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Donna\00000论文00000\转录组\最终数据\3.4 籽粒发育过程中β-葡聚糖合成与积累相关DEGs的筛选和功能注释\品种内DEGs\"/>
    </mc:Choice>
  </mc:AlternateContent>
  <xr:revisionPtr revIDLastSave="0" documentId="13_ncr:1_{81D38E79-852F-45F5-9BDC-426B172A00B0}" xr6:coauthVersionLast="47" xr6:coauthVersionMax="47" xr10:uidLastSave="{00000000-0000-0000-0000-000000000000}"/>
  <bookViews>
    <workbookView xWindow="-720" yWindow="6708" windowWidth="9792" windowHeight="9732" activeTab="2" xr2:uid="{00000000-000D-0000-FFFF-FFFF00000000}"/>
  </bookViews>
  <sheets>
    <sheet name="UP" sheetId="1" r:id="rId1"/>
    <sheet name="DOWN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11" i="3"/>
</calcChain>
</file>

<file path=xl/sharedStrings.xml><?xml version="1.0" encoding="utf-8"?>
<sst xmlns="http://schemas.openxmlformats.org/spreadsheetml/2006/main" count="77571" uniqueCount="28751">
  <si>
    <t>Pepsico2_Contig7596.path1</t>
  </si>
  <si>
    <t>TRINITY_DN571_c0_g1_i1.path1</t>
  </si>
  <si>
    <t>TRINITY_DN35543_c0_g1_i4.path1</t>
  </si>
  <si>
    <t>novel.6428</t>
  </si>
  <si>
    <t>novel.2929</t>
  </si>
  <si>
    <t>Pepsico2_Contig14182.path1</t>
  </si>
  <si>
    <t>novel.7991</t>
  </si>
  <si>
    <t>novel.3756</t>
  </si>
  <si>
    <t>novel.6653</t>
  </si>
  <si>
    <t>Pepsico2_Contig18542.path1</t>
  </si>
  <si>
    <t>Pepsico2_Contig18053.path1</t>
  </si>
  <si>
    <t>TRINITY_DN2180_c0_g1_i3.path1</t>
  </si>
  <si>
    <t>Pepsico2_Contig3519.path1</t>
  </si>
  <si>
    <t>novel.1633</t>
  </si>
  <si>
    <t>TRINITY_DN17440_c0_g1_i1.path1</t>
  </si>
  <si>
    <t>TRINITY_DN506_c0_g1_i4.path1</t>
  </si>
  <si>
    <t>Pepsico2_Contig19114.path1</t>
  </si>
  <si>
    <t>Pepsico2_Contig19875.path1</t>
  </si>
  <si>
    <t>Pepsico1_Contig28824.path2</t>
  </si>
  <si>
    <t>TRINITY_DN506_c0_g1_i4.path2</t>
  </si>
  <si>
    <t>TRINITY_DN12207_c0_g1_i1.path1</t>
  </si>
  <si>
    <t>Pepsico2_Contig10729.path1</t>
  </si>
  <si>
    <t>TRINITY_DN4139_c0_g1_i1.path1</t>
  </si>
  <si>
    <t>Pepsico2_Contig17370.path1</t>
  </si>
  <si>
    <t>novel.4115</t>
  </si>
  <si>
    <t>TRINITY_DN3677_c0_g1_i9.path1</t>
  </si>
  <si>
    <t>TRINITY_DN5937_c0_g1_i5.path1</t>
  </si>
  <si>
    <t>Pepsico2_Contig7773.path2</t>
  </si>
  <si>
    <t>TRINITY_DN1201_c2_g1_i2.path1</t>
  </si>
  <si>
    <t>TRINITY_DN53024_c0_g1_i1.path1</t>
  </si>
  <si>
    <t>Pepsico2_Contig2548.path1</t>
  </si>
  <si>
    <t>novel.9974</t>
  </si>
  <si>
    <t>Pepsico2_Contig6727.path1</t>
  </si>
  <si>
    <t>novel.4958</t>
  </si>
  <si>
    <t>Pepsico2_Contig20237.path1</t>
  </si>
  <si>
    <t>TRINITY_DN277_c2_g1_i1.path3</t>
  </si>
  <si>
    <t>Pepsico2_Contig2152.path1</t>
  </si>
  <si>
    <t>Pepsico2_Contig20237.path2</t>
  </si>
  <si>
    <t>Pepsico2_Contig8789.path1</t>
  </si>
  <si>
    <t>novel.5640</t>
  </si>
  <si>
    <t>novel.3783</t>
  </si>
  <si>
    <t>novel.8642</t>
  </si>
  <si>
    <t>Pepsico2_Contig7656.path1</t>
  </si>
  <si>
    <t>Pepsico1_Contig1025.path1</t>
  </si>
  <si>
    <t>novel.6818</t>
  </si>
  <si>
    <t>TRINITY_DN10826_c0_g1_i2.path1</t>
  </si>
  <si>
    <t>Pepsico1_Contig3638.path2</t>
  </si>
  <si>
    <t>Pepsico2_Contig16947.path1</t>
  </si>
  <si>
    <t>Pepsico2_Contig11248.path1</t>
  </si>
  <si>
    <t>Pepsico2_Contig7604.path1</t>
  </si>
  <si>
    <t>Pepsico2_Contig17067.path1</t>
  </si>
  <si>
    <t>Pepsico2_Contig19669.path2</t>
  </si>
  <si>
    <t>TRINITY_DN606_c0_g1_i1.path1</t>
  </si>
  <si>
    <t>novel.1189</t>
  </si>
  <si>
    <t>novel.6729</t>
  </si>
  <si>
    <t>TRINITY_DN11944_c0_g1_i1.path1</t>
  </si>
  <si>
    <t>TRINITY_DN18638_c0_g3_i1.path1</t>
  </si>
  <si>
    <t>Pepsico1_Contig4053.path1</t>
  </si>
  <si>
    <t>Pepsico2_Contig3005.path1</t>
  </si>
  <si>
    <t>Pepsico2_Contig14825.path1</t>
  </si>
  <si>
    <t>novel.2448</t>
  </si>
  <si>
    <t>novel.4897</t>
  </si>
  <si>
    <t>Pepsico1_Contig701.path2</t>
  </si>
  <si>
    <t>TRINITY_DN22584_c0_g3_i1.path1</t>
  </si>
  <si>
    <t>novel.4684</t>
  </si>
  <si>
    <t>TRINITY_DN10059_c0_g2_i4.path1</t>
  </si>
  <si>
    <t>novel.1260</t>
  </si>
  <si>
    <t>novel.5643</t>
  </si>
  <si>
    <t>TRINITY_DN5938_c0_g3_i1.path1</t>
  </si>
  <si>
    <t>TRINITY_DN16286_c0_g1_i4.path1</t>
  </si>
  <si>
    <t>TRINITY_DN14607_c0_g1_i1.path1</t>
  </si>
  <si>
    <t>Pepsico2_Contig10648.path1</t>
  </si>
  <si>
    <t>novel.8929</t>
  </si>
  <si>
    <t>TRINITY_DN10451_c0_g1_i2.path2</t>
  </si>
  <si>
    <t>novel.1553</t>
  </si>
  <si>
    <t>TRINITY_DN14549_c0_g2_i3.path1</t>
  </si>
  <si>
    <t>Pepsico2_Contig8025.path1</t>
  </si>
  <si>
    <t>Pepsico2_Contig12144.path1</t>
  </si>
  <si>
    <t>Pepsico2_Contig7520.path1</t>
  </si>
  <si>
    <t>novel.9609</t>
  </si>
  <si>
    <t>Pepsico1_Contig97.path1</t>
  </si>
  <si>
    <t>Pepsico2_Contig17883.path1</t>
  </si>
  <si>
    <t>Pepsico2_Contig20286.path2</t>
  </si>
  <si>
    <t>novel.9577</t>
  </si>
  <si>
    <t>novel.1781</t>
  </si>
  <si>
    <t>TRINITY_DN302_c0_g1_i4.path1</t>
  </si>
  <si>
    <t>Pepsico2_Contig17114.path1</t>
  </si>
  <si>
    <t>TRINITY_DN1454_c0_g1_i1.path1</t>
  </si>
  <si>
    <t>Pepsico2_Contig11065.path1</t>
  </si>
  <si>
    <t>Pepsico1_Contig2899.path1</t>
  </si>
  <si>
    <t>Pepsico2_Contig20182.path1</t>
  </si>
  <si>
    <t>Pepsico2_Contig17946.path1</t>
  </si>
  <si>
    <t>novel.3399</t>
  </si>
  <si>
    <t>Pepsico2_Contig971.path1</t>
  </si>
  <si>
    <t>Pepsico2_Contig11300.path1</t>
  </si>
  <si>
    <t>TRINITY_DN7915_c0_g2_i2.path1</t>
  </si>
  <si>
    <t>TRINITY_DN9897_c0_g1_i1.path1</t>
  </si>
  <si>
    <t>novel.4413</t>
  </si>
  <si>
    <t>novel.7646</t>
  </si>
  <si>
    <t>TRINITY_DN249_c1_g1_i1.path1</t>
  </si>
  <si>
    <t>TRINITY_DN16015_c0_g2_i7.path1</t>
  </si>
  <si>
    <t>Pepsico2_Contig7935.path1</t>
  </si>
  <si>
    <t>Pepsico2_Contig7514.path1</t>
  </si>
  <si>
    <t>TRINITY_DN41323_c0_g1_i2.path1</t>
  </si>
  <si>
    <t>novel.1417</t>
  </si>
  <si>
    <t>novel.5409</t>
  </si>
  <si>
    <t>novel.7767</t>
  </si>
  <si>
    <t>Pepsico2_Contig19824.path1</t>
  </si>
  <si>
    <t>Pepsico1_Contig3571.path1</t>
  </si>
  <si>
    <t>TRINITY_DN5816_c1_g1_i1.path1</t>
  </si>
  <si>
    <t>Pepsico2_Contig11059.path1</t>
  </si>
  <si>
    <t>Pepsico2_Contig1180.path1</t>
  </si>
  <si>
    <t>TRINITY_DN16513_c0_g1_i5.path1</t>
  </si>
  <si>
    <t>TRINITY_DN771_c0_g1_i2.path1</t>
  </si>
  <si>
    <t>Pepsico2_Contig6534.path2</t>
  </si>
  <si>
    <t>TRINITY_DN20167_c1_g1_i1.path1</t>
  </si>
  <si>
    <t>novel.3126</t>
  </si>
  <si>
    <t>TRINITY_DN16015_c0_g1_i1.path1</t>
  </si>
  <si>
    <t>Pepsico2_Contig6074.path1</t>
  </si>
  <si>
    <t>Pepsico2_Contig12144.path2</t>
  </si>
  <si>
    <t>Pepsico1_Contig2677.path1</t>
  </si>
  <si>
    <t>TRINITY_DN1196_c0_g1_i1.path1</t>
  </si>
  <si>
    <t>Pepsico2_Contig7773.path1</t>
  </si>
  <si>
    <t>TRINITY_DN28145_c0_g3_i2.path1</t>
  </si>
  <si>
    <t>TRINITY_DN7472_c0_g1_i1.path1</t>
  </si>
  <si>
    <t>Pepsico2_Contig135.path1</t>
  </si>
  <si>
    <t>TRINITY_DN5076_c0_g1_i5.path1</t>
  </si>
  <si>
    <t>Pepsico2_Contig14558.path1</t>
  </si>
  <si>
    <t>novel.10099</t>
  </si>
  <si>
    <t>Pepsico1_Contig1433.path1</t>
  </si>
  <si>
    <t>Pepsico2_Contig17794.path1</t>
  </si>
  <si>
    <t>TRINITY_DN13323_c0_g2_i1.path1</t>
  </si>
  <si>
    <t>Pepsico2_Contig18178.path1</t>
  </si>
  <si>
    <t>Pepsico2_Contig7699.path1</t>
  </si>
  <si>
    <t>TRINITY_DN13294_c0_g1_i1.path1</t>
  </si>
  <si>
    <t>TRINITY_DN5857_c0_g1_i1.path1</t>
  </si>
  <si>
    <t>TRINITY_DN21832_c0_g1_i1.path1</t>
  </si>
  <si>
    <t>TRINITY_DN11017_c0_g2_i4.path3</t>
  </si>
  <si>
    <t>Pepsico2_Contig14213.path1</t>
  </si>
  <si>
    <t>Pepsico1_Contig14950.path1</t>
  </si>
  <si>
    <t>TRINITY_DN6139_c0_g2_i2.path1</t>
  </si>
  <si>
    <t>novel.1098</t>
  </si>
  <si>
    <t>TRINITY_DN27335_c0_g1_i1.path1</t>
  </si>
  <si>
    <t>Pepsico2_Contig3465.path1</t>
  </si>
  <si>
    <t>Pepsico1_Contig37308.path1</t>
  </si>
  <si>
    <t>Pepsico1_Contig882.path1</t>
  </si>
  <si>
    <t>TRINITY_DN19898_c0_g5_i2.path1</t>
  </si>
  <si>
    <t>TRINITY_DN83983_c0_g1_i1.path1</t>
  </si>
  <si>
    <t>TRINITY_DN1580_c0_g1_i4.path1</t>
  </si>
  <si>
    <t>TRINITY_DN24768_c0_g2_i1.path1</t>
  </si>
  <si>
    <t>Pepsico2_Contig13099.path1</t>
  </si>
  <si>
    <t>TRINITY_DN27290_c0_g1_i1.path1</t>
  </si>
  <si>
    <t>novel.5533</t>
  </si>
  <si>
    <t>novel.9736</t>
  </si>
  <si>
    <t>TRINITY_DN21428_c0_g1_i3.path1</t>
  </si>
  <si>
    <t>Pepsico2_Contig16793.path1</t>
  </si>
  <si>
    <t>Pepsico2_Contig3085.path1</t>
  </si>
  <si>
    <t>Pepsico2_Contig17681.path1</t>
  </si>
  <si>
    <t>TRINITY_DN3985_c0_g1_i1.path3</t>
  </si>
  <si>
    <t>TRINITY_DN44649_c0_g1_i1.path1</t>
  </si>
  <si>
    <t>TRINITY_DN25287_c0_g2_i1.path1</t>
  </si>
  <si>
    <t>TRINITY_DN9385_c2_g1_i1.path1</t>
  </si>
  <si>
    <t>Pepsico2_Contig17521.path1</t>
  </si>
  <si>
    <t>TRINITY_DN54245_c0_g1_i1.path1</t>
  </si>
  <si>
    <t>TRINITY_DN14549_c0_g1_i5.path1</t>
  </si>
  <si>
    <t>Pepsico2_Contig20183.path1</t>
  </si>
  <si>
    <t>Pepsico1_Contig7138.path1</t>
  </si>
  <si>
    <t>TRINITY_DN26262_c0_g1_i1.path1</t>
  </si>
  <si>
    <t>Pepsico2_Contig3536.path1</t>
  </si>
  <si>
    <t>TRINITY_DN9701_c0_g1_i1.path1</t>
  </si>
  <si>
    <t>TRINITY_DN17812_c0_g1_i4.path1</t>
  </si>
  <si>
    <t>Pepsico2_Contig17958.path1</t>
  </si>
  <si>
    <t>TRINITY_DN60462_c0_g1_i1.path1</t>
  </si>
  <si>
    <t>novel.1638</t>
  </si>
  <si>
    <t>Pepsico2_Contig16834.path1</t>
  </si>
  <si>
    <t>TRINITY_DN2964_c0_g2_i1.path1</t>
  </si>
  <si>
    <t>TRINITY_DN22741_c0_g2_i2.path1</t>
  </si>
  <si>
    <t>Pepsico2_Contig5226.path1</t>
  </si>
  <si>
    <t>novel.826</t>
  </si>
  <si>
    <t>Pepsico2_Contig8546.path1</t>
  </si>
  <si>
    <t>Pepsico2_Contig4880.path1</t>
  </si>
  <si>
    <t>TRINITY_DN80132_c0_g1_i1.path1</t>
  </si>
  <si>
    <t>novel.2457</t>
  </si>
  <si>
    <t>Pepsico2_Contig9970.path1</t>
  </si>
  <si>
    <t>novel.2651</t>
  </si>
  <si>
    <t>novel.6992</t>
  </si>
  <si>
    <t>Pepsico2_Contig18089.path1</t>
  </si>
  <si>
    <t>Pepsico2_Contig1759.path2</t>
  </si>
  <si>
    <t>Pepsico2_Contig3449.path1</t>
  </si>
  <si>
    <t>novel.5900</t>
  </si>
  <si>
    <t>Pepsico2_Contig17169.path1</t>
  </si>
  <si>
    <t>TRINITY_DN14321_c0_g1_i1.path1</t>
  </si>
  <si>
    <t>Pepsico2_Contig17849.path1</t>
  </si>
  <si>
    <t>novel.7137</t>
  </si>
  <si>
    <t>Pepsico2_Contig20342.path1</t>
  </si>
  <si>
    <t>Pepsico2_Contig2890.path1</t>
  </si>
  <si>
    <t>novel.4317</t>
  </si>
  <si>
    <t>TRINITY_DN23273_c0_g1_i2.path1</t>
  </si>
  <si>
    <t>novel.4631</t>
  </si>
  <si>
    <t>TRINITY_DN58767_c0_g1_i1.path1</t>
  </si>
  <si>
    <t>novel.7067</t>
  </si>
  <si>
    <t>TRINITY_DN60222_c0_g1_i2.path1</t>
  </si>
  <si>
    <t>Pepsico2_Contig12625.path1</t>
  </si>
  <si>
    <t>TRINITY_DN27295_c0_g1_i1.path1</t>
  </si>
  <si>
    <t>TRINITY_DN21253_c0_g4_i1.path1</t>
  </si>
  <si>
    <t>Pepsico2_Contig16776.path1</t>
  </si>
  <si>
    <t>TRINITY_DN23526_c0_g1_i1.path1</t>
  </si>
  <si>
    <t>Pepsico2_Contig6148.path2</t>
  </si>
  <si>
    <t>Pepsico2_Contig7605.path1</t>
  </si>
  <si>
    <t>Pepsico1_Contig2444.path1</t>
  </si>
  <si>
    <t>novel.8054</t>
  </si>
  <si>
    <t>TRINITY_DN20133_c0_g1_i3.path1</t>
  </si>
  <si>
    <t>Pepsico2_Contig5308.path1</t>
  </si>
  <si>
    <t>TRINITY_DN13048_c0_g1_i1.path1</t>
  </si>
  <si>
    <t>TRINITY_DN2389_c0_g1_i4.path1</t>
  </si>
  <si>
    <t>Pepsico2_Contig779.path1</t>
  </si>
  <si>
    <t>novel.2291</t>
  </si>
  <si>
    <t>TRINITY_DN53024_c0_g1_i1.path2</t>
  </si>
  <si>
    <t>Pepsico2_Contig17149.path1</t>
  </si>
  <si>
    <t>Pepsico2_Contig20286.path1</t>
  </si>
  <si>
    <t>TRINITY_DN28234_c1_g1_i1.path1</t>
  </si>
  <si>
    <t>TRINITY_DN12178_c0_g1_i2.path1</t>
  </si>
  <si>
    <t>TRINITY_DN19139_c0_g1_i1.path1</t>
  </si>
  <si>
    <t>TRINITY_DN45181_c0_g1_i2.path1</t>
  </si>
  <si>
    <t>novel.6131</t>
  </si>
  <si>
    <t>novel.2550</t>
  </si>
  <si>
    <t>Pepsico2_Contig9426.path1</t>
  </si>
  <si>
    <t>novel.7602</t>
  </si>
  <si>
    <t>Pepsico2_Contig8115.path1</t>
  </si>
  <si>
    <t>novel.5209</t>
  </si>
  <si>
    <t>novel.2402</t>
  </si>
  <si>
    <t>TRINITY_DN13657_c0_g1_i2.path1</t>
  </si>
  <si>
    <t>TRINITY_DN37508_c0_g1_i2.path1</t>
  </si>
  <si>
    <t>novel.2226</t>
  </si>
  <si>
    <t>TRINITY_DN14489_c0_g1_i1.path1</t>
  </si>
  <si>
    <t>TRINITY_DN22937_c0_g1_i3.path1</t>
  </si>
  <si>
    <t>TRINITY_DN10286_c0_g1_i2.path1</t>
  </si>
  <si>
    <t>Pepsico2_Contig4693.path1</t>
  </si>
  <si>
    <t>TRINITY_DN24212_c0_g1_i1.path1</t>
  </si>
  <si>
    <t>TRINITY_DN29954_c0_g1_i1.path1</t>
  </si>
  <si>
    <t>novel.4381</t>
  </si>
  <si>
    <t>Pepsico2_Contig19350.path1</t>
  </si>
  <si>
    <t>TRINITY_DN25120_c0_g1_i1.path1</t>
  </si>
  <si>
    <t>Pepsico1_Contig2899.path2</t>
  </si>
  <si>
    <t>Pepsico2_Contig18011.path1</t>
  </si>
  <si>
    <t>Pepsico2_Contig12432.path1</t>
  </si>
  <si>
    <t>novel.2977</t>
  </si>
  <si>
    <t>novel.678</t>
  </si>
  <si>
    <t>TRINITY_DN13998_c0_g2_i1.path1</t>
  </si>
  <si>
    <t>novel.8144</t>
  </si>
  <si>
    <t>TRINITY_DN29620_c1_g1_i2.path1</t>
  </si>
  <si>
    <t>Pepsico2_Contig7893.path1</t>
  </si>
  <si>
    <t>Pepsico1_Contig1873.path2</t>
  </si>
  <si>
    <t>Pepsico2_Contig3476.path1</t>
  </si>
  <si>
    <t>Pepsico1_Contig1269.path1</t>
  </si>
  <si>
    <t>TRINITY_DN112522_c0_g1_i1.path1</t>
  </si>
  <si>
    <t>Pepsico2_Contig6259.path1</t>
  </si>
  <si>
    <t>TRINITY_DN13498_c0_g2_i1.path1</t>
  </si>
  <si>
    <t>novel.10016</t>
  </si>
  <si>
    <t>TRINITY_DN44751_c0_g1_i1.path1</t>
  </si>
  <si>
    <t>TRINITY_DN10451_c0_g1_i2.path1</t>
  </si>
  <si>
    <t>TRINITY_DN13826_c0_g1_i3.path1</t>
  </si>
  <si>
    <t>novel.7021</t>
  </si>
  <si>
    <t>Pepsico1_Contig865.path1</t>
  </si>
  <si>
    <t>TRINITY_DN21607_c0_g3_i3.path1</t>
  </si>
  <si>
    <t>novel.8805</t>
  </si>
  <si>
    <t>novel.8619</t>
  </si>
  <si>
    <t>TRINITY_DN24065_c0_g1_i1.path1</t>
  </si>
  <si>
    <t>TRINITY_DN9291_c0_g1_i1.path1</t>
  </si>
  <si>
    <t>TRINITY_DN17793_c0_g1_i1.path1</t>
  </si>
  <si>
    <t>Pepsico1_Contig1795.path1</t>
  </si>
  <si>
    <t>TRINITY_DN16767_c0_g1_i2.path1</t>
  </si>
  <si>
    <t>TRINITY_DN106836_c0_g1_i1.path1</t>
  </si>
  <si>
    <t>TRINITY_DN50606_c0_g1_i1.path1</t>
  </si>
  <si>
    <t>Pepsico2_Contig6456.path1</t>
  </si>
  <si>
    <t>novel.9427</t>
  </si>
  <si>
    <t>Pepsico2_Contig7718.path1</t>
  </si>
  <si>
    <t>TRINITY_DN2414_c1_g1_i3.path1</t>
  </si>
  <si>
    <t>novel.1229</t>
  </si>
  <si>
    <t>Pepsico2_Contig8908.path1</t>
  </si>
  <si>
    <t>TRINITY_DN78750_c0_g1_i1.path1</t>
  </si>
  <si>
    <t>TRINITY_DN5904_c0_g1_i3.path1</t>
  </si>
  <si>
    <t>Pepsico2_Contig17305.path4</t>
  </si>
  <si>
    <t>TRINITY_DN46537_c0_g1_i2.path1</t>
  </si>
  <si>
    <t>TRINITY_DN25384_c0_g2_i1.path3</t>
  </si>
  <si>
    <t>TRINITY_DN4812_c0_g2_i2.path1</t>
  </si>
  <si>
    <t>TRINITY_DN556_c0_g1_i1.path3</t>
  </si>
  <si>
    <t>Pepsico2_Contig1309.path1</t>
  </si>
  <si>
    <t>TRINITY_DN29565_c0_g1_i3.path3</t>
  </si>
  <si>
    <t>TRINITY_DN90920_c0_g1_i1.path1</t>
  </si>
  <si>
    <t>Pepsico2_Contig17090.path1</t>
  </si>
  <si>
    <t>Pepsico2_Contig17404.path1</t>
  </si>
  <si>
    <t>novel.380</t>
  </si>
  <si>
    <t>TRINITY_DN7122_c0_g1_i3.path1</t>
  </si>
  <si>
    <t>novel.8037</t>
  </si>
  <si>
    <t>Pepsico2_Contig10529.path2</t>
  </si>
  <si>
    <t>novel.1863</t>
  </si>
  <si>
    <t>novel.1513</t>
  </si>
  <si>
    <t>TRINITY_DN25287_c0_g3_i1.path1</t>
  </si>
  <si>
    <t>TRINITY_DN28452_c0_g1_i8.path1</t>
  </si>
  <si>
    <t>Pepsico2_Contig17712.path1</t>
  </si>
  <si>
    <t>TRINITY_DN32286_c0_g2_i1.path1</t>
  </si>
  <si>
    <t>TRINITY_DN11163_c1_g2_i1.path1</t>
  </si>
  <si>
    <t>Pepsico1_Contig5249.path1</t>
  </si>
  <si>
    <t>Pepsico2_Contig13865.path1</t>
  </si>
  <si>
    <t>TRINITY_DN754_c0_g1_i2.path1</t>
  </si>
  <si>
    <t>novel.7165</t>
  </si>
  <si>
    <t>TRINITY_DN32603_c0_g1_i1.path1</t>
  </si>
  <si>
    <t>novel.329</t>
  </si>
  <si>
    <t>TRINITY_DN15087_c1_g1_i1.path1</t>
  </si>
  <si>
    <t>novel.4061</t>
  </si>
  <si>
    <t>TRINITY_DN22425_c0_g1_i1.path1</t>
  </si>
  <si>
    <t>TRINITY_DN2354_c0_g1_i4.path2</t>
  </si>
  <si>
    <t>TRINITY_DN59954_c0_g1_i3.path1</t>
  </si>
  <si>
    <t>TRINITY_DN2053_c0_g1_i15.path1</t>
  </si>
  <si>
    <t>TRINITY_DN2185_c0_g1_i8.path1</t>
  </si>
  <si>
    <t>TRINITY_DN27443_c0_g1_i1.path1</t>
  </si>
  <si>
    <t>TRINITY_DN36731_c0_g1_i1.path2</t>
  </si>
  <si>
    <t>novel.3663</t>
  </si>
  <si>
    <t>Pepsico2_Contig14315.path1</t>
  </si>
  <si>
    <t>TRINITY_DN37868_c0_g1_i1.path1</t>
  </si>
  <si>
    <t>Pepsico2_Contig1781.path1</t>
  </si>
  <si>
    <t>TRINITY_DN2960_c0_g1_i1.path1</t>
  </si>
  <si>
    <t>novel.6006</t>
  </si>
  <si>
    <t>TRINITY_DN107608_c0_g1_i1.path1</t>
  </si>
  <si>
    <t>Pepsico2_Contig4918.path1</t>
  </si>
  <si>
    <t>TRINITY_DN25384_c0_g2_i1.path1</t>
  </si>
  <si>
    <t>TRINITY_DN15916_c0_g1_i1.path1</t>
  </si>
  <si>
    <t>TRINITY_DN308_c0_g1_i1.path1</t>
  </si>
  <si>
    <t>Pepsico2_Contig17956.path1</t>
  </si>
  <si>
    <t>TRINITY_DN99439_c0_g1_i1.path1</t>
  </si>
  <si>
    <t>Pepsico2_Contig2406.path1</t>
  </si>
  <si>
    <t>Pepsico2_Contig18037.path1</t>
  </si>
  <si>
    <t>novel.3043</t>
  </si>
  <si>
    <t>TRINITY_DN21860_c1_g1_i1.path1</t>
  </si>
  <si>
    <t>novel.2360</t>
  </si>
  <si>
    <t>TRINITY_DN27809_c0_g1_i1.path1</t>
  </si>
  <si>
    <t>TRINITY_DN82040_c0_g1_i1.path1</t>
  </si>
  <si>
    <t>Pepsico1_Contig4345.path1</t>
  </si>
  <si>
    <t>TRINITY_DN1019_c0_g2_i1.path1</t>
  </si>
  <si>
    <t>TRINITY_DN39623_c0_g1_i1.path1</t>
  </si>
  <si>
    <t>novel.9227</t>
  </si>
  <si>
    <t>Pepsico2_Contig19917.path4</t>
  </si>
  <si>
    <t>Pepsico2_Contig16783.path1</t>
  </si>
  <si>
    <t>TRINITY_DN40354_c0_g1_i2.path1</t>
  </si>
  <si>
    <t>TRINITY_DN11330_c1_g1_i1.path2</t>
  </si>
  <si>
    <t>Pepsico2_Contig6528.path1</t>
  </si>
  <si>
    <t>TRINITY_DN2960_c0_g2_i1.path1</t>
  </si>
  <si>
    <t>Pepsico1_Contig5974.path1</t>
  </si>
  <si>
    <t>Pepsico2_Contig8440.path1</t>
  </si>
  <si>
    <t>TRINITY_DN11951_c0_g1_i1.path1</t>
  </si>
  <si>
    <t>Pepsico2_Contig17438.path1</t>
  </si>
  <si>
    <t>TRINITY_DN50781_c0_g1_i1.path1</t>
  </si>
  <si>
    <t>novel.660</t>
  </si>
  <si>
    <t>Pepsico2_Contig18112.path1</t>
  </si>
  <si>
    <t>TRINITY_DN4502_c2_g1_i1.path1</t>
  </si>
  <si>
    <t>novel.4450</t>
  </si>
  <si>
    <t>Pepsico1_Contig24518.path1</t>
  </si>
  <si>
    <t>TRINITY_DN31771_c0_g3_i1.path1</t>
  </si>
  <si>
    <t>Pepsico2_Contig12502.path1</t>
  </si>
  <si>
    <t>novel.1477</t>
  </si>
  <si>
    <t>Pepsico2_Contig8136.path1</t>
  </si>
  <si>
    <t>novel.5350</t>
  </si>
  <si>
    <t>novel.5747</t>
  </si>
  <si>
    <t>TRINITY_DN8375_c1_g1_i2.path1</t>
  </si>
  <si>
    <t>TRINITY_DN13270_c0_g1_i2.path1</t>
  </si>
  <si>
    <t>TRINITY_DN10962_c1_g1_i1.path1</t>
  </si>
  <si>
    <t>TRINITY_DN11005_c1_g1_i2.path1</t>
  </si>
  <si>
    <t>Pepsico2_Contig19129.path1</t>
  </si>
  <si>
    <t>TRINITY_DN19392_c0_g2_i1.path1</t>
  </si>
  <si>
    <t>TRINITY_DN373_c0_g2_i8.path1</t>
  </si>
  <si>
    <t>TRINITY_DN23943_c0_g5_i1.path1</t>
  </si>
  <si>
    <t>TRINITY_DN13830_c1_g1_i1.path1</t>
  </si>
  <si>
    <t>Pepsico2_Contig16895.path1</t>
  </si>
  <si>
    <t>novel.9649</t>
  </si>
  <si>
    <t>TRINITY_DN6841_c0_g1_i2.path1</t>
  </si>
  <si>
    <t>TRINITY_DN42170_c0_g1_i1.path1</t>
  </si>
  <si>
    <t>TRINITY_DN5621_c0_g3_i1.path1</t>
  </si>
  <si>
    <t>TRINITY_DN88385_c0_g1_i1.path1</t>
  </si>
  <si>
    <t>TRINITY_DN17502_c0_g1_i2.path1</t>
  </si>
  <si>
    <t>Pepsico1_Contig1783.path1</t>
  </si>
  <si>
    <t>TRINITY_DN4139_c0_g2_i1.path1</t>
  </si>
  <si>
    <t>novel.4846</t>
  </si>
  <si>
    <t>Pepsico2_Contig18850.path1</t>
  </si>
  <si>
    <t>TRINITY_DN6907_c0_g1_i2.path1</t>
  </si>
  <si>
    <t>TRINITY_DN4614_c0_g1_i3.path1</t>
  </si>
  <si>
    <t>novel.5407</t>
  </si>
  <si>
    <t>Pepsico1_Contig1880.path1</t>
  </si>
  <si>
    <t>TRINITY_DN29271_c0_g1_i2.path3</t>
  </si>
  <si>
    <t>TRINITY_DN5816_c0_g1_i8.path1</t>
  </si>
  <si>
    <t>TRINITY_DN72_c1_g1_i2.path1</t>
  </si>
  <si>
    <t>Pepsico2_Contig1861.path1</t>
  </si>
  <si>
    <t>TRINITY_DN29865_c0_g1_i1.path1</t>
  </si>
  <si>
    <t>TRINITY_DN87900_c0_g1_i1.path1</t>
  </si>
  <si>
    <t>TRINITY_DN452_c0_g1_i2.path1</t>
  </si>
  <si>
    <t>Pepsico2_Contig9173.path1</t>
  </si>
  <si>
    <t>Pepsico2_Contig19604.path1</t>
  </si>
  <si>
    <t>novel.8191</t>
  </si>
  <si>
    <t>Pepsico2_Contig9276.path1</t>
  </si>
  <si>
    <t>TRINITY_DN15616_c0_g1_i5.path3</t>
  </si>
  <si>
    <t>TRINITY_DN2854_c0_g1_i1.path1</t>
  </si>
  <si>
    <t>TRINITY_DN79556_c0_g1_i1.path1</t>
  </si>
  <si>
    <t>Pepsico2_Contig7466.path1</t>
  </si>
  <si>
    <t>novel.2742</t>
  </si>
  <si>
    <t>Pepsico1_Contig5319.path1</t>
  </si>
  <si>
    <t>TRINITY_DN9712_c0_g2_i1.path1</t>
  </si>
  <si>
    <t>TRINITY_DN877_c0_g1_i2.path1</t>
  </si>
  <si>
    <t>TRINITY_DN37147_c1_g1_i1.path1</t>
  </si>
  <si>
    <t>TRINITY_DN2492_c0_g1_i1.path1</t>
  </si>
  <si>
    <t>novel.9616</t>
  </si>
  <si>
    <t>novel.2798</t>
  </si>
  <si>
    <t>novel.6977</t>
  </si>
  <si>
    <t>novel.7371</t>
  </si>
  <si>
    <t>Pepsico2_Contig5650.path1</t>
  </si>
  <si>
    <t>TRINITY_DN14061_c0_g2_i1.path2</t>
  </si>
  <si>
    <t>Pepsico2_Contig16099.path1</t>
  </si>
  <si>
    <t>novel.9457</t>
  </si>
  <si>
    <t>TRINITY_DN20966_c0_g5_i1.path1</t>
  </si>
  <si>
    <t>TRINITY_DN44824_c0_g1_i1.path4</t>
  </si>
  <si>
    <t>Pepsico2_Contig17288.path1</t>
  </si>
  <si>
    <t>Pepsico2_Contig19497.path1</t>
  </si>
  <si>
    <t>Pepsico2_Contig6525.path1</t>
  </si>
  <si>
    <t>TRINITY_DN10166_c0_g1_i1.path1</t>
  </si>
  <si>
    <t>TRINITY_DN17463_c0_g1_i3.path1</t>
  </si>
  <si>
    <t>TRINITY_DN21916_c0_g1_i1.path1</t>
  </si>
  <si>
    <t>TRINITY_DN16303_c0_g1_i4.path1</t>
  </si>
  <si>
    <t>TRINITY_DN25384_c0_g1_i1.path2</t>
  </si>
  <si>
    <t>TRINITY_DN6999_c0_g2_i1.path1</t>
  </si>
  <si>
    <t>Pepsico2_Contig2406.path2</t>
  </si>
  <si>
    <t>Pepsico2_Contig1900.path3</t>
  </si>
  <si>
    <t>novel.2116</t>
  </si>
  <si>
    <t>TRINITY_DN15073_c0_g1_i2.path1</t>
  </si>
  <si>
    <t>TRINITY_DN3106_c1_g1_i1.path1</t>
  </si>
  <si>
    <t>novel.7701</t>
  </si>
  <si>
    <t>novel.8005</t>
  </si>
  <si>
    <t>novel.8998</t>
  </si>
  <si>
    <t>Pepsico1_Contig552.path1</t>
  </si>
  <si>
    <t>TRINITY_DN18468_c0_g1_i6.path1</t>
  </si>
  <si>
    <t>novel.8488</t>
  </si>
  <si>
    <t>TRINITY_DN55440_c0_g1_i1.path1</t>
  </si>
  <si>
    <t>TRINITY_DN11593_c1_g1_i7.path1</t>
  </si>
  <si>
    <t>Pepsico2_Contig20608.path1</t>
  </si>
  <si>
    <t>TRINITY_DN7630_c0_g1_i1.path3</t>
  </si>
  <si>
    <t>Pepsico2_Contig20023.path1</t>
  </si>
  <si>
    <t>Pepsico2_Contig19669.path1</t>
  </si>
  <si>
    <t>novel.639</t>
  </si>
  <si>
    <t>Pepsico2_Contig3793.path1</t>
  </si>
  <si>
    <t>Pepsico2_Contig5904.path1</t>
  </si>
  <si>
    <t>Pepsico2_Contig4435.path1</t>
  </si>
  <si>
    <t>TRINITY_DN36731_c0_g1_i1.path1</t>
  </si>
  <si>
    <t>TRINITY_DN16702_c0_g1_i1.path1</t>
  </si>
  <si>
    <t>TRINITY_DN12758_c2_g2_i1.path1</t>
  </si>
  <si>
    <t>Pepsico1_Contig5607.path1</t>
  </si>
  <si>
    <t>TRINITY_DN41957_c0_g1_i1.path1</t>
  </si>
  <si>
    <t>TRINITY_DN13217_c1_g1_i1.path1</t>
  </si>
  <si>
    <t>TRINITY_DN3870_c0_g1_i1.path1</t>
  </si>
  <si>
    <t>Pepsico1_Contig910.path1</t>
  </si>
  <si>
    <t>TRINITY_DN1040_c0_g1_i1.path1</t>
  </si>
  <si>
    <t>Pepsico2_Contig660.path1</t>
  </si>
  <si>
    <t>novel.2119</t>
  </si>
  <si>
    <t>TRINITY_DN4502_c0_g2_i1.path1</t>
  </si>
  <si>
    <t>Pepsico1_Contig4678.path1</t>
  </si>
  <si>
    <t>TRINITY_DN11349_c0_g1_i2.path2</t>
  </si>
  <si>
    <t>Pepsico2_Contig8062.path1</t>
  </si>
  <si>
    <t>TRINITY_DN2720_c0_g1_i2.path1</t>
  </si>
  <si>
    <t>Pepsico2_Contig8879.path1</t>
  </si>
  <si>
    <t>TRINITY_DN6488_c0_g1_i1.path3</t>
  </si>
  <si>
    <t>novel.8103</t>
  </si>
  <si>
    <t>Pepsico2_Contig12299.path1</t>
  </si>
  <si>
    <t>novel.8861</t>
  </si>
  <si>
    <t>Pepsico2_Contig18182.path1</t>
  </si>
  <si>
    <t>TRINITY_DN16585_c0_g1_i1.path1</t>
  </si>
  <si>
    <t>TRINITY_DN35046_c0_g2_i1.path1</t>
  </si>
  <si>
    <t>TRINITY_DN1599_c1_g1_i3.path1</t>
  </si>
  <si>
    <t>TRINITY_DN7469_c0_g1_i1.path1</t>
  </si>
  <si>
    <t>Pepsico1_Contig3866.path1</t>
  </si>
  <si>
    <t>Pepsico1_Contig71.path1</t>
  </si>
  <si>
    <t>TRINITY_DN32389_c0_g1_i1.path1</t>
  </si>
  <si>
    <t>TRINITY_DN13705_c0_g3_i1.path2</t>
  </si>
  <si>
    <t>Pepsico2_Contig4421.path1</t>
  </si>
  <si>
    <t>Pepsico2_Contig1496.path1</t>
  </si>
  <si>
    <t>Pepsico2_Contig13209.path1</t>
  </si>
  <si>
    <t>TRINITY_DN50612_c0_g1_i1.path1</t>
  </si>
  <si>
    <t>TRINITY_DN16513_c0_g2_i1.path1</t>
  </si>
  <si>
    <t>TRINITY_DN18638_c0_g1_i1.path1</t>
  </si>
  <si>
    <t>TRINITY_DN43227_c0_g1_i2.path1</t>
  </si>
  <si>
    <t>TRINITY_DN14541_c0_g1_i1.path2</t>
  </si>
  <si>
    <t>TRINITY_DN7127_c0_g2_i6.path2</t>
  </si>
  <si>
    <t>TRINITY_DN8939_c0_g1_i1.path1</t>
  </si>
  <si>
    <t>TRINITY_DN10612_c0_g1_i14.path1</t>
  </si>
  <si>
    <t>Pepsico2_Contig20048.path1</t>
  </si>
  <si>
    <t>TRINITY_DN21016_c0_g1_i1.path1</t>
  </si>
  <si>
    <t>TRINITY_DN14014_c0_g3_i1.path1</t>
  </si>
  <si>
    <t>TRINITY_DN4504_c1_g1_i2.path2</t>
  </si>
  <si>
    <t>Pepsico2_Contig20393.path1</t>
  </si>
  <si>
    <t>Pepsico2_Contig4567.path1</t>
  </si>
  <si>
    <t>Pepsico2_Contig7984.path2</t>
  </si>
  <si>
    <t>TRINITY_DN9569_c0_g1_i3.path3</t>
  </si>
  <si>
    <t>TRINITY_DN61085_c0_g1_i1.path1</t>
  </si>
  <si>
    <t>TRINITY_DN97339_c0_g1_i1.path1</t>
  </si>
  <si>
    <t>novel.5499</t>
  </si>
  <si>
    <t>Pepsico1_Contig854.path1</t>
  </si>
  <si>
    <t>Pepsico2_Contig4818.path1</t>
  </si>
  <si>
    <t>Pepsico2_Contig1759.path1</t>
  </si>
  <si>
    <t>TRINITY_DN42615_c0_g1_i3.path1</t>
  </si>
  <si>
    <t>TRINITY_DN15952_c1_g1_i2.path2</t>
  </si>
  <si>
    <t>TRINITY_DN7307_c0_g1_i1.path1</t>
  </si>
  <si>
    <t>TRINITY_DN21357_c0_g1_i1.path1</t>
  </si>
  <si>
    <t>Pepsico2_Contig6624.path1</t>
  </si>
  <si>
    <t>TRINITY_DN25100_c0_g2_i2.path1</t>
  </si>
  <si>
    <t>Pepsico2_Contig13651.path1</t>
  </si>
  <si>
    <t>TRINITY_DN39671_c0_g1_i1.path1</t>
  </si>
  <si>
    <t>Pepsico2_Contig7827.path1</t>
  </si>
  <si>
    <t>TRINITY_DN19468_c0_g2_i2.path1</t>
  </si>
  <si>
    <t>Pepsico2_Contig4262.path1</t>
  </si>
  <si>
    <t>TRINITY_DN26611_c0_g2_i1.path1</t>
  </si>
  <si>
    <t>Pepsico2_Contig20227.path1</t>
  </si>
  <si>
    <t>TRINITY_DN98936_c0_g1_i1.path1</t>
  </si>
  <si>
    <t>TRINITY_DN25302_c0_g3_i2.path1</t>
  </si>
  <si>
    <t>TRINITY_DN38122_c0_g1_i1.path1</t>
  </si>
  <si>
    <t>TRINITY_DN14356_c1_g1_i10.path2</t>
  </si>
  <si>
    <t>Pepsico2_Contig6161.path1</t>
  </si>
  <si>
    <t>TRINITY_DN107312_c0_g1_i1.path1</t>
  </si>
  <si>
    <t>TRINITY_DN23077_c0_g2_i1.path1</t>
  </si>
  <si>
    <t>novel.2693</t>
  </si>
  <si>
    <t>Pepsico1_Contig1934.path1</t>
  </si>
  <si>
    <t>Pepsico1_Contig28290.path1</t>
  </si>
  <si>
    <t>TRINITY_DN494_c0_g2_i4.path1</t>
  </si>
  <si>
    <t>TRINITY_DN10620_c0_g3_i1.path1</t>
  </si>
  <si>
    <t>TRINITY_DN75967_c0_g1_i1.path1</t>
  </si>
  <si>
    <t>novel.5132</t>
  </si>
  <si>
    <t>TRINITY_DN33151_c0_g1_i1.path1</t>
  </si>
  <si>
    <t>TRINITY_DN4504_c1_g2_i1.path1</t>
  </si>
  <si>
    <t>TRINITY_DN79208_c0_g1_i1.path1</t>
  </si>
  <si>
    <t>Pepsico2_Contig19649.path1</t>
  </si>
  <si>
    <t>Pepsico1_Contig4877.path1</t>
  </si>
  <si>
    <t>TRINITY_DN743_c0_g1_i3.path2</t>
  </si>
  <si>
    <t>Pepsico2_Contig13724.path2</t>
  </si>
  <si>
    <t>novel.1598</t>
  </si>
  <si>
    <t>TRINITY_DN94140_c0_g1_i1.path2</t>
  </si>
  <si>
    <t>Pepsico1_Contig5243.path1</t>
  </si>
  <si>
    <t>TRINITY_DN43131_c0_g1_i2.path1</t>
  </si>
  <si>
    <t>TRINITY_DN8280_c0_g2_i1.path2</t>
  </si>
  <si>
    <t>novel.2454</t>
  </si>
  <si>
    <t>TRINITY_DN21996_c0_g1_i1.path1</t>
  </si>
  <si>
    <t>novel.9447</t>
  </si>
  <si>
    <t>Pepsico2_Contig11507.path1</t>
  </si>
  <si>
    <t>TRINITY_DN34253_c0_g1_i1.path1</t>
  </si>
  <si>
    <t>TRINITY_DN43440_c0_g1_i1.path1</t>
  </si>
  <si>
    <t>TRINITY_DN51934_c0_g1_i1.path1</t>
  </si>
  <si>
    <t>novel.290</t>
  </si>
  <si>
    <t>novel.7729</t>
  </si>
  <si>
    <t>novel.263</t>
  </si>
  <si>
    <t>TRINITY_DN4523_c1_g1_i1.path1</t>
  </si>
  <si>
    <t>TRINITY_DN95035_c0_g1_i1.path1</t>
  </si>
  <si>
    <t>novel.51</t>
  </si>
  <si>
    <t>novel.2582</t>
  </si>
  <si>
    <t>TRINITY_DN11150_c1_g2_i1.path1</t>
  </si>
  <si>
    <t>TRINITY_DN37508_c0_g2_i1.path1</t>
  </si>
  <si>
    <t>Pepsico2_Contig5879.path1</t>
  </si>
  <si>
    <t>novel.7029</t>
  </si>
  <si>
    <t>TRINITY_DN22012_c1_g1_i1.path1</t>
  </si>
  <si>
    <t>TRINITY_DN12913_c0_g1_i2.path1</t>
  </si>
  <si>
    <t>TRINITY_DN15559_c0_g2_i2.path2</t>
  </si>
  <si>
    <t>TRINITY_DN3664_c0_g3_i1.path2</t>
  </si>
  <si>
    <t>Pepsico2_Contig17149.path2</t>
  </si>
  <si>
    <t>TRINITY_DN10097_c0_g1_i2.path1</t>
  </si>
  <si>
    <t>TRINITY_DN32553_c0_g1_i1.path1</t>
  </si>
  <si>
    <t>TRINITY_DN33361_c0_g1_i5.path2</t>
  </si>
  <si>
    <t>TRINITY_DN23493_c0_g1_i1.path1</t>
  </si>
  <si>
    <t>TRINITY_DN1139_c0_g1_i1.path1</t>
  </si>
  <si>
    <t>TRINITY_DN33617_c0_g1_i1.path1</t>
  </si>
  <si>
    <t>Pepsico2_Contig15617.path1</t>
  </si>
  <si>
    <t>Pepsico2_Contig17640.path1</t>
  </si>
  <si>
    <t>Pepsico2_Contig6897.path1</t>
  </si>
  <si>
    <t>Pepsico2_Contig9370.path1</t>
  </si>
  <si>
    <t>novel.3473</t>
  </si>
  <si>
    <t>Pepsico2_Contig1038.path1</t>
  </si>
  <si>
    <t>TRINITY_DN37359_c0_g1_i1.path3</t>
  </si>
  <si>
    <t>TRINITY_DN1569_c2_g2_i1.path1</t>
  </si>
  <si>
    <t>TRINITY_DN25572_c0_g1_i1.path1</t>
  </si>
  <si>
    <t>Pepsico2_Contig11667.path1</t>
  </si>
  <si>
    <t>TRINITY_DN109491_c0_g1_i1.path1</t>
  </si>
  <si>
    <t>TRINITY_DN18723_c0_g3_i9.path1</t>
  </si>
  <si>
    <t>TRINITY_DN3394_c1_g1_i3.path1</t>
  </si>
  <si>
    <t>Pepsico2_Contig4851.path1</t>
  </si>
  <si>
    <t>TRINITY_DN1580_c0_g1_i4.path2</t>
  </si>
  <si>
    <t>TRINITY_DN30113_c1_g1_i1.path1</t>
  </si>
  <si>
    <t>TRINITY_DN29865_c0_g1_i1.path2</t>
  </si>
  <si>
    <t>TRINITY_DN15878_c0_g2_i1.path1</t>
  </si>
  <si>
    <t>TRINITY_DN60733_c0_g1_i1.path2</t>
  </si>
  <si>
    <t>TRINITY_DN28234_c0_g2_i1.path2</t>
  </si>
  <si>
    <t>Pepsico1_Contig421.path1</t>
  </si>
  <si>
    <t>TRINITY_DN8929_c0_g1_i2.path1</t>
  </si>
  <si>
    <t>TRINITY_DN14191_c0_g1_i1.path2</t>
  </si>
  <si>
    <t>Pepsico2_Contig748.path1</t>
  </si>
  <si>
    <t>novel.2953</t>
  </si>
  <si>
    <t>Pepsico2_Contig13121.path1</t>
  </si>
  <si>
    <t>Pepsico1_Contig814.path2</t>
  </si>
  <si>
    <t>TRINITY_DN249_c0_g3_i1.path1</t>
  </si>
  <si>
    <t>TRINITY_DN68113_c0_g1_i1.path1</t>
  </si>
  <si>
    <t>Pepsico2_Contig16082.path1</t>
  </si>
  <si>
    <t>TRINITY_DN245_c0_g2_i1.path1</t>
  </si>
  <si>
    <t>Pepsico2_Contig6378.path1</t>
  </si>
  <si>
    <t>Pepsico2_Contig752.path1</t>
  </si>
  <si>
    <t>TRINITY_DN80128_c0_g1_i1.path1</t>
  </si>
  <si>
    <t>novel.2937</t>
  </si>
  <si>
    <t>TRINITY_DN3567_c0_g2_i2.path1</t>
  </si>
  <si>
    <t>TRINITY_DN5174_c1_g1_i2.path1</t>
  </si>
  <si>
    <t>Pepsico2_Contig8532.path1</t>
  </si>
  <si>
    <t>Pepsico2_Contig7843.path1</t>
  </si>
  <si>
    <t>TRINITY_DN69448_c0_g1_i1.path1</t>
  </si>
  <si>
    <t>Pepsico2_Contig4586.path1</t>
  </si>
  <si>
    <t>novel.82</t>
  </si>
  <si>
    <t>TRINITY_DN24179_c1_g1_i1.path1</t>
  </si>
  <si>
    <t>TRINITY_DN16818_c0_g3_i1.path1</t>
  </si>
  <si>
    <t>Pepsico1_Contig1934.path2</t>
  </si>
  <si>
    <t>TRINITY_DN33623_c0_g1_i3.path1</t>
  </si>
  <si>
    <t>TRINITY_DN22560_c0_g1_i4.path1</t>
  </si>
  <si>
    <t>TRINITY_DN6390_c0_g1_i3.path1</t>
  </si>
  <si>
    <t>novel.6364</t>
  </si>
  <si>
    <t>TRINITY_DN73289_c0_g1_i1.path1</t>
  </si>
  <si>
    <t>TRINITY_DN25572_c0_g1_i1.path2</t>
  </si>
  <si>
    <t>TRINITY_DN13715_c0_g1_i1.path1</t>
  </si>
  <si>
    <t>TRINITY_DN96580_c0_g1_i1.path1</t>
  </si>
  <si>
    <t>Pepsico1_Contig38218.path1</t>
  </si>
  <si>
    <t>Pepsico2_Contig19818.path2</t>
  </si>
  <si>
    <t>novel.8808</t>
  </si>
  <si>
    <t>TRINITY_DN7311_c0_g1_i1.path1</t>
  </si>
  <si>
    <t>Pepsico2_Contig2004.path2</t>
  </si>
  <si>
    <t>TRINITY_DN50089_c0_g1_i4.path1</t>
  </si>
  <si>
    <t>TRINITY_DN59616_c0_g1_i1.path1</t>
  </si>
  <si>
    <t>TRINITY_DN100308_c0_g1_i1.path1</t>
  </si>
  <si>
    <t>TRINITY_DN43677_c0_g2_i2.path1</t>
  </si>
  <si>
    <t>TRINITY_DN35511_c0_g2_i1.path1</t>
  </si>
  <si>
    <t>novel.3547</t>
  </si>
  <si>
    <t>TRINITY_DN10806_c1_g2_i8.path1</t>
  </si>
  <si>
    <t>TRINITY_DN16373_c0_g1_i1.path1</t>
  </si>
  <si>
    <t>TRINITY_DN44510_c0_g1_i1.path1</t>
  </si>
  <si>
    <t>TRINITY_DN12548_c0_g1_i3.path1</t>
  </si>
  <si>
    <t>Pepsico2_Contig7109.path1</t>
  </si>
  <si>
    <t>novel.4266</t>
  </si>
  <si>
    <t>TRINITY_DN34205_c0_g1_i1.path3</t>
  </si>
  <si>
    <t>Pepsico2_Contig21049.path1</t>
  </si>
  <si>
    <t>TRINITY_DN68974_c0_g1_i1.path1</t>
  </si>
  <si>
    <t>Pepsico2_Contig7511.path1</t>
  </si>
  <si>
    <t>TRINITY_DN21572_c0_g1_i1.path1</t>
  </si>
  <si>
    <t>novel.8487</t>
  </si>
  <si>
    <t>TRINITY_DN5232_c0_g1_i7.path1</t>
  </si>
  <si>
    <t>TRINITY_DN23468_c0_g1_i2.path2</t>
  </si>
  <si>
    <t>TRINITY_DN32319_c0_g1_i1.path1</t>
  </si>
  <si>
    <t>Pepsico2_Contig20651.path2</t>
  </si>
  <si>
    <t>Pepsico2_Contig12412.path1</t>
  </si>
  <si>
    <t>TRINITY_DN14443_c0_g2_i4.path1</t>
  </si>
  <si>
    <t>TRINITY_DN31212_c0_g2_i1.path1</t>
  </si>
  <si>
    <t>TRINITY_DN19695_c0_g3_i1.path1</t>
  </si>
  <si>
    <t>TRINITY_DN13254_c1_g1_i1.path1</t>
  </si>
  <si>
    <t>Pepsico1_Contig601.path1</t>
  </si>
  <si>
    <t>Pepsico2_Contig4899.path1</t>
  </si>
  <si>
    <t>novel.9213</t>
  </si>
  <si>
    <t>Pepsico1_Contig6915.path1</t>
  </si>
  <si>
    <t>Pepsico2_Contig17383.path1</t>
  </si>
  <si>
    <t>TRINITY_DN2850_c0_g3_i1.path1</t>
  </si>
  <si>
    <t>TRINITY_DN90811_c0_g1_i1.path1</t>
  </si>
  <si>
    <t>novel.4632</t>
  </si>
  <si>
    <t>TRINITY_DN45866_c0_g1_i1.path1</t>
  </si>
  <si>
    <t>Pepsico2_Contig17047.path1</t>
  </si>
  <si>
    <t>Pepsico1_Contig1514.path1</t>
  </si>
  <si>
    <t>Pepsico2_Contig6107.path1</t>
  </si>
  <si>
    <t>TRINITY_DN61247_c0_g1_i1.path1</t>
  </si>
  <si>
    <t>TRINITY_DN11717_c0_g2_i2.path1</t>
  </si>
  <si>
    <t>Pepsico2_Contig13077.path2</t>
  </si>
  <si>
    <t>novel.9809</t>
  </si>
  <si>
    <t>novel.9685</t>
  </si>
  <si>
    <t>Pepsico1_Contig6102.path1</t>
  </si>
  <si>
    <t>TRINITY_DN49612_c0_g1_i1.path1</t>
  </si>
  <si>
    <t>TRINITY_DN32509_c0_g1_i2.path1</t>
  </si>
  <si>
    <t>Pepsico2_Contig19157.path1</t>
  </si>
  <si>
    <t>Pepsico1_Contig916.path1</t>
  </si>
  <si>
    <t>Pepsico2_Contig6148.path1</t>
  </si>
  <si>
    <t>novel.6995</t>
  </si>
  <si>
    <t>novel.1565</t>
  </si>
  <si>
    <t>Pepsico2_Contig6539.path1</t>
  </si>
  <si>
    <t>novel.7636</t>
  </si>
  <si>
    <t>TRINITY_DN35164_c0_g1_i1.path1</t>
  </si>
  <si>
    <t>novel.9330</t>
  </si>
  <si>
    <t>TRINITY_DN7193_c0_g1_i2.path1</t>
  </si>
  <si>
    <t>TRINITY_DN54476_c0_g1_i1.path1</t>
  </si>
  <si>
    <t>TRINITY_DN16151_c0_g4_i1.path1</t>
  </si>
  <si>
    <t>Pepsico2_Contig19670.path1</t>
  </si>
  <si>
    <t>TRINITY_DN26281_c0_g2_i1.path1</t>
  </si>
  <si>
    <t>novel.1622</t>
  </si>
  <si>
    <t>TRINITY_DN28048_c0_g1_i1.path2</t>
  </si>
  <si>
    <t>TRINITY_DN16114_c0_g1_i3.path1</t>
  </si>
  <si>
    <t>TRINITY_DN96412_c0_g1_i1.path1</t>
  </si>
  <si>
    <t>Pepsico2_Contig12299.path2</t>
  </si>
  <si>
    <t>Pepsico2_Contig12823.path2</t>
  </si>
  <si>
    <t>novel.1</t>
  </si>
  <si>
    <t>TRINITY_DN18489_c1_g1_i1.path1</t>
  </si>
  <si>
    <t>TRINITY_DN2385_c0_g1_i1.path2</t>
  </si>
  <si>
    <t>TRINITY_DN28755_c0_g1_i1.path1</t>
  </si>
  <si>
    <t>novel.2030</t>
  </si>
  <si>
    <t>TRINITY_DN2852_c0_g1_i3.path2</t>
  </si>
  <si>
    <t>Pepsico2_Contig15323.path1</t>
  </si>
  <si>
    <t>TRINITY_DN11593_c1_g1_i7.path2</t>
  </si>
  <si>
    <t>TRINITY_DN2455_c1_g1_i5.path1</t>
  </si>
  <si>
    <t>TRINITY_DN2173_c0_g1_i1.path1</t>
  </si>
  <si>
    <t>Pepsico2_Contig19393.path1</t>
  </si>
  <si>
    <t>novel.848</t>
  </si>
  <si>
    <t>TRINITY_DN49172_c0_g1_i1.path1</t>
  </si>
  <si>
    <t>Pepsico2_Contig9521.path1</t>
  </si>
  <si>
    <t>novel.4758</t>
  </si>
  <si>
    <t>novel.6171</t>
  </si>
  <si>
    <t>TRINITY_DN90340_c0_g1_i1.path1</t>
  </si>
  <si>
    <t>TRINITY_DN82356_c0_g1_i1.path1</t>
  </si>
  <si>
    <t>TRINITY_DN100271_c0_g1_i1.path1</t>
  </si>
  <si>
    <t>TRINITY_DN40344_c0_g1_i1.path1</t>
  </si>
  <si>
    <t>TRINITY_DN28511_c0_g1_i5.path1</t>
  </si>
  <si>
    <t>Pepsico1_Contig1896.path1</t>
  </si>
  <si>
    <t>TRINITY_DN2450_c1_g2_i1.path1</t>
  </si>
  <si>
    <t>Pepsico2_Contig6486.path1</t>
  </si>
  <si>
    <t>novel.3716</t>
  </si>
  <si>
    <t>TRINITY_DN25492_c0_g1_i1.path1</t>
  </si>
  <si>
    <t>Pepsico2_Contig21198.path1</t>
  </si>
  <si>
    <t>TRINITY_DN3623_c1_g2_i3.path1</t>
  </si>
  <si>
    <t>TRINITY_DN39236_c0_g1_i1.path1</t>
  </si>
  <si>
    <t>novel.8801</t>
  </si>
  <si>
    <t>Pepsico2_Contig19554.path1</t>
  </si>
  <si>
    <t>Pepsico2_Contig17537.path1</t>
  </si>
  <si>
    <t>novel.9193</t>
  </si>
  <si>
    <t>TRINITY_DN21918_c0_g1_i3.path1</t>
  </si>
  <si>
    <t>novel.7396</t>
  </si>
  <si>
    <t>Pepsico2_Contig6636.path1</t>
  </si>
  <si>
    <t>TRINITY_DN8832_c1_g1_i2.path1</t>
  </si>
  <si>
    <t>Pepsico2_Contig12329.path1</t>
  </si>
  <si>
    <t>Pepsico2_Contig13724.path1</t>
  </si>
  <si>
    <t>Pepsico2_Contig7831.path1</t>
  </si>
  <si>
    <t>TRINITY_DN26672_c1_g2_i2.path1</t>
  </si>
  <si>
    <t>TRINITY_DN16929_c1_g1_i4.path1</t>
  </si>
  <si>
    <t>TRINITY_DN35314_c0_g1_i3.path1</t>
  </si>
  <si>
    <t>TRINITY_DN4812_c0_g1_i1.path1</t>
  </si>
  <si>
    <t>Pepsico2_Contig14707.path1</t>
  </si>
  <si>
    <t>Pepsico2_Contig16657.path3</t>
  </si>
  <si>
    <t>TRINITY_DN22959_c0_g1_i1.path2</t>
  </si>
  <si>
    <t>novel.6126</t>
  </si>
  <si>
    <t>Pepsico1_Contig771.path1</t>
  </si>
  <si>
    <t>TRINITY_DN27712_c0_g1_i1.path1</t>
  </si>
  <si>
    <t>TRINITY_DN3731_c0_g2_i1.path1</t>
  </si>
  <si>
    <t>Pepsico2_Contig19525.path2</t>
  </si>
  <si>
    <t>TRINITY_DN27247_c0_g1_i1.path1</t>
  </si>
  <si>
    <t>novel.7060</t>
  </si>
  <si>
    <t>TRINITY_DN40297_c1_g1_i1.path1</t>
  </si>
  <si>
    <t>TRINITY_DN15645_c1_g2_i1.path1</t>
  </si>
  <si>
    <t>TRINITY_DN51163_c0_g1_i1.path1</t>
  </si>
  <si>
    <t>TRINITY_DN1634_c0_g1_i5.path1</t>
  </si>
  <si>
    <t>TRINITY_DN10738_c0_g1_i1.path1</t>
  </si>
  <si>
    <t>Pepsico1_Contig3210.path1</t>
  </si>
  <si>
    <t>Pepsico1_Contig6507.path1</t>
  </si>
  <si>
    <t>Pepsico2_Contig5930.path1</t>
  </si>
  <si>
    <t>Pepsico1_Contig16088.path2</t>
  </si>
  <si>
    <t>Pepsico2_Contig14783.path1</t>
  </si>
  <si>
    <t>novel.9156</t>
  </si>
  <si>
    <t>TRINITY_DN8089_c0_g1_i3.path1</t>
  </si>
  <si>
    <t>novel.5925</t>
  </si>
  <si>
    <t>TRINITY_DN19760_c0_g1_i2.path1</t>
  </si>
  <si>
    <t>Pepsico2_Contig19818.path1</t>
  </si>
  <si>
    <t>Pepsico2_Contig3722.path1</t>
  </si>
  <si>
    <t>novel.7111</t>
  </si>
  <si>
    <t>novel.2513</t>
  </si>
  <si>
    <t>TRINITY_DN85794_c0_g1_i1.path1</t>
  </si>
  <si>
    <t>TRINITY_DN101355_c0_g1_i1.path1</t>
  </si>
  <si>
    <t>TRINITY_DN40225_c0_g1_i1.path2</t>
  </si>
  <si>
    <t>TRINITY_DN12408_c2_g1_i1.path1</t>
  </si>
  <si>
    <t>Pepsico1_Contig395.path1</t>
  </si>
  <si>
    <t>TRINITY_DN20585_c0_g1_i1.path1</t>
  </si>
  <si>
    <t>TRINITY_DN56173_c0_g1_i1.path1</t>
  </si>
  <si>
    <t>TRINITY_DN20543_c0_g1_i1.path1</t>
  </si>
  <si>
    <t>novel.5930</t>
  </si>
  <si>
    <t>novel.6828</t>
  </si>
  <si>
    <t>TRINITY_DN18292_c0_g3_i1.path1</t>
  </si>
  <si>
    <t>TRINITY_DN22584_c0_g2_i1.path1</t>
  </si>
  <si>
    <t>Pepsico2_Contig10148.path1</t>
  </si>
  <si>
    <t>Pepsico2_Contig19859.path1</t>
  </si>
  <si>
    <t>TRINITY_DN97533_c0_g1_i1.path1</t>
  </si>
  <si>
    <t>Pepsico1_Contig47.path1</t>
  </si>
  <si>
    <t>TRINITY_DN33568_c0_g5_i1.path1</t>
  </si>
  <si>
    <t>TRINITY_DN7127_c0_g2_i6.path1</t>
  </si>
  <si>
    <t>novel.1959</t>
  </si>
  <si>
    <t>Pepsico2_Contig19690.path1</t>
  </si>
  <si>
    <t>TRINITY_DN78688_c0_g1_i1.path1</t>
  </si>
  <si>
    <t>novel.2029</t>
  </si>
  <si>
    <t>TRINITY_DN15239_c0_g1_i10.path1</t>
  </si>
  <si>
    <t>Pepsico2_Contig2625.path1</t>
  </si>
  <si>
    <t>Pepsico1_Contig6573.path1</t>
  </si>
  <si>
    <t>TRINITY_DN6929_c1_g1_i4.path1</t>
  </si>
  <si>
    <t>Pepsico2_Contig4084.path1</t>
  </si>
  <si>
    <t>TRINITY_DN16507_c0_g1_i2.path1</t>
  </si>
  <si>
    <t>Pepsico2_Contig3010.path1</t>
  </si>
  <si>
    <t>TRINITY_DN38367_c0_g1_i1.path1</t>
  </si>
  <si>
    <t>novel.3405</t>
  </si>
  <si>
    <t>TRINITY_DN16825_c0_g1_i7.path1</t>
  </si>
  <si>
    <t>Pepsico1_Contig1029.path1</t>
  </si>
  <si>
    <t>TRINITY_DN7816_c0_g1_i1.path2</t>
  </si>
  <si>
    <t>Pepsico2_Contig8389.path2</t>
  </si>
  <si>
    <t>Pepsico2_Contig1842.path1</t>
  </si>
  <si>
    <t>TRINITY_DN9712_c0_g3_i2.path1</t>
  </si>
  <si>
    <t>TRINITY_DN26268_c0_g2_i2.path1</t>
  </si>
  <si>
    <t>TRINITY_DN2852_c0_g1_i3.path1</t>
  </si>
  <si>
    <t>Pepsico2_Contig6534.path1</t>
  </si>
  <si>
    <t>novel.3581</t>
  </si>
  <si>
    <t>novel.8035</t>
  </si>
  <si>
    <t>TRINITY_DN10547_c0_g1_i17.path1</t>
  </si>
  <si>
    <t>TRINITY_DN13350_c0_g1_i1.path1</t>
  </si>
  <si>
    <t>TRINITY_DN31534_c0_g1_i1.path1</t>
  </si>
  <si>
    <t>novel.2946</t>
  </si>
  <si>
    <t>Pepsico2_Contig14675.path1</t>
  </si>
  <si>
    <t>Pepsico2_Contig19397.path1</t>
  </si>
  <si>
    <t>TRINITY_DN5220_c0_g1_i1.path1</t>
  </si>
  <si>
    <t>novel.7193</t>
  </si>
  <si>
    <t>novel.8131</t>
  </si>
  <si>
    <t>TRINITY_DN97596_c0_g1_i2.path1</t>
  </si>
  <si>
    <t>TRINITY_DN16495_c0_g1_i1.path2</t>
  </si>
  <si>
    <t>TRINITY_DN1859_c0_g1_i13.path1</t>
  </si>
  <si>
    <t>Pepsico2_Contig14140.path1</t>
  </si>
  <si>
    <t>TRINITY_DN17530_c0_g1_i1.path3</t>
  </si>
  <si>
    <t>TRINITY_DN29061_c0_g1_i1.path1</t>
  </si>
  <si>
    <t>TRINITY_DN10134_c0_g1_i1.path1</t>
  </si>
  <si>
    <t>TRINITY_DN3075_c1_g1_i2.path2</t>
  </si>
  <si>
    <t>TRINITY_DN16298_c0_g2_i1.path1</t>
  </si>
  <si>
    <t>TRINITY_DN64549_c0_g1_i1.path1</t>
  </si>
  <si>
    <t>TRINITY_DN97486_c0_g1_i1.path2</t>
  </si>
  <si>
    <t>TRINITY_DN1945_c0_g1_i3.path1</t>
  </si>
  <si>
    <t>Pepsico2_Contig6237.path2</t>
  </si>
  <si>
    <t>TRINITY_DN36977_c1_g1_i1.path1</t>
  </si>
  <si>
    <t>Pepsico2_Contig17090.path2</t>
  </si>
  <si>
    <t>TRINITY_DN11128_c0_g1_i8.path1</t>
  </si>
  <si>
    <t>TRINITY_DN12913_c0_g1_i2.path2</t>
  </si>
  <si>
    <t>Pepsico2_Contig10688.path1</t>
  </si>
  <si>
    <t>novel.4121</t>
  </si>
  <si>
    <t>TRINITY_DN26045_c0_g1_i4.path1</t>
  </si>
  <si>
    <t>novel.3437</t>
  </si>
  <si>
    <t>TRINITY_DN91049_c0_g1_i1.path2</t>
  </si>
  <si>
    <t>TRINITY_DN12659_c0_g1_i5.path1</t>
  </si>
  <si>
    <t>novel.2274</t>
  </si>
  <si>
    <t>Pepsico2_Contig6346.path1</t>
  </si>
  <si>
    <t>Pepsico1_Contig4382.path1</t>
  </si>
  <si>
    <t>TRINITY_DN6365_c0_g1_i3.path1</t>
  </si>
  <si>
    <t>TRINITY_DN33800_c0_g1_i2.path2</t>
  </si>
  <si>
    <t>Pepsico2_Contig16982.path1</t>
  </si>
  <si>
    <t>Pepsico2_Contig17803.path1</t>
  </si>
  <si>
    <t>TRINITY_DN16391_c0_g1_i1.path1</t>
  </si>
  <si>
    <t>TRINITY_DN25207_c0_g2_i3.path1</t>
  </si>
  <si>
    <t>TRINITY_DN11349_c0_g1_i2.path1</t>
  </si>
  <si>
    <t>TRINITY_DN50361_c0_g1_i1.path1</t>
  </si>
  <si>
    <t>Pepsico1_Contig5866.path2</t>
  </si>
  <si>
    <t>novel.4694</t>
  </si>
  <si>
    <t>TRINITY_DN976_c0_g1_i2.path2</t>
  </si>
  <si>
    <t>TRINITY_DN19179_c0_g1_i3.path2</t>
  </si>
  <si>
    <t>TRINITY_DN42186_c0_g2_i1.path1</t>
  </si>
  <si>
    <t>Pepsico1_Contig1024.path1</t>
  </si>
  <si>
    <t>Pepsico2_Contig3832.path2</t>
  </si>
  <si>
    <t>Pepsico2_Contig11330.path1</t>
  </si>
  <si>
    <t>TRINITY_DN59825_c0_g1_i1.path1</t>
  </si>
  <si>
    <t>TRINITY_DN33313_c0_g2_i2.path1</t>
  </si>
  <si>
    <t>TRINITY_DN11083_c0_g1_i15.path1</t>
  </si>
  <si>
    <t>Pepsico2_Contig17058.path1</t>
  </si>
  <si>
    <t>Pepsico2_Contig1104.path1</t>
  </si>
  <si>
    <t>Pepsico2_Contig17522.path1</t>
  </si>
  <si>
    <t>novel.3694</t>
  </si>
  <si>
    <t>novel.8910</t>
  </si>
  <si>
    <t>TRINITY_DN14238_c1_g1_i1.path1</t>
  </si>
  <si>
    <t>Pepsico2_Contig8532.path2</t>
  </si>
  <si>
    <t>Pepsico2_Contig18269.path1</t>
  </si>
  <si>
    <t>TRINITY_DN16572_c0_g2_i2.path2</t>
  </si>
  <si>
    <t>TRINITY_DN20290_c0_g1_i2.path1</t>
  </si>
  <si>
    <t>TRINITY_DN2098_c0_g2_i1.path1</t>
  </si>
  <si>
    <t>Pepsico2_Contig17264.path1</t>
  </si>
  <si>
    <t>novel.2121</t>
  </si>
  <si>
    <t>novel.7357</t>
  </si>
  <si>
    <t>TRINITY_DN16330_c0_g1_i2.path2</t>
  </si>
  <si>
    <t>TRINITY_DN21717_c0_g1_i1.path2</t>
  </si>
  <si>
    <t>Pepsico1_Contig6523.path1</t>
  </si>
  <si>
    <t>Pepsico1_Contig473.path1</t>
  </si>
  <si>
    <t>TRINITY_DN63863_c0_g1_i1.path1</t>
  </si>
  <si>
    <t>TRINITY_DN89373_c0_g1_i1.path1</t>
  </si>
  <si>
    <t>TRINITY_DN17397_c0_g1_i2.path1</t>
  </si>
  <si>
    <t>novel.23</t>
  </si>
  <si>
    <t>TRINITY_DN18880_c0_g1_i13.path1</t>
  </si>
  <si>
    <t>TRINITY_DN57133_c0_g1_i1.path1</t>
  </si>
  <si>
    <t>TRINITY_DN58751_c0_g1_i1.path1</t>
  </si>
  <si>
    <t>TRINITY_DN90569_c0_g1_i1.path1</t>
  </si>
  <si>
    <t>TRINITY_DN28245_c0_g2_i1.path1</t>
  </si>
  <si>
    <t>TRINITY_DN14174_c0_g3_i1.path1</t>
  </si>
  <si>
    <t>TRINITY_DN1968_c0_g1_i4.path2</t>
  </si>
  <si>
    <t>TRINITY_DN68790_c0_g1_i1.path1</t>
  </si>
  <si>
    <t>TRINITY_DN410_c2_g1_i8.path2</t>
  </si>
  <si>
    <t>novel.9373</t>
  </si>
  <si>
    <t>novel.9425</t>
  </si>
  <si>
    <t>novel.6691</t>
  </si>
  <si>
    <t>Pepsico1_Contig2405.path1</t>
  </si>
  <si>
    <t>TRINITY_DN15455_c0_g1_i7.path3</t>
  </si>
  <si>
    <t>novel.6885</t>
  </si>
  <si>
    <t>TRINITY_DN8945_c0_g1_i3.path1</t>
  </si>
  <si>
    <t>TRINITY_DN84840_c0_g1_i1.path1</t>
  </si>
  <si>
    <t>TRINITY_DN76691_c0_g1_i1.path1</t>
  </si>
  <si>
    <t>Pepsico2_Contig11033.path1</t>
  </si>
  <si>
    <t>TRINITY_DN15885_c0_g1_i1.path2</t>
  </si>
  <si>
    <t>Pepsico2_Contig4677.path1</t>
  </si>
  <si>
    <t>TRINITY_DN42903_c0_g1_i1.path2</t>
  </si>
  <si>
    <t>TRINITY_DN42903_c0_g1_i1.path1</t>
  </si>
  <si>
    <t>TRINITY_DN9154_c0_g2_i1.path1</t>
  </si>
  <si>
    <t>Pepsico2_Contig17718.path1</t>
  </si>
  <si>
    <t>TRINITY_DN826_c0_g1_i8.path2</t>
  </si>
  <si>
    <t>TRINITY_DN8820_c0_g1_i1.path1</t>
  </si>
  <si>
    <t>TRINITY_DN38626_c0_g3_i1.path1</t>
  </si>
  <si>
    <t>TRINITY_DN27067_c1_g1_i1.path1</t>
  </si>
  <si>
    <t>TRINITY_DN876_c1_g3_i3.path1</t>
  </si>
  <si>
    <t>TRINITY_DN19578_c0_g2_i1.path1</t>
  </si>
  <si>
    <t>TRINITY_DN29732_c0_g1_i1.path1</t>
  </si>
  <si>
    <t>TRINITY_DN28145_c0_g2_i3.path1</t>
  </si>
  <si>
    <t>Pepsico2_Contig13220.path1</t>
  </si>
  <si>
    <t>Pepsico2_Contig8026.path1</t>
  </si>
  <si>
    <t>novel.5685</t>
  </si>
  <si>
    <t>TRINITY_DN11238_c0_g1_i1.path1</t>
  </si>
  <si>
    <t>TRINITY_DN17392_c0_g1_i4.path1</t>
  </si>
  <si>
    <t>TRINITY_DN44436_c1_g1_i1.path1</t>
  </si>
  <si>
    <t>TRINITY_DN17737_c1_g1_i1.path1</t>
  </si>
  <si>
    <t>TRINITY_DN19939_c0_g1_i4.path1</t>
  </si>
  <si>
    <t>TRINITY_DN40378_c0_g2_i2.path2</t>
  </si>
  <si>
    <t>TRINITY_DN32487_c0_g1_i2.path1</t>
  </si>
  <si>
    <t>TRINITY_DN15885_c0_g1_i1.path1</t>
  </si>
  <si>
    <t>TRINITY_DN19157_c0_g1_i5.path1</t>
  </si>
  <si>
    <t>novel.9707</t>
  </si>
  <si>
    <t>TRINITY_DN26200_c0_g1_i1.path1</t>
  </si>
  <si>
    <t>novel.9492</t>
  </si>
  <si>
    <t>TRINITY_DN15750_c1_g1_i1.path1</t>
  </si>
  <si>
    <t>novel.1990</t>
  </si>
  <si>
    <t>TRINITY_DN158_c0_g1_i1.path1</t>
  </si>
  <si>
    <t>novel.7557</t>
  </si>
  <si>
    <t>novel.2234</t>
  </si>
  <si>
    <t>TRINITY_DN35060_c1_g1_i1.path1</t>
  </si>
  <si>
    <t>TRINITY_DN82075_c0_g1_i1.path1</t>
  </si>
  <si>
    <t>novel.2193</t>
  </si>
  <si>
    <t>novel.6249</t>
  </si>
  <si>
    <t>TRINITY_DN9377_c0_g1_i1.path1</t>
  </si>
  <si>
    <t>Pepsico2_Contig17649.path1</t>
  </si>
  <si>
    <t>Pepsico1_Contig7004.path1</t>
  </si>
  <si>
    <t>TRINITY_DN44082_c0_g1_i1.path1</t>
  </si>
  <si>
    <t>TRINITY_DN12104_c0_g1_i1.path3</t>
  </si>
  <si>
    <t>novel.3595</t>
  </si>
  <si>
    <t>TRINITY_DN8043_c0_g1_i2.path1</t>
  </si>
  <si>
    <t>TRINITY_DN6150_c0_g1_i3.path1</t>
  </si>
  <si>
    <t>TRINITY_DN20672_c0_g1_i1.path3</t>
  </si>
  <si>
    <t>TRINITY_DN69354_c0_g1_i1.path1</t>
  </si>
  <si>
    <t>Pepsico2_Contig3522.path1</t>
  </si>
  <si>
    <t>TRINITY_DN6065_c0_g1_i2.path1</t>
  </si>
  <si>
    <t>TRINITY_DN20762_c0_g1_i1.path1</t>
  </si>
  <si>
    <t>TRINITY_DN14775_c0_g1_i8.path1</t>
  </si>
  <si>
    <t>Pepsico2_Contig4927.path2</t>
  </si>
  <si>
    <t>novel.9948</t>
  </si>
  <si>
    <t>Pepsico2_Contig13304.path1</t>
  </si>
  <si>
    <t>TRINITY_DN15088_c0_g1_i1.path1</t>
  </si>
  <si>
    <t>TRINITY_DN5942_c1_g1_i4.path2</t>
  </si>
  <si>
    <t>TRINITY_DN106898_c0_g1_i1.path1</t>
  </si>
  <si>
    <t>novel.658</t>
  </si>
  <si>
    <t>TRINITY_DN11760_c0_g1_i2.path1</t>
  </si>
  <si>
    <t>Pepsico2_Contig19452.path1</t>
  </si>
  <si>
    <t>Pepsico1_Contig28646.path1</t>
  </si>
  <si>
    <t>novel.5248</t>
  </si>
  <si>
    <t>TRINITY_DN68934_c0_g1_i1.path1</t>
  </si>
  <si>
    <t>Pepsico2_Contig7727.path1</t>
  </si>
  <si>
    <t>Pepsico2_Contig9464.path1</t>
  </si>
  <si>
    <t>novel.2466</t>
  </si>
  <si>
    <t>TRINITY_DN21752_c0_g1_i2.path2</t>
  </si>
  <si>
    <t>TRINITY_DN30653_c0_g1_i1.path1</t>
  </si>
  <si>
    <t>TRINITY_DN87669_c0_g1_i1.path1</t>
  </si>
  <si>
    <t>TRINITY_DN19239_c0_g1_i1.path1</t>
  </si>
  <si>
    <t>novel.751</t>
  </si>
  <si>
    <t>novel.9602</t>
  </si>
  <si>
    <t>novel.6325</t>
  </si>
  <si>
    <t>TRINITY_DN13035_c0_g1_i13.path1</t>
  </si>
  <si>
    <t>novel.1159</t>
  </si>
  <si>
    <t>TRINITY_DN276_c1_g1_i1.path1</t>
  </si>
  <si>
    <t>Pepsico2_Contig14347.path1</t>
  </si>
  <si>
    <t>TRINITY_DN12193_c0_g2_i1.path2</t>
  </si>
  <si>
    <t>TRINITY_DN16433_c1_g1_i1.path1</t>
  </si>
  <si>
    <t>TRINITY_DN27463_c0_g1_i1.path1</t>
  </si>
  <si>
    <t>TRINITY_DN52160_c0_g1_i1.path1</t>
  </si>
  <si>
    <t>novel.4048</t>
  </si>
  <si>
    <t>TRINITY_DN35_c0_g2_i1.path1</t>
  </si>
  <si>
    <t>TRINITY_DN9439_c0_g2_i5.path1</t>
  </si>
  <si>
    <t>Pepsico2_Contig4417.path1</t>
  </si>
  <si>
    <t>TRINITY_DN17687_c0_g2_i2.path1</t>
  </si>
  <si>
    <t>Pepsico2_Contig9996.path1</t>
  </si>
  <si>
    <t>TRINITY_DN553_c0_g3_i1.path1</t>
  </si>
  <si>
    <t>TRINITY_DN1619_c0_g1_i3.path1</t>
  </si>
  <si>
    <t>TRINITY_DN99570_c0_g1_i1.path1</t>
  </si>
  <si>
    <t>Pepsico1_Contig5739.path1</t>
  </si>
  <si>
    <t>novel.5614</t>
  </si>
  <si>
    <t>TRINITY_DN3489_c0_g1_i2.path1</t>
  </si>
  <si>
    <t>Pepsico2_Contig5887.path1</t>
  </si>
  <si>
    <t>novel.6523</t>
  </si>
  <si>
    <t>novel.1427</t>
  </si>
  <si>
    <t>TRINITY_DN693_c1_g1_i1.path1</t>
  </si>
  <si>
    <t>novel.9312</t>
  </si>
  <si>
    <t>TRINITY_DN40440_c0_g2_i1.path1</t>
  </si>
  <si>
    <t>novel.2160</t>
  </si>
  <si>
    <t>Pepsico2_Contig17253.path1</t>
  </si>
  <si>
    <t>TRINITY_DN21421_c0_g1_i1.path2</t>
  </si>
  <si>
    <t>TRINITY_DN618_c0_g1_i2.path1</t>
  </si>
  <si>
    <t>Pepsico1_Contig3863.path1</t>
  </si>
  <si>
    <t>TRINITY_DN28712_c0_g1_i1.path1</t>
  </si>
  <si>
    <t>Pepsico1_Contig4766.path1</t>
  </si>
  <si>
    <t>TRINITY_DN40531_c0_g2_i1.path1</t>
  </si>
  <si>
    <t>TRINITY_DN40004_c0_g1_i2.path1</t>
  </si>
  <si>
    <t>TRINITY_DN5355_c1_g1_i3.path1</t>
  </si>
  <si>
    <t>Pepsico2_Contig19999.path1</t>
  </si>
  <si>
    <t>novel.3359</t>
  </si>
  <si>
    <t>novel.4697</t>
  </si>
  <si>
    <t>Pepsico2_Contig404.path1</t>
  </si>
  <si>
    <t>Pepsico2_Contig12716.path1</t>
  </si>
  <si>
    <t>novel.3888</t>
  </si>
  <si>
    <t>novel.2003</t>
  </si>
  <si>
    <t>TRINITY_DN1917_c0_g1_i1.path2</t>
  </si>
  <si>
    <t>TRINITY_DN13200_c0_g1_i1.path2</t>
  </si>
  <si>
    <t>TRINITY_DN28089_c0_g1_i1.path1</t>
  </si>
  <si>
    <t>novel.1185</t>
  </si>
  <si>
    <t>TRINITY_DN3174_c1_g1_i2.path1</t>
  </si>
  <si>
    <t>TRINITY_DN7236_c0_g1_i9.path2</t>
  </si>
  <si>
    <t>TRINITY_DN14617_c0_g3_i1.path1</t>
  </si>
  <si>
    <t>TRINITY_DN40548_c0_g1_i1.path1</t>
  </si>
  <si>
    <t>novel.4320</t>
  </si>
  <si>
    <t>Pepsico1_Contig5709.path1</t>
  </si>
  <si>
    <t>TRINITY_DN45040_c0_g2_i1.path2</t>
  </si>
  <si>
    <t>TRINITY_DN6098_c0_g1_i2.path1</t>
  </si>
  <si>
    <t>Pepsico2_Contig16939.path1</t>
  </si>
  <si>
    <t>Pepsico2_Contig18146.path1</t>
  </si>
  <si>
    <t>Pepsico1_Contig7855.path1</t>
  </si>
  <si>
    <t>TRINITY_DN94912_c0_g1_i1.path1</t>
  </si>
  <si>
    <t>Pepsico2_Contig19649.path2</t>
  </si>
  <si>
    <t>Pepsico2_Contig20061.path1</t>
  </si>
  <si>
    <t>TRINITY_DN48958_c0_g1_i2.path1</t>
  </si>
  <si>
    <t>TRINITY_DN2098_c1_g1_i5.path1</t>
  </si>
  <si>
    <t>TRINITY_DN10620_c0_g1_i4.path1</t>
  </si>
  <si>
    <t>TRINITY_DN13237_c0_g1_i10.path1</t>
  </si>
  <si>
    <t>novel.2332</t>
  </si>
  <si>
    <t>novel.585</t>
  </si>
  <si>
    <t>novel.9737</t>
  </si>
  <si>
    <t>TRINITY_DN88275_c0_g1_i1.path1</t>
  </si>
  <si>
    <t>TRINITY_DN7698_c0_g1_i1.path1</t>
  </si>
  <si>
    <t>TRINITY_DN12639_c0_g1_i6.path1</t>
  </si>
  <si>
    <t>TRINITY_DN7236_c0_g1_i9.path1</t>
  </si>
  <si>
    <t>TRINITY_DN923_c1_g1_i1.path2</t>
  </si>
  <si>
    <t>Pepsico2_Contig14974.path1</t>
  </si>
  <si>
    <t>TRINITY_DN19368_c0_g1_i7.path1</t>
  </si>
  <si>
    <t>TRINITY_DN18211_c0_g3_i1.path1</t>
  </si>
  <si>
    <t>novel.8682</t>
  </si>
  <si>
    <t>Pepsico2_Contig8794.path2</t>
  </si>
  <si>
    <t>TRINITY_DN23107_c0_g1_i5.path2</t>
  </si>
  <si>
    <t>TRINITY_DN25139_c0_g1_i1.path1</t>
  </si>
  <si>
    <t>TRINITY_DN52884_c0_g1_i1.path1</t>
  </si>
  <si>
    <t>TRINITY_DN19228_c0_g1_i7.path1</t>
  </si>
  <si>
    <t>TRINITY_DN17793_c0_g3_i2.path1</t>
  </si>
  <si>
    <t>Pepsico2_Contig7676.path1</t>
  </si>
  <si>
    <t>Pepsico1_Contig37083.path1</t>
  </si>
  <si>
    <t>novel.1627</t>
  </si>
  <si>
    <t>TRINITY_DN25583_c0_g2_i1.path1</t>
  </si>
  <si>
    <t>novel.3930</t>
  </si>
  <si>
    <t>TRINITY_DN582_c2_g1_i6.path1</t>
  </si>
  <si>
    <t>TRINITY_DN31162_c0_g2_i2.path1</t>
  </si>
  <si>
    <t>Pepsico1_Contig4640.path2</t>
  </si>
  <si>
    <t>TRINITY_DN4491_c1_g1_i6.path1</t>
  </si>
  <si>
    <t>novel.2463</t>
  </si>
  <si>
    <t>TRINITY_DN15158_c0_g2_i1.path1</t>
  </si>
  <si>
    <t>TRINITY_DN92367_c0_g1_i1.path2</t>
  </si>
  <si>
    <t>novel.4778</t>
  </si>
  <si>
    <t>TRINITY_DN20945_c0_g1_i4.path1</t>
  </si>
  <si>
    <t>novel.5080</t>
  </si>
  <si>
    <t>Pepsico1_Contig8489.path2</t>
  </si>
  <si>
    <t>Pepsico1_Contig35521.path1</t>
  </si>
  <si>
    <t>novel.415</t>
  </si>
  <si>
    <t>Pepsico2_Contig15480.path1</t>
  </si>
  <si>
    <t>TRINITY_DN21152_c1_g1_i1.path1</t>
  </si>
  <si>
    <t>Pepsico2_Contig12945.path1</t>
  </si>
  <si>
    <t>TRINITY_DN104051_c0_g1_i1.path1</t>
  </si>
  <si>
    <t>TRINITY_DN6995_c1_g2_i1.path2</t>
  </si>
  <si>
    <t>TRINITY_DN3452_c1_g1_i3.path1</t>
  </si>
  <si>
    <t>TRINITY_DN3664_c0_g3_i1.path1</t>
  </si>
  <si>
    <t>TRINITY_DN16311_c0_g1_i3.path1</t>
  </si>
  <si>
    <t>TRINITY_DN5010_c0_g1_i1.path1</t>
  </si>
  <si>
    <t>Pepsico2_Contig12504.path1</t>
  </si>
  <si>
    <t>Pepsico2_Contig15050.path1</t>
  </si>
  <si>
    <t>Pepsico2_Contig7839.path2</t>
  </si>
  <si>
    <t>TRINITY_DN1583_c0_g1_i1.path1</t>
  </si>
  <si>
    <t>TRINITY_DN3369_c0_g1_i2.path2</t>
  </si>
  <si>
    <t>TRINITY_DN40941_c1_g1_i1.path1</t>
  </si>
  <si>
    <t>Pepsico2_Contig3516.path1</t>
  </si>
  <si>
    <t>TRINITY_DN71899_c0_g1_i2.path1</t>
  </si>
  <si>
    <t>Pepsico2_Contig12826.path1</t>
  </si>
  <si>
    <t>Pepsico2_Contig7869.path1</t>
  </si>
  <si>
    <t>TRINITY_DN12222_c0_g1_i8.path1</t>
  </si>
  <si>
    <t>TRINITY_DN26096_c0_g1_i4.path1</t>
  </si>
  <si>
    <t>TRINITY_DN8001_c0_g1_i3.path1</t>
  </si>
  <si>
    <t>novel.6124</t>
  </si>
  <si>
    <t>Pepsico2_Contig16922.path1</t>
  </si>
  <si>
    <t>TRINITY_DN8849_c1_g1_i7.path1</t>
  </si>
  <si>
    <t>novel.5375</t>
  </si>
  <si>
    <t>TRINITY_DN16858_c0_g1_i2.path1</t>
  </si>
  <si>
    <t>novel.2096</t>
  </si>
  <si>
    <t>novel.2598</t>
  </si>
  <si>
    <t>novel.9333</t>
  </si>
  <si>
    <t>TRINITY_DN17519_c0_g1_i3.path1</t>
  </si>
  <si>
    <t>Pepsico1_Contig22394.path1</t>
  </si>
  <si>
    <t>TRINITY_DN36862_c0_g1_i1.path1</t>
  </si>
  <si>
    <t>novel.6695</t>
  </si>
  <si>
    <t>TRINITY_DN29428_c0_g2_i1.path1</t>
  </si>
  <si>
    <t>TRINITY_DN12417_c0_g2_i1.path1</t>
  </si>
  <si>
    <t>TRINITY_DN114484_c0_g1_i1.path1</t>
  </si>
  <si>
    <t>TRINITY_DN11538_c0_g2_i1.path1</t>
  </si>
  <si>
    <t>novel.224</t>
  </si>
  <si>
    <t>novel.5121</t>
  </si>
  <si>
    <t>Pepsico1_Contig37830.path1</t>
  </si>
  <si>
    <t>TRINITY_DN26034_c0_g2_i1.path1</t>
  </si>
  <si>
    <t>TRINITY_DN23998_c0_g1_i6.path1</t>
  </si>
  <si>
    <t>Pepsico2_Contig7784.path1</t>
  </si>
  <si>
    <t>TRINITY_DN31212_c0_g1_i1.path1</t>
  </si>
  <si>
    <t>novel.9764</t>
  </si>
  <si>
    <t>TRINITY_DN9120_c1_g1_i2.path1</t>
  </si>
  <si>
    <t>Pepsico2_Contig19530.path1</t>
  </si>
  <si>
    <t>TRINITY_DN30966_c0_g1_i1.path1</t>
  </si>
  <si>
    <t>TRINITY_DN11511_c0_g3_i2.path1</t>
  </si>
  <si>
    <t>novel.2086</t>
  </si>
  <si>
    <t>TRINITY_DN16826_c0_g1_i2.path1</t>
  </si>
  <si>
    <t>TRINITY_DN40672_c0_g1_i1.path2</t>
  </si>
  <si>
    <t>TRINITY_DN32418_c0_g1_i1.path1</t>
  </si>
  <si>
    <t>TRINITY_DN10178_c0_g1_i1.path1</t>
  </si>
  <si>
    <t>TRINITY_DN41330_c0_g1_i2.path2</t>
  </si>
  <si>
    <t>novel.6297</t>
  </si>
  <si>
    <t>TRINITY_DN36478_c0_g1_i3.path1</t>
  </si>
  <si>
    <t>TRINITY_DN18448_c0_g1_i2.path2</t>
  </si>
  <si>
    <t>Pepsico2_Contig20487.path1</t>
  </si>
  <si>
    <t>TRINITY_DN71809_c0_g1_i1.path1</t>
  </si>
  <si>
    <t>novel.6132</t>
  </si>
  <si>
    <t>novel.4607</t>
  </si>
  <si>
    <t>Pepsico1_Contig3093.path2</t>
  </si>
  <si>
    <t>TRINITY_DN9007_c0_g1_i2.path1</t>
  </si>
  <si>
    <t>novel.6583</t>
  </si>
  <si>
    <t>TRINITY_DN18491_c0_g1_i3.path1</t>
  </si>
  <si>
    <t>Pepsico1_Contig5244.path1</t>
  </si>
  <si>
    <t>Pepsico1_Contig3010.path1</t>
  </si>
  <si>
    <t>Pepsico2_Contig8333.path3</t>
  </si>
  <si>
    <t>TRINITY_DN12897_c0_g1_i1.path3</t>
  </si>
  <si>
    <t>TRINITY_DN7795_c0_g1_i6.path1</t>
  </si>
  <si>
    <t>TRINITY_DN23750_c0_g1_i4.path1</t>
  </si>
  <si>
    <t>TRINITY_DN76737_c0_g1_i1.path1</t>
  </si>
  <si>
    <t>novel.7840</t>
  </si>
  <si>
    <t>TRINITY_DN106160_c0_g1_i1.path1</t>
  </si>
  <si>
    <t>TRINITY_DN2809_c0_g1_i14.path1</t>
  </si>
  <si>
    <t>TRINITY_DN20944_c0_g1_i5.path1</t>
  </si>
  <si>
    <t>Pepsico2_Contig17410.path1</t>
  </si>
  <si>
    <t>Pepsico2_Contig20778.path1</t>
  </si>
  <si>
    <t>TRINITY_DN14595_c1_g1_i1.path1</t>
  </si>
  <si>
    <t>novel.10042</t>
  </si>
  <si>
    <t>TRINITY_DN106297_c0_g1_i1.path1</t>
  </si>
  <si>
    <t>TRINITY_DN3266_c0_g2_i3.path1</t>
  </si>
  <si>
    <t>Pepsico2_Contig11464.path2</t>
  </si>
  <si>
    <t>novel.2238</t>
  </si>
  <si>
    <t>TRINITY_DN87855_c0_g1_i1.path1</t>
  </si>
  <si>
    <t>Pepsico1_Contig847.path1</t>
  </si>
  <si>
    <t>TRINITY_DN90231_c0_g1_i1.path1</t>
  </si>
  <si>
    <t>novel.9584</t>
  </si>
  <si>
    <t>TRINITY_DN23612_c0_g1_i2.path1</t>
  </si>
  <si>
    <t>Pepsico2_Contig6438.path1</t>
  </si>
  <si>
    <t>TRINITY_DN94754_c0_g1_i1.path1</t>
  </si>
  <si>
    <t>TRINITY_DN8122_c0_g1_i5.path1</t>
  </si>
  <si>
    <t>Pepsico1_Contig20808.path2</t>
  </si>
  <si>
    <t>Pepsico2_Contig20128.path1</t>
  </si>
  <si>
    <t>TRINITY_DN21686_c1_g1_i1.path1</t>
  </si>
  <si>
    <t>novel.7604</t>
  </si>
  <si>
    <t>TRINITY_DN41724_c1_g1_i4.path1</t>
  </si>
  <si>
    <t>Pepsico1_Contig521.path1</t>
  </si>
  <si>
    <t>TRINITY_DN19182_c0_g1_i2.path2</t>
  </si>
  <si>
    <t>TRINITY_DN934_c0_g1_i1.path1</t>
  </si>
  <si>
    <t>Pepsico2_Contig19788.path2</t>
  </si>
  <si>
    <t>TRINITY_DN12532_c0_g1_i3.path1</t>
  </si>
  <si>
    <t>novel.2036</t>
  </si>
  <si>
    <t>novel.3361</t>
  </si>
  <si>
    <t>TRINITY_DN10330_c0_g4_i1.path2</t>
  </si>
  <si>
    <t>TRINITY_DN21247_c0_g1_i2.path2</t>
  </si>
  <si>
    <t>TRINITY_DN17775_c0_g2_i1.path1</t>
  </si>
  <si>
    <t>TRINITY_DN90723_c0_g1_i1.path1</t>
  </si>
  <si>
    <t>TRINITY_DN20066_c0_g2_i11.path1</t>
  </si>
  <si>
    <t>Pepsico1_Contig1632.path1</t>
  </si>
  <si>
    <t>TRINITY_DN17492_c0_g1_i1.path1</t>
  </si>
  <si>
    <t>TRINITY_DN1502_c0_g4_i1.path1</t>
  </si>
  <si>
    <t>novel.2117</t>
  </si>
  <si>
    <t>TRINITY_DN3161_c0_g1_i1.path1</t>
  </si>
  <si>
    <t>novel.5849</t>
  </si>
  <si>
    <t>Pepsico2_Contig7659.path1</t>
  </si>
  <si>
    <t>TRINITY_DN49378_c0_g1_i1.path1</t>
  </si>
  <si>
    <t>TRINITY_DN4288_c0_g1_i3.path1</t>
  </si>
  <si>
    <t>Pepsico2_Contig2980.path1</t>
  </si>
  <si>
    <t>TRINITY_DN72996_c0_g1_i1.path1</t>
  </si>
  <si>
    <t>Pepsico2_Contig12133.path2</t>
  </si>
  <si>
    <t>TRINITY_DN14475_c0_g2_i3.path1</t>
  </si>
  <si>
    <t>TRINITY_DN8381_c0_g1_i1.path1</t>
  </si>
  <si>
    <t>Pepsico2_Contig648.path1</t>
  </si>
  <si>
    <t>Pepsico2_Contig17684.path1</t>
  </si>
  <si>
    <t>TRINITY_DN29095_c0_g1_i2.path1</t>
  </si>
  <si>
    <t>TRINITY_DN64115_c0_g1_i2.path1</t>
  </si>
  <si>
    <t>novel.1338</t>
  </si>
  <si>
    <t>TRINITY_DN18579_c0_g1_i1.path1</t>
  </si>
  <si>
    <t>TRINITY_DN5401_c0_g1_i7.path1</t>
  </si>
  <si>
    <t>TRINITY_DN27219_c0_g1_i7.path1</t>
  </si>
  <si>
    <t>TRINITY_DN648_c1_g1_i8.path1</t>
  </si>
  <si>
    <t>novel.1817</t>
  </si>
  <si>
    <t>TRINITY_DN7464_c0_g1_i4.path1</t>
  </si>
  <si>
    <t>TRINITY_DN47812_c0_g1_i2.path1</t>
  </si>
  <si>
    <t>Pepsico2_Contig17203.path1</t>
  </si>
  <si>
    <t>TRINITY_DN11785_c1_g1_i1.path1</t>
  </si>
  <si>
    <t>TRINITY_DN39737_c0_g1_i1.path1</t>
  </si>
  <si>
    <t>TRINITY_DN24342_c0_g2_i1.path1</t>
  </si>
  <si>
    <t>TRINITY_DN29142_c0_g1_i1.path2</t>
  </si>
  <si>
    <t>TRINITY_DN23121_c0_g2_i1.path2</t>
  </si>
  <si>
    <t>novel.874</t>
  </si>
  <si>
    <t>novel.7057</t>
  </si>
  <si>
    <t>TRINITY_DN40976_c0_g1_i1.path1</t>
  </si>
  <si>
    <t>TRINITY_DN18893_c0_g1_i1.path1</t>
  </si>
  <si>
    <t>Pepsico2_Contig13244.path2</t>
  </si>
  <si>
    <t>Pepsico2_Contig5996.path2</t>
  </si>
  <si>
    <t>TRINITY_DN15949_c0_g1_i1.path1</t>
  </si>
  <si>
    <t>TRINITY_DN34195_c0_g1_i2.path2</t>
  </si>
  <si>
    <t>novel.8077</t>
  </si>
  <si>
    <t>novel.1849</t>
  </si>
  <si>
    <t>novel.1731</t>
  </si>
  <si>
    <t>TRINITY_DN11817_c0_g1_i1.path1</t>
  </si>
  <si>
    <t>TRINITY_DN15884_c0_g2_i4.path2</t>
  </si>
  <si>
    <t>TRINITY_DN22992_c0_g1_i1.path1</t>
  </si>
  <si>
    <t>TRINITY_DN28038_c0_g1_i1.path1</t>
  </si>
  <si>
    <t>Pepsico2_Contig13244.path1</t>
  </si>
  <si>
    <t>TRINITY_DN13022_c0_g1_i1.path1</t>
  </si>
  <si>
    <t>TRINITY_DN22478_c0_g1_i1.path1</t>
  </si>
  <si>
    <t>TRINITY_DN224_c0_g1_i3.path1</t>
  </si>
  <si>
    <t>TRINITY_DN12913_c0_g1_i2.path3</t>
  </si>
  <si>
    <t>TRINITY_DN15272_c0_g2_i1.path1</t>
  </si>
  <si>
    <t>TRINITY_DN23391_c0_g1_i1.path1</t>
  </si>
  <si>
    <t>TRINITY_DN20097_c0_g1_i1.path1</t>
  </si>
  <si>
    <t>Pepsico2_Contig6097.path1</t>
  </si>
  <si>
    <t>TRINITY_DN73261_c0_g1_i1.path1</t>
  </si>
  <si>
    <t>TRINITY_DN94920_c0_g1_i1.path1</t>
  </si>
  <si>
    <t>Pepsico2_Contig10317.path1</t>
  </si>
  <si>
    <t>novel.1560</t>
  </si>
  <si>
    <t>TRINITY_DN4885_c0_g3_i1.path1</t>
  </si>
  <si>
    <t>TRINITY_DN8555_c0_g1_i8.path1</t>
  </si>
  <si>
    <t>novel.5329</t>
  </si>
  <si>
    <t>TRINITY_DN20722_c0_g1_i1.path1</t>
  </si>
  <si>
    <t>novel.7329</t>
  </si>
  <si>
    <t>TRINITY_DN19856_c0_g1_i3.path1</t>
  </si>
  <si>
    <t>Pepsico2_Contig187.path2</t>
  </si>
  <si>
    <t>TRINITY_DN51761_c3_g2_i3.path1</t>
  </si>
  <si>
    <t>Pepsico2_Contig8781.path1</t>
  </si>
  <si>
    <t>Pepsico2_Contig6250.path1</t>
  </si>
  <si>
    <t>TRINITY_DN18692_c2_g1_i1.path1</t>
  </si>
  <si>
    <t>TRINITY_DN18161_c0_g1_i10.path1</t>
  </si>
  <si>
    <t>TRINITY_DN35789_c0_g1_i1.path2</t>
  </si>
  <si>
    <t>TRINITY_DN11586_c0_g2_i3.path1</t>
  </si>
  <si>
    <t>TRINITY_DN100540_c0_g1_i1.path1</t>
  </si>
  <si>
    <t>novel.4238</t>
  </si>
  <si>
    <t>novel.5258</t>
  </si>
  <si>
    <t>Pepsico2_Contig3659.path1</t>
  </si>
  <si>
    <t>Pepsico1_Contig6612.path2</t>
  </si>
  <si>
    <t>TRINITY_DN25384_c0_g1_i1.path1</t>
  </si>
  <si>
    <t>Pepsico1_Contig47.path2</t>
  </si>
  <si>
    <t>Pepsico2_Contig9443.path1</t>
  </si>
  <si>
    <t>novel.8750</t>
  </si>
  <si>
    <t>TRINITY_DN78422_c0_g1_i2.path1</t>
  </si>
  <si>
    <t>TRINITY_DN9156_c0_g3_i1.path1</t>
  </si>
  <si>
    <t>TRINITY_DN23496_c0_g1_i2.path2</t>
  </si>
  <si>
    <t>TRINITY_DN76418_c0_g1_i1.path2</t>
  </si>
  <si>
    <t>novel.4114</t>
  </si>
  <si>
    <t>TRINITY_DN9693_c0_g1_i7.path1</t>
  </si>
  <si>
    <t>novel.5207</t>
  </si>
  <si>
    <t>novel.1546</t>
  </si>
  <si>
    <t>TRINITY_DN17359_c0_g3_i1.path1</t>
  </si>
  <si>
    <t>novel.7855</t>
  </si>
  <si>
    <t>Pepsico1_Contig3978.path1</t>
  </si>
  <si>
    <t>TRINITY_DN29582_c0_g6_i1.path2</t>
  </si>
  <si>
    <t>novel.3041</t>
  </si>
  <si>
    <t>TRINITY_DN98299_c0_g1_i1.path1</t>
  </si>
  <si>
    <t>TRINITY_DN11357_c0_g1_i1.path1</t>
  </si>
  <si>
    <t>TRINITY_DN50866_c0_g1_i2.path1</t>
  </si>
  <si>
    <t>novel.1495</t>
  </si>
  <si>
    <t>novel.7680</t>
  </si>
  <si>
    <t>Pepsico2_Contig4681.path1</t>
  </si>
  <si>
    <t>TRINITY_DN34330_c0_g1_i5.path2</t>
  </si>
  <si>
    <t>novel.4908</t>
  </si>
  <si>
    <t>TRINITY_DN29233_c0_g1_i2.path1</t>
  </si>
  <si>
    <t>Pepsico2_Contig18121.path1</t>
  </si>
  <si>
    <t>Pepsico2_Contig9556.path1</t>
  </si>
  <si>
    <t>TRINITY_DN4879_c0_g2_i1.path1</t>
  </si>
  <si>
    <t>TRINITY_DN8751_c0_g1_i3.path1</t>
  </si>
  <si>
    <t>Pepsico2_Contig2300.path1</t>
  </si>
  <si>
    <t>TRINITY_DN11150_c0_g1_i1.path1</t>
  </si>
  <si>
    <t>TRINITY_DN32250_c0_g1_i1.path1</t>
  </si>
  <si>
    <t>TRINITY_DN65444_c0_g1_i1.path1</t>
  </si>
  <si>
    <t>novel.10217</t>
  </si>
  <si>
    <t>novel.5220</t>
  </si>
  <si>
    <t>Pepsico2_Contig7839.path1</t>
  </si>
  <si>
    <t>Pepsico2_Contig16777.path1</t>
  </si>
  <si>
    <t>TRINITY_DN20707_c1_g2_i1.path1</t>
  </si>
  <si>
    <t>TRINITY_DN7170_c0_g1_i12.path1</t>
  </si>
  <si>
    <t>Pepsico2_Contig2492.path1</t>
  </si>
  <si>
    <t>TRINITY_DN112740_c0_g1_i1.path2</t>
  </si>
  <si>
    <t>TRINITY_DN34359_c0_g2_i1.path1</t>
  </si>
  <si>
    <t>novel.9570</t>
  </si>
  <si>
    <t>novel.7555</t>
  </si>
  <si>
    <t>TRINITY_DN79972_c0_g1_i1.path1</t>
  </si>
  <si>
    <t>TRINITY_DN9225_c0_g1_i1.path1</t>
  </si>
  <si>
    <t>TRINITY_DN3070_c1_g1_i2.path1</t>
  </si>
  <si>
    <t>TRINITY_DN27112_c0_g3_i3.path1</t>
  </si>
  <si>
    <t>novel.4836</t>
  </si>
  <si>
    <t>TRINITY_DN16522_c0_g1_i3.path2</t>
  </si>
  <si>
    <t>TRINITY_DN68885_c0_g1_i1.path1</t>
  </si>
  <si>
    <t>Pepsico2_Contig19245.path1</t>
  </si>
  <si>
    <t>TRINITY_DN22038_c0_g1_i2.path1</t>
  </si>
  <si>
    <t>Pepsico1_Contig3652.path2</t>
  </si>
  <si>
    <t>TRINITY_DN475_c0_g1_i14.path1</t>
  </si>
  <si>
    <t>novel.3628</t>
  </si>
  <si>
    <t>TRINITY_DN2414_c0_g2_i1.path1</t>
  </si>
  <si>
    <t>Pepsico2_Contig20580.path1</t>
  </si>
  <si>
    <t>Pepsico2_Contig20185.path1</t>
  </si>
  <si>
    <t>novel.241</t>
  </si>
  <si>
    <t>novel.10292</t>
  </si>
  <si>
    <t>TRINITY_DN4092_c0_g1_i3.path2</t>
  </si>
  <si>
    <t>TRINITY_DN6460_c1_g2_i1.path2</t>
  </si>
  <si>
    <t>TRINITY_DN66713_c0_g1_i1.path1</t>
  </si>
  <si>
    <t>TRINITY_DN23077_c0_g2_i1.path2</t>
  </si>
  <si>
    <t>TRINITY_DN25442_c0_g1_i1.path1</t>
  </si>
  <si>
    <t>Pepsico2_Contig4152.path1</t>
  </si>
  <si>
    <t>TRINITY_DN33625_c0_g1_i1.path1</t>
  </si>
  <si>
    <t>TRINITY_DN26262_c0_g1_i1.path2</t>
  </si>
  <si>
    <t>novel.4885</t>
  </si>
  <si>
    <t>TRINITY_DN31623_c0_g1_i1.path1</t>
  </si>
  <si>
    <t>TRINITY_DN7915_c1_g1_i1.path1</t>
  </si>
  <si>
    <t>Pepsico2_Contig4961.path1</t>
  </si>
  <si>
    <t>TRINITY_DN72047_c0_g1_i1.path2</t>
  </si>
  <si>
    <t>TRINITY_DN20200_c1_g2_i1.path1</t>
  </si>
  <si>
    <t>TRINITY_DN33238_c0_g1_i1.path1</t>
  </si>
  <si>
    <t>TRINITY_DN17219_c0_g1_i2.path1</t>
  </si>
  <si>
    <t>TRINITY_DN12836_c0_g1_i3.path1</t>
  </si>
  <si>
    <t>Pepsico1_Contig1860.path1</t>
  </si>
  <si>
    <t>Pepsico2_Contig19479.path1</t>
  </si>
  <si>
    <t>TRINITY_DN11406_c0_g1_i1.path1</t>
  </si>
  <si>
    <t>novel.7286</t>
  </si>
  <si>
    <t>novel.8711</t>
  </si>
  <si>
    <t>TRINITY_DN4827_c1_g1_i1.path2</t>
  </si>
  <si>
    <t>TRINITY_DN41519_c0_g1_i1.path1</t>
  </si>
  <si>
    <t>TRINITY_DN1753_c0_g1_i1.path1</t>
  </si>
  <si>
    <t>TRINITY_DN20010_c1_g3_i1.path1</t>
  </si>
  <si>
    <t>TRINITY_DN29271_c0_g1_i2.path1</t>
  </si>
  <si>
    <t>Pepsico1_Contig2765.path1</t>
  </si>
  <si>
    <t>TRINITY_DN81099_c0_g1_i1.path1</t>
  </si>
  <si>
    <t>Pepsico2_Contig3845.path1</t>
  </si>
  <si>
    <t>Pepsico2_Contig12739.path1</t>
  </si>
  <si>
    <t>TRINITY_DN103453_c0_g1_i1.path1</t>
  </si>
  <si>
    <t>TRINITY_DN15198_c0_g1_i2.path2</t>
  </si>
  <si>
    <t>novel.5820</t>
  </si>
  <si>
    <t>Pepsico2_Contig2036.path2</t>
  </si>
  <si>
    <t>TRINITY_DN49457_c0_g1_i4.path1</t>
  </si>
  <si>
    <t>Pepsico2_Contig4613.path1</t>
  </si>
  <si>
    <t>novel.1308</t>
  </si>
  <si>
    <t>Pepsico1_Contig5197.path3</t>
  </si>
  <si>
    <t>novel.4474</t>
  </si>
  <si>
    <t>novel.10337</t>
  </si>
  <si>
    <t>TRINITY_DN20545_c0_g2_i1.path1</t>
  </si>
  <si>
    <t>TRINITY_DN8233_c0_g3_i1.path1</t>
  </si>
  <si>
    <t>TRINITY_DN13635_c0_g1_i6.path2</t>
  </si>
  <si>
    <t>novel.8548</t>
  </si>
  <si>
    <t>novel.742</t>
  </si>
  <si>
    <t>TRINITY_DN43861_c0_g1_i2.path1</t>
  </si>
  <si>
    <t>TRINITY_DN2377_c0_g1_i1.path1</t>
  </si>
  <si>
    <t>Pepsico1_Contig636.path1</t>
  </si>
  <si>
    <t>novel.6630</t>
  </si>
  <si>
    <t>Pepsico2_Contig4893.path1</t>
  </si>
  <si>
    <t>TRINITY_DN29566_c0_g1_i2.path1</t>
  </si>
  <si>
    <t>TRINITY_DN15240_c0_g1_i3.path1</t>
  </si>
  <si>
    <t>novel.2921</t>
  </si>
  <si>
    <t>TRINITY_DN5457_c0_g1_i2.path1</t>
  </si>
  <si>
    <t>novel.7249</t>
  </si>
  <si>
    <t>TRINITY_DN42474_c0_g1_i1.path2</t>
  </si>
  <si>
    <t>novel.3005</t>
  </si>
  <si>
    <t>TRINITY_DN44620_c0_g1_i2.path1</t>
  </si>
  <si>
    <t>TRINITY_DN5109_c0_g1_i2.path1</t>
  </si>
  <si>
    <t>Pepsico2_Contig7222.path1</t>
  </si>
  <si>
    <t>novel.4940</t>
  </si>
  <si>
    <t>Pepsico1_Contig17513.path2</t>
  </si>
  <si>
    <t>TRINITY_DN24784_c1_g1_i1.path2</t>
  </si>
  <si>
    <t>TRINITY_DN11476_c0_g1_i5.path2</t>
  </si>
  <si>
    <t>TRINITY_DN16283_c0_g2_i1.path1</t>
  </si>
  <si>
    <t>TRINITY_DN8538_c0_g1_i1.path1</t>
  </si>
  <si>
    <t>TRINITY_DN99493_c0_g1_i1.path1</t>
  </si>
  <si>
    <t>Pepsico1_Contig5630.path1</t>
  </si>
  <si>
    <t>novel.1596</t>
  </si>
  <si>
    <t>TRINITY_DN2850_c0_g3_i1.path2</t>
  </si>
  <si>
    <t>Pepsico1_Contig7579.path1</t>
  </si>
  <si>
    <t>TRINITY_DN114796_c0_g1_i1.path1</t>
  </si>
  <si>
    <t>TRINITY_DN23675_c0_g1_i2.path1</t>
  </si>
  <si>
    <t>TRINITY_DN3587_c0_g1_i5.path1</t>
  </si>
  <si>
    <t>Pepsico2_Contig2264.path1</t>
  </si>
  <si>
    <t>novel.101</t>
  </si>
  <si>
    <t>Pepsico2_Contig16807.path1</t>
  </si>
  <si>
    <t>TRINITY_DN310_c1_g1_i3.path1</t>
  </si>
  <si>
    <t>Pepsico2_Contig10529.path1</t>
  </si>
  <si>
    <t>novel.4050</t>
  </si>
  <si>
    <t>TRINITY_DN32149_c0_g1_i1.path1</t>
  </si>
  <si>
    <t>TRINITY_DN3072_c0_g2_i1.path1</t>
  </si>
  <si>
    <t>Pepsico1_Contig6961.path1</t>
  </si>
  <si>
    <t>TRINITY_DN36881_c1_g1_i1.path1</t>
  </si>
  <si>
    <t>TRINITY_DN20842_c0_g1_i4.path2</t>
  </si>
  <si>
    <t>Pepsico2_Contig20252.path1</t>
  </si>
  <si>
    <t>TRINITY_DN34195_c0_g1_i2.path1</t>
  </si>
  <si>
    <t>TRINITY_DN11167_c2_g1_i1.path1</t>
  </si>
  <si>
    <t>TRINITY_DN14533_c0_g1_i4.path2</t>
  </si>
  <si>
    <t>TRINITY_DN109902_c0_g1_i1.path1</t>
  </si>
  <si>
    <t>novel.2676</t>
  </si>
  <si>
    <t>TRINITY_DN66377_c0_g1_i1.path1</t>
  </si>
  <si>
    <t>TRINITY_DN10134_c0_g2_i1.path2</t>
  </si>
  <si>
    <t>Pepsico2_Contig7283.path1</t>
  </si>
  <si>
    <t>Pepsico2_Contig12308.path2</t>
  </si>
  <si>
    <t>TRINITY_DN13197_c0_g1_i1.path1</t>
  </si>
  <si>
    <t>TRINITY_DN38821_c0_g1_i6.path1</t>
  </si>
  <si>
    <t>TRINITY_DN21213_c0_g1_i2.path1</t>
  </si>
  <si>
    <t>TRINITY_DN28019_c0_g1_i9.path1</t>
  </si>
  <si>
    <t>TRINITY_DN7178_c0_g2_i1.path1</t>
  </si>
  <si>
    <t>Pepsico1_Contig22460.path1</t>
  </si>
  <si>
    <t>TRINITY_DN8494_c0_g3_i2.path1</t>
  </si>
  <si>
    <t>novel.7098</t>
  </si>
  <si>
    <t>TRINITY_DN16403_c0_g1_i3.path1</t>
  </si>
  <si>
    <t>TRINITY_DN21095_c0_g1_i1.path1</t>
  </si>
  <si>
    <t>Pepsico1_Contig4893.path3</t>
  </si>
  <si>
    <t>Pepsico1_Contig31861.path1</t>
  </si>
  <si>
    <t>novel.8383</t>
  </si>
  <si>
    <t>Pepsico2_Contig4775.path1</t>
  </si>
  <si>
    <t>TRINITY_DN40440_c0_g1_i1.path1</t>
  </si>
  <si>
    <t>TRINITY_DN7656_c0_g1_i1.path1</t>
  </si>
  <si>
    <t>Pepsico1_Contig31958.path1</t>
  </si>
  <si>
    <t>TRINITY_DN93619_c0_g1_i1.path1</t>
  </si>
  <si>
    <t>TRINITY_DN2977_c0_g1_i11.path2</t>
  </si>
  <si>
    <t>TRINITY_DN20656_c0_g1_i2.path1</t>
  </si>
  <si>
    <t>TRINITY_DN32075_c0_g5_i3.path1</t>
  </si>
  <si>
    <t>TRINITY_DN59339_c0_g1_i2.path2</t>
  </si>
  <si>
    <t>TRINITY_DN977_c0_g1_i5.path2</t>
  </si>
  <si>
    <t>Pepsico2_Contig14670.path2</t>
  </si>
  <si>
    <t>TRINITY_DN19732_c1_g1_i2.path1</t>
  </si>
  <si>
    <t>TRINITY_DN65526_c0_g1_i1.path1</t>
  </si>
  <si>
    <t>TRINITY_DN22733_c1_g1_i3.path1</t>
  </si>
  <si>
    <t>Pepsico2_Contig15428.path1</t>
  </si>
  <si>
    <t>TRINITY_DN11373_c1_g1_i12.path2</t>
  </si>
  <si>
    <t>Pepsico2_Contig14448.path1</t>
  </si>
  <si>
    <t>TRINITY_DN21728_c0_g1_i1.path3</t>
  </si>
  <si>
    <t>TRINITY_DN18868_c0_g1_i1.path1</t>
  </si>
  <si>
    <t>Pepsico2_Contig20384.path1</t>
  </si>
  <si>
    <t>TRINITY_DN8648_c0_g1_i4.path2</t>
  </si>
  <si>
    <t>novel.6147</t>
  </si>
  <si>
    <t>TRINITY_DN82468_c0_g1_i1.path1</t>
  </si>
  <si>
    <t>Pepsico1_Contig2203.path1</t>
  </si>
  <si>
    <t>novel.8255</t>
  </si>
  <si>
    <t>TRINITY_DN23712_c0_g3_i1.path1</t>
  </si>
  <si>
    <t>Pepsico2_Contig4423.path1</t>
  </si>
  <si>
    <t>TRINITY_DN13507_c0_g1_i1.path1</t>
  </si>
  <si>
    <t>Pepsico2_Contig18357.path1</t>
  </si>
  <si>
    <t>Pepsico2_Contig6611.path2</t>
  </si>
  <si>
    <t>Pepsico2_Contig15246.path1</t>
  </si>
  <si>
    <t>TRINITY_DN4604_c0_g2_i1.path1</t>
  </si>
  <si>
    <t>TRINITY_DN43686_c0_g1_i1.path1</t>
  </si>
  <si>
    <t>Pepsico1_Contig33503.path3</t>
  </si>
  <si>
    <t>TRINITY_DN1120_c0_g2_i4.path1</t>
  </si>
  <si>
    <t>novel.5002</t>
  </si>
  <si>
    <t>Pepsico2_Contig14627.path1</t>
  </si>
  <si>
    <t>Pepsico1_Contig5866.path1</t>
  </si>
  <si>
    <t>TRINITY_DN16277_c0_g1_i4.path1</t>
  </si>
  <si>
    <t>TRINITY_DN107882_c0_g1_i1.path1</t>
  </si>
  <si>
    <t>TRINITY_DN55197_c0_g1_i1.path1</t>
  </si>
  <si>
    <t>Pepsico1_Contig5656.path1</t>
  </si>
  <si>
    <t>Pepsico2_Contig6290.path3</t>
  </si>
  <si>
    <t>TRINITY_DN23337_c0_g1_i1.path1</t>
  </si>
  <si>
    <t>TRINITY_DN33220_c0_g1_i1.path1</t>
  </si>
  <si>
    <t>Pepsico2_Contig20155.path1</t>
  </si>
  <si>
    <t>Pepsico2_Contig1676.path1</t>
  </si>
  <si>
    <t>TRINITY_DN61198_c0_g1_i1.path1</t>
  </si>
  <si>
    <t>novel.828</t>
  </si>
  <si>
    <t>TRINITY_DN21253_c0_g5_i1.path1</t>
  </si>
  <si>
    <t>TRINITY_DN37282_c0_g1_i1.path2</t>
  </si>
  <si>
    <t>novel.288</t>
  </si>
  <si>
    <t>novel.10007</t>
  </si>
  <si>
    <t>TRINITY_DN90629_c0_g1_i1.path1</t>
  </si>
  <si>
    <t>novel.1640</t>
  </si>
  <si>
    <t>TRINITY_DN20815_c0_g2_i1.path2</t>
  </si>
  <si>
    <t>TRINITY_DN17801_c0_g1_i4.path1</t>
  </si>
  <si>
    <t>Pepsico2_Contig12352.path1</t>
  </si>
  <si>
    <t>TRINITY_DN34348_c0_g2_i1.path2</t>
  </si>
  <si>
    <t>Pepsico2_Contig4432.path1</t>
  </si>
  <si>
    <t>TRINITY_DN26666_c0_g1_i1.path3</t>
  </si>
  <si>
    <t>novel.280</t>
  </si>
  <si>
    <t>novel.9345</t>
  </si>
  <si>
    <t>TRINITY_DN22019_c0_g1_i3.path2</t>
  </si>
  <si>
    <t>TRINITY_DN30929_c0_g1_i2.path1</t>
  </si>
  <si>
    <t>TRINITY_DN19767_c0_g1_i3.path1</t>
  </si>
  <si>
    <t>novel.732</t>
  </si>
  <si>
    <t>TRINITY_DN8841_c0_g1_i1.path1</t>
  </si>
  <si>
    <t>novel.5235</t>
  </si>
  <si>
    <t>Pepsico1_Contig219.path1</t>
  </si>
  <si>
    <t>novel.7712</t>
  </si>
  <si>
    <t>TRINITY_DN29779_c1_g1_i1.path1</t>
  </si>
  <si>
    <t>TRINITY_DN13011_c0_g1_i1.path1</t>
  </si>
  <si>
    <t>Pepsico2_Contig7175.path1</t>
  </si>
  <si>
    <t>TRINITY_DN28710_c0_g1_i1.path1</t>
  </si>
  <si>
    <t>TRINITY_DN7589_c0_g2_i1.path3</t>
  </si>
  <si>
    <t>novel.5478</t>
  </si>
  <si>
    <t>novel.5118</t>
  </si>
  <si>
    <t>novel.9937</t>
  </si>
  <si>
    <t>novel.3076</t>
  </si>
  <si>
    <t>novel.1857</t>
  </si>
  <si>
    <t>TRINITY_DN27817_c0_g1_i1.path1</t>
  </si>
  <si>
    <t>TRINITY_DN31317_c1_g1_i2.path1</t>
  </si>
  <si>
    <t>TRINITY_DN90514_c0_g1_i1.path1</t>
  </si>
  <si>
    <t>Pepsico2_Contig18181.path1</t>
  </si>
  <si>
    <t>novel.8154</t>
  </si>
  <si>
    <t>TRINITY_DN48507_c0_g1_i1.path1</t>
  </si>
  <si>
    <t>Pepsico2_Contig14785.path1</t>
  </si>
  <si>
    <t>TRINITY_DN24307_c0_g1_i1.path1</t>
  </si>
  <si>
    <t>TRINITY_DN8456_c1_g1_i1.path1</t>
  </si>
  <si>
    <t>Pepsico2_Contig12261.path1</t>
  </si>
  <si>
    <t>TRINITY_DN13963_c0_g1_i1.path1</t>
  </si>
  <si>
    <t>TRINITY_DN15081_c1_g1_i1.path1</t>
  </si>
  <si>
    <t>Pepsico1_Contig5497.path1</t>
  </si>
  <si>
    <t>TRINITY_DN78641_c0_g1_i1.path1</t>
  </si>
  <si>
    <t>TRINITY_DN56622_c0_g1_i1.path1</t>
  </si>
  <si>
    <t>TRINITY_DN113_c1_g1_i1.path1</t>
  </si>
  <si>
    <t>Pepsico2_Contig14392.path1</t>
  </si>
  <si>
    <t>TRINITY_DN16257_c1_g1_i5.path1</t>
  </si>
  <si>
    <t>Pepsico2_Contig1185.path2</t>
  </si>
  <si>
    <t>Pepsico2_Contig3750.path2</t>
  </si>
  <si>
    <t>TRINITY_DN5444_c0_g1_i2.path2</t>
  </si>
  <si>
    <t>Pepsico1_Contig66.path1</t>
  </si>
  <si>
    <t>TRINITY_DN16157_c0_g2_i2.path1</t>
  </si>
  <si>
    <t>TRINITY_DN10853_c0_g1_i1.path1</t>
  </si>
  <si>
    <t>TRINITY_DN16421_c0_g1_i9.path3</t>
  </si>
  <si>
    <t>TRINITY_DN105305_c0_g1_i1.path1</t>
  </si>
  <si>
    <t>TRINITY_DN115764_c0_g1_i1.path1</t>
  </si>
  <si>
    <t>TRINITY_DN51609_c0_g1_i1.path1</t>
  </si>
  <si>
    <t>TRINITY_DN12871_c0_g1_i4.path2</t>
  </si>
  <si>
    <t>novel.2760</t>
  </si>
  <si>
    <t>TRINITY_DN13945_c0_g1_i6.path1</t>
  </si>
  <si>
    <t>TRINITY_DN12381_c0_g1_i1.path1</t>
  </si>
  <si>
    <t>novel.5137</t>
  </si>
  <si>
    <t>Pepsico2_Contig1227.path1</t>
  </si>
  <si>
    <t>TRINITY_DN94969_c0_g1_i1.path1</t>
  </si>
  <si>
    <t>TRINITY_DN38655_c0_g1_i1.path1</t>
  </si>
  <si>
    <t>TRINITY_DN42474_c0_g1_i1.path1</t>
  </si>
  <si>
    <t>TRINITY_DN31685_c0_g1_i1.path1</t>
  </si>
  <si>
    <t>TRINITY_DN12808_c0_g1_i3.path1</t>
  </si>
  <si>
    <t>novel.4904</t>
  </si>
  <si>
    <t>novel.9331</t>
  </si>
  <si>
    <t>Pepsico2_Contig11432.path1</t>
  </si>
  <si>
    <t>TRINITY_DN1917_c0_g1_i1.path1</t>
  </si>
  <si>
    <t>TRINITY_DN44035_c0_g1_i2.path1</t>
  </si>
  <si>
    <t>novel.7052</t>
  </si>
  <si>
    <t>TRINITY_DN59441_c0_g1_i2.path3</t>
  </si>
  <si>
    <t>TRINITY_DN12040_c0_g1_i15.path2</t>
  </si>
  <si>
    <t>TRINITY_DN5321_c0_g1_i10.path1</t>
  </si>
  <si>
    <t>TRINITY_DN38578_c0_g4_i1.path2</t>
  </si>
  <si>
    <t>TRINITY_DN16567_c0_g1_i1.path1</t>
  </si>
  <si>
    <t>Pepsico2_Contig8852.path1</t>
  </si>
  <si>
    <t>novel.10536</t>
  </si>
  <si>
    <t>novel.5037</t>
  </si>
  <si>
    <t>TRINITY_DN16937_c0_g1_i1.path2</t>
  </si>
  <si>
    <t>TRINITY_DN35147_c1_g1_i1.path1</t>
  </si>
  <si>
    <t>TRINITY_DN26493_c1_g1_i1.path1</t>
  </si>
  <si>
    <t>novel.6254</t>
  </si>
  <si>
    <t>TRINITY_DN76026_c0_g1_i1.path1</t>
  </si>
  <si>
    <t>TRINITY_DN28896_c0_g1_i1.path1</t>
  </si>
  <si>
    <t>Pepsico2_Contig14747.path1</t>
  </si>
  <si>
    <t>novel.452</t>
  </si>
  <si>
    <t>TRINITY_DN21624_c0_g1_i1.path1</t>
  </si>
  <si>
    <t>Pepsico2_Contig7794.path1</t>
  </si>
  <si>
    <t>TRINITY_DN9971_c0_g1_i1.path1</t>
  </si>
  <si>
    <t>TRINITY_DN36119_c0_g1_i1.path1</t>
  </si>
  <si>
    <t>novel.7891</t>
  </si>
  <si>
    <t>TRINITY_DN49608_c0_g1_i1.path1</t>
  </si>
  <si>
    <t>Pepsico2_Contig9913.path1</t>
  </si>
  <si>
    <t>TRINITY_DN37339_c0_g1_i2.path1</t>
  </si>
  <si>
    <t>novel.9599</t>
  </si>
  <si>
    <t>novel.8443</t>
  </si>
  <si>
    <t>TRINITY_DN16868_c0_g1_i1.path1</t>
  </si>
  <si>
    <t>TRINITY_DN91196_c0_g1_i1.path1</t>
  </si>
  <si>
    <t>TRINITY_DN6228_c1_g1_i2.path1</t>
  </si>
  <si>
    <t>Pepsico2_Contig17628.path1</t>
  </si>
  <si>
    <t>TRINITY_DN23200_c0_g1_i2.path1</t>
  </si>
  <si>
    <t>TRINITY_DN21120_c0_g1_i2.path1</t>
  </si>
  <si>
    <t>Pepsico1_Contig2851.path1</t>
  </si>
  <si>
    <t>Pepsico2_Contig18257.path1</t>
  </si>
  <si>
    <t>TRINITY_DN55852_c0_g1_i1.path1</t>
  </si>
  <si>
    <t>Pepsico1_Contig6100.path1</t>
  </si>
  <si>
    <t>TRINITY_DN69825_c0_g1_i1.path1</t>
  </si>
  <si>
    <t>TRINITY_DN60733_c0_g1_i1.path1</t>
  </si>
  <si>
    <t>Pepsico1_Contig1046.path1</t>
  </si>
  <si>
    <t>TRINITY_DN61132_c0_g1_i1.path1</t>
  </si>
  <si>
    <t>novel.8359</t>
  </si>
  <si>
    <t>novel.7148</t>
  </si>
  <si>
    <t>TRINITY_DN7772_c0_g1_i4.path1</t>
  </si>
  <si>
    <t>novel.5452</t>
  </si>
  <si>
    <t>novel.3521</t>
  </si>
  <si>
    <t>Pepsico1_Contig1034.path1</t>
  </si>
  <si>
    <t>novel.1107</t>
  </si>
  <si>
    <t>TRINITY_DN7691_c0_g1_i1.path2</t>
  </si>
  <si>
    <t>TRINITY_DN8956_c0_g2_i2.path1</t>
  </si>
  <si>
    <t>TRINITY_DN8602_c0_g1_i4.path1</t>
  </si>
  <si>
    <t>TRINITY_DN7691_c0_g4_i1.path1</t>
  </si>
  <si>
    <t>TRINITY_DN9696_c0_g1_i1.path1</t>
  </si>
  <si>
    <t>TRINITY_DN5482_c0_g1_i1.path2</t>
  </si>
  <si>
    <t>TRINITY_DN14877_c0_g1_i2.path1</t>
  </si>
  <si>
    <t>Pepsico2_Contig1721.path1</t>
  </si>
  <si>
    <t>TRINITY_DN7687_c0_g1_i2.path1</t>
  </si>
  <si>
    <t>Pepsico2_Contig1768.path1</t>
  </si>
  <si>
    <t>TRINITY_DN10709_c0_g1_i3.path1</t>
  </si>
  <si>
    <t>TRINITY_DN7819_c0_g1_i1.path1</t>
  </si>
  <si>
    <t>TRINITY_DN12747_c0_g1_i1.path1</t>
  </si>
  <si>
    <t>TRINITY_DN30939_c0_g1_i2.path1</t>
  </si>
  <si>
    <t>novel.7593</t>
  </si>
  <si>
    <t>TRINITY_DN12917_c0_g1_i1.path1</t>
  </si>
  <si>
    <t>Pepsico2_Contig19415.path1</t>
  </si>
  <si>
    <t>TRINITY_DN46218_c0_g1_i1.path1</t>
  </si>
  <si>
    <t>TRINITY_DN7819_c0_g1_i1.path2</t>
  </si>
  <si>
    <t>novel.4714</t>
  </si>
  <si>
    <t>Pepsico2_Contig10795.path1</t>
  </si>
  <si>
    <t>novel.5044</t>
  </si>
  <si>
    <t>TRINITY_DN15095_c0_g1_i1.path1</t>
  </si>
  <si>
    <t>novel.5177</t>
  </si>
  <si>
    <t>TRINITY_DN17273_c0_g1_i1.path1</t>
  </si>
  <si>
    <t>TRINITY_DN10709_c0_g1_i3.path2</t>
  </si>
  <si>
    <t>Pepsico1_Contig2142.path1</t>
  </si>
  <si>
    <t>Pepsico2_Contig11289.path2</t>
  </si>
  <si>
    <t>TRINITY_DN15040_c0_g1_i1.path1</t>
  </si>
  <si>
    <t>Pepsico1_Contig5029.path1</t>
  </si>
  <si>
    <t>Pepsico1_Contig1037.path1</t>
  </si>
  <si>
    <t>TRINITY_DN8132_c0_g1_i1.path1</t>
  </si>
  <si>
    <t>TRINITY_DN3393_c0_g1_i2.path1</t>
  </si>
  <si>
    <t>TRINITY_DN496_c0_g1_i1.path1</t>
  </si>
  <si>
    <t>TRINITY_DN10467_c0_g1_i3.path1</t>
  </si>
  <si>
    <t>TRINITY_DN10389_c0_g1_i1.path2</t>
  </si>
  <si>
    <t>TRINITY_DN10605_c0_g1_i2.path1</t>
  </si>
  <si>
    <t>novel.9233</t>
  </si>
  <si>
    <t>TRINITY_DN21656_c0_g1_i1.path2</t>
  </si>
  <si>
    <t>Pepsico2_Contig10795.path2</t>
  </si>
  <si>
    <t>TRINITY_DN15095_c0_g1_i1.path2</t>
  </si>
  <si>
    <t>novel.4067</t>
  </si>
  <si>
    <t>Pepsico2_Contig9899.path1</t>
  </si>
  <si>
    <t>novel.9687</t>
  </si>
  <si>
    <t>TRINITY_DN3582_c0_g1_i2.path2</t>
  </si>
  <si>
    <t>Pepsico1_Contig3021.path1</t>
  </si>
  <si>
    <t>TRINITY_DN16801_c1_g1_i1.path2</t>
  </si>
  <si>
    <t>TRINITY_DN91808_c0_g1_i1.path1</t>
  </si>
  <si>
    <t>TRINITY_DN7691_c0_g2_i1.path1</t>
  </si>
  <si>
    <t>Pepsico2_Contig17618.path2</t>
  </si>
  <si>
    <t>Pepsico2_Contig14912.path1</t>
  </si>
  <si>
    <t>TRINITY_DN22120_c0_g1_i4.path1</t>
  </si>
  <si>
    <t>TRINITY_DN10389_c0_g1_i1.path1</t>
  </si>
  <si>
    <t>novel.6170</t>
  </si>
  <si>
    <t>Pepsico2_Contig3304.path1</t>
  </si>
  <si>
    <t>TRINITY_DN44508_c0_g1_i1.path1</t>
  </si>
  <si>
    <t>TRINITY_DN3180_c0_g2_i1.path1</t>
  </si>
  <si>
    <t>TRINITY_DN79503_c0_g1_i1.path1</t>
  </si>
  <si>
    <t>TRINITY_DN3262_c0_g1_i4.path1</t>
  </si>
  <si>
    <t>TRINITY_DN24481_c0_g1_i3.path1</t>
  </si>
  <si>
    <t>TRINITY_DN9952_c0_g3_i1.path1</t>
  </si>
  <si>
    <t>TRINITY_DN9749_c0_g1_i1.path1</t>
  </si>
  <si>
    <t>Pepsico1_Contig3448.path1</t>
  </si>
  <si>
    <t>TRINITY_DN36019_c1_g1_i1.path2</t>
  </si>
  <si>
    <t>novel.5451</t>
  </si>
  <si>
    <t>TRINITY_DN4289_c0_g2_i1.path2</t>
  </si>
  <si>
    <t>TRINITY_DN14274_c1_g1_i7.path2</t>
  </si>
  <si>
    <t>Pepsico2_Contig4408.path1</t>
  </si>
  <si>
    <t>Pepsico1_Contig29309.path1</t>
  </si>
  <si>
    <t>novel.6994</t>
  </si>
  <si>
    <t>novel.1768</t>
  </si>
  <si>
    <t>TRINITY_DN15282_c0_g1_i1.path1</t>
  </si>
  <si>
    <t>TRINITY_DN34243_c1_g1_i1.path1</t>
  </si>
  <si>
    <t>novel.8363</t>
  </si>
  <si>
    <t>TRINITY_DN7830_c0_g1_i1.path1</t>
  </si>
  <si>
    <t>novel.3002</t>
  </si>
  <si>
    <t>TRINITY_DN23642_c0_g2_i1.path1</t>
  </si>
  <si>
    <t>TRINITY_DN7830_c0_g2_i1.path1</t>
  </si>
  <si>
    <t>TRINITY_DN23642_c0_g1_i4.path1</t>
  </si>
  <si>
    <t>Pepsico1_Contig2382.path3</t>
  </si>
  <si>
    <t>TRINITY_DN1064_c0_g1_i2.path1</t>
  </si>
  <si>
    <t>Pepsico1_Contig346.path1</t>
  </si>
  <si>
    <t>Pepsico1_Contig26918.path1</t>
  </si>
  <si>
    <t>Pepsico1_Contig2066.path2</t>
  </si>
  <si>
    <t>TRINITY_DN32609_c0_g1_i2.path1</t>
  </si>
  <si>
    <t>TRINITY_DN24292_c0_g1_i4.path1</t>
  </si>
  <si>
    <t>TRINITY_DN33468_c0_g1_i2.path2</t>
  </si>
  <si>
    <t>Pepsico2_Contig17056.path1</t>
  </si>
  <si>
    <t>TRINITY_DN1105_c0_g1_i2.path1</t>
  </si>
  <si>
    <t>TRINITY_DN22219_c0_g1_i1.path2</t>
  </si>
  <si>
    <t>novel.7791</t>
  </si>
  <si>
    <t>TRINITY_DN21081_c0_g1_i1.path1</t>
  </si>
  <si>
    <t>novel.769</t>
  </si>
  <si>
    <t>TRINITY_DN21343_c0_g1_i4.path1</t>
  </si>
  <si>
    <t>TRINITY_DN12163_c0_g1_i4.path1</t>
  </si>
  <si>
    <t>TRINITY_DN23092_c2_g1_i1.path1</t>
  </si>
  <si>
    <t>Pepsico2_Contig15288.path1</t>
  </si>
  <si>
    <t>Pepsico1_Contig38.path2</t>
  </si>
  <si>
    <t>Pepsico1_Contig4901.path1</t>
  </si>
  <si>
    <t>TRINITY_DN55806_c0_g1_i1.path2</t>
  </si>
  <si>
    <t>TRINITY_DN36021_c0_g1_i1.path1</t>
  </si>
  <si>
    <t>novel.3826</t>
  </si>
  <si>
    <t>TRINITY_DN2010_c0_g1_i1.path1</t>
  </si>
  <si>
    <t>TRINITY_DN31232_c0_g2_i1.path1</t>
  </si>
  <si>
    <t>TRINITY_DN842_c0_g1_i1.path1</t>
  </si>
  <si>
    <t>TRINITY_DN138_c0_g1_i1.path1</t>
  </si>
  <si>
    <t>TRINITY_DN19340_c0_g1_i5.path2</t>
  </si>
  <si>
    <t>TRINITY_DN17175_c0_g1_i4.path2</t>
  </si>
  <si>
    <t>TRINITY_DN23079_c0_g1_i1.path1</t>
  </si>
  <si>
    <t>Pepsico2_Contig12290.path1</t>
  </si>
  <si>
    <t>TRINITY_DN17578_c0_g1_i2.path1</t>
  </si>
  <si>
    <t>TRINITY_DN3493_c0_g1_i3.path1</t>
  </si>
  <si>
    <t>novel.2807</t>
  </si>
  <si>
    <t>Pepsico1_Contig2504.path1</t>
  </si>
  <si>
    <t>novel.4458</t>
  </si>
  <si>
    <t>novel.4974</t>
  </si>
  <si>
    <t>novel.3530</t>
  </si>
  <si>
    <t>novel.8593</t>
  </si>
  <si>
    <t>TRINITY_DN34589_c0_g1_i1.path1</t>
  </si>
  <si>
    <t>novel.4372</t>
  </si>
  <si>
    <t>TRINITY_DN13274_c0_g1_i1.path1</t>
  </si>
  <si>
    <t>TRINITY_DN17766_c0_g1_i1.path1</t>
  </si>
  <si>
    <t>TRINITY_DN3543_c0_g3_i1.path1</t>
  </si>
  <si>
    <t>TRINITY_DN2871_c0_g1_i2.path1</t>
  </si>
  <si>
    <t>TRINITY_DN22103_c0_g1_i1.path1</t>
  </si>
  <si>
    <t>TRINITY_DN12952_c0_g4_i1.path1</t>
  </si>
  <si>
    <t>novel.6855</t>
  </si>
  <si>
    <t>TRINITY_DN32587_c0_g1_i1.path1</t>
  </si>
  <si>
    <t>TRINITY_DN36019_c1_g1_i1.path1</t>
  </si>
  <si>
    <t>TRINITY_DN37597_c0_g2_i1.path1</t>
  </si>
  <si>
    <t>TRINITY_DN4901_c0_g2_i1.path1</t>
  </si>
  <si>
    <t>TRINITY_DN24554_c0_g1_i1.path2</t>
  </si>
  <si>
    <t>Pepsico2_Contig1790.path2</t>
  </si>
  <si>
    <t>TRINITY_DN10035_c0_g1_i1.path1</t>
  </si>
  <si>
    <t>TRINITY_DN79144_c0_g1_i1.path1</t>
  </si>
  <si>
    <t>Pepsico1_Contig2960.path1</t>
  </si>
  <si>
    <t>Pepsico1_Contig4198.path2</t>
  </si>
  <si>
    <t>TRINITY_DN78470_c0_g1_i1.path1</t>
  </si>
  <si>
    <t>novel.2640</t>
  </si>
  <si>
    <t>novel.6971</t>
  </si>
  <si>
    <t>TRINITY_DN44202_c0_g1_i1.path1</t>
  </si>
  <si>
    <t>Pepsico2_Contig19874.path1</t>
  </si>
  <si>
    <t>novel.4401</t>
  </si>
  <si>
    <t>Pepsico2_Contig12060.path1</t>
  </si>
  <si>
    <t>Pepsico1_Contig22407.path1</t>
  </si>
  <si>
    <t>Pepsico2_Contig8591.path1</t>
  </si>
  <si>
    <t>TRINITY_DN5604_c0_g1_i2.path1</t>
  </si>
  <si>
    <t>TRINITY_DN13432_c0_g1_i1.path1</t>
  </si>
  <si>
    <t>TRINITY_DN19058_c0_g1_i1.path1</t>
  </si>
  <si>
    <t>Pepsico1_Contig1064.path2</t>
  </si>
  <si>
    <t>TRINITY_DN8622_c0_g1_i2.path1</t>
  </si>
  <si>
    <t>Pepsico2_Contig17839.path1</t>
  </si>
  <si>
    <t>novel.8625</t>
  </si>
  <si>
    <t>Pepsico2_Contig15057.path1</t>
  </si>
  <si>
    <t>TRINITY_DN16337_c0_g3_i1.path1</t>
  </si>
  <si>
    <t>TRINITY_DN102914_c0_g1_i1.path1</t>
  </si>
  <si>
    <t>TRINITY_DN35752_c0_g1_i2.path1</t>
  </si>
  <si>
    <t>TRINITY_DN78521_c0_g1_i1.path1</t>
  </si>
  <si>
    <t>novel.2340</t>
  </si>
  <si>
    <t>TRINITY_DN100588_c0_g1_i1.path1</t>
  </si>
  <si>
    <t>Pepsico2_Contig17284.path1</t>
  </si>
  <si>
    <t>novel.10371</t>
  </si>
  <si>
    <t>TRINITY_DN3739_c0_g1_i2.path1</t>
  </si>
  <si>
    <t>TRINITY_DN21493_c0_g1_i1.path1</t>
  </si>
  <si>
    <t>Pepsico1_Contig1678.path1</t>
  </si>
  <si>
    <t>TRINITY_DN10295_c0_g2_i1.path1</t>
  </si>
  <si>
    <t>TRINITY_DN15251_c0_g1_i1.path2</t>
  </si>
  <si>
    <t>TRINITY_DN5591_c0_g1_i3.path2</t>
  </si>
  <si>
    <t>TRINITY_DN21691_c0_g1_i2.path1</t>
  </si>
  <si>
    <t>TRINITY_DN18199_c0_g1_i1.path2</t>
  </si>
  <si>
    <t>novel.1616</t>
  </si>
  <si>
    <t>novel.3782</t>
  </si>
  <si>
    <t>novel.10460</t>
  </si>
  <si>
    <t>Pepsico1_Contig2094.path1</t>
  </si>
  <si>
    <t>Pepsico2_Contig7889.path2</t>
  </si>
  <si>
    <t>Pepsico2_Contig19415.path2</t>
  </si>
  <si>
    <t>Pepsico1_Contig18.path2</t>
  </si>
  <si>
    <t>TRINITY_DN90864_c0_g1_i1.path1</t>
  </si>
  <si>
    <t>novel.5786</t>
  </si>
  <si>
    <t>TRINITY_DN16509_c1_g1_i2.path1</t>
  </si>
  <si>
    <t>Pepsico2_Contig14260.path1</t>
  </si>
  <si>
    <t>Pepsico2_Contig3637.path1</t>
  </si>
  <si>
    <t>Pepsico2_Contig8073.path1</t>
  </si>
  <si>
    <t>TRINITY_DN27891_c0_g2_i1.path1</t>
  </si>
  <si>
    <t>TRINITY_DN21030_c0_g2_i1.path1</t>
  </si>
  <si>
    <t>Pepsico2_Contig3637.path2</t>
  </si>
  <si>
    <t>TRINITY_DN1015_c0_g2_i2.path1</t>
  </si>
  <si>
    <t>novel.2079</t>
  </si>
  <si>
    <t>Pepsico1_Contig10882.path1</t>
  </si>
  <si>
    <t>novel.3926</t>
  </si>
  <si>
    <t>Pepsico1_Contig2141.path2</t>
  </si>
  <si>
    <t>Pepsico1_Contig2258.path2</t>
  </si>
  <si>
    <t>novel.5033</t>
  </si>
  <si>
    <t>TRINITY_DN30724_c1_g1_i1.path1</t>
  </si>
  <si>
    <t>novel.5776</t>
  </si>
  <si>
    <t>TRINITY_DN31978_c0_g1_i1.path3</t>
  </si>
  <si>
    <t>Pepsico2_Contig10033.path1</t>
  </si>
  <si>
    <t>Pepsico1_Contig2229.path3</t>
  </si>
  <si>
    <t>novel.2719</t>
  </si>
  <si>
    <t>novel.1671</t>
  </si>
  <si>
    <t>TRINITY_DN15701_c0_g2_i1.path1</t>
  </si>
  <si>
    <t>TRINITY_DN9899_c0_g1_i1.path1</t>
  </si>
  <si>
    <t>TRINITY_DN109068_c0_g1_i1.path1</t>
  </si>
  <si>
    <t>TRINITY_DN24554_c0_g1_i1.path1</t>
  </si>
  <si>
    <t>TRINITY_DN3020_c1_g1_i4.path1</t>
  </si>
  <si>
    <t>TRINITY_DN17076_c0_g2_i1.path1</t>
  </si>
  <si>
    <t>Pepsico2_Contig17042.path1</t>
  </si>
  <si>
    <t>novel.8410</t>
  </si>
  <si>
    <t>TRINITY_DN18387_c0_g1_i3.path1</t>
  </si>
  <si>
    <t>Pepsico1_Contig35948.path1</t>
  </si>
  <si>
    <t>novel.4633</t>
  </si>
  <si>
    <t>novel.7004</t>
  </si>
  <si>
    <t>TRINITY_DN33468_c0_g1_i2.path1</t>
  </si>
  <si>
    <t>TRINITY_DN43500_c0_g1_i1.path1</t>
  </si>
  <si>
    <t>Pepsico1_Contig2258.path1</t>
  </si>
  <si>
    <t>TRINITY_DN272_c0_g1_i4.path1</t>
  </si>
  <si>
    <t>TRINITY_DN62636_c0_g1_i1.path1</t>
  </si>
  <si>
    <t>novel.268</t>
  </si>
  <si>
    <t>novel.6260</t>
  </si>
  <si>
    <t>novel.1064</t>
  </si>
  <si>
    <t>novel.4977</t>
  </si>
  <si>
    <t>novel.8628</t>
  </si>
  <si>
    <t>Pepsico1_Contig6527.path2</t>
  </si>
  <si>
    <t>TRINITY_DN27832_c0_g1_i1.path2</t>
  </si>
  <si>
    <t>Pepsico1_Contig1064.path1</t>
  </si>
  <si>
    <t>novel.6336</t>
  </si>
  <si>
    <t>Pepsico1_Contig514.path1</t>
  </si>
  <si>
    <t>novel.1138</t>
  </si>
  <si>
    <t>Pepsico1_Contig790.path1</t>
  </si>
  <si>
    <t>novel.368</t>
  </si>
  <si>
    <t>TRINITY_DN17528_c0_g1_i1.path3</t>
  </si>
  <si>
    <t>Pepsico2_Contig7809.path1</t>
  </si>
  <si>
    <t>Pepsico2_Contig9003.path1</t>
  </si>
  <si>
    <t>TRINITY_DN71042_c0_g1_i1.path1</t>
  </si>
  <si>
    <t>Pepsico2_Contig4408.path2</t>
  </si>
  <si>
    <t>TRINITY_DN3216_c0_g1_i3.path2</t>
  </si>
  <si>
    <t>novel.1094</t>
  </si>
  <si>
    <t>TRINITY_DN7146_c0_g1_i2.path3</t>
  </si>
  <si>
    <t>TRINITY_DN10470_c0_g1_i2.path1</t>
  </si>
  <si>
    <t>TRINITY_DN15407_c0_g1_i3.path2</t>
  </si>
  <si>
    <t>TRINITY_DN62636_c0_g1_i1.path2</t>
  </si>
  <si>
    <t>TRINITY_DN14594_c0_g1_i1.path1</t>
  </si>
  <si>
    <t>Pepsico1_Contig7353.path1</t>
  </si>
  <si>
    <t>TRINITY_DN32046_c0_g1_i2.path1</t>
  </si>
  <si>
    <t>Pepsico2_Contig10834.path2</t>
  </si>
  <si>
    <t>TRINITY_DN12244_c1_g2_i1.path1</t>
  </si>
  <si>
    <t>TRINITY_DN53274_c0_g1_i1.path1</t>
  </si>
  <si>
    <t>novel.7202</t>
  </si>
  <si>
    <t>Pepsico1_Contig7653.path1</t>
  </si>
  <si>
    <t>novel.1431</t>
  </si>
  <si>
    <t>Pepsico2_Contig13689.path3</t>
  </si>
  <si>
    <t>Pepsico1_Contig52.path2</t>
  </si>
  <si>
    <t>novel.5774</t>
  </si>
  <si>
    <t>Pepsico1_Contig686.path2</t>
  </si>
  <si>
    <t>Pepsico2_Contig2387.path1</t>
  </si>
  <si>
    <t>Pepsico1_Contig1883.path1</t>
  </si>
  <si>
    <t>Pepsico1_Contig2066.path1</t>
  </si>
  <si>
    <t>TRINITY_DN13971_c0_g2_i1.path1</t>
  </si>
  <si>
    <t>TRINITY_DN39008_c0_g1_i2.path1</t>
  </si>
  <si>
    <t>TRINITY_DN448_c0_g1_i4.path1</t>
  </si>
  <si>
    <t>novel.2313</t>
  </si>
  <si>
    <t>Pepsico2_Contig9303.path1</t>
  </si>
  <si>
    <t>novel.3031</t>
  </si>
  <si>
    <t>Pepsico1_Contig8045.path2</t>
  </si>
  <si>
    <t>novel.5766</t>
  </si>
  <si>
    <t>novel.4138</t>
  </si>
  <si>
    <t>TRINITY_DN17226_c0_g1_i4.path2</t>
  </si>
  <si>
    <t>Pepsico2_Contig2217.path1</t>
  </si>
  <si>
    <t>Pepsico1_Contig8012.path2</t>
  </si>
  <si>
    <t>novel.6765</t>
  </si>
  <si>
    <t>novel.5012</t>
  </si>
  <si>
    <t>TRINITY_DN52115_c0_g1_i2.path2</t>
  </si>
  <si>
    <t>TRINITY_DN20528_c0_g1_i1.path1</t>
  </si>
  <si>
    <t>Pepsico1_Contig2379.path3</t>
  </si>
  <si>
    <t>Pepsico1_Contig1933.path1</t>
  </si>
  <si>
    <t>novel.2442</t>
  </si>
  <si>
    <t>TRINITY_DN1621_c0_g2_i4.path2</t>
  </si>
  <si>
    <t>Pepsico1_Contig533.path2</t>
  </si>
  <si>
    <t>TRINITY_DN11138_c1_g1_i2.path2</t>
  </si>
  <si>
    <t>novel.5050</t>
  </si>
  <si>
    <t>TRINITY_DN32510_c0_g1_i1.path1</t>
  </si>
  <si>
    <t>novel.9323</t>
  </si>
  <si>
    <t>Pepsico2_Contig372.path1</t>
  </si>
  <si>
    <t>Pepsico2_Contig12367.path1</t>
  </si>
  <si>
    <t>TRINITY_DN19573_c0_g1_i1.path1</t>
  </si>
  <si>
    <t>TRINITY_DN20156_c0_g1_i2.path2</t>
  </si>
  <si>
    <t>TRINITY_DN87711_c0_g1_i1.path1</t>
  </si>
  <si>
    <t>Pepsico1_Contig822.path1</t>
  </si>
  <si>
    <t>TRINITY_DN31087_c1_g1_i1.path1</t>
  </si>
  <si>
    <t>TRINITY_DN4453_c0_g1_i1.path1</t>
  </si>
  <si>
    <t>novel.1041</t>
  </si>
  <si>
    <t>Pepsico2_Contig15090.path1</t>
  </si>
  <si>
    <t>TRINITY_DN19577_c0_g2_i1.path1</t>
  </si>
  <si>
    <t>TRINITY_DN91480_c0_g1_i1.path1</t>
  </si>
  <si>
    <t>TRINITY_DN4976_c0_g3_i1.path1</t>
  </si>
  <si>
    <t>TRINITY_DN80803_c0_g1_i1.path1</t>
  </si>
  <si>
    <t>TRINITY_DN41090_c0_g1_i2.path2</t>
  </si>
  <si>
    <t>TRINITY_DN24316_c0_g1_i3.path1</t>
  </si>
  <si>
    <t>TRINITY_DN44134_c0_g1_i3.path1</t>
  </si>
  <si>
    <t>TRINITY_DN20397_c0_g1_i1.path1</t>
  </si>
  <si>
    <t>TRINITY_DN2565_c0_g2_i3.path2</t>
  </si>
  <si>
    <t>TRINITY_DN25095_c0_g2_i1.path1</t>
  </si>
  <si>
    <t>novel.2398</t>
  </si>
  <si>
    <t>TRINITY_DN30284_c0_g1_i1.path1</t>
  </si>
  <si>
    <t>novel.3081</t>
  </si>
  <si>
    <t>TRINITY_DN75610_c0_g1_i1.path1</t>
  </si>
  <si>
    <t>TRINITY_DN969_c0_g2_i1.path1</t>
  </si>
  <si>
    <t>novel.7508</t>
  </si>
  <si>
    <t>TRINITY_DN22429_c0_g2_i1.path1</t>
  </si>
  <si>
    <t>TRINITY_DN22284_c0_g2_i1.path1</t>
  </si>
  <si>
    <t>TRINITY_DN61322_c0_g1_i1.path1</t>
  </si>
  <si>
    <t>novel.7110</t>
  </si>
  <si>
    <t>TRINITY_DN13809_c0_g2_i2.path1</t>
  </si>
  <si>
    <t>TRINITY_DN19341_c0_g1_i1.path2</t>
  </si>
  <si>
    <t>TRINITY_DN15613_c0_g1_i3.path2</t>
  </si>
  <si>
    <t>TRINITY_DN5968_c0_g1_i3.path1</t>
  </si>
  <si>
    <t>TRINITY_DN15524_c0_g1_i1.path1</t>
  </si>
  <si>
    <t>Pepsico1_Contig30548.path2</t>
  </si>
  <si>
    <t>TRINITY_DN8715_c0_g1_i2.path2</t>
  </si>
  <si>
    <t>novel.8401</t>
  </si>
  <si>
    <t>TRINITY_DN21687_c0_g1_i1.path1</t>
  </si>
  <si>
    <t>Pepsico1_Contig2210.path1</t>
  </si>
  <si>
    <t>TRINITY_DN99623_c0_g1_i1.path1</t>
  </si>
  <si>
    <t>TRINITY_DN6774_c0_g1_i3.path1</t>
  </si>
  <si>
    <t>novel.9555</t>
  </si>
  <si>
    <t>novel.7247</t>
  </si>
  <si>
    <t>novel.4917</t>
  </si>
  <si>
    <t>TRINITY_DN3540_c1_g1_i3.path3</t>
  </si>
  <si>
    <t>TRINITY_DN8448_c0_g1_i3.path1</t>
  </si>
  <si>
    <t>TRINITY_DN3543_c2_g1_i1.path1</t>
  </si>
  <si>
    <t>TRINITY_DN6662_c0_g1_i6.path1</t>
  </si>
  <si>
    <t>Pepsico1_Contig228.path1</t>
  </si>
  <si>
    <t>Pepsico1_Contig1451.path2</t>
  </si>
  <si>
    <t>novel.6905</t>
  </si>
  <si>
    <t>TRINITY_DN293_c0_g1_i3.path1</t>
  </si>
  <si>
    <t>Pepsico2_Contig9091.path1</t>
  </si>
  <si>
    <t>novel.4123</t>
  </si>
  <si>
    <t>TRINITY_DN33104_c0_g2_i1.path1</t>
  </si>
  <si>
    <t>Pepsico1_Contig695.path1</t>
  </si>
  <si>
    <t>Pepsico1_Contig1984.path1</t>
  </si>
  <si>
    <t>Pepsico1_Contig7260.path2</t>
  </si>
  <si>
    <t>TRINITY_DN55123_c0_g1_i1.path1</t>
  </si>
  <si>
    <t>TRINITY_DN9421_c0_g1_i1.path2</t>
  </si>
  <si>
    <t>Pepsico1_Contig558.path2</t>
  </si>
  <si>
    <t>novel.5655</t>
  </si>
  <si>
    <t>Pepsico1_Contig1793.path1</t>
  </si>
  <si>
    <t>novel.5416</t>
  </si>
  <si>
    <t>TRINITY_DN3523_c1_g2_i2.path1</t>
  </si>
  <si>
    <t>TRINITY_DN99452_c0_g1_i1.path1</t>
  </si>
  <si>
    <t>Pepsico2_Contig15229.path1</t>
  </si>
  <si>
    <t>TRINITY_DN2565_c0_g2_i3.path1</t>
  </si>
  <si>
    <t>TRINITY_DN29785_c0_g1_i1.path1</t>
  </si>
  <si>
    <t>Pepsico1_Contig7432.path3</t>
  </si>
  <si>
    <t>TRINITY_DN27643_c0_g1_i3.path2</t>
  </si>
  <si>
    <t>TRINITY_DN61215_c0_g1_i1.path1</t>
  </si>
  <si>
    <t>Pepsico2_Contig8600.path1</t>
  </si>
  <si>
    <t>TRINITY_DN4360_c2_g1_i3.path2</t>
  </si>
  <si>
    <t>Pepsico1_Contig2229.path1</t>
  </si>
  <si>
    <t>Pepsico1_Contig558.path1</t>
  </si>
  <si>
    <t>Pepsico1_Contig111.path1</t>
  </si>
  <si>
    <t>TRINITY_DN31093_c0_g2_i2.path2</t>
  </si>
  <si>
    <t>TRINITY_DN17862_c0_g1_i5.path1</t>
  </si>
  <si>
    <t>novel.4936</t>
  </si>
  <si>
    <t>Pepsico1_Contig2381.path1</t>
  </si>
  <si>
    <t>TRINITY_DN20488_c0_g1_i4.path1</t>
  </si>
  <si>
    <t>novel.2782</t>
  </si>
  <si>
    <t>Pepsico1_Contig7769.path1</t>
  </si>
  <si>
    <t>TRINITY_DN24786_c0_g1_i1.path1</t>
  </si>
  <si>
    <t>novel.1213</t>
  </si>
  <si>
    <t>Pepsico2_Contig7809.path2</t>
  </si>
  <si>
    <t>Pepsico1_Contig2275.path2</t>
  </si>
  <si>
    <t>Pepsico1_Contig3224.path1</t>
  </si>
  <si>
    <t>TRINITY_DN7687_c0_g1_i2.path2</t>
  </si>
  <si>
    <t>novel.243</t>
  </si>
  <si>
    <t>Pepsico1_Contig6287.path1</t>
  </si>
  <si>
    <t>TRINITY_DN2308_c0_g1_i5.path1</t>
  </si>
  <si>
    <t>novel.739</t>
  </si>
  <si>
    <t>Pepsico1_Contig307.path1</t>
  </si>
  <si>
    <t>Pepsico2_Contig20713.path2</t>
  </si>
  <si>
    <t>novel.8009</t>
  </si>
  <si>
    <t>TRINITY_DN32609_c0_g1_i2.path2</t>
  </si>
  <si>
    <t>Pepsico2_Contig2324.path1</t>
  </si>
  <si>
    <t>novel.5457</t>
  </si>
  <si>
    <t>Pepsico2_Contig19755.path1</t>
  </si>
  <si>
    <t>TRINITY_DN21511_c0_g1_i1.path1</t>
  </si>
  <si>
    <t>novel.414</t>
  </si>
  <si>
    <t>TRINITY_DN15407_c0_g1_i3.path1</t>
  </si>
  <si>
    <t>novel.1476</t>
  </si>
  <si>
    <t>TRINITY_DN3886_c0_g1_i7.path2</t>
  </si>
  <si>
    <t>Pepsico2_Contig13013.path1</t>
  </si>
  <si>
    <t>novel.3767</t>
  </si>
  <si>
    <t>TRINITY_DN4887_c0_g1_i6.path1</t>
  </si>
  <si>
    <t>novel.9088</t>
  </si>
  <si>
    <t>novel.8361</t>
  </si>
  <si>
    <t>novel.9162</t>
  </si>
  <si>
    <t>TRINITY_DN34252_c0_g1_i1.path1</t>
  </si>
  <si>
    <t>TRINITY_DN3027_c0_g1_i4.path1</t>
  </si>
  <si>
    <t>TRINITY_DN1621_c0_g2_i4.path1</t>
  </si>
  <si>
    <t>novel.6524</t>
  </si>
  <si>
    <t>Pepsico1_Contig686.path1</t>
  </si>
  <si>
    <t>TRINITY_DN17321_c0_g1_i4.path2</t>
  </si>
  <si>
    <t>Pepsico2_Contig20713.path1</t>
  </si>
  <si>
    <t>TRINITY_DN36833_c1_g1_i1.path1</t>
  </si>
  <si>
    <t>TRINITY_DN14594_c0_g2_i1.path1</t>
  </si>
  <si>
    <t>TRINITY_DN20890_c0_g1_i1.path1</t>
  </si>
  <si>
    <t>TRINITY_DN1568_c0_g1_i3.path1</t>
  </si>
  <si>
    <t>TRINITY_DN6290_c0_g1_i9.path1</t>
  </si>
  <si>
    <t>novel.6536</t>
  </si>
  <si>
    <t>Pepsico1_Contig2408.path1</t>
  </si>
  <si>
    <t>novel.6379</t>
  </si>
  <si>
    <t>novel.294</t>
  </si>
  <si>
    <t>TRINITY_DN37002_c0_g1_i1.path1</t>
  </si>
  <si>
    <t>novel.1344</t>
  </si>
  <si>
    <t>TRINITY_DN3360_c0_g1_i5.path1</t>
  </si>
  <si>
    <t>Pepsico2_Contig16749.path1</t>
  </si>
  <si>
    <t>TRINITY_DN40602_c0_g1_i1.path1</t>
  </si>
  <si>
    <t>TRINITY_DN2871_c0_g2_i1.path2</t>
  </si>
  <si>
    <t>TRINITY_DN14163_c0_g1_i2.path1</t>
  </si>
  <si>
    <t>novel.9582</t>
  </si>
  <si>
    <t>TRINITY_DN1788_c0_g1_i2.path1</t>
  </si>
  <si>
    <t>novel.3708</t>
  </si>
  <si>
    <t>TRINITY_DN8315_c0_g1_i2.path1</t>
  </si>
  <si>
    <t>Pepsico2_Contig851.path1</t>
  </si>
  <si>
    <t>TRINITY_DN28825_c0_g1_i3.path1</t>
  </si>
  <si>
    <t>TRINITY_DN1950_c0_g1_i1.path2</t>
  </si>
  <si>
    <t>TRINITY_DN33691_c0_g1_i1.path2</t>
  </si>
  <si>
    <t>TRINITY_DN33691_c0_g1_i1.path1</t>
  </si>
  <si>
    <t>TRINITY_DN41217_c0_g1_i1.path1</t>
  </si>
  <si>
    <t>TRINITY_DN1457_c0_g2_i3.path1</t>
  </si>
  <si>
    <t>TRINITY_DN6137_c0_g1_i1.path1</t>
  </si>
  <si>
    <t>TRINITY_DN71311_c0_g1_i1.path1</t>
  </si>
  <si>
    <t>TRINITY_DN61361_c0_g1_i1.path1</t>
  </si>
  <si>
    <t>TRINITY_DN11985_c0_g1_i1.path1</t>
  </si>
  <si>
    <t>TRINITY_DN670_c0_g1_i1.path2</t>
  </si>
  <si>
    <t>novel.9817</t>
  </si>
  <si>
    <t>TRINITY_DN14594_c0_g1_i1.path2</t>
  </si>
  <si>
    <t>TRINITY_DN17279_c0_g1_i1.path1</t>
  </si>
  <si>
    <t>TRINITY_DN5227_c0_g1_i1.path1</t>
  </si>
  <si>
    <t>Pepsico2_Contig8905.path1</t>
  </si>
  <si>
    <t>TRINITY_DN11115_c0_g2_i1.path1</t>
  </si>
  <si>
    <t>TRINITY_DN66659_c0_g1_i1.path1</t>
  </si>
  <si>
    <t>Pepsico2_Contig8462.path1</t>
  </si>
  <si>
    <t>TRINITY_DN28959_c0_g1_i1.path1</t>
  </si>
  <si>
    <t>TRINITY_DN17710_c0_g1_i1.path1</t>
  </si>
  <si>
    <t>TRINITY_DN39038_c0_g1_i1.path1</t>
  </si>
  <si>
    <t>Pepsico2_Contig4726.path1</t>
  </si>
  <si>
    <t>TRINITY_DN4781_c2_g1_i5.path1</t>
  </si>
  <si>
    <t>TRINITY_DN16663_c1_g1_i1.path2</t>
  </si>
  <si>
    <t>TRINITY_DN77675_c0_g1_i1.path2</t>
  </si>
  <si>
    <t>TRINITY_DN25396_c0_g3_i1.path2</t>
  </si>
  <si>
    <t>Pepsico1_Contig6449.path1</t>
  </si>
  <si>
    <t>Pepsico1_Contig224.path1</t>
  </si>
  <si>
    <t>TRINITY_DN27013_c2_g1_i1.path1</t>
  </si>
  <si>
    <t>TRINITY_DN15602_c0_g1_i1.path1</t>
  </si>
  <si>
    <t>TRINITY_DN112662_c0_g1_i1.path1</t>
  </si>
  <si>
    <t>novel.10131</t>
  </si>
  <si>
    <t>TRINITY_DN35583_c0_g1_i4.path1</t>
  </si>
  <si>
    <t>novel.10545</t>
  </si>
  <si>
    <t>novel.4113</t>
  </si>
  <si>
    <t>TRINITY_DN47640_c0_g1_i1.path1</t>
  </si>
  <si>
    <t>novel.5362</t>
  </si>
  <si>
    <t>novel.1917</t>
  </si>
  <si>
    <t>Pepsico1_Contig2029.path1</t>
  </si>
  <si>
    <t>TRINITY_DN16986_c0_g2_i2.path1</t>
  </si>
  <si>
    <t>TRINITY_DN11558_c0_g1_i1.path1</t>
  </si>
  <si>
    <t>Pepsico1_Contig2029.path2</t>
  </si>
  <si>
    <t>Pepsico2_Contig15286.path1</t>
  </si>
  <si>
    <t>TRINITY_DN112768_c0_g1_i1.path1</t>
  </si>
  <si>
    <t>TRINITY_DN5977_c0_g1_i1.path1</t>
  </si>
  <si>
    <t>Pepsico2_Contig12172.path1</t>
  </si>
  <si>
    <t>Pepsico1_Contig533.path1</t>
  </si>
  <si>
    <t>TRINITY_DN49805_c0_g1_i1.path2</t>
  </si>
  <si>
    <t>TRINITY_DN16073_c0_g1_i2.path2</t>
  </si>
  <si>
    <t>novel.8883</t>
  </si>
  <si>
    <t>Pepsico2_Contig13783.path1</t>
  </si>
  <si>
    <t>TRINITY_DN19148_c0_g3_i1.path1</t>
  </si>
  <si>
    <t>TRINITY_DN138_c1_g1_i2.path2</t>
  </si>
  <si>
    <t>TRINITY_DN10334_c0_g1_i5.path1</t>
  </si>
  <si>
    <t>Pepsico2_Contig18152.path1</t>
  </si>
  <si>
    <t>novel.6658</t>
  </si>
  <si>
    <t>TRINITY_DN5351_c0_g2_i1.path1</t>
  </si>
  <si>
    <t>Pepsico2_Contig20256.path1</t>
  </si>
  <si>
    <t>TRINITY_DN4215_c0_g1_i1.path1</t>
  </si>
  <si>
    <t>TRINITY_DN27622_c0_g2_i1.path1</t>
  </si>
  <si>
    <t>TRINITY_DN55806_c0_g1_i1.path1</t>
  </si>
  <si>
    <t>novel.4361</t>
  </si>
  <si>
    <t>TRINITY_DN15251_c0_g1_i1.path1</t>
  </si>
  <si>
    <t>Pepsico1_Contig536.path1</t>
  </si>
  <si>
    <t>TRINITY_DN32090_c0_g2_i1.path1</t>
  </si>
  <si>
    <t>novel.1549</t>
  </si>
  <si>
    <t>TRINITY_DN8283_c0_g1_i1.path2</t>
  </si>
  <si>
    <t>novel.3939</t>
  </si>
  <si>
    <t>TRINITY_DN29073_c0_g1_i3.path2</t>
  </si>
  <si>
    <t>Pepsico1_Contig2179.path2</t>
  </si>
  <si>
    <t>TRINITY_DN1581_c0_g1_i3.path2</t>
  </si>
  <si>
    <t>novel.5249</t>
  </si>
  <si>
    <t>Pepsico2_Contig12158.path2</t>
  </si>
  <si>
    <t>TRINITY_DN9582_c0_g1_i1.path1</t>
  </si>
  <si>
    <t>TRINITY_DN17321_c0_g1_i4.path1</t>
  </si>
  <si>
    <t>Pepsico1_Contig5362.path2</t>
  </si>
  <si>
    <t>novel.1699</t>
  </si>
  <si>
    <t>Pepsico1_Contig5732.path2</t>
  </si>
  <si>
    <t>Pepsico1_Contig3834.path1</t>
  </si>
  <si>
    <t>Pepsico1_Contig1970.path1</t>
  </si>
  <si>
    <t>TRINITY_DN9204_c0_g2_i4.path1</t>
  </si>
  <si>
    <t>Pepsico1_Contig1239.path1</t>
  </si>
  <si>
    <t>Pepsico2_Contig17856.path1</t>
  </si>
  <si>
    <t>TRINITY_DN5482_c0_g1_i1.path1</t>
  </si>
  <si>
    <t>novel.278</t>
  </si>
  <si>
    <t>TRINITY_DN20657_c0_g1_i2.path1</t>
  </si>
  <si>
    <t>TRINITY_DN4808_c0_g1_i3.path3</t>
  </si>
  <si>
    <t>TRINITY_DN6678_c0_g2_i1.path1</t>
  </si>
  <si>
    <t>Pepsico2_Contig17328.path1</t>
  </si>
  <si>
    <t>TRINITY_DN24142_c0_g2_i1.path3</t>
  </si>
  <si>
    <t>novel.9180</t>
  </si>
  <si>
    <t>novel.7678</t>
  </si>
  <si>
    <t>TRINITY_DN107150_c0_g1_i1.path1</t>
  </si>
  <si>
    <t>TRINITY_DN3309_c1_g1_i2.path1</t>
  </si>
  <si>
    <t>Pepsico1_Contig2275.path1</t>
  </si>
  <si>
    <t>novel.8125</t>
  </si>
  <si>
    <t>novel.2890</t>
  </si>
  <si>
    <t>Pepsico2_Contig791.path1</t>
  </si>
  <si>
    <t>novel.3990</t>
  </si>
  <si>
    <t>TRINITY_DN5860_c0_g1_i6.path2</t>
  </si>
  <si>
    <t>TRINITY_DN30636_c0_g1_i3.path1</t>
  </si>
  <si>
    <t>TRINITY_DN56218_c0_g1_i1.path1</t>
  </si>
  <si>
    <t>Pepsico2_Contig17659.path1</t>
  </si>
  <si>
    <t>TRINITY_DN9763_c0_g1_i1.path2</t>
  </si>
  <si>
    <t>TRINITY_DN11842_c0_g1_i1.path1</t>
  </si>
  <si>
    <t>TRINITY_DN5873_c2_g1_i1.path1</t>
  </si>
  <si>
    <t>Pepsico1_Contig2034.path2</t>
  </si>
  <si>
    <t>TRINITY_DN69200_c0_g1_i1.path1</t>
  </si>
  <si>
    <t>TRINITY_DN78221_c0_g1_i1.path1</t>
  </si>
  <si>
    <t>novel.9973</t>
  </si>
  <si>
    <t>novel.10100</t>
  </si>
  <si>
    <t>TRINITY_DN13895_c0_g1_i2.path1</t>
  </si>
  <si>
    <t>TRINITY_DN31415_c0_g1_i2.path1</t>
  </si>
  <si>
    <t>TRINITY_DN61508_c0_g1_i1.path1</t>
  </si>
  <si>
    <t>novel.5475</t>
  </si>
  <si>
    <t>TRINITY_DN53636_c0_g1_i1.path1</t>
  </si>
  <si>
    <t>Pepsico1_Contig8012.path1</t>
  </si>
  <si>
    <t>TRINITY_DN42674_c0_g1_i1.path1</t>
  </si>
  <si>
    <t>TRINITY_DN1766_c0_g2_i2.path1</t>
  </si>
  <si>
    <t>TRINITY_DN48191_c0_g1_i1.path1</t>
  </si>
  <si>
    <t>Pepsico1_Contig669.path1</t>
  </si>
  <si>
    <t>novel.3593</t>
  </si>
  <si>
    <t>TRINITY_DN20292_c1_g1_i1.path1</t>
  </si>
  <si>
    <t>Pepsico2_Contig9047.path2</t>
  </si>
  <si>
    <t>TRINITY_DN10226_c0_g1_i1.path1</t>
  </si>
  <si>
    <t>TRINITY_DN18745_c0_g1_i2.path1</t>
  </si>
  <si>
    <t>TRINITY_DN8516_c0_g1_i1.path1</t>
  </si>
  <si>
    <t>Pepsico2_Contig13783.path2</t>
  </si>
  <si>
    <t>TRINITY_DN25191_c0_g1_i2.path1</t>
  </si>
  <si>
    <t>Pepsico1_Contig3074.path1</t>
  </si>
  <si>
    <t>TRINITY_DN65247_c0_g1_i1.path1</t>
  </si>
  <si>
    <t>TRINITY_DN19249_c0_g1_i1.path1</t>
  </si>
  <si>
    <t>Pepsico1_Contig7054.path2</t>
  </si>
  <si>
    <t>Pepsico1_Contig1102.path1</t>
  </si>
  <si>
    <t>TRINITY_DN6606_c0_g1_i1.path1</t>
  </si>
  <si>
    <t>Pepsico2_Contig14634.path1</t>
  </si>
  <si>
    <t>novel.1962</t>
  </si>
  <si>
    <t>TRINITY_DN22881_c0_g1_i4.path2</t>
  </si>
  <si>
    <t>novel.2762</t>
  </si>
  <si>
    <t>novel.9422</t>
  </si>
  <si>
    <t>TRINITY_DN14274_c1_g1_i7.path1</t>
  </si>
  <si>
    <t>Pepsico1_Contig574.path1</t>
  </si>
  <si>
    <t>TRINITY_DN14167_c0_g1_i1.path1</t>
  </si>
  <si>
    <t>TRINITY_DN66558_c0_g1_i1.path1</t>
  </si>
  <si>
    <t>Pepsico2_Contig2459.path1</t>
  </si>
  <si>
    <t>TRINITY_DN7146_c0_g2_i1.path1</t>
  </si>
  <si>
    <t>TRINITY_DN39348_c0_g1_i1.path1</t>
  </si>
  <si>
    <t>Pepsico1_Contig2229.path2</t>
  </si>
  <si>
    <t>TRINITY_DN7530_c0_g1_i2.path2</t>
  </si>
  <si>
    <t>TRINITY_DN11302_c0_g1_i3.path1</t>
  </si>
  <si>
    <t>TRINITY_DN13645_c0_g2_i1.path3</t>
  </si>
  <si>
    <t>TRINITY_DN26430_c0_g1_i2.path1</t>
  </si>
  <si>
    <t>TRINITY_DN66083_c0_g1_i1.path1</t>
  </si>
  <si>
    <t>novel.515</t>
  </si>
  <si>
    <t>Pepsico1_Contig2723.path1</t>
  </si>
  <si>
    <t>novel.4107</t>
  </si>
  <si>
    <t>TRINITY_DN20165_c0_g1_i1.path1</t>
  </si>
  <si>
    <t>TRINITY_DN9871_c0_g3_i3.path1</t>
  </si>
  <si>
    <t>novel.7016</t>
  </si>
  <si>
    <t>Pepsico1_Contig1534.path1</t>
  </si>
  <si>
    <t>TRINITY_DN23358_c0_g2_i1.path1</t>
  </si>
  <si>
    <t>novel.1284</t>
  </si>
  <si>
    <t>TRINITY_DN34723_c0_g1_i1.path1</t>
  </si>
  <si>
    <t>novel.531</t>
  </si>
  <si>
    <t>Pepsico2_Contig5071.path1</t>
  </si>
  <si>
    <t>TRINITY_DN3331_c0_g1_i1.path1</t>
  </si>
  <si>
    <t>Pepsico2_Contig15229.path2</t>
  </si>
  <si>
    <t>Pepsico1_Contig4402.path1</t>
  </si>
  <si>
    <t>TRINITY_DN1387_c0_g1_i2.path2</t>
  </si>
  <si>
    <t>Pepsico1_Contig819.path1</t>
  </si>
  <si>
    <t>TRINITY_DN15654_c1_g3_i1.path1</t>
  </si>
  <si>
    <t>TRINITY_DN4331_c0_g1_i1.path1</t>
  </si>
  <si>
    <t>TRINITY_DN33661_c0_g1_i1.path1</t>
  </si>
  <si>
    <t>novel.8417</t>
  </si>
  <si>
    <t>TRINITY_DN25489_c0_g1_i1.path1</t>
  </si>
  <si>
    <t>TRINITY_DN30562_c0_g1_i1.path2</t>
  </si>
  <si>
    <t>TRINITY_DN60446_c0_g1_i1.path3</t>
  </si>
  <si>
    <t>TRINITY_DN39677_c0_g3_i1.path1</t>
  </si>
  <si>
    <t>novel.5054</t>
  </si>
  <si>
    <t>novel.5323</t>
  </si>
  <si>
    <t>Pepsico1_Contig3259.path1</t>
  </si>
  <si>
    <t>Pepsico2_Contig732.path1</t>
  </si>
  <si>
    <t>novel.3072</t>
  </si>
  <si>
    <t>Pepsico1_Contig1762.path1</t>
  </si>
  <si>
    <t>TRINITY_DN31917_c0_g1_i1.path1</t>
  </si>
  <si>
    <t>novel.1742</t>
  </si>
  <si>
    <t>TRINITY_DN12952_c0_g5_i1.path1</t>
  </si>
  <si>
    <t>Pepsico1_Contig2628.path2</t>
  </si>
  <si>
    <t>TRINITY_DN27003_c1_g1_i1.path1</t>
  </si>
  <si>
    <t>novel.4368</t>
  </si>
  <si>
    <t>TRINITY_DN77969_c0_g1_i1.path1</t>
  </si>
  <si>
    <t>novel.8657</t>
  </si>
  <si>
    <t>TRINITY_DN18610_c0_g2_i1.path1</t>
  </si>
  <si>
    <t>Pepsico2_Contig15768.path2</t>
  </si>
  <si>
    <t>Pepsico2_Contig12476.path2</t>
  </si>
  <si>
    <t>TRINITY_DN60938_c0_g1_i1.path1</t>
  </si>
  <si>
    <t>TRINITY_DN7521_c0_g1_i1.path2</t>
  </si>
  <si>
    <t>TRINITY_DN454_c0_g4_i1.path1</t>
  </si>
  <si>
    <t>Pepsico1_Contig5369.path1</t>
  </si>
  <si>
    <t>novel.667</t>
  </si>
  <si>
    <t>TRINITY_DN19341_c0_g1_i1.path1</t>
  </si>
  <si>
    <t>novel.6606</t>
  </si>
  <si>
    <t>Pepsico2_Contig14502.path1</t>
  </si>
  <si>
    <t>TRINITY_DN92943_c0_g1_i1.path1</t>
  </si>
  <si>
    <t>TRINITY_DN10933_c0_g1_i1.path2</t>
  </si>
  <si>
    <t>TRINITY_DN26988_c0_g1_i2.path1</t>
  </si>
  <si>
    <t>TRINITY_DN11138_c1_g1_i2.path1</t>
  </si>
  <si>
    <t>novel.4026</t>
  </si>
  <si>
    <t>Pepsico2_Contig7448.path1</t>
  </si>
  <si>
    <t>TRINITY_DN4365_c0_g2_i1.path1</t>
  </si>
  <si>
    <t>Pepsico1_Contig2005.path1</t>
  </si>
  <si>
    <t>TRINITY_DN12873_c0_g1_i2.path2</t>
  </si>
  <si>
    <t>TRINITY_DN37925_c0_g5_i1.path1</t>
  </si>
  <si>
    <t>TRINITY_DN16509_c1_g1_i2.path2</t>
  </si>
  <si>
    <t>Pepsico2_Contig19223.path1</t>
  </si>
  <si>
    <t>TRINITY_DN45958_c0_g1_i1.path1</t>
  </si>
  <si>
    <t>Pepsico2_Contig6800.path1</t>
  </si>
  <si>
    <t>TRINITY_DN19296_c0_g1_i3.path1</t>
  </si>
  <si>
    <t>TRINITY_DN7521_c0_g1_i1.path1</t>
  </si>
  <si>
    <t>TRINITY_DN16007_c0_g1_i1.path1</t>
  </si>
  <si>
    <t>Pepsico2_Contig11400.path2</t>
  </si>
  <si>
    <t>TRINITY_DN6478_c0_g1_i3.path1</t>
  </si>
  <si>
    <t>Pepsico2_Contig17072.path2</t>
  </si>
  <si>
    <t>TRINITY_DN3020_c0_g1_i3.path2</t>
  </si>
  <si>
    <t>TRINITY_DN51636_c0_g2_i1.path1</t>
  </si>
  <si>
    <t>TRINITY_DN8283_c0_g1_i1.path1</t>
  </si>
  <si>
    <t>Pepsico2_Contig12196.path2</t>
  </si>
  <si>
    <t>TRINITY_DN31074_c1_g1_i1.path1</t>
  </si>
  <si>
    <t>Pepsico1_Contig2108.path1</t>
  </si>
  <si>
    <t>Pepsico1_Contig2609.path1</t>
  </si>
  <si>
    <t>TRINITY_DN14737_c0_g1_i1.path2</t>
  </si>
  <si>
    <t>TRINITY_DN4740_c0_g1_i1.path2</t>
  </si>
  <si>
    <t>TRINITY_DN14363_c0_g1_i3.path2</t>
  </si>
  <si>
    <t>TRINITY_DN958_c0_g1_i5.path2</t>
  </si>
  <si>
    <t>novel.2620</t>
  </si>
  <si>
    <t>TRINITY_DN79045_c0_g1_i1.path1</t>
  </si>
  <si>
    <t>Pepsico2_Contig20345.path1</t>
  </si>
  <si>
    <t>novel.8437</t>
  </si>
  <si>
    <t>Pepsico1_Contig2216.path1</t>
  </si>
  <si>
    <t>TRINITY_DN52196_c0_g1_i1.path2</t>
  </si>
  <si>
    <t>TRINITY_DN21668_c0_g1_i2.path1</t>
  </si>
  <si>
    <t>novel.7231</t>
  </si>
  <si>
    <t>TRINITY_DN3020_c0_g1_i3.path1</t>
  </si>
  <si>
    <t>TRINITY_DN11169_c0_g2_i1.path1</t>
  </si>
  <si>
    <t>Pepsico1_Contig4517.path1</t>
  </si>
  <si>
    <t>TRINITY_DN84920_c0_g1_i1.path1</t>
  </si>
  <si>
    <t>TRINITY_DN4289_c0_g7_i1.path1</t>
  </si>
  <si>
    <t>Pepsico2_Contig11035.path1</t>
  </si>
  <si>
    <t>TRINITY_DN6860_c0_g1_i1.path1</t>
  </si>
  <si>
    <t>TRINITY_DN62260_c0_g1_i1.path1</t>
  </si>
  <si>
    <t>novel.5783</t>
  </si>
  <si>
    <t>novel.5347</t>
  </si>
  <si>
    <t>TRINITY_DN7691_c1_g2_i1.path1</t>
  </si>
  <si>
    <t>novel.616</t>
  </si>
  <si>
    <t>TRINITY_DN73395_c0_g1_i1.path1</t>
  </si>
  <si>
    <t>Pepsico1_Contig556.path1</t>
  </si>
  <si>
    <t>TRINITY_DN9952_c0_g1_i1.path1</t>
  </si>
  <si>
    <t>TRINITY_DN2021_c0_g1_i1.path1</t>
  </si>
  <si>
    <t>TRINITY_DN65865_c0_g1_i1.path1</t>
  </si>
  <si>
    <t>Pepsico1_Contig581.path1</t>
  </si>
  <si>
    <t>novel.8996</t>
  </si>
  <si>
    <t>TRINITY_DN28_c0_g2_i1.path1</t>
  </si>
  <si>
    <t>TRINITY_DN29296_c0_g1_i3.path1</t>
  </si>
  <si>
    <t>Pepsico2_Contig17469.path1</t>
  </si>
  <si>
    <t>Pepsico1_Contig2271.path2</t>
  </si>
  <si>
    <t>Pepsico1_Contig277.path1</t>
  </si>
  <si>
    <t>novel.8107</t>
  </si>
  <si>
    <t>TRINITY_DN21050_c0_g1_i1.path1</t>
  </si>
  <si>
    <t>Pepsico1_Contig3567.path1</t>
  </si>
  <si>
    <t>TRINITY_DN18372_c0_g1_i1.path2</t>
  </si>
  <si>
    <t>TRINITY_DN8853_c0_g1_i1.path1</t>
  </si>
  <si>
    <t>TRINITY_DN14737_c0_g1_i1.path1</t>
  </si>
  <si>
    <t>TRINITY_DN12705_c1_g1_i3.path1</t>
  </si>
  <si>
    <t>Pepsico2_Contig10069.path1</t>
  </si>
  <si>
    <t>novel.9654</t>
  </si>
  <si>
    <t>Pepsico2_Contig3785.path1</t>
  </si>
  <si>
    <t>TRINITY_DN1082_c0_g1_i1.path1</t>
  </si>
  <si>
    <t>TRINITY_DN63362_c0_g1_i1.path1</t>
  </si>
  <si>
    <t>TRINITY_DN14976_c1_g2_i1.path1</t>
  </si>
  <si>
    <t>TRINITY_DN3185_c0_g1_i2.path1</t>
  </si>
  <si>
    <t>Pepsico2_Contig2494.path2</t>
  </si>
  <si>
    <t>TRINITY_DN16776_c0_g1_i1.path1</t>
  </si>
  <si>
    <t>novel.2818</t>
  </si>
  <si>
    <t>Pepsico2_Contig4967.path1</t>
  </si>
  <si>
    <t>TRINITY_DN11724_c0_g1_i4.path2</t>
  </si>
  <si>
    <t>Pepsico2_Contig17242.path1</t>
  </si>
  <si>
    <t>Pepsico1_Contig33364.path2</t>
  </si>
  <si>
    <t>novel.125</t>
  </si>
  <si>
    <t>Pepsico1_Contig5050.path2</t>
  </si>
  <si>
    <t>TRINITY_DN110160_c0_g1_i1.path1</t>
  </si>
  <si>
    <t>TRINITY_DN12375_c0_g2_i1.path2</t>
  </si>
  <si>
    <t>TRINITY_DN3180_c0_g2_i1.path2</t>
  </si>
  <si>
    <t>TRINITY_DN25696_c0_g1_i1.path1</t>
  </si>
  <si>
    <t>novel.7128</t>
  </si>
  <si>
    <t>novel.7014</t>
  </si>
  <si>
    <t>TRINITY_DN18904_c0_g1_i1.path2</t>
  </si>
  <si>
    <t>TRINITY_DN15597_c0_g1_i6.path1</t>
  </si>
  <si>
    <t>TRINITY_DN36019_c2_g1_i1.path2</t>
  </si>
  <si>
    <t>novel.6566</t>
  </si>
  <si>
    <t>TRINITY_DN80843_c0_g1_i1.path1</t>
  </si>
  <si>
    <t>TRINITY_DN16716_c0_g1_i4.path1</t>
  </si>
  <si>
    <t>Pepsico1_Contig2509.path1</t>
  </si>
  <si>
    <t>novel.3982</t>
  </si>
  <si>
    <t>Pepsico2_Contig2494.path3</t>
  </si>
  <si>
    <t>novel.5769</t>
  </si>
  <si>
    <t>Pepsico1_Contig2174.path3</t>
  </si>
  <si>
    <t>Pepsico2_Contig4447.path1</t>
  </si>
  <si>
    <t>TRINITY_DN39085_c0_g4_i1.path1</t>
  </si>
  <si>
    <t>TRINITY_DN11598_c0_g1_i1.path1</t>
  </si>
  <si>
    <t>TRINITY_DN5449_c0_g2_i1.path1</t>
  </si>
  <si>
    <t>Pepsico1_Contig415.path1</t>
  </si>
  <si>
    <t>Pepsico2_Contig14153.path1</t>
  </si>
  <si>
    <t>TRINITY_DN19720_c0_g1_i1.path1</t>
  </si>
  <si>
    <t>TRINITY_DN23025_c0_g2_i1.path1</t>
  </si>
  <si>
    <t>novel.172</t>
  </si>
  <si>
    <t>novel.9487</t>
  </si>
  <si>
    <t>Pepsico2_Contig8286.path1</t>
  </si>
  <si>
    <t>TRINITY_DN83290_c0_g1_i1.path1</t>
  </si>
  <si>
    <t>Pepsico2_Contig14892.path1</t>
  </si>
  <si>
    <t>Pepsico2_Contig10843.path1</t>
  </si>
  <si>
    <t>Pepsico2_Contig14293.path1</t>
  </si>
  <si>
    <t>TRINITY_DN23159_c1_g1_i1.path1</t>
  </si>
  <si>
    <t>Pepsico1_Contig6071.path1</t>
  </si>
  <si>
    <t>novel.8000</t>
  </si>
  <si>
    <t>novel.10113</t>
  </si>
  <si>
    <t>novel.1952</t>
  </si>
  <si>
    <t>TRINITY_DN10277_c0_g1_i1.path1</t>
  </si>
  <si>
    <t>TRINITY_DN27832_c0_g1_i1.path1</t>
  </si>
  <si>
    <t>TRINITY_DN29199_c0_g3_i2.path1</t>
  </si>
  <si>
    <t>Pepsico1_Contig6799.path3</t>
  </si>
  <si>
    <t>TRINITY_DN25022_c0_g1_i2.path2</t>
  </si>
  <si>
    <t>TRINITY_DN2171_c0_g1_i2.path1</t>
  </si>
  <si>
    <t>TRINITY_DN43075_c0_g1_i2.path3</t>
  </si>
  <si>
    <t>Pepsico1_Contig8045.path1</t>
  </si>
  <si>
    <t>TRINITY_DN24030_c0_g1_i1.path1</t>
  </si>
  <si>
    <t>TRINITY_DN8145_c0_g1_i2.path1</t>
  </si>
  <si>
    <t>TRINITY_DN111855_c0_g1_i1.path1</t>
  </si>
  <si>
    <t>Pepsico1_Contig231.path1</t>
  </si>
  <si>
    <t>novel.9309</t>
  </si>
  <si>
    <t>TRINITY_DN28504_c0_g2_i3.path1</t>
  </si>
  <si>
    <t>TRINITY_DN113966_c0_g1_i1.path1</t>
  </si>
  <si>
    <t>Pepsico2_Contig17856.path2</t>
  </si>
  <si>
    <t>novel.654</t>
  </si>
  <si>
    <t>Pepsico1_Contig1950.path1</t>
  </si>
  <si>
    <t>Pepsico2_Contig11255.path1</t>
  </si>
  <si>
    <t>Pepsico1_Contig1513.path2</t>
  </si>
  <si>
    <t>TRINITY_DN9207_c0_g1_i3.path2</t>
  </si>
  <si>
    <t>Pepsico1_Contig6242.path1</t>
  </si>
  <si>
    <t>TRINITY_DN70368_c0_g1_i1.path1</t>
  </si>
  <si>
    <t>Pepsico2_Contig20675.path1</t>
  </si>
  <si>
    <t>Pepsico2_Contig2494.path1</t>
  </si>
  <si>
    <t>Pepsico2_Contig13162.path2</t>
  </si>
  <si>
    <t>TRINITY_DN7342_c0_g2_i1.path2</t>
  </si>
  <si>
    <t>TRINITY_DN15183_c0_g1_i1.path2</t>
  </si>
  <si>
    <t>TRINITY_DN111467_c0_g1_i1.path1</t>
  </si>
  <si>
    <t>Pepsico1_Contig2589.path2</t>
  </si>
  <si>
    <t>TRINITY_DN33717_c1_g2_i3.path1</t>
  </si>
  <si>
    <t>Pepsico2_Contig3008.path3</t>
  </si>
  <si>
    <t>Pepsico1_Contig1864.path2</t>
  </si>
  <si>
    <t>novel.10128</t>
  </si>
  <si>
    <t>TRINITY_DN26430_c0_g1_i2.path2</t>
  </si>
  <si>
    <t>TRINITY_DN11985_c0_g1_i1.path2</t>
  </si>
  <si>
    <t>novel.8296</t>
  </si>
  <si>
    <t>TRINITY_DN2701_c0_g1_i3.path1</t>
  </si>
  <si>
    <t>TRINITY_DN76869_c0_g1_i1.path1</t>
  </si>
  <si>
    <t>TRINITY_DN7471_c0_g1_i1.path1</t>
  </si>
  <si>
    <t>Pepsico2_Contig4728.path1</t>
  </si>
  <si>
    <t>Pepsico1_Contig3228.path3</t>
  </si>
  <si>
    <t>novel.4679</t>
  </si>
  <si>
    <t>Pepsico1_Contig11.path1</t>
  </si>
  <si>
    <t>Pepsico1_Contig8040.path2</t>
  </si>
  <si>
    <t>Pepsico2_Contig8948.path1</t>
  </si>
  <si>
    <t>novel.9638</t>
  </si>
  <si>
    <t>TRINITY_DN5319_c0_g1_i1.path1</t>
  </si>
  <si>
    <t>novel.8574</t>
  </si>
  <si>
    <t>novel.3398</t>
  </si>
  <si>
    <t>TRINITY_DN9136_c0_g1_i2.path1</t>
  </si>
  <si>
    <t>TRINITY_DN109762_c0_g1_i1.path1</t>
  </si>
  <si>
    <t>Pepsico1_Contig33321.path1</t>
  </si>
  <si>
    <t>TRINITY_DN5001_c0_g2_i3.path1</t>
  </si>
  <si>
    <t>novel.4299</t>
  </si>
  <si>
    <t>TRINITY_DN29389_c0_g1_i1.path2</t>
  </si>
  <si>
    <t>TRINITY_DN67035_c0_g1_i1.path1</t>
  </si>
  <si>
    <t>TRINITY_DN13858_c0_g2_i1.path1</t>
  </si>
  <si>
    <t>novel.8577</t>
  </si>
  <si>
    <t>TRINITY_DN45059_c0_g1_i2.path1</t>
  </si>
  <si>
    <t>Pepsico2_Contig3842.path1</t>
  </si>
  <si>
    <t>Pepsico1_Contig7670.path1</t>
  </si>
  <si>
    <t>novel.1175</t>
  </si>
  <si>
    <t>novel.170</t>
  </si>
  <si>
    <t>TRINITY_DN101082_c0_g1_i1.path1</t>
  </si>
  <si>
    <t>TRINITY_DN11022_c0_g1_i7.path1</t>
  </si>
  <si>
    <t>novel.7484</t>
  </si>
  <si>
    <t>Pepsico1_Contig1382.path2</t>
  </si>
  <si>
    <t>Pepsico2_Contig854.path2</t>
  </si>
  <si>
    <t>Pepsico2_Contig19268.path2</t>
  </si>
  <si>
    <t>novel.7813</t>
  </si>
  <si>
    <t>Pepsico1_Contig598.path2</t>
  </si>
  <si>
    <t>novel.2850</t>
  </si>
  <si>
    <t>novel.2082</t>
  </si>
  <si>
    <t>TRINITY_DN30879_c0_g1_i4.path1</t>
  </si>
  <si>
    <t>novel.385</t>
  </si>
  <si>
    <t>TRINITY_DN67177_c0_g1_i1.path4</t>
  </si>
  <si>
    <t>TRINITY_DN12464_c0_g1_i1.path1</t>
  </si>
  <si>
    <t>TRINITY_DN91041_c0_g1_i1.path1</t>
  </si>
  <si>
    <t>TRINITY_DN33445_c0_g1_i2.path1</t>
  </si>
  <si>
    <t>TRINITY_DN22922_c0_g2_i1.path1</t>
  </si>
  <si>
    <t>TRINITY_DN9136_c2_g1_i1.path1</t>
  </si>
  <si>
    <t>novel.5588</t>
  </si>
  <si>
    <t>TRINITY_DN16663_c1_g1_i1.path1</t>
  </si>
  <si>
    <t>Pepsico1_Contig2484.path1</t>
  </si>
  <si>
    <t>TRINITY_DN82909_c0_g1_i1.path1</t>
  </si>
  <si>
    <t>Pepsico2_Contig17222.path1</t>
  </si>
  <si>
    <t>Pepsico1_Contig491.path1</t>
  </si>
  <si>
    <t>Pepsico1_Contig36645.path1</t>
  </si>
  <si>
    <t>TRINITY_DN13320_c0_g1_i1.path1</t>
  </si>
  <si>
    <t>TRINITY_DN17916_c2_g1_i1.path1</t>
  </si>
  <si>
    <t>TRINITY_DN4640_c0_g2_i1.path1</t>
  </si>
  <si>
    <t>novel.4932</t>
  </si>
  <si>
    <t>novel.5717</t>
  </si>
  <si>
    <t>novel.2459</t>
  </si>
  <si>
    <t>Pepsico2_Contig96.path1</t>
  </si>
  <si>
    <t>TRINITY_DN92600_c0_g1_i1.path2</t>
  </si>
  <si>
    <t>novel.2297</t>
  </si>
  <si>
    <t>Pepsico2_Contig1581.path1</t>
  </si>
  <si>
    <t>novel.6168</t>
  </si>
  <si>
    <t>TRINITY_DN2431_c0_g2_i3.path1</t>
  </si>
  <si>
    <t>Pepsico2_Contig13870.path3</t>
  </si>
  <si>
    <t>novel.7685</t>
  </si>
  <si>
    <t>Pepsico2_Contig11259.path1</t>
  </si>
  <si>
    <t>novel.5252</t>
  </si>
  <si>
    <t>novel.6398</t>
  </si>
  <si>
    <t>TRINITY_DN112700_c0_g1_i1.path1</t>
  </si>
  <si>
    <t>TRINITY_DN18372_c0_g1_i1.path1</t>
  </si>
  <si>
    <t>TRINITY_DN12102_c0_g1_i2.path1</t>
  </si>
  <si>
    <t>TRINITY_DN78631_c0_g1_i1.path1</t>
  </si>
  <si>
    <t>Pepsico1_Contig783.path3</t>
  </si>
  <si>
    <t>TRINITY_DN8444_c0_g1_i4.path1</t>
  </si>
  <si>
    <t>Pepsico1_Contig2546.path1</t>
  </si>
  <si>
    <t>novel.561</t>
  </si>
  <si>
    <t>TRINITY_DN8330_c0_g1_i2.path1</t>
  </si>
  <si>
    <t>TRINITY_DN42962_c0_g1_i1.path1</t>
  </si>
  <si>
    <t>TRINITY_DN11903_c0_g1_i3.path1</t>
  </si>
  <si>
    <t>Pepsico2_Contig9299.path1</t>
  </si>
  <si>
    <t>Pepsico2_Contig19871.path1</t>
  </si>
  <si>
    <t>Pepsico2_Contig20401.path2</t>
  </si>
  <si>
    <t>Pepsico2_Contig17876.path1</t>
  </si>
  <si>
    <t>novel.4225</t>
  </si>
  <si>
    <t>Pepsico2_Contig13688.path1</t>
  </si>
  <si>
    <t>novel.10318</t>
  </si>
  <si>
    <t>Pepsico1_Contig2386.path1</t>
  </si>
  <si>
    <t>TRINITY_DN11903_c0_g1_i3.path2</t>
  </si>
  <si>
    <t>TRINITY_DN16701_c0_g1_i2.path1</t>
  </si>
  <si>
    <t>TRINITY_DN23159_c0_g1_i1.path1</t>
  </si>
  <si>
    <t>TRINITY_DN3540_c0_g1_i1.path1</t>
  </si>
  <si>
    <t>TRINITY_DN12734_c0_g2_i2.path1</t>
  </si>
  <si>
    <t>Pepsico2_Contig10324.path1</t>
  </si>
  <si>
    <t>TRINITY_DN15863_c0_g1_i2.path1</t>
  </si>
  <si>
    <t>TRINITY_DN66412_c0_g1_i1.path1</t>
  </si>
  <si>
    <t>novel.8145</t>
  </si>
  <si>
    <t>Pepsico2_Contig17544.path1</t>
  </si>
  <si>
    <t>TRINITY_DN6433_c0_g1_i4.path2</t>
  </si>
  <si>
    <t>TRINITY_DN39383_c0_g1_i1.path1</t>
  </si>
  <si>
    <t>Pepsico1_Contig901.path1</t>
  </si>
  <si>
    <t>Pepsico1_Contig2468.path2</t>
  </si>
  <si>
    <t>TRINITY_DN89336_c0_g1_i1.path2</t>
  </si>
  <si>
    <t>TRINITY_DN19465_c0_g1_i1.path2</t>
  </si>
  <si>
    <t>TRINITY_DN41304_c0_g1_i1.path1</t>
  </si>
  <si>
    <t>TRINITY_DN70511_c0_g1_i1.path1</t>
  </si>
  <si>
    <t>novel.6516</t>
  </si>
  <si>
    <t>novel.3141</t>
  </si>
  <si>
    <t>novel.806</t>
  </si>
  <si>
    <t>novel.9756</t>
  </si>
  <si>
    <t>Pepsico2_Contig15995.path1</t>
  </si>
  <si>
    <t>TRINITY_DN115449_c0_g1_i1.path1</t>
  </si>
  <si>
    <t>TRINITY_DN10560_c0_g1_i4.path1</t>
  </si>
  <si>
    <t>Pepsico2_Contig16919.path1</t>
  </si>
  <si>
    <t>TRINITY_DN33257_c1_g1_i1.path1</t>
  </si>
  <si>
    <t>TRINITY_DN19148_c0_g2_i1.path1</t>
  </si>
  <si>
    <t>TRINITY_DN15215_c0_g1_i1.path1</t>
  </si>
  <si>
    <t>TRINITY_DN12951_c0_g1_i1.path1</t>
  </si>
  <si>
    <t>TRINITY_DN16037_c0_g1_i2.path1</t>
  </si>
  <si>
    <t>TRINITY_DN365_c3_g1_i1.path1</t>
  </si>
  <si>
    <t>novel.3293</t>
  </si>
  <si>
    <t>TRINITY_DN24239_c0_g1_i2.path1</t>
  </si>
  <si>
    <t>TRINITY_DN28361_c0_g1_i2.path1</t>
  </si>
  <si>
    <t>Pepsico1_Contig300.path1</t>
  </si>
  <si>
    <t>TRINITY_DN10015_c0_g1_i1.path1</t>
  </si>
  <si>
    <t>Pepsico2_Contig20125.path2</t>
  </si>
  <si>
    <t>TRINITY_DN40599_c0_g2_i2.path1</t>
  </si>
  <si>
    <t>novel.2746</t>
  </si>
  <si>
    <t>TRINITY_DN27324_c0_g1_i1.path1</t>
  </si>
  <si>
    <t>novel.8748</t>
  </si>
  <si>
    <t>TRINITY_DN28202_c0_g2_i1.path1</t>
  </si>
  <si>
    <t>TRINITY_DN15183_c0_g1_i1.path1</t>
  </si>
  <si>
    <t>novel.3367</t>
  </si>
  <si>
    <t>TRINITY_DN67992_c0_g1_i1.path1</t>
  </si>
  <si>
    <t>TRINITY_DN93079_c0_g1_i1.path1</t>
  </si>
  <si>
    <t>Pepsico2_Contig10933.path1</t>
  </si>
  <si>
    <t>Pepsico2_Contig12196.path1</t>
  </si>
  <si>
    <t>novel.813</t>
  </si>
  <si>
    <t>Pepsico2_Contig9051.path1</t>
  </si>
  <si>
    <t>TRINITY_DN1581_c0_g1_i3.path1</t>
  </si>
  <si>
    <t>Pepsico2_Contig3419.path1</t>
  </si>
  <si>
    <t>Pepsico1_Contig1271.path2</t>
  </si>
  <si>
    <t>TRINITY_DN7765_c2_g1_i3.path1</t>
  </si>
  <si>
    <t>TRINITY_DN40927_c0_g1_i3.path1</t>
  </si>
  <si>
    <t>TRINITY_DN9604_c0_g1_i1.path1</t>
  </si>
  <si>
    <t>TRINITY_DN28154_c0_g1_i4.path1</t>
  </si>
  <si>
    <t>TRINITY_DN71897_c0_g1_i1.path3</t>
  </si>
  <si>
    <t>novel.7544</t>
  </si>
  <si>
    <t>novel.592</t>
  </si>
  <si>
    <t>TRINITY_DN6649_c0_g1_i3.path1</t>
  </si>
  <si>
    <t>Pepsico1_Contig37241.path2</t>
  </si>
  <si>
    <t>Pepsico1_Contig893.path1</t>
  </si>
  <si>
    <t>TRINITY_DN8734_c0_g1_i2.path2</t>
  </si>
  <si>
    <t>novel.8773</t>
  </si>
  <si>
    <t>Pepsico2_Contig11822.path2</t>
  </si>
  <si>
    <t>Pepsico1_Contig2134.path1</t>
  </si>
  <si>
    <t>novel.9858</t>
  </si>
  <si>
    <t>Pepsico1_Contig3819.path1</t>
  </si>
  <si>
    <t>TRINITY_DN16758_c0_g1_i1.path1</t>
  </si>
  <si>
    <t>TRINITY_DN14476_c0_g1_i2.path1</t>
  </si>
  <si>
    <t>Pepsico1_Contig2047.path1</t>
  </si>
  <si>
    <t>TRINITY_DN6536_c0_g3_i1.path2</t>
  </si>
  <si>
    <t>TRINITY_DN46025_c0_g1_i1.path1</t>
  </si>
  <si>
    <t>TRINITY_DN26877_c0_g1_i1.path1</t>
  </si>
  <si>
    <t>Pepsico2_Contig16836.path1</t>
  </si>
  <si>
    <t>TRINITY_DN4135_c0_g3_i1.path1</t>
  </si>
  <si>
    <t>Pepsico2_Contig15368.path1</t>
  </si>
  <si>
    <t>novel.5678</t>
  </si>
  <si>
    <t>TRINITY_DN5720_c2_g1_i1.path1</t>
  </si>
  <si>
    <t>novel.886</t>
  </si>
  <si>
    <t>novel.5551</t>
  </si>
  <si>
    <t>Pepsico1_Contig1158.path1</t>
  </si>
  <si>
    <t>TRINITY_DN98603_c0_g1_i1.path1</t>
  </si>
  <si>
    <t>Pepsico1_Contig35350.path1</t>
  </si>
  <si>
    <t>TRINITY_DN34430_c0_g2_i1.path1</t>
  </si>
  <si>
    <t>novel.2408</t>
  </si>
  <si>
    <t>novel.9234</t>
  </si>
  <si>
    <t>TRINITY_DN74_c1_g1_i2.path1</t>
  </si>
  <si>
    <t>TRINITY_DN15642_c0_g1_i4.path1</t>
  </si>
  <si>
    <t>novel.5423</t>
  </si>
  <si>
    <t>novel.8901</t>
  </si>
  <si>
    <t>TRINITY_DN65290_c0_g1_i1.path1</t>
  </si>
  <si>
    <t>TRINITY_DN30562_c0_g1_i1.path1</t>
  </si>
  <si>
    <t>TRINITY_DN33445_c0_g1_i2.path2</t>
  </si>
  <si>
    <t>TRINITY_DN10015_c0_g1_i1.path2</t>
  </si>
  <si>
    <t>TRINITY_DN21323_c0_g1_i1.path1</t>
  </si>
  <si>
    <t>TRINITY_DN4307_c0_g1_i2.path2</t>
  </si>
  <si>
    <t>Pepsico2_Contig18212.path2</t>
  </si>
  <si>
    <t>TRINITY_DN19834_c0_g1_i3.path2</t>
  </si>
  <si>
    <t>TRINITY_DN17371_c0_g1_i18.path3</t>
  </si>
  <si>
    <t>TRINITY_DN34005_c0_g1_i1.path1</t>
  </si>
  <si>
    <t>TRINITY_DN9514_c0_g1_i2.path1</t>
  </si>
  <si>
    <t>TRINITY_DN5319_c0_g1_i1.path2</t>
  </si>
  <si>
    <t>TRINITY_DN70625_c0_g1_i1.path1</t>
  </si>
  <si>
    <t>TRINITY_DN5873_c0_g1_i2.path1</t>
  </si>
  <si>
    <t>novel.2858</t>
  </si>
  <si>
    <t>Pepsico1_Contig1475.path1</t>
  </si>
  <si>
    <t>Pepsico2_Contig10843.path2</t>
  </si>
  <si>
    <t>Pepsico2_Contig3645.path1</t>
  </si>
  <si>
    <t>Pepsico2_Contig9293.path1</t>
  </si>
  <si>
    <t>Pepsico1_Contig252.path1</t>
  </si>
  <si>
    <t>novel.5408</t>
  </si>
  <si>
    <t>TRINITY_DN14947_c0_g1_i1.path1</t>
  </si>
  <si>
    <t>TRINITY_DN9724_c0_g1_i1.path1</t>
  </si>
  <si>
    <t>novel.5822</t>
  </si>
  <si>
    <t>Pepsico1_Contig277.path2</t>
  </si>
  <si>
    <t>TRINITY_DN23051_c0_g1_i7.path3</t>
  </si>
  <si>
    <t>novel.5151</t>
  </si>
  <si>
    <t>novel.10299</t>
  </si>
  <si>
    <t>TRINITY_DN32220_c1_g1_i2.path2</t>
  </si>
  <si>
    <t>Pepsico1_Contig239.path1</t>
  </si>
  <si>
    <t>Pepsico2_Contig7178.path1</t>
  </si>
  <si>
    <t>Pepsico2_Contig20401.path1</t>
  </si>
  <si>
    <t>TRINITY_DN44267_c0_g1_i1.path1</t>
  </si>
  <si>
    <t>novel.1981</t>
  </si>
  <si>
    <t>Pepsico1_Contig5684.path1</t>
  </si>
  <si>
    <t>novel.2352</t>
  </si>
  <si>
    <t>TRINITY_DN9673_c0_g1_i1.path1</t>
  </si>
  <si>
    <t>TRINITY_DN27643_c1_g1_i1.path1</t>
  </si>
  <si>
    <t>TRINITY_DN14303_c0_g2_i1.path2</t>
  </si>
  <si>
    <t>novel.8493</t>
  </si>
  <si>
    <t>Pepsico1_Contig55.path1</t>
  </si>
  <si>
    <t>TRINITY_DN26242_c0_g3_i1.path1</t>
  </si>
  <si>
    <t>Pepsico2_Contig2461.path1</t>
  </si>
  <si>
    <t>Pepsico1_Contig1179.path1</t>
  </si>
  <si>
    <t>Pepsico1_Contig6478.path1</t>
  </si>
  <si>
    <t>novel.7126</t>
  </si>
  <si>
    <t>novel.7655</t>
  </si>
  <si>
    <t>TRINITY_DN11595_c0_g1_i8.path3</t>
  </si>
  <si>
    <t>novel.6838</t>
  </si>
  <si>
    <t>Pepsico1_Contig2546.path3</t>
  </si>
  <si>
    <t>novel.8272</t>
  </si>
  <si>
    <t>novel.1911</t>
  </si>
  <si>
    <t>TRINITY_DN69305_c0_g1_i1.path2</t>
  </si>
  <si>
    <t>TRINITY_DN19703_c1_g1_i1.path1</t>
  </si>
  <si>
    <t>TRINITY_DN22413_c0_g2_i1.path1</t>
  </si>
  <si>
    <t>Pepsico1_Contig921.path2</t>
  </si>
  <si>
    <t>TRINITY_DN100548_c0_g1_i1.path1</t>
  </si>
  <si>
    <t>Pepsico2_Contig12799.path1</t>
  </si>
  <si>
    <t>novel.244</t>
  </si>
  <si>
    <t>TRINITY_DN86613_c0_g1_i1.path1</t>
  </si>
  <si>
    <t>novel.2494</t>
  </si>
  <si>
    <t>novel.973</t>
  </si>
  <si>
    <t>Pepsico2_Contig8563.path2</t>
  </si>
  <si>
    <t>Pepsico2_Contig10332.path1</t>
  </si>
  <si>
    <t>Pepsico2_Contig10912.path1</t>
  </si>
  <si>
    <t>TRINITY_DN6768_c0_g1_i1.path2</t>
  </si>
  <si>
    <t>novel.7197</t>
  </si>
  <si>
    <t>TRINITY_DN10640_c0_g1_i1.path1</t>
  </si>
  <si>
    <t>Pepsico2_Contig9786.path1</t>
  </si>
  <si>
    <t>novel.8345</t>
  </si>
  <si>
    <t>TRINITY_DN10325_c0_g2_i1.path1</t>
  </si>
  <si>
    <t>Pepsico2_Contig12694.path1</t>
  </si>
  <si>
    <t>TRINITY_DN96191_c0_g1_i1.path1</t>
  </si>
  <si>
    <t>novel.8576</t>
  </si>
  <si>
    <t>TRINITY_DN14286_c0_g1_i2.path1</t>
  </si>
  <si>
    <t>TRINITY_DN20266_c0_g1_i3.path1</t>
  </si>
  <si>
    <t>novel.7143</t>
  </si>
  <si>
    <t>TRINITY_DN37783_c3_g1_i1.path1</t>
  </si>
  <si>
    <t>TRINITY_DN5876_c1_g1_i1.path1</t>
  </si>
  <si>
    <t>novel.4907</t>
  </si>
  <si>
    <t>Pepsico1_Contig2005.path2</t>
  </si>
  <si>
    <t>TRINITY_DN13823_c0_g2_i1.path1</t>
  </si>
  <si>
    <t>Pepsico2_Contig4357.path1</t>
  </si>
  <si>
    <t>Pepsico2_Contig4667.path1</t>
  </si>
  <si>
    <t>Pepsico2_Contig2103.path1</t>
  </si>
  <si>
    <t>TRINITY_DN92927_c0_g1_i1.path1</t>
  </si>
  <si>
    <t>Pepsico2_Contig10562.path2</t>
  </si>
  <si>
    <t>novel.10111</t>
  </si>
  <si>
    <t>novel.8530</t>
  </si>
  <si>
    <t>TRINITY_DN77553_c0_g1_i1.path1</t>
  </si>
  <si>
    <t>novel.2074</t>
  </si>
  <si>
    <t>novel.9799</t>
  </si>
  <si>
    <t>TRINITY_DN19030_c0_g1_i2.path1</t>
  </si>
  <si>
    <t>TRINITY_DN52995_c0_g1_i1.path2</t>
  </si>
  <si>
    <t>Pepsico1_Contig878.path1</t>
  </si>
  <si>
    <t>TRINITY_DN4901_c1_g1_i1.path1</t>
  </si>
  <si>
    <t>TRINITY_DN4776_c0_g1_i4.path1</t>
  </si>
  <si>
    <t>Pepsico2_Contig18254.path2</t>
  </si>
  <si>
    <t>Pepsico2_Contig14420.path1</t>
  </si>
  <si>
    <t>novel.1105</t>
  </si>
  <si>
    <t>novel.3827</t>
  </si>
  <si>
    <t>novel.7122</t>
  </si>
  <si>
    <t>TRINITY_DN45534_c0_g1_i1.path3</t>
  </si>
  <si>
    <t>TRINITY_DN27354_c0_g1_i2.path1</t>
  </si>
  <si>
    <t>TRINITY_DN21683_c0_g3_i1.path1</t>
  </si>
  <si>
    <t>novel.2927</t>
  </si>
  <si>
    <t>TRINITY_DN7714_c0_g1_i8.path2</t>
  </si>
  <si>
    <t>TRINITY_DN82631_c0_g1_i1.path1</t>
  </si>
  <si>
    <t>TRINITY_DN14296_c0_g2_i1.path1</t>
  </si>
  <si>
    <t>TRINITY_DN10471_c0_g2_i1.path2</t>
  </si>
  <si>
    <t>TRINITY_DN48907_c0_g1_i1.path3</t>
  </si>
  <si>
    <t>TRINITY_DN41748_c0_g2_i1.path1</t>
  </si>
  <si>
    <t>TRINITY_DN23999_c0_g1_i2.path1</t>
  </si>
  <si>
    <t>novel.7257</t>
  </si>
  <si>
    <t>TRINITY_DN49504_c1_g1_i1.path1</t>
  </si>
  <si>
    <t>TRINITY_DN9844_c0_g1_i1.path1</t>
  </si>
  <si>
    <t>TRINITY_DN859_c0_g4_i1.path1</t>
  </si>
  <si>
    <t>TRINITY_DN16436_c0_g4_i1.path1</t>
  </si>
  <si>
    <t>Pepsico2_Contig1094.path2</t>
  </si>
  <si>
    <t>Pepsico1_Contig2628.path1</t>
  </si>
  <si>
    <t>Pepsico2_Contig14131.path1</t>
  </si>
  <si>
    <t>TRINITY_DN15593_c0_g1_i1.path1</t>
  </si>
  <si>
    <t>Pepsico2_Contig8843.path1</t>
  </si>
  <si>
    <t>novel.9187</t>
  </si>
  <si>
    <t>TRINITY_DN62060_c0_g1_i1.path2</t>
  </si>
  <si>
    <t>TRINITY_DN24398_c0_g1_i1.path1</t>
  </si>
  <si>
    <t>Pepsico1_Contig7908.path1</t>
  </si>
  <si>
    <t>Pepsico1_Contig4046.path1</t>
  </si>
  <si>
    <t>Pepsico1_Contig688.path1</t>
  </si>
  <si>
    <t>novel.2081</t>
  </si>
  <si>
    <t>novel.2554</t>
  </si>
  <si>
    <t>TRINITY_DN22852_c0_g1_i3.path1</t>
  </si>
  <si>
    <t>TRINITY_DN1451_c0_g1_i1.path2</t>
  </si>
  <si>
    <t>TRINITY_DN73540_c0_g1_i1.path1</t>
  </si>
  <si>
    <t>Pepsico2_Contig12628.path1</t>
  </si>
  <si>
    <t>Pepsico2_Contig2562.path1</t>
  </si>
  <si>
    <t>novel.8319</t>
  </si>
  <si>
    <t>TRINITY_DN36010_c0_g1_i2.path1</t>
  </si>
  <si>
    <t>Pepsico2_Contig836.path1</t>
  </si>
  <si>
    <t>Pepsico2_Contig17469.path2</t>
  </si>
  <si>
    <t>novel.2717</t>
  </si>
  <si>
    <t>TRINITY_DN17783_c0_g1_i3.path1</t>
  </si>
  <si>
    <t>TRINITY_DN32712_c0_g1_i1.path1</t>
  </si>
  <si>
    <t>TRINITY_DN1244_c0_g2_i1.path1</t>
  </si>
  <si>
    <t>novel.3949</t>
  </si>
  <si>
    <t>TRINITY_DN13991_c0_g2_i3.path1</t>
  </si>
  <si>
    <t>TRINITY_DN40411_c0_g1_i1.path1</t>
  </si>
  <si>
    <t>Pepsico2_Contig15416.path2</t>
  </si>
  <si>
    <t>novel.1042</t>
  </si>
  <si>
    <t>Pepsico1_Contig1369.path1</t>
  </si>
  <si>
    <t>TRINITY_DN5316_c0_g1_i5.path1</t>
  </si>
  <si>
    <t>Pepsico2_Contig14022.path1</t>
  </si>
  <si>
    <t>Pepsico2_Contig4411.path1</t>
  </si>
  <si>
    <t>Pepsico2_Contig19708.path1</t>
  </si>
  <si>
    <t>novel.1288</t>
  </si>
  <si>
    <t>TRINITY_DN35487_c0_g1_i2.path1</t>
  </si>
  <si>
    <t>Pepsico2_Contig5930.path2</t>
  </si>
  <si>
    <t>TRINITY_DN16122_c0_g1_i2.path1</t>
  </si>
  <si>
    <t>TRINITY_DN6258_c0_g1_i1.path1</t>
  </si>
  <si>
    <t>TRINITY_DN38179_c0_g1_i1.path1</t>
  </si>
  <si>
    <t>Pepsico2_Contig6777.path1</t>
  </si>
  <si>
    <t>TRINITY_DN12040_c0_g1_i15.path1</t>
  </si>
  <si>
    <t>TRINITY_DN12_c0_g2_i1.path1</t>
  </si>
  <si>
    <t>Pepsico2_Contig17563.path2</t>
  </si>
  <si>
    <t>Pepsico1_Contig4060.path1</t>
  </si>
  <si>
    <t>TRINITY_DN38217_c0_g1_i1.path1</t>
  </si>
  <si>
    <t>Pepsico2_Contig17563.path1</t>
  </si>
  <si>
    <t>Pepsico2_Contig9040.path1</t>
  </si>
  <si>
    <t>TRINITY_DN88881_c0_g1_i1.path1</t>
  </si>
  <si>
    <t>TRINITY_DN25624_c0_g1_i4.path1</t>
  </si>
  <si>
    <t>novel.6711</t>
  </si>
  <si>
    <t>Pepsico2_Contig3315.path1</t>
  </si>
  <si>
    <t>TRINITY_DN6877_c0_g1_i1.path1</t>
  </si>
  <si>
    <t>TRINITY_DN62134_c2_g1_i1.path1</t>
  </si>
  <si>
    <t>TRINITY_DN78952_c0_g1_i1.path1</t>
  </si>
  <si>
    <t>Pepsico2_Contig5976.path1</t>
  </si>
  <si>
    <t>TRINITY_DN10752_c0_g1_i1.path1</t>
  </si>
  <si>
    <t>Pepsico2_Contig768.path1</t>
  </si>
  <si>
    <t>novel.6581</t>
  </si>
  <si>
    <t>novel.4346</t>
  </si>
  <si>
    <t>TRINITY_DN8392_c0_g1_i2.path1</t>
  </si>
  <si>
    <t>novel.5230</t>
  </si>
  <si>
    <t>novel.2575</t>
  </si>
  <si>
    <t>novel.6785</t>
  </si>
  <si>
    <t>novel.7076</t>
  </si>
  <si>
    <t>TRINITY_DN10782_c0_g1_i1.path1</t>
  </si>
  <si>
    <t>TRINITY_DN15198_c0_g3_i1.path1</t>
  </si>
  <si>
    <t>TRINITY_DN4172_c0_g1_i16.path1</t>
  </si>
  <si>
    <t>novel.5549</t>
  </si>
  <si>
    <t>TRINITY_DN39335_c0_g1_i1.path1</t>
  </si>
  <si>
    <t>Pepsico2_Contig7316.path1</t>
  </si>
  <si>
    <t>TRINITY_DN16176_c0_g1_i3.path1</t>
  </si>
  <si>
    <t>novel.2556</t>
  </si>
  <si>
    <t>novel.2822</t>
  </si>
  <si>
    <t>Pepsico1_Contig2556.path1</t>
  </si>
  <si>
    <t>Pepsico2_Contig15237.path1</t>
  </si>
  <si>
    <t>novel.9339</t>
  </si>
  <si>
    <t>TRINITY_DN17463_c0_g1_i3.path3</t>
  </si>
  <si>
    <t>Pepsico2_Contig7372.path1</t>
  </si>
  <si>
    <t>TRINITY_DN48202_c0_g1_i2.path1</t>
  </si>
  <si>
    <t>novel.5611</t>
  </si>
  <si>
    <t>novel.8498</t>
  </si>
  <si>
    <t>novel.2802</t>
  </si>
  <si>
    <t>TRINITY_DN5199_c0_g2_i1.path2</t>
  </si>
  <si>
    <t>TRINITY_DN12548_c0_g1_i3.path2</t>
  </si>
  <si>
    <t>TRINITY_DN11548_c0_g1_i5.path1</t>
  </si>
  <si>
    <t>TRINITY_DN13584_c0_g2_i1.path1</t>
  </si>
  <si>
    <t>novel.399</t>
  </si>
  <si>
    <t>TRINITY_DN102507_c0_g1_i1.path1</t>
  </si>
  <si>
    <t>TRINITY_DN14533_c0_g1_i4.path1</t>
  </si>
  <si>
    <t>novel.8181</t>
  </si>
  <si>
    <t>novel.7228</t>
  </si>
  <si>
    <t>novel.2</t>
  </si>
  <si>
    <t>TRINITY_DN4714_c0_g1_i9.path1</t>
  </si>
  <si>
    <t>TRINITY_DN41080_c0_g1_i1.path1</t>
  </si>
  <si>
    <t>TRINITY_DN3707_c0_g1_i10.path2</t>
  </si>
  <si>
    <t>TRINITY_DN26141_c0_g2_i1.path1</t>
  </si>
  <si>
    <t>novel.6460</t>
  </si>
  <si>
    <t>TRINITY_DN10094_c0_g3_i1.path1</t>
  </si>
  <si>
    <t>TRINITY_DN3634_c0_g1_i4.path2</t>
  </si>
  <si>
    <t>Pepsico2_Contig17571.path2</t>
  </si>
  <si>
    <t>novel.7441</t>
  </si>
  <si>
    <t>TRINITY_DN22077_c0_g1_i12.path2</t>
  </si>
  <si>
    <t>TRINITY_DN16045_c1_g1_i4.path1</t>
  </si>
  <si>
    <t>novel.4924</t>
  </si>
  <si>
    <t>TRINITY_DN652_c0_g1_i1.path1</t>
  </si>
  <si>
    <t>Pepsico2_Contig18065.path1</t>
  </si>
  <si>
    <t>novel.5189</t>
  </si>
  <si>
    <t>TRINITY_DN26074_c0_g1_i1.path1</t>
  </si>
  <si>
    <t>TRINITY_DN63191_c0_g1_i1.path1</t>
  </si>
  <si>
    <t>TRINITY_DN4606_c0_g2_i1.path1</t>
  </si>
  <si>
    <t>TRINITY_DN6189_c0_g2_i2.path1</t>
  </si>
  <si>
    <t>TRINITY_DN25012_c0_g2_i2.path1</t>
  </si>
  <si>
    <t>Pepsico2_Contig14530.path1</t>
  </si>
  <si>
    <t>TRINITY_DN45971_c0_g1_i3.path1</t>
  </si>
  <si>
    <t>Pepsico1_Contig3350.path2</t>
  </si>
  <si>
    <t>TRINITY_DN3163_c0_g1_i6.path1</t>
  </si>
  <si>
    <t>TRINITY_DN79513_c0_g1_i1.path1</t>
  </si>
  <si>
    <t>TRINITY_DN9612_c0_g1_i1.path2</t>
  </si>
  <si>
    <t>TRINITY_DN101432_c0_g1_i1.path1</t>
  </si>
  <si>
    <t>TRINITY_DN11593_c1_g2_i1.path1</t>
  </si>
  <si>
    <t>Pepsico1_Contig15322.path1</t>
  </si>
  <si>
    <t>TRINITY_DN14383_c0_g2_i2.path1</t>
  </si>
  <si>
    <t>TRINITY_DN95487_c0_g1_i1.path1</t>
  </si>
  <si>
    <t>TRINITY_DN4132_c1_g1_i1.path1</t>
  </si>
  <si>
    <t>Pepsico2_Contig18206.path2</t>
  </si>
  <si>
    <t>TRINITY_DN26976_c0_g1_i3.path1</t>
  </si>
  <si>
    <t>novel.2516</t>
  </si>
  <si>
    <t>Pepsico2_Contig19649.path3</t>
  </si>
  <si>
    <t>TRINITY_DN15272_c0_g3_i1.path1</t>
  </si>
  <si>
    <t>Pepsico2_Contig6611.path4</t>
  </si>
  <si>
    <t>TRINITY_DN1459_c0_g2_i3.path1</t>
  </si>
  <si>
    <t>TRINITY_DN16614_c0_g2_i1.path1</t>
  </si>
  <si>
    <t>TRINITY_DN94140_c0_g1_i1.path1</t>
  </si>
  <si>
    <t>Pepsico2_Contig4539.path1</t>
  </si>
  <si>
    <t>TRINITY_DN53169_c0_g1_i1.path1</t>
  </si>
  <si>
    <t>TRINITY_DN10794_c1_g1_i3.path1</t>
  </si>
  <si>
    <t>TRINITY_DN39335_c0_g1_i1.path2</t>
  </si>
  <si>
    <t>TRINITY_DN14410_c0_g1_i1.path1</t>
  </si>
  <si>
    <t>TRINITY_DN36995_c0_g2_i1.path1</t>
  </si>
  <si>
    <t>novel.3129</t>
  </si>
  <si>
    <t>TRINITY_DN23438_c0_g1_i5.path1</t>
  </si>
  <si>
    <t>Pepsico2_Contig17842.path1</t>
  </si>
  <si>
    <t>TRINITY_DN29620_c0_g2_i1.path1</t>
  </si>
  <si>
    <t>Pepsico2_Contig20569.path1</t>
  </si>
  <si>
    <t>novel.6394</t>
  </si>
  <si>
    <t>TRINITY_DN48507_c0_g1_i1.path2</t>
  </si>
  <si>
    <t>Pepsico2_Contig6463.path1</t>
  </si>
  <si>
    <t>novel.8916</t>
  </si>
  <si>
    <t>TRINITY_DN8291_c1_g3_i8.path1</t>
  </si>
  <si>
    <t>TRINITY_DN59680_c0_g1_i1.path1</t>
  </si>
  <si>
    <t>Pepsico2_Contig7732.path2</t>
  </si>
  <si>
    <t>TRINITY_DN43808_c0_g4_i1.path1</t>
  </si>
  <si>
    <t>TRINITY_DN7068_c0_g1_i5.path1</t>
  </si>
  <si>
    <t>novel.4929</t>
  </si>
  <si>
    <t>Pepsico2_Contig19106.path1</t>
  </si>
  <si>
    <t>Pepsico2_Contig11122.path1</t>
  </si>
  <si>
    <t>novel.6264</t>
  </si>
  <si>
    <t>Pepsico2_Contig12076.path1</t>
  </si>
  <si>
    <t>TRINITY_DN71191_c0_g1_i1.path1</t>
  </si>
  <si>
    <t>novel.8944</t>
  </si>
  <si>
    <t>novel.5700</t>
  </si>
  <si>
    <t>Pepsico1_Contig2378.path1</t>
  </si>
  <si>
    <t>novel.8601</t>
  </si>
  <si>
    <t>TRINITY_DN17959_c1_g1_i1.path1</t>
  </si>
  <si>
    <t>TRINITY_DN12536_c0_g1_i4.path2</t>
  </si>
  <si>
    <t>novel.5863</t>
  </si>
  <si>
    <t>Pepsico2_Contig20349.path1</t>
  </si>
  <si>
    <t>Pepsico2_Contig638.path2</t>
  </si>
  <si>
    <t>Pepsico1_Contig2378.path2</t>
  </si>
  <si>
    <t>TRINITY_DN6751_c0_g1_i5.path1</t>
  </si>
  <si>
    <t>Pepsico1_Contig3100.path2</t>
  </si>
  <si>
    <t>Pepsico2_Contig16672.path1</t>
  </si>
  <si>
    <t>TRINITY_DN26240_c0_g1_i1.path2</t>
  </si>
  <si>
    <t>TRINITY_DN34598_c0_g1_i2.path1</t>
  </si>
  <si>
    <t>TRINITY_DN15762_c0_g2_i2.path1</t>
  </si>
  <si>
    <t>novel.1301</t>
  </si>
  <si>
    <t>TRINITY_DN10806_c1_g3_i2.path1</t>
  </si>
  <si>
    <t>TRINITY_DN35718_c0_g2_i4.path1</t>
  </si>
  <si>
    <t>TRINITY_DN4532_c0_g1_i4.path2</t>
  </si>
  <si>
    <t>Pepsico2_Contig10852.path2</t>
  </si>
  <si>
    <t>TRINITY_DN10242_c0_g1_i5.path2</t>
  </si>
  <si>
    <t>TRINITY_DN1019_c0_g2_i1.path2</t>
  </si>
  <si>
    <t>TRINITY_DN31787_c0_g1_i2.path1</t>
  </si>
  <si>
    <t>TRINITY_DN9637_c0_g1_i4.path1</t>
  </si>
  <si>
    <t>TRINITY_DN2337_c0_g1_i6.path1</t>
  </si>
  <si>
    <t>Pepsico2_Contig10852.path1</t>
  </si>
  <si>
    <t>Pepsico2_Contig6237.path1</t>
  </si>
  <si>
    <t>TRINITY_DN6979_c0_g1_i6.path1</t>
  </si>
  <si>
    <t>TRINITY_DN5602_c0_g1_i1.path1</t>
  </si>
  <si>
    <t>novel.8506</t>
  </si>
  <si>
    <t>TRINITY_DN18616_c0_g1_i4.path1</t>
  </si>
  <si>
    <t>Pepsico2_Contig11928.path1</t>
  </si>
  <si>
    <t>TRINITY_DN32288_c0_g3_i1.path1</t>
  </si>
  <si>
    <t>TRINITY_DN9779_c1_g1_i1.path1</t>
  </si>
  <si>
    <t>novel.7949</t>
  </si>
  <si>
    <t>novel.503</t>
  </si>
  <si>
    <t>TRINITY_DN14061_c0_g3_i2.path1</t>
  </si>
  <si>
    <t>TRINITY_DN10242_c0_g1_i5.path1</t>
  </si>
  <si>
    <t>Pepsico2_Contig9507.path1</t>
  </si>
  <si>
    <t>Pepsico2_Contig16985.path1</t>
  </si>
  <si>
    <t>novel.9092</t>
  </si>
  <si>
    <t>TRINITY_DN22584_c1_g1_i1.path1</t>
  </si>
  <si>
    <t>TRINITY_DN43817_c0_g1_i1.path1</t>
  </si>
  <si>
    <t>TRINITY_DN52891_c0_g1_i1.path1</t>
  </si>
  <si>
    <t>novel.1609</t>
  </si>
  <si>
    <t>TRINITY_DN88632_c0_g1_i1.path1</t>
  </si>
  <si>
    <t>Pepsico1_Contig195.path1</t>
  </si>
  <si>
    <t>Pepsico1_Contig37214.path1</t>
  </si>
  <si>
    <t>TRINITY_DN18437_c0_g1_i2.path1</t>
  </si>
  <si>
    <t>TRINITY_DN4108_c0_g3_i1.path1</t>
  </si>
  <si>
    <t>TRINITY_DN4515_c0_g1_i17.path1</t>
  </si>
  <si>
    <t>TRINITY_DN685_c1_g2_i1.path2</t>
  </si>
  <si>
    <t>TRINITY_DN7412_c0_g1_i1.path1</t>
  </si>
  <si>
    <t>TRINITY_DN2554_c0_g1_i11.path2</t>
  </si>
  <si>
    <t>TRINITY_DN25751_c0_g1_i2.path1</t>
  </si>
  <si>
    <t>TRINITY_DN2210_c0_g1_i2.path1</t>
  </si>
  <si>
    <t>TRINITY_DN15695_c0_g1_i3.path1</t>
  </si>
  <si>
    <t>TRINITY_DN25461_c0_g1_i1.path1</t>
  </si>
  <si>
    <t>TRINITY_DN19092_c0_g2_i1.path1</t>
  </si>
  <si>
    <t>novel.682</t>
  </si>
  <si>
    <t>Pepsico2_Contig589.path2</t>
  </si>
  <si>
    <t>TRINITY_DN52537_c0_g1_i1.path1</t>
  </si>
  <si>
    <t>novel.9464</t>
  </si>
  <si>
    <t>TRINITY_DN24524_c0_g1_i2.path1</t>
  </si>
  <si>
    <t>Pepsico2_Contig17968.path1</t>
  </si>
  <si>
    <t>Pepsico2_Contig17023.path1</t>
  </si>
  <si>
    <t>TRINITY_DN26408_c0_g1_i1.path1</t>
  </si>
  <si>
    <t>TRINITY_DN33625_c0_g1_i1.path2</t>
  </si>
  <si>
    <t>novel.7783</t>
  </si>
  <si>
    <t>TRINITY_DN18524_c0_g1_i1.path1</t>
  </si>
  <si>
    <t>TRINITY_DN18179_c0_g2_i1.path2</t>
  </si>
  <si>
    <t>Pepsico1_Contig34820.path1</t>
  </si>
  <si>
    <t>TRINITY_DN931_c0_g2_i2.path1</t>
  </si>
  <si>
    <t>TRINITY_DN12947_c0_g1_i4.path1</t>
  </si>
  <si>
    <t>novel.8351</t>
  </si>
  <si>
    <t>novel.7569</t>
  </si>
  <si>
    <t>TRINITY_DN11181_c0_g1_i3.path1</t>
  </si>
  <si>
    <t>TRINITY_DN20769_c0_g1_i1.path2</t>
  </si>
  <si>
    <t>Pepsico2_Contig16029.path1</t>
  </si>
  <si>
    <t>TRINITY_DN13249_c0_g2_i1.path1</t>
  </si>
  <si>
    <t>TRINITY_DN10178_c0_g2_i5.path1</t>
  </si>
  <si>
    <t>TRINITY_DN30131_c0_g1_i2.path1</t>
  </si>
  <si>
    <t>TRINITY_DN4027_c0_g5_i1.path1</t>
  </si>
  <si>
    <t>TRINITY_DN7653_c0_g2_i2.path1</t>
  </si>
  <si>
    <t>TRINITY_DN21931_c0_g1_i2.path1</t>
  </si>
  <si>
    <t>Pepsico2_Contig12155.path1</t>
  </si>
  <si>
    <t>TRINITY_DN10738_c0_g2_i1.path1</t>
  </si>
  <si>
    <t>TRINITY_DN32381_c0_g1_i1.path1</t>
  </si>
  <si>
    <t>TRINITY_DN4225_c0_g1_i11.path1</t>
  </si>
  <si>
    <t>TRINITY_DN16228_c0_g1_i5.path1</t>
  </si>
  <si>
    <t>TRINITY_DN29788_c0_g1_i1.path1</t>
  </si>
  <si>
    <t>TRINITY_DN33047_c0_g3_i1.path1</t>
  </si>
  <si>
    <t>TRINITY_DN11525_c0_g1_i21.path1</t>
  </si>
  <si>
    <t>TRINITY_DN11509_c0_g1_i7.path1</t>
  </si>
  <si>
    <t>Pepsico2_Contig550.path1</t>
  </si>
  <si>
    <t>TRINITY_DN6454_c0_g2_i1.path1</t>
  </si>
  <si>
    <t>TRINITY_DN79890_c0_g1_i1.path1</t>
  </si>
  <si>
    <t>TRINITY_DN89378_c0_g1_i1.path1</t>
  </si>
  <si>
    <t>Pepsico2_Contig9016.path1</t>
  </si>
  <si>
    <t>TRINITY_DN84072_c0_g1_i1.path1</t>
  </si>
  <si>
    <t>Pepsico2_Contig4402.path1</t>
  </si>
  <si>
    <t>TRINITY_DN42400_c4_g1_i1.path1</t>
  </si>
  <si>
    <t>novel.5152</t>
  </si>
  <si>
    <t>Pepsico2_Contig3799.path1</t>
  </si>
  <si>
    <t>TRINITY_DN9385_c2_g2_i1.path1</t>
  </si>
  <si>
    <t>TRINITY_DN53169_c0_g1_i1.path2</t>
  </si>
  <si>
    <t>novel.2845</t>
  </si>
  <si>
    <t>Pepsico2_Contig19525.path1</t>
  </si>
  <si>
    <t>novel.7047</t>
  </si>
  <si>
    <t>TRINITY_DN4789_c0_g1_i1.path3</t>
  </si>
  <si>
    <t>TRINITY_DN19043_c0_g1_i1.path1</t>
  </si>
  <si>
    <t>Pepsico1_Contig3093.path1</t>
  </si>
  <si>
    <t>TRINITY_DN37834_c0_g4_i1.path1</t>
  </si>
  <si>
    <t>TRINITY_DN62134_c5_g1_i1.path1</t>
  </si>
  <si>
    <t>Pepsico2_Contig4927.path1</t>
  </si>
  <si>
    <t>Pepsico1_Contig32793.path1</t>
  </si>
  <si>
    <t>novel.4360</t>
  </si>
  <si>
    <t>novel.4164</t>
  </si>
  <si>
    <t>TRINITY_DN78849_c0_g1_i1.path1</t>
  </si>
  <si>
    <t>Pepsico1_Contig2800.path1</t>
  </si>
  <si>
    <t>TRINITY_DN52025_c0_g1_i2.path1</t>
  </si>
  <si>
    <t>TRINITY_DN5180_c0_g2_i3.path1</t>
  </si>
  <si>
    <t>novel.7507</t>
  </si>
  <si>
    <t>novel.9659</t>
  </si>
  <si>
    <t>novel.50</t>
  </si>
  <si>
    <t>Pepsico2_Contig17730.path1</t>
  </si>
  <si>
    <t>Pepsico2_Contig4456.path2</t>
  </si>
  <si>
    <t>TRINITY_DN3153_c0_g3_i2.path1</t>
  </si>
  <si>
    <t>TRINITY_DN4204_c0_g1_i1.path1</t>
  </si>
  <si>
    <t>TRINITY_DN10241_c1_g3_i1.path1</t>
  </si>
  <si>
    <t>TRINITY_DN36978_c0_g1_i1.path1</t>
  </si>
  <si>
    <t>Pepsico1_Contig5048.path1</t>
  </si>
  <si>
    <t>TRINITY_DN106452_c0_g1_i1.path1</t>
  </si>
  <si>
    <t>TRINITY_DN582_c2_g1_i6.path2</t>
  </si>
  <si>
    <t>novel.3971</t>
  </si>
  <si>
    <t>TRINITY_DN5135_c0_g2_i1.path1</t>
  </si>
  <si>
    <t>TRINITY_DN15645_c1_g1_i8.path1</t>
  </si>
  <si>
    <t>TRINITY_DN1779_c0_g1_i10.path1</t>
  </si>
  <si>
    <t>TRINITY_DN25998_c0_g1_i2.path2</t>
  </si>
  <si>
    <t>Pepsico2_Contig17550.path2</t>
  </si>
  <si>
    <t>novel.1498</t>
  </si>
  <si>
    <t>TRINITY_DN32533_c0_g1_i1.path2</t>
  </si>
  <si>
    <t>TRINITY_DN12642_c0_g1_i9.path1</t>
  </si>
  <si>
    <t>Pepsico2_Contig301.path1</t>
  </si>
  <si>
    <t>Pepsico1_Contig3658.path1</t>
  </si>
  <si>
    <t>TRINITY_DN4027_c0_g5_i1.path2</t>
  </si>
  <si>
    <t>novel.2969</t>
  </si>
  <si>
    <t>TRINITY_DN37583_c0_g1_i1.path1</t>
  </si>
  <si>
    <t>TRINITY_DN25461_c0_g1_i1.path2</t>
  </si>
  <si>
    <t>TRINITY_DN17829_c0_g1_i1.path2</t>
  </si>
  <si>
    <t>TRINITY_DN19953_c0_g1_i3.path1</t>
  </si>
  <si>
    <t>TRINITY_DN29095_c0_g2_i1.path1</t>
  </si>
  <si>
    <t>TRINITY_DN14314_c1_g1_i2.path1</t>
  </si>
  <si>
    <t>TRINITY_DN72452_c0_g1_i1.path1</t>
  </si>
  <si>
    <t>TRINITY_DN102365_c0_g1_i1.path1</t>
  </si>
  <si>
    <t>Pepsico2_Contig13004.path1</t>
  </si>
  <si>
    <t>TRINITY_DN18185_c0_g1_i6.path1</t>
  </si>
  <si>
    <t>novel.4532</t>
  </si>
  <si>
    <t>TRINITY_DN13964_c0_g2_i1.path1</t>
  </si>
  <si>
    <t>TRINITY_DN30113_c0_g1_i1.path1</t>
  </si>
  <si>
    <t>TRINITY_DN4474_c1_g2_i1.path1</t>
  </si>
  <si>
    <t>TRINITY_DN43549_c0_g1_i1.path2</t>
  </si>
  <si>
    <t>TRINITY_DN16063_c0_g1_i1.path1</t>
  </si>
  <si>
    <t>TRINITY_DN15870_c0_g1_i3.path1</t>
  </si>
  <si>
    <t>TRINITY_DN70178_c0_g1_i1.path1</t>
  </si>
  <si>
    <t>TRINITY_DN38578_c0_g4_i1.path1</t>
  </si>
  <si>
    <t>TRINITY_DN18958_c0_g1_i3.path1</t>
  </si>
  <si>
    <t>TRINITY_DN31069_c0_g1_i1.path3</t>
  </si>
  <si>
    <t>TRINITY_DN55504_c0_g1_i1.path1</t>
  </si>
  <si>
    <t>novel.9823</t>
  </si>
  <si>
    <t>TRINITY_DN66014_c0_g1_i1.path1</t>
  </si>
  <si>
    <t>novel.10304</t>
  </si>
  <si>
    <t>novel.9903</t>
  </si>
  <si>
    <t>TRINITY_DN8792_c0_g1_i1.path2</t>
  </si>
  <si>
    <t>TRINITY_DN107367_c0_g1_i1.path1</t>
  </si>
  <si>
    <t>novel.1005</t>
  </si>
  <si>
    <t>TRINITY_DN7066_c0_g1_i2.path1</t>
  </si>
  <si>
    <t>Pepsico1_Contig3087.path1</t>
  </si>
  <si>
    <t>Pepsico2_Contig12695.path2</t>
  </si>
  <si>
    <t>novel.1001</t>
  </si>
  <si>
    <t>TRINITY_DN18061_c0_g1_i1.path1</t>
  </si>
  <si>
    <t>TRINITY_DN19086_c0_g1_i2.path1</t>
  </si>
  <si>
    <t>Pepsico1_Contig4201.path1</t>
  </si>
  <si>
    <t>novel.2076</t>
  </si>
  <si>
    <t>TRINITY_DN3707_c0_g1_i10.path1</t>
  </si>
  <si>
    <t>Pepsico2_Contig3832.path1</t>
  </si>
  <si>
    <t>Pepsico2_Contig20865.path1</t>
  </si>
  <si>
    <t>novel.9472</t>
  </si>
  <si>
    <t>Pepsico2_Contig2528.path1</t>
  </si>
  <si>
    <t>TRINITY_DN36995_c0_g1_i1.path1</t>
  </si>
  <si>
    <t>TRINITY_DN60146_c0_g1_i1.path1</t>
  </si>
  <si>
    <t>Pepsico1_Contig32727.path2</t>
  </si>
  <si>
    <t>TRINITY_DN17858_c0_g1_i4.path1</t>
  </si>
  <si>
    <t>novel.3853</t>
  </si>
  <si>
    <t>novel.5310</t>
  </si>
  <si>
    <t>TRINITY_DN38078_c0_g1_i1.path1</t>
  </si>
  <si>
    <t>TRINITY_DN25014_c0_g1_i3.path1</t>
  </si>
  <si>
    <t>TRINITY_DN4515_c0_g1_i17.path2</t>
  </si>
  <si>
    <t>TRINITY_DN25186_c0_g1_i1.path3</t>
  </si>
  <si>
    <t>novel.4253</t>
  </si>
  <si>
    <t>TRINITY_DN21761_c0_g1_i1.path2</t>
  </si>
  <si>
    <t>TRINITY_DN31623_c1_g1_i1.path1</t>
  </si>
  <si>
    <t>TRINITY_DN15198_c0_g2_i2.path2</t>
  </si>
  <si>
    <t>Pepsico1_Contig5337.path1</t>
  </si>
  <si>
    <t>TRINITY_DN18906_c0_g1_i8.path1</t>
  </si>
  <si>
    <t>Pepsico2_Contig8620.path1</t>
  </si>
  <si>
    <t>novel.1265</t>
  </si>
  <si>
    <t>Pepsico2_Contig17052.path2</t>
  </si>
  <si>
    <t>TRINITY_DN55875_c0_g1_i2.path1</t>
  </si>
  <si>
    <t>TRINITY_DN115544_c0_g1_i1.path1</t>
  </si>
  <si>
    <t>TRINITY_DN11047_c0_g1_i1.path1</t>
  </si>
  <si>
    <t>TRINITY_DN33307_c0_g1_i2.path1</t>
  </si>
  <si>
    <t>Pepsico1_Contig36864.path1</t>
  </si>
  <si>
    <t>novel.3116</t>
  </si>
  <si>
    <t>novel.1566</t>
  </si>
  <si>
    <t>TRINITY_DN30446_c0_g1_i1.path2</t>
  </si>
  <si>
    <t>TRINITY_DN59891_c1_g1_i2.path1</t>
  </si>
  <si>
    <t>novel.829</t>
  </si>
  <si>
    <t>TRINITY_DN1567_c0_g1_i5.path1</t>
  </si>
  <si>
    <t>Pepsico1_Contig33380.path1</t>
  </si>
  <si>
    <t>TRINITY_DN4477_c0_g1_i1.path1</t>
  </si>
  <si>
    <t>TRINITY_DN51062_c0_g1_i1.path2</t>
  </si>
  <si>
    <t>Pepsico2_Contig8305.path1</t>
  </si>
  <si>
    <t>novel.302</t>
  </si>
  <si>
    <t>TRINITY_DN19031_c0_g2_i1.path1</t>
  </si>
  <si>
    <t>TRINITY_DN5273_c0_g1_i2.path2</t>
  </si>
  <si>
    <t>TRINITY_DN24121_c0_g1_i1.path1</t>
  </si>
  <si>
    <t>novel.5704</t>
  </si>
  <si>
    <t>novel.1655</t>
  </si>
  <si>
    <t>Pepsico2_Contig20029.path1</t>
  </si>
  <si>
    <t>TRINITY_DN34417_c0_g2_i1.path1</t>
  </si>
  <si>
    <t>TRINITY_DN79890_c0_g1_i1.path2</t>
  </si>
  <si>
    <t>TRINITY_DN21106_c0_g1_i1.path3</t>
  </si>
  <si>
    <t>TRINITY_DN8820_c0_g1_i1.path3</t>
  </si>
  <si>
    <t>Pepsico1_Contig36864.path2</t>
  </si>
  <si>
    <t>Pepsico2_Contig17682.path1</t>
  </si>
  <si>
    <t>TRINITY_DN59933_c0_g1_i1.path1</t>
  </si>
  <si>
    <t>TRINITY_DN236_c0_g1_i2.path1</t>
  </si>
  <si>
    <t>novel.9025</t>
  </si>
  <si>
    <t>TRINITY_DN99485_c0_g1_i1.path1</t>
  </si>
  <si>
    <t>TRINITY_DN27567_c0_g1_i1.path1</t>
  </si>
  <si>
    <t>Pepsico2_Contig7954.path1</t>
  </si>
  <si>
    <t>TRINITY_DN113066_c0_g1_i1.path1</t>
  </si>
  <si>
    <t>TRINITY_DN9845_c0_g1_i2.path1</t>
  </si>
  <si>
    <t>TRINITY_DN3634_c0_g1_i4.path1</t>
  </si>
  <si>
    <t>TRINITY_DN78535_c0_g1_i1.path1</t>
  </si>
  <si>
    <t>TRINITY_DN29528_c0_g1_i1.path1</t>
  </si>
  <si>
    <t>TRINITY_DN648_c1_g1_i8.path2</t>
  </si>
  <si>
    <t>TRINITY_DN2337_c0_g1_i6.path2</t>
  </si>
  <si>
    <t>novel.6580</t>
  </si>
  <si>
    <t>TRINITY_DN19377_c0_g1_i3.path1</t>
  </si>
  <si>
    <t>Pepsico2_Contig7741.path2</t>
  </si>
  <si>
    <t>TRINITY_DN106523_c0_g1_i1.path1</t>
  </si>
  <si>
    <t>Pepsico2_Contig7277.path1</t>
  </si>
  <si>
    <t>TRINITY_DN40249_c0_g1_i1.path1</t>
  </si>
  <si>
    <t>Pepsico1_Contig4010.path1</t>
  </si>
  <si>
    <t>novel.4236</t>
  </si>
  <si>
    <t>TRINITY_DN14129_c0_g1_i5.path3</t>
  </si>
  <si>
    <t>TRINITY_DN16572_c0_g1_i1.path1</t>
  </si>
  <si>
    <t>TRINITY_DN25005_c0_g1_i1.path1</t>
  </si>
  <si>
    <t>TRINITY_DN2947_c0_g1_i2.path3</t>
  </si>
  <si>
    <t>TRINITY_DN18117_c0_g1_i3.path3</t>
  </si>
  <si>
    <t>TRINITY_DN4852_c0_g2_i2.path1</t>
  </si>
  <si>
    <t>TRINITY_DN51062_c0_g1_i1.path1</t>
  </si>
  <si>
    <t>TRINITY_DN6454_c0_g2_i1.path2</t>
  </si>
  <si>
    <t>TRINITY_DN3065_c0_g1_i2.path1</t>
  </si>
  <si>
    <t>TRINITY_DN102445_c0_g1_i1.path1</t>
  </si>
  <si>
    <t>TRINITY_DN32977_c0_g2_i1.path1</t>
  </si>
  <si>
    <t>TRINITY_DN85435_c0_g1_i1.path1</t>
  </si>
  <si>
    <t>TRINITY_DN13166_c1_g1_i1.path1</t>
  </si>
  <si>
    <t>Pepsico2_Contig17795.path1</t>
  </si>
  <si>
    <t>TRINITY_DN32968_c0_g1_i1.path1</t>
  </si>
  <si>
    <t>Pepsico1_Contig5519.path2</t>
  </si>
  <si>
    <t>Pepsico1_Contig3978.path2</t>
  </si>
  <si>
    <t>novel.4975</t>
  </si>
  <si>
    <t>TRINITY_DN16373_c0_g2_i1.path1</t>
  </si>
  <si>
    <t>TRINITY_DN33471_c0_g1_i1.path1</t>
  </si>
  <si>
    <t>TRINITY_DN87_c0_g1_i1.path2</t>
  </si>
  <si>
    <t>novel.6980</t>
  </si>
  <si>
    <t>Pepsico2_Contig4732.path1</t>
  </si>
  <si>
    <t>TRINITY_DN109533_c0_g1_i1.path1</t>
  </si>
  <si>
    <t>TRINITY_DN64057_c0_g1_i1.path1</t>
  </si>
  <si>
    <t>novel.6930</t>
  </si>
  <si>
    <t>novel.4542</t>
  </si>
  <si>
    <t>TRINITY_DN16713_c0_g1_i1.path1</t>
  </si>
  <si>
    <t>TRINITY_DN9210_c0_g3_i1.path1</t>
  </si>
  <si>
    <t>TRINITY_DN11478_c0_g2_i8.path1</t>
  </si>
  <si>
    <t>TRINITY_DN8830_c0_g1_i19.path3</t>
  </si>
  <si>
    <t>TRINITY_DN6633_c0_g1_i5.path1</t>
  </si>
  <si>
    <t>novel.10001</t>
  </si>
  <si>
    <t>Pepsico2_Contig12802.path1</t>
  </si>
  <si>
    <t>Pepsico2_Contig19227.path1</t>
  </si>
  <si>
    <t>TRINITY_DN13050_c0_g1_i9.path1</t>
  </si>
  <si>
    <t>Pepsico2_Contig638.path1</t>
  </si>
  <si>
    <t>TRINITY_DN1928_c0_g1_i7.path1</t>
  </si>
  <si>
    <t>Pepsico2_Contig6644.path1</t>
  </si>
  <si>
    <t>TRINITY_DN37181_c0_g1_i1.path2</t>
  </si>
  <si>
    <t>TRINITY_DN33442_c0_g2_i3.path1</t>
  </si>
  <si>
    <t>TRINITY_DN21405_c1_g1_i7.path1</t>
  </si>
  <si>
    <t>TRINITY_DN41418_c0_g2_i1.path1</t>
  </si>
  <si>
    <t>Pepsico1_Contig35904.path3</t>
  </si>
  <si>
    <t>TRINITY_DN29809_c0_g2_i2.path1</t>
  </si>
  <si>
    <t>Pepsico2_Contig20745.path1</t>
  </si>
  <si>
    <t>TRINITY_DN9896_c0_g1_i7.path1</t>
  </si>
  <si>
    <t>Pepsico2_Contig20350.path1</t>
  </si>
  <si>
    <t>TRINITY_DN14278_c0_g1_i1.path1</t>
  </si>
  <si>
    <t>novel.9142</t>
  </si>
  <si>
    <t>TRINITY_DN19447_c0_g1_i1.path2</t>
  </si>
  <si>
    <t>TRINITY_DN42158_c0_g1_i1.path1</t>
  </si>
  <si>
    <t>TRINITY_DN21045_c1_g1_i2.path1</t>
  </si>
  <si>
    <t>TRINITY_DN10738_c0_g2_i1.path2</t>
  </si>
  <si>
    <t>TRINITY_DN11063_c0_g1_i1.path1</t>
  </si>
  <si>
    <t>novel.8822</t>
  </si>
  <si>
    <t>novel.2423</t>
  </si>
  <si>
    <t>TRINITY_DN10302_c0_g1_i5.path1</t>
  </si>
  <si>
    <t>Pepsico2_Contig6405.path1</t>
  </si>
  <si>
    <t>Pepsico2_Contig16982.path2</t>
  </si>
  <si>
    <t>Pepsico2_Contig12695.path1</t>
  </si>
  <si>
    <t>novel.1942</t>
  </si>
  <si>
    <t>TRINITY_DN19306_c0_g1_i4.path1</t>
  </si>
  <si>
    <t>TRINITY_DN108802_c0_g1_i1.path1</t>
  </si>
  <si>
    <t>TRINITY_DN31787_c0_g1_i2.path2</t>
  </si>
  <si>
    <t>TRINITY_DN37380_c0_g3_i1.path1</t>
  </si>
  <si>
    <t>TRINITY_DN15249_c0_g1_i5.path1</t>
  </si>
  <si>
    <t>TRINITY_DN28341_c3_g1_i1.path1</t>
  </si>
  <si>
    <t>TRINITY_DN15878_c0_g1_i6.path1</t>
  </si>
  <si>
    <t>Pepsico1_Contig945.path1</t>
  </si>
  <si>
    <t>Pepsico2_Contig4717.path1</t>
  </si>
  <si>
    <t>TRINITY_DN24079_c0_g1_i1.path1</t>
  </si>
  <si>
    <t>TRINITY_DN56537_c0_g1_i1.path1</t>
  </si>
  <si>
    <t>TRINITY_DN9519_c0_g1_i4.path1</t>
  </si>
  <si>
    <t>novel.4538</t>
  </si>
  <si>
    <t>TRINITY_DN1059_c0_g1_i4.path1</t>
  </si>
  <si>
    <t>Pepsico2_Contig367.path1</t>
  </si>
  <si>
    <t>TRINITY_DN19739_c0_g1_i1.path1</t>
  </si>
  <si>
    <t>novel.2509</t>
  </si>
  <si>
    <t>TRINITY_DN13000_c0_g2_i2.path1</t>
  </si>
  <si>
    <t>novel.5070</t>
  </si>
  <si>
    <t>TRINITY_DN29781_c0_g1_i2.path1</t>
  </si>
  <si>
    <t>TRINITY_DN78066_c0_g1_i1.path1</t>
  </si>
  <si>
    <t>TRINITY_DN98917_c0_g1_i1.path1</t>
  </si>
  <si>
    <t>novel.2511</t>
  </si>
  <si>
    <t>Pepsico1_Contig2049.path1</t>
  </si>
  <si>
    <t>TRINITY_DN19166_c0_g1_i6.path1</t>
  </si>
  <si>
    <t>TRINITY_DN5235_c0_g2_i1.path1</t>
  </si>
  <si>
    <t>TRINITY_DN26760_c0_g1_i1.path1</t>
  </si>
  <si>
    <t>novel.5600</t>
  </si>
  <si>
    <t>TRINITY_DN36713_c0_g1_i3.path1</t>
  </si>
  <si>
    <t>Pepsico2_Contig5026.path1</t>
  </si>
  <si>
    <t>TRINITY_DN22413_c0_g1_i1.path1</t>
  </si>
  <si>
    <t>TRINITY_DN17301_c0_g1_i1.path1</t>
  </si>
  <si>
    <t>TRINITY_DN1696_c0_g1_i4.path1</t>
  </si>
  <si>
    <t>novel.1564</t>
  </si>
  <si>
    <t>TRINITY_DN38687_c0_g1_i1.path1</t>
  </si>
  <si>
    <t>novel.7775</t>
  </si>
  <si>
    <t>novel.3089</t>
  </si>
  <si>
    <t>TRINITY_DN108824_c0_g1_i1.path1</t>
  </si>
  <si>
    <t>Pepsico1_Contig4013.path2</t>
  </si>
  <si>
    <t>TRINITY_DN76361_c0_g1_i1.path1</t>
  </si>
  <si>
    <t>TRINITY_DN46714_c0_g1_i1.path1</t>
  </si>
  <si>
    <t>TRINITY_DN81600_c0_g1_i1.path1</t>
  </si>
  <si>
    <t>Pepsico1_Contig5476.path2</t>
  </si>
  <si>
    <t>TRINITY_DN20062_c0_g1_i1.path1</t>
  </si>
  <si>
    <t>TRINITY_DN626_c0_g3_i1.path2</t>
  </si>
  <si>
    <t>TRINITY_DN52988_c0_g1_i1.path1</t>
  </si>
  <si>
    <t>TRINITY_DN24825_c0_g4_i2.path1</t>
  </si>
  <si>
    <t>Pepsico2_Contig11512.path1</t>
  </si>
  <si>
    <t>TRINITY_DN40695_c0_g2_i2.path1</t>
  </si>
  <si>
    <t>TRINITY_DN25998_c0_g1_i2.path1</t>
  </si>
  <si>
    <t>TRINITY_DN9687_c0_g1_i7.path1</t>
  </si>
  <si>
    <t>TRINITY_DN3853_c0_g1_i1.path1</t>
  </si>
  <si>
    <t>TRINITY_DN82762_c0_g1_i1.path1</t>
  </si>
  <si>
    <t>TRINITY_DN49146_c0_g1_i1.path2</t>
  </si>
  <si>
    <t>TRINITY_DN6877_c0_g2_i1.path1</t>
  </si>
  <si>
    <t>novel.2343</t>
  </si>
  <si>
    <t>Pepsico1_Contig7993.path1</t>
  </si>
  <si>
    <t>TRINITY_DN54627_c0_g1_i1.path1</t>
  </si>
  <si>
    <t>TRINITY_DN89105_c0_g1_i1.path1</t>
  </si>
  <si>
    <t>Pepsico1_Contig31918.path1</t>
  </si>
  <si>
    <t>TRINITY_DN17975_c0_g1_i11.path1</t>
  </si>
  <si>
    <t>novel.9940</t>
  </si>
  <si>
    <t>TRINITY_DN12872_c0_g1_i1.path1</t>
  </si>
  <si>
    <t>TRINITY_DN1803_c3_g1_i1.path1</t>
  </si>
  <si>
    <t>novel.9181</t>
  </si>
  <si>
    <t>TRINITY_DN36862_c0_g1_i1.path3</t>
  </si>
  <si>
    <t>novel.2369</t>
  </si>
  <si>
    <t>TRINITY_DN16295_c0_g1_i1.path2</t>
  </si>
  <si>
    <t>TRINITY_DN2210_c0_g2_i3.path1</t>
  </si>
  <si>
    <t>TRINITY_DN63062_c0_g1_i1.path1</t>
  </si>
  <si>
    <t>TRINITY_DN29249_c0_g1_i1.path1</t>
  </si>
  <si>
    <t>TRINITY_DN17432_c0_g1_i2.path1</t>
  </si>
  <si>
    <t>TRINITY_DN581_c4_g1_i3.path1</t>
  </si>
  <si>
    <t>TRINITY_DN5790_c0_g1_i3.path1</t>
  </si>
  <si>
    <t>TRINITY_DN13417_c0_g2_i1.path1</t>
  </si>
  <si>
    <t>TRINITY_DN46656_c0_g1_i1.path1</t>
  </si>
  <si>
    <t>Pepsico2_Contig12692.path5</t>
  </si>
  <si>
    <t>Pepsico2_Contig4425.path1</t>
  </si>
  <si>
    <t>TRINITY_DN10240_c0_g1_i12.path2</t>
  </si>
  <si>
    <t>TRINITY_DN11167_c2_g1_i1.path2</t>
  </si>
  <si>
    <t>novel.9838</t>
  </si>
  <si>
    <t>novel.2067</t>
  </si>
  <si>
    <t>TRINITY_DN20980_c0_g2_i1.path1</t>
  </si>
  <si>
    <t>TRINITY_DN19219_c0_g1_i1.path1</t>
  </si>
  <si>
    <t>TRINITY_DN11470_c0_g1_i1.path1</t>
  </si>
  <si>
    <t>novel.8235</t>
  </si>
  <si>
    <t>TRINITY_DN97867_c0_g1_i1.path1</t>
  </si>
  <si>
    <t>Pepsico2_Contig18624.path1</t>
  </si>
  <si>
    <t>Pepsico1_Contig3082.path1</t>
  </si>
  <si>
    <t>TRINITY_DN7209_c0_g1_i10.path1</t>
  </si>
  <si>
    <t>TRINITY_DN5321_c0_g1_i10.path2</t>
  </si>
  <si>
    <t>TRINITY_DN23948_c0_g2_i1.path1</t>
  </si>
  <si>
    <t>TRINITY_DN32584_c0_g1_i1.path1</t>
  </si>
  <si>
    <t>TRINITY_DN32075_c0_g3_i1.path1</t>
  </si>
  <si>
    <t>novel.9497</t>
  </si>
  <si>
    <t>Pepsico2_Contig8092.path1</t>
  </si>
  <si>
    <t>Pepsico1_Contig5817.path1</t>
  </si>
  <si>
    <t>novel.1856</t>
  </si>
  <si>
    <t>Pepsico2_Contig3495.path1</t>
  </si>
  <si>
    <t>TRINITY_DN22203_c1_g1_i2.path2</t>
  </si>
  <si>
    <t>TRINITY_DN5970_c2_g1_i1.path1</t>
  </si>
  <si>
    <t>TRINITY_DN86219_c0_g1_i1.path1</t>
  </si>
  <si>
    <t>TRINITY_DN14957_c0_g1_i3.path1</t>
  </si>
  <si>
    <t>novel.9283</t>
  </si>
  <si>
    <t>novel.8823</t>
  </si>
  <si>
    <t>Pepsico1_Contig2398.path2</t>
  </si>
  <si>
    <t>novel.5932</t>
  </si>
  <si>
    <t>TRINITY_DN557_c0_g1_i2.path1</t>
  </si>
  <si>
    <t>Pepsico1_Contig5476.path1</t>
  </si>
  <si>
    <t>TRINITY_DN12676_c0_g1_i7.path1</t>
  </si>
  <si>
    <t>TRINITY_DN15455_c0_g1_i7.path2</t>
  </si>
  <si>
    <t>TRINITY_DN1085_c0_g1_i9.path1</t>
  </si>
  <si>
    <t>novel.4180</t>
  </si>
  <si>
    <t>TRINITY_DN44459_c0_g1_i1.path1</t>
  </si>
  <si>
    <t>TRINITY_DN11398_c0_g2_i1.path1</t>
  </si>
  <si>
    <t>Pepsico1_Contig196.path1</t>
  </si>
  <si>
    <t>TRINITY_DN92366_c0_g1_i1.path1</t>
  </si>
  <si>
    <t>TRINITY_DN3106_c0_g2_i1.path1</t>
  </si>
  <si>
    <t>novel.9574</t>
  </si>
  <si>
    <t>TRINITY_DN19900_c0_g2_i1.path1</t>
  </si>
  <si>
    <t>Pepsico2_Contig3314.path1</t>
  </si>
  <si>
    <t>TRINITY_DN8626_c0_g1_i1.path1</t>
  </si>
  <si>
    <t>Pepsico2_Contig3401.path1</t>
  </si>
  <si>
    <t>Pepsico1_Contig31869.path1</t>
  </si>
  <si>
    <t>TRINITY_DN112669_c0_g1_i1.path1</t>
  </si>
  <si>
    <t>Pepsico2_Contig7452.path1</t>
  </si>
  <si>
    <t>TRINITY_DN47666_c0_g2_i3.path1</t>
  </si>
  <si>
    <t>Pepsico2_Contig6569.path1</t>
  </si>
  <si>
    <t>TRINITY_DN17078_c0_g1_i1.path1</t>
  </si>
  <si>
    <t>TRINITY_DN16908_c0_g1_i8.path1</t>
  </si>
  <si>
    <t>Pepsico2_Contig14690.path1</t>
  </si>
  <si>
    <t>Pepsico2_Contig19948.path1</t>
  </si>
  <si>
    <t>Pepsico2_Contig20569.path2</t>
  </si>
  <si>
    <t>novel.8294</t>
  </si>
  <si>
    <t>TRINITY_DN112801_c0_g1_i1.path1</t>
  </si>
  <si>
    <t>TRINITY_DN104985_c0_g1_i1.path1</t>
  </si>
  <si>
    <t>TRINITY_DN7335_c0_g1_i7.path1</t>
  </si>
  <si>
    <t>Pepsico2_Contig7382.path2</t>
  </si>
  <si>
    <t>TRINITY_DN2562_c0_g1_i13.path1</t>
  </si>
  <si>
    <t>Pepsico1_Contig5748.path2</t>
  </si>
  <si>
    <t>TRINITY_DN1437_c1_g1_i1.path1</t>
  </si>
  <si>
    <t>TRINITY_DN49793_c0_g1_i6.path1</t>
  </si>
  <si>
    <t>TRINITY_DN6633_c0_g1_i5.path2</t>
  </si>
  <si>
    <t>TRINITY_DN79603_c0_g1_i1.path1</t>
  </si>
  <si>
    <t>TRINITY_DN43352_c0_g1_i1.path1</t>
  </si>
  <si>
    <t>TRINITY_DN18723_c0_g2_i1.path1</t>
  </si>
  <si>
    <t>Pepsico2_Contig3611.path1</t>
  </si>
  <si>
    <t>TRINITY_DN64662_c0_g1_i2.path1</t>
  </si>
  <si>
    <t>TRINITY_DN99177_c0_g1_i1.path1</t>
  </si>
  <si>
    <t>TRINITY_DN320_c2_g1_i1.path2</t>
  </si>
  <si>
    <t>TRINITY_DN32533_c0_g2_i1.path1</t>
  </si>
  <si>
    <t>Pepsico1_Contig672.path2</t>
  </si>
  <si>
    <t>TRINITY_DN9597_c0_g1_i4.path1</t>
  </si>
  <si>
    <t>Pepsico1_Contig1027.path1</t>
  </si>
  <si>
    <t>TRINITY_DN16991_c0_g1_i1.path1</t>
  </si>
  <si>
    <t>TRINITY_DN5293_c0_g1_i2.path2</t>
  </si>
  <si>
    <t>Pepsico2_Contig18101.path2</t>
  </si>
  <si>
    <t>TRINITY_DN19188_c0_g1_i2.path1</t>
  </si>
  <si>
    <t>novel.4951</t>
  </si>
  <si>
    <t>TRINITY_DN35718_c0_g3_i2.path1</t>
  </si>
  <si>
    <t>novel.9836</t>
  </si>
  <si>
    <t>TRINITY_DN71565_c0_g1_i1.path1</t>
  </si>
  <si>
    <t>TRINITY_DN44150_c0_g2_i1.path1</t>
  </si>
  <si>
    <t>TRINITY_DN22203_c1_g1_i2.path1</t>
  </si>
  <si>
    <t>TRINITY_DN78361_c0_g1_i1.path1</t>
  </si>
  <si>
    <t>TRINITY_DN46290_c0_g1_i1.path1</t>
  </si>
  <si>
    <t>TRINITY_DN14014_c1_g1_i1.path1</t>
  </si>
  <si>
    <t>TRINITY_DN16801_c1_g3_i1.path1</t>
  </si>
  <si>
    <t>TRINITY_DN11478_c0_g1_i4.path1</t>
  </si>
  <si>
    <t>Pepsico2_Contig12692.path4</t>
  </si>
  <si>
    <t>TRINITY_DN11687_c0_g1_i1.path1</t>
  </si>
  <si>
    <t>novel.849</t>
  </si>
  <si>
    <t>Pepsico2_Contig13017.path4</t>
  </si>
  <si>
    <t>Pepsico2_Contig6340.path1</t>
  </si>
  <si>
    <t>Pepsico2_Contig12375.path1</t>
  </si>
  <si>
    <t>TRINITY_DN32994_c0_g1_i1.path1</t>
  </si>
  <si>
    <t>novel.2920</t>
  </si>
  <si>
    <t>Pepsico2_Contig3549.path1</t>
  </si>
  <si>
    <t>TRINITY_DN13925_c1_g1_i1.path1</t>
  </si>
  <si>
    <t>novel.2366</t>
  </si>
  <si>
    <t>TRINITY_DN20691_c0_g2_i1.path2</t>
  </si>
  <si>
    <t>novel.6575</t>
  </si>
  <si>
    <t>TRINITY_DN38392_c0_g1_i11.path1</t>
  </si>
  <si>
    <t>TRINITY_DN22549_c0_g2_i1.path1</t>
  </si>
  <si>
    <t>TRINITY_DN32610_c0_g4_i2.path1</t>
  </si>
  <si>
    <t>novel.4349</t>
  </si>
  <si>
    <t>novel.9277</t>
  </si>
  <si>
    <t>novel.5410</t>
  </si>
  <si>
    <t>Pepsico2_Contig11242.path1</t>
  </si>
  <si>
    <t>TRINITY_DN9633_c1_g1_i3.path1</t>
  </si>
  <si>
    <t>Pepsico1_Contig32727.path1</t>
  </si>
  <si>
    <t>TRINITY_DN21860_c0_g3_i2.path1</t>
  </si>
  <si>
    <t>novel.6098</t>
  </si>
  <si>
    <t>TRINITY_DN27140_c0_g1_i1.path1</t>
  </si>
  <si>
    <t>TRINITY_DN4050_c1_g1_i10.path1</t>
  </si>
  <si>
    <t>TRINITY_DN17674_c0_g1_i2.path1</t>
  </si>
  <si>
    <t>TRINITY_DN15185_c0_g3_i5.path1</t>
  </si>
  <si>
    <t>novel.5681</t>
  </si>
  <si>
    <t>TRINITY_DN23109_c0_g1_i2.path2</t>
  </si>
  <si>
    <t>novel.5334</t>
  </si>
  <si>
    <t>TRINITY_DN2977_c0_g1_i11.path1</t>
  </si>
  <si>
    <t>novel.3752</t>
  </si>
  <si>
    <t>TRINITY_DN78446_c0_g1_i1.path1</t>
  </si>
  <si>
    <t>TRINITY_DN29405_c0_g1_i1.path1</t>
  </si>
  <si>
    <t>TRINITY_DN73927_c0_g1_i1.path1</t>
  </si>
  <si>
    <t>TRINITY_DN103377_c0_g1_i1.path1</t>
  </si>
  <si>
    <t>TRINITY_DN23109_c0_g1_i2.path1</t>
  </si>
  <si>
    <t>TRINITY_DN1347_c1_g1_i1.path1</t>
  </si>
  <si>
    <t>TRINITY_DN4576_c0_g1_i2.path1</t>
  </si>
  <si>
    <t>Pepsico2_Contig19104.path1</t>
  </si>
  <si>
    <t>Pepsico2_Contig20063.path1</t>
  </si>
  <si>
    <t>Pepsico2_Contig17803.path2</t>
  </si>
  <si>
    <t>TRINITY_DN26427_c0_g1_i1.path1</t>
  </si>
  <si>
    <t>TRINITY_DN966_c0_g2_i3.path1</t>
  </si>
  <si>
    <t>novel.822</t>
  </si>
  <si>
    <t>novel.4536</t>
  </si>
  <si>
    <t>Pepsico1_Contig21250.path1</t>
  </si>
  <si>
    <t>TRINITY_DN5461_c0_g1_i11.path1</t>
  </si>
  <si>
    <t>TRINITY_DN106726_c0_g1_i1.path1</t>
  </si>
  <si>
    <t>TRINITY_DN36881_c0_g3_i1.path1</t>
  </si>
  <si>
    <t>novel.7472</t>
  </si>
  <si>
    <t>TRINITY_DN12617_c0_g2_i5.path1</t>
  </si>
  <si>
    <t>TRINITY_DN5293_c0_g1_i2.path1</t>
  </si>
  <si>
    <t>novel.5301</t>
  </si>
  <si>
    <t>TRINITY_DN17793_c0_g3_i2.path2</t>
  </si>
  <si>
    <t>TRINITY_DN47679_c0_g1_i1.path1</t>
  </si>
  <si>
    <t>Pepsico2_Contig14412.path3</t>
  </si>
  <si>
    <t>novel.2124</t>
  </si>
  <si>
    <t>Pepsico2_Contig6015.path1</t>
  </si>
  <si>
    <t>TRINITY_DN20994_c0_g1_i1.path2</t>
  </si>
  <si>
    <t>Pepsico2_Contig19854.path2</t>
  </si>
  <si>
    <t>Pepsico2_Contig19837.path1</t>
  </si>
  <si>
    <t>TRINITY_DN57726_c0_g1_i1.path1</t>
  </si>
  <si>
    <t>TRINITY_DN1982_c1_g1_i3.path1</t>
  </si>
  <si>
    <t>novel.3835</t>
  </si>
  <si>
    <t>TRINITY_DN26577_c0_g1_i1.path1</t>
  </si>
  <si>
    <t>Pepsico2_Contig9259.path1</t>
  </si>
  <si>
    <t>TRINITY_DN6451_c0_g1_i1.path1</t>
  </si>
  <si>
    <t>TRINITY_DN21323_c1_g2_i1.path1</t>
  </si>
  <si>
    <t>TRINITY_DN11768_c0_g1_i1.path1</t>
  </si>
  <si>
    <t>novel.8182</t>
  </si>
  <si>
    <t>Pepsico1_Contig655.path1</t>
  </si>
  <si>
    <t>TRINITY_DN31332_c0_g1_i2.path1</t>
  </si>
  <si>
    <t>TRINITY_DN93760_c0_g1_i1.path1</t>
  </si>
  <si>
    <t>Pepsico2_Contig7382.path1</t>
  </si>
  <si>
    <t>TRINITY_DN25186_c0_g1_i1.path2</t>
  </si>
  <si>
    <t>Pepsico2_Contig20718.path1</t>
  </si>
  <si>
    <t>TRINITY_DN39029_c0_g1_i3.path1</t>
  </si>
  <si>
    <t>TRINITY_DN39153_c0_g1_i1.path1</t>
  </si>
  <si>
    <t>TRINITY_DN19732_c1_g1_i2.path2</t>
  </si>
  <si>
    <t>TRINITY_DN59952_c0_g1_i1.path1</t>
  </si>
  <si>
    <t>novel.3230</t>
  </si>
  <si>
    <t>Pepsico2_Contig8201.path1</t>
  </si>
  <si>
    <t>TRINITY_DN97802_c0_g1_i1.path1</t>
  </si>
  <si>
    <t>novel.8478</t>
  </si>
  <si>
    <t>Pepsico2_Contig11818.path1</t>
  </si>
  <si>
    <t>TRINITY_DN25061_c0_g2_i2.path1</t>
  </si>
  <si>
    <t>TRINITY_DN32159_c0_g1_i1.path1</t>
  </si>
  <si>
    <t>novel.1757</t>
  </si>
  <si>
    <t>TRINITY_DN4515_c0_g1_i17.path3</t>
  </si>
  <si>
    <t>TRINITY_DN21834_c0_g1_i1.path3</t>
  </si>
  <si>
    <t>TRINITY_DN67392_c0_g1_i1.path1</t>
  </si>
  <si>
    <t>TRINITY_DN16151_c0_g5_i1.path1</t>
  </si>
  <si>
    <t>TRINITY_DN7072_c5_g1_i2.path1</t>
  </si>
  <si>
    <t>TRINITY_DN15150_c0_g3_i4.path1</t>
  </si>
  <si>
    <t>Pepsico2_Contig11149.path1</t>
  </si>
  <si>
    <t>TRINITY_DN7190_c0_g3_i1.path1</t>
  </si>
  <si>
    <t>TRINITY_DN34621_c0_g1_i1.path2</t>
  </si>
  <si>
    <t>TRINITY_DN7125_c0_g1_i8.path1</t>
  </si>
  <si>
    <t>Pepsico2_Contig9165.path2</t>
  </si>
  <si>
    <t>novel.877</t>
  </si>
  <si>
    <t>TRINITY_DN15927_c0_g1_i3.path1</t>
  </si>
  <si>
    <t>TRINITY_DN7172_c1_g1_i6.path1</t>
  </si>
  <si>
    <t>novel.3680</t>
  </si>
  <si>
    <t>novel.7801</t>
  </si>
  <si>
    <t>Pepsico1_Contig26406.path1</t>
  </si>
  <si>
    <t>novel.6293</t>
  </si>
  <si>
    <t>novel.4326</t>
  </si>
  <si>
    <t>Pepsico1_Contig22880.path1</t>
  </si>
  <si>
    <t>TRINITY_DN59441_c0_g1_i2.path2</t>
  </si>
  <si>
    <t>TRINITY_DN30521_c0_g1_i1.path1</t>
  </si>
  <si>
    <t>novel.6059</t>
  </si>
  <si>
    <t>TRINITY_DN19431_c0_g1_i4.path2</t>
  </si>
  <si>
    <t>TRINITY_DN11928_c2_g1_i1.path1</t>
  </si>
  <si>
    <t>TRINITY_DN88849_c0_g1_i1.path1</t>
  </si>
  <si>
    <t>Pepsico2_Contig15300.path1</t>
  </si>
  <si>
    <t>TRINITY_DN99626_c0_g1_i1.path1</t>
  </si>
  <si>
    <t>TRINITY_DN14827_c0_g1_i1.path1</t>
  </si>
  <si>
    <t>novel.9437</t>
  </si>
  <si>
    <t>Pepsico1_Contig7006.path1</t>
  </si>
  <si>
    <t>TRINITY_DN90434_c0_g1_i1.path1</t>
  </si>
  <si>
    <t>novel.3360</t>
  </si>
  <si>
    <t>novel.6612</t>
  </si>
  <si>
    <t>TRINITY_DN17805_c1_g1_i1.path1</t>
  </si>
  <si>
    <t>TRINITY_DN6235_c2_g2_i2.path1</t>
  </si>
  <si>
    <t>Pepsico2_Contig19877.path1</t>
  </si>
  <si>
    <t>Pepsico2_Contig10630.path1</t>
  </si>
  <si>
    <t>TRINITY_DN43919_c0_g1_i1.path1</t>
  </si>
  <si>
    <t>Pepsico2_Contig12890.path4</t>
  </si>
  <si>
    <t>TRINITY_DN33761_c0_g1_i2.path1</t>
  </si>
  <si>
    <t>novel.7203</t>
  </si>
  <si>
    <t>TRINITY_DN6439_c0_g1_i1.path2</t>
  </si>
  <si>
    <t>TRINITY_DN17072_c1_g2_i1.path1</t>
  </si>
  <si>
    <t>TRINITY_DN4108_c0_g1_i5.path2</t>
  </si>
  <si>
    <t>novel.3557</t>
  </si>
  <si>
    <t>novel.6041</t>
  </si>
  <si>
    <t>novel.6515</t>
  </si>
  <si>
    <t>Pepsico2_Contig18502.path1</t>
  </si>
  <si>
    <t>Pepsico2_Contig15269.path1</t>
  </si>
  <si>
    <t>TRINITY_DN13925_c0_g1_i6.path1</t>
  </si>
  <si>
    <t>novel.1010</t>
  </si>
  <si>
    <t>Pepsico2_Contig12177.path2</t>
  </si>
  <si>
    <t>TRINITY_DN32918_c0_g3_i1.path1</t>
  </si>
  <si>
    <t>TRINITY_DN43670_c2_g1_i1.path2</t>
  </si>
  <si>
    <t>TRINITY_DN30150_c0_g1_i1.path1</t>
  </si>
  <si>
    <t>Pepsico1_Contig38485.path1</t>
  </si>
  <si>
    <t>Pepsico2_Contig14392.path2</t>
  </si>
  <si>
    <t>novel.672</t>
  </si>
  <si>
    <t>TRINITY_DN25758_c0_g1_i2.path1</t>
  </si>
  <si>
    <t>TRINITY_DN14321_c0_g1_i1.path2</t>
  </si>
  <si>
    <t>TRINITY_DN98307_c0_g1_i1.path1</t>
  </si>
  <si>
    <t>novel.7660</t>
  </si>
  <si>
    <t>Pepsico1_Contig1511.path1</t>
  </si>
  <si>
    <t>TRINITY_DN14427_c1_g1_i1.path1</t>
  </si>
  <si>
    <t>TRINITY_DN14212_c0_g1_i1.path1</t>
  </si>
  <si>
    <t>TRINITY_DN11402_c0_g1_i6.path1</t>
  </si>
  <si>
    <t>novel.5006</t>
  </si>
  <si>
    <t>TRINITY_DN28465_c0_g1_i1.path1</t>
  </si>
  <si>
    <t>TRINITY_DN58833_c0_g1_i1.path1</t>
  </si>
  <si>
    <t>TRINITY_DN108193_c0_g1_i1.path1</t>
  </si>
  <si>
    <t>TRINITY_DN43953_c0_g2_i1.path1</t>
  </si>
  <si>
    <t>TRINITY_DN13542_c0_g1_i1.path1</t>
  </si>
  <si>
    <t>TRINITY_DN16238_c0_g1_i5.path1</t>
  </si>
  <si>
    <t>TRINITY_DN9773_c0_g2_i1.path1</t>
  </si>
  <si>
    <t>TRINITY_DN4041_c0_g1_i6.path1</t>
  </si>
  <si>
    <t>TRINITY_DN96972_c0_g1_i1.path1</t>
  </si>
  <si>
    <t>TRINITY_DN4651_c0_g1_i6.path1</t>
  </si>
  <si>
    <t>Pepsico2_Contig13147.path1</t>
  </si>
  <si>
    <t>TRINITY_DN555_c0_g1_i2.path1</t>
  </si>
  <si>
    <t>novel.8279</t>
  </si>
  <si>
    <t>Pepsico2_Contig15498.path1</t>
  </si>
  <si>
    <t>TRINITY_DN89248_c0_g1_i1.path1</t>
  </si>
  <si>
    <t>TRINITY_DN4074_c1_g2_i2.path2</t>
  </si>
  <si>
    <t>novel.5395</t>
  </si>
  <si>
    <t>Pepsico2_Contig6846.path2</t>
  </si>
  <si>
    <t>TRINITY_DN2993_c1_g1_i1.path1</t>
  </si>
  <si>
    <t>novel.2374</t>
  </si>
  <si>
    <t>Pepsico2_Contig6752.path1</t>
  </si>
  <si>
    <t>TRINITY_DN12176_c0_g1_i8.path1</t>
  </si>
  <si>
    <t>TRINITY_DN8252_c0_g3_i1.path1</t>
  </si>
  <si>
    <t>TRINITY_DN109604_c0_g1_i1.path1</t>
  </si>
  <si>
    <t>novel.1785</t>
  </si>
  <si>
    <t>TRINITY_DN106240_c0_g1_i1.path1</t>
  </si>
  <si>
    <t>TRINITY_DN54354_c0_g2_i1.path1</t>
  </si>
  <si>
    <t>TRINITY_DN97555_c0_g1_i1.path1</t>
  </si>
  <si>
    <t>Pepsico2_Contig11265.path1</t>
  </si>
  <si>
    <t>novel.1390</t>
  </si>
  <si>
    <t>TRINITY_DN32638_c0_g1_i1.path1</t>
  </si>
  <si>
    <t>Pepsico1_Contig8171.path1</t>
  </si>
  <si>
    <t>novel.4274</t>
  </si>
  <si>
    <t>TRINITY_DN69326_c0_g1_i1.path1</t>
  </si>
  <si>
    <t>TRINITY_DN9196_c0_g1_i2.path1</t>
  </si>
  <si>
    <t>TRINITY_DN26778_c0_g1_i1.path1</t>
  </si>
  <si>
    <t>novel.9321</t>
  </si>
  <si>
    <t>TRINITY_DN4830_c0_g3_i1.path1</t>
  </si>
  <si>
    <t>Pepsico2_Contig12890.path1</t>
  </si>
  <si>
    <t>TRINITY_DN5931_c0_g1_i7.path1</t>
  </si>
  <si>
    <t>Pepsico2_Contig3517.path1</t>
  </si>
  <si>
    <t>novel.6673</t>
  </si>
  <si>
    <t>novel.5461</t>
  </si>
  <si>
    <t>TRINITY_DN45592_c0_g1_i2.path1</t>
  </si>
  <si>
    <t>TRINITY_DN582_c2_g1_i6.path3</t>
  </si>
  <si>
    <t>TRINITY_DN55546_c0_g1_i1.path1</t>
  </si>
  <si>
    <t>TRINITY_DN9201_c0_g1_i1.path1</t>
  </si>
  <si>
    <t>Pepsico2_Contig8080.path1</t>
  </si>
  <si>
    <t>TRINITY_DN10865_c0_g1_i1.path1</t>
  </si>
  <si>
    <t>TRINITY_DN48737_c0_g1_i1.path1</t>
  </si>
  <si>
    <t>TRINITY_DN11076_c0_g1_i1.path2</t>
  </si>
  <si>
    <t>TRINITY_DN35580_c0_g1_i6.path1</t>
  </si>
  <si>
    <t>Pepsico2_Contig19940.path1</t>
  </si>
  <si>
    <t>novel.5303</t>
  </si>
  <si>
    <t>TRINITY_DN1928_c0_g1_i7.path2</t>
  </si>
  <si>
    <t>Pepsico1_Contig36310.path1</t>
  </si>
  <si>
    <t>TRINITY_DN21351_c1_g2_i1.path1</t>
  </si>
  <si>
    <t>novel.4541</t>
  </si>
  <si>
    <t>TRINITY_DN14410_c0_g2_i1.path1</t>
  </si>
  <si>
    <t>novel.5555</t>
  </si>
  <si>
    <t>TRINITY_DN11593_c3_g1_i1.path1</t>
  </si>
  <si>
    <t>novel.1353</t>
  </si>
  <si>
    <t>TRINITY_DN15198_c0_g2_i2.path1</t>
  </si>
  <si>
    <t>TRINITY_DN5056_c0_g1_i2.path1</t>
  </si>
  <si>
    <t>TRINITY_DN23713_c0_g1_i1.path1</t>
  </si>
  <si>
    <t>novel.4935</t>
  </si>
  <si>
    <t>TRINITY_DN75397_c0_g1_i1.path1</t>
  </si>
  <si>
    <t>TRINITY_DN57946_c0_g2_i1.path1</t>
  </si>
  <si>
    <t>TRINITY_DN32743_c0_g1_i1.path2</t>
  </si>
  <si>
    <t>Pepsico2_Contig15678.path1</t>
  </si>
  <si>
    <t>TRINITY_DN5707_c0_g1_i2.path3</t>
  </si>
  <si>
    <t>Pepsico1_Contig1029.path2</t>
  </si>
  <si>
    <t>TRINITY_DN64678_c0_g1_i1.path1</t>
  </si>
  <si>
    <t>TRINITY_DN27890_c0_g1_i1.path1</t>
  </si>
  <si>
    <t>novel.9498</t>
  </si>
  <si>
    <t>TRINITY_DN84084_c0_g1_i1.path1</t>
  </si>
  <si>
    <t>TRINITY_DN2053_c0_g1_i15.path2</t>
  </si>
  <si>
    <t>TRINITY_DN33471_c0_g1_i1.path2</t>
  </si>
  <si>
    <t>Pepsico2_Contig21203.path1</t>
  </si>
  <si>
    <t>TRINITY_DN33191_c0_g1_i2.path1</t>
  </si>
  <si>
    <t>TRINITY_DN115346_c0_g1_i1.path1</t>
  </si>
  <si>
    <t>Pepsico2_Contig18189.path1</t>
  </si>
  <si>
    <t>novel.5979</t>
  </si>
  <si>
    <t>TRINITY_DN8365_c1_g1_i7.path1</t>
  </si>
  <si>
    <t>novel.850</t>
  </si>
  <si>
    <t>TRINITY_DN3251_c0_g1_i1.path1</t>
  </si>
  <si>
    <t>Pepsico1_Contig6629.path1</t>
  </si>
  <si>
    <t>Pepsico2_Contig12685.path2</t>
  </si>
  <si>
    <t>TRINITY_DN108775_c0_g1_i1.path1</t>
  </si>
  <si>
    <t>Pepsico2_Contig3586.path2</t>
  </si>
  <si>
    <t>Pepsico2_Contig17652.path1</t>
  </si>
  <si>
    <t>novel.4941</t>
  </si>
  <si>
    <t>TRINITY_DN1671_c1_g1_i1.path2</t>
  </si>
  <si>
    <t>TRINITY_DN26162_c0_g1_i1.path1</t>
  </si>
  <si>
    <t>TRINITY_DN5578_c1_g1_i1.path1</t>
  </si>
  <si>
    <t>TRINITY_DN88223_c0_g1_i1.path1</t>
  </si>
  <si>
    <t>TRINITY_DN14198_c0_g1_i1.path1</t>
  </si>
  <si>
    <t>Pepsico1_Contig6014.path1</t>
  </si>
  <si>
    <t>Pepsico2_Contig5996.path1</t>
  </si>
  <si>
    <t>TRINITY_DN24976_c0_g1_i1.path1</t>
  </si>
  <si>
    <t>TRINITY_DN11525_c0_g1_i21.path2</t>
  </si>
  <si>
    <t>TRINITY_DN100306_c0_g1_i1.path1</t>
  </si>
  <si>
    <t>TRINITY_DN1938_c0_g1_i1.path1</t>
  </si>
  <si>
    <t>TRINITY_DN10815_c0_g2_i1.path1</t>
  </si>
  <si>
    <t>TRINITY_DN4484_c1_g1_i2.path1</t>
  </si>
  <si>
    <t>TRINITY_DN46999_c0_g1_i1.path1</t>
  </si>
  <si>
    <t>TRINITY_DN20194_c0_g2_i7.path1</t>
  </si>
  <si>
    <t>novel.954</t>
  </si>
  <si>
    <t>Pepsico1_Contig32296.path2</t>
  </si>
  <si>
    <t>TRINITY_DN52469_c0_g1_i1.path1</t>
  </si>
  <si>
    <t>Pepsico1_Contig6934.path1</t>
  </si>
  <si>
    <t>TRINITY_DN80889_c0_g1_i1.path1</t>
  </si>
  <si>
    <t>Pepsico1_Contig8151.path1</t>
  </si>
  <si>
    <t>Pepsico2_Contig8757.path1</t>
  </si>
  <si>
    <t>TRINITY_DN4404_c0_g1_i7.path1</t>
  </si>
  <si>
    <t>Pepsico2_Contig3312.path1</t>
  </si>
  <si>
    <t>novel.8810</t>
  </si>
  <si>
    <t>TRINITY_DN83016_c0_g1_i1.path1</t>
  </si>
  <si>
    <t>TRINITY_DN47813_c0_g1_i1.path1</t>
  </si>
  <si>
    <t>Pepsico2_Contig8726.path1</t>
  </si>
  <si>
    <t>TRINITY_DN397_c0_g2_i1.path1</t>
  </si>
  <si>
    <t>novel.2690</t>
  </si>
  <si>
    <t>TRINITY_DN105515_c0_g1_i1.path1</t>
  </si>
  <si>
    <t>TRINITY_DN11041_c0_g2_i1.path1</t>
  </si>
  <si>
    <t>TRINITY_DN20381_c0_g1_i4.path1</t>
  </si>
  <si>
    <t>TRINITY_DN13499_c0_g1_i1.path1</t>
  </si>
  <si>
    <t>TRINITY_DN63300_c0_g1_i1.path1</t>
  </si>
  <si>
    <t>TRINITY_DN51712_c0_g1_i1.path1</t>
  </si>
  <si>
    <t>novel.6786</t>
  </si>
  <si>
    <t>TRINITY_DN13681_c2_g1_i1.path2</t>
  </si>
  <si>
    <t>TRINITY_DN33940_c0_g1_i1.path1</t>
  </si>
  <si>
    <t>novel.9912</t>
  </si>
  <si>
    <t>TRINITY_DN97533_c0_g1_i1.path2</t>
  </si>
  <si>
    <t>TRINITY_DN11282_c2_g1_i1.path1</t>
  </si>
  <si>
    <t>TRINITY_DN56948_c0_g1_i1.path1</t>
  </si>
  <si>
    <t>novel.10107</t>
  </si>
  <si>
    <t>TRINITY_DN15272_c1_g1_i1.path2</t>
  </si>
  <si>
    <t>novel.6272</t>
  </si>
  <si>
    <t>TRINITY_DN241_c0_g2_i1.path1</t>
  </si>
  <si>
    <t>TRINITY_DN29924_c0_g1_i1.path1</t>
  </si>
  <si>
    <t>novel.6690</t>
  </si>
  <si>
    <t>TRINITY_DN12176_c0_g1_i8.path3</t>
  </si>
  <si>
    <t>TRINITY_DN29122_c0_g1_i2.path1</t>
  </si>
  <si>
    <t>TRINITY_DN41786_c0_g1_i3.path1</t>
  </si>
  <si>
    <t>Pepsico2_Contig5536.path1</t>
  </si>
  <si>
    <t>TRINITY_DN44824_c0_g1_i1.path3</t>
  </si>
  <si>
    <t>TRINITY_DN739_c0_g1_i2.path1</t>
  </si>
  <si>
    <t>TRINITY_DN29964_c0_g3_i1.path1</t>
  </si>
  <si>
    <t>TRINITY_DN37904_c0_g1_i5.path1</t>
  </si>
  <si>
    <t>TRINITY_DN73748_c0_g1_i1.path1</t>
  </si>
  <si>
    <t>TRINITY_DN112536_c0_g1_i1.path1</t>
  </si>
  <si>
    <t>TRINITY_DN88329_c0_g1_i1.path1</t>
  </si>
  <si>
    <t>TRINITY_DN47947_c0_g1_i1.path1</t>
  </si>
  <si>
    <t>TRINITY_DN49735_c0_g1_i1.path1</t>
  </si>
  <si>
    <t>TRINITY_DN33165_c0_g2_i1.path1</t>
  </si>
  <si>
    <t>TRINITY_DN11195_c1_g1_i1.path2</t>
  </si>
  <si>
    <t>TRINITY_DN27841_c0_g1_i1.path1</t>
  </si>
  <si>
    <t>TRINITY_DN29528_c0_g2_i2.path1</t>
  </si>
  <si>
    <t>novel.2212</t>
  </si>
  <si>
    <t>TRINITY_DN38172_c0_g1_i3.path1</t>
  </si>
  <si>
    <t>TRINITY_DN36965_c0_g1_i2.path1</t>
  </si>
  <si>
    <t>TRINITY_DN22464_c0_g1_i3.path1</t>
  </si>
  <si>
    <t>TRINITY_DN23813_c0_g1_i3.path1</t>
  </si>
  <si>
    <t>TRINITY_DN10066_c1_g2_i1.path1</t>
  </si>
  <si>
    <t>TRINITY_DN14202_c0_g3_i2.path1</t>
  </si>
  <si>
    <t>novel.8954</t>
  </si>
  <si>
    <t>novel.42</t>
  </si>
  <si>
    <t>TRINITY_DN102485_c0_g1_i1.path1</t>
  </si>
  <si>
    <t>TRINITY_DN6613_c0_g1_i6.path1</t>
  </si>
  <si>
    <t>novel.9200</t>
  </si>
  <si>
    <t>TRINITY_DN87814_c0_g1_i1.path1</t>
  </si>
  <si>
    <t>TRINITY_DN35511_c2_g1_i1.path1</t>
  </si>
  <si>
    <t>TRINITY_DN114734_c0_g1_i1.path1</t>
  </si>
  <si>
    <t>TRINITY_DN11693_c2_g1_i1.path1</t>
  </si>
  <si>
    <t>TRINITY_DN28423_c0_g1_i1.path1</t>
  </si>
  <si>
    <t>Pepsico2_Contig16947.path2</t>
  </si>
  <si>
    <t>TRINITY_DN11067_c0_g1_i1.path1</t>
  </si>
  <si>
    <t>TRINITY_DN284_c0_g1_i1.path2</t>
  </si>
  <si>
    <t>TRINITY_DN8709_c0_g1_i3.path1</t>
  </si>
  <si>
    <t>Pepsico1_Contig4473.path1</t>
  </si>
  <si>
    <t>TRINITY_DN33783_c0_g2_i1.path1</t>
  </si>
  <si>
    <t>TRINITY_DN6989_c0_g1_i1.path1</t>
  </si>
  <si>
    <t>TRINITY_DN33515_c0_g1_i2.path1</t>
  </si>
  <si>
    <t>TRINITY_DN19724_c0_g1_i4.path1</t>
  </si>
  <si>
    <t>TRINITY_DN44228_c0_g1_i1.path1</t>
  </si>
  <si>
    <t>novel.8598</t>
  </si>
  <si>
    <t>TRINITY_DN17411_c0_g3_i1.path1</t>
  </si>
  <si>
    <t>Pepsico2_Contig3164.path1</t>
  </si>
  <si>
    <t>TRINITY_DN9890_c0_g1_i6.path1</t>
  </si>
  <si>
    <t>TRINITY_DN22272_c0_g1_i3.path1</t>
  </si>
  <si>
    <t>TRINITY_DN15198_c0_g1_i2.path1</t>
  </si>
  <si>
    <t>TRINITY_DN42306_c0_g1_i3.path1</t>
  </si>
  <si>
    <t>Pepsico2_Contig651.path2</t>
  </si>
  <si>
    <t>TRINITY_DN16333_c0_g2_i1.path1</t>
  </si>
  <si>
    <t>TRINITY_DN109515_c0_g1_i1.path1</t>
  </si>
  <si>
    <t>TRINITY_DN12_c0_g1_i1.path2</t>
  </si>
  <si>
    <t>Pepsico2_Contig5143.path1</t>
  </si>
  <si>
    <t>TRINITY_DN46274_c0_g1_i1.path1</t>
  </si>
  <si>
    <t>TRINITY_DN71204_c0_g1_i1.path1</t>
  </si>
  <si>
    <t>TRINITY_DN26675_c0_g1_i5.path1</t>
  </si>
  <si>
    <t>novel.5929</t>
  </si>
  <si>
    <t>TRINITY_DN15055_c2_g1_i1.path2</t>
  </si>
  <si>
    <t>novel.39</t>
  </si>
  <si>
    <t>TRINITY_DN37154_c0_g1_i6.path1</t>
  </si>
  <si>
    <t>TRINITY_DN27766_c1_g2_i1.path1</t>
  </si>
  <si>
    <t>TRINITY_DN92309_c0_g1_i1.path1</t>
  </si>
  <si>
    <t>TRINITY_DN97649_c0_g1_i1.path1</t>
  </si>
  <si>
    <t>TRINITY_DN3070_c1_g1_i2.path2</t>
  </si>
  <si>
    <t>TRINITY_DN431_c0_g1_i7.path2</t>
  </si>
  <si>
    <t>Pepsico2_Contig13814.path1</t>
  </si>
  <si>
    <t>Pepsico2_Contig5745.path1</t>
  </si>
  <si>
    <t>Pepsico2_Contig20667.path1</t>
  </si>
  <si>
    <t>TRINITY_DN30891_c0_g1_i2.path1</t>
  </si>
  <si>
    <t>novel.3662</t>
  </si>
  <si>
    <t>TRINITY_DN76615_c0_g1_i1.path1</t>
  </si>
  <si>
    <t>TRINITY_DN31936_c0_g1_i1.path1</t>
  </si>
  <si>
    <t>TRINITY_DN18448_c0_g1_i2.path3</t>
  </si>
  <si>
    <t>TRINITY_DN33165_c0_g3_i2.path1</t>
  </si>
  <si>
    <t>TRINITY_DN25207_c0_g3_i2.path1</t>
  </si>
  <si>
    <t>TRINITY_DN12167_c0_g1_i2.path1</t>
  </si>
  <si>
    <t>TRINITY_DN6010_c0_g1_i1.path1</t>
  </si>
  <si>
    <t>novel.8920</t>
  </si>
  <si>
    <t>TRINITY_DN71774_c0_g1_i1.path1</t>
  </si>
  <si>
    <t>TRINITY_DN31572_c0_g1_i1.path1</t>
  </si>
  <si>
    <t>TRINITY_DN5911_c0_g1_i27.path1</t>
  </si>
  <si>
    <t>novel.4680</t>
  </si>
  <si>
    <t>TRINITY_DN22062_c0_g1_i3.path1</t>
  </si>
  <si>
    <t>TRINITY_DN107569_c0_g1_i1.path1</t>
  </si>
  <si>
    <t>TRINITY_DN11373_c1_g1_i12.path1</t>
  </si>
  <si>
    <t>TRINITY_DN2389_c0_g2_i2.path1</t>
  </si>
  <si>
    <t>TRINITY_DN54354_c0_g1_i1.path1</t>
  </si>
  <si>
    <t>TRINITY_DN27940_c0_g1_i2.path2</t>
  </si>
  <si>
    <t>TRINITY_DN26115_c0_g2_i3.path1</t>
  </si>
  <si>
    <t>Pepsico1_Contig325.path1</t>
  </si>
  <si>
    <t>Pepsico1_Contig1341.path1</t>
  </si>
  <si>
    <t>TRINITY_DN4979_c0_g2_i5.path2</t>
  </si>
  <si>
    <t>TRINITY_DN101368_c0_g1_i1.path1</t>
  </si>
  <si>
    <t>Pepsico2_Contig19412.path1</t>
  </si>
  <si>
    <t>TRINITY_DN10754_c0_g1_i1.path1</t>
  </si>
  <si>
    <t>TRINITY_DN93767_c0_g1_i1.path1</t>
  </si>
  <si>
    <t>TRINITY_DN84769_c0_g1_i1.path1</t>
  </si>
  <si>
    <t>TRINITY_DN16544_c0_g2_i2.path1</t>
  </si>
  <si>
    <t>TRINITY_DN13881_c0_g2_i8.path1</t>
  </si>
  <si>
    <t>TRINITY_DN60477_c0_g2_i3.path1</t>
  </si>
  <si>
    <t>TRINITY_DN23848_c0_g1_i9.path1</t>
  </si>
  <si>
    <t>novel.2702</t>
  </si>
  <si>
    <t>TRINITY_DN44211_c0_g2_i1.path1</t>
  </si>
  <si>
    <t>Pepsico2_Contig2590.path1</t>
  </si>
  <si>
    <t>TRINITY_DN25186_c0_g1_i1.path1</t>
  </si>
  <si>
    <t>TRINITY_DN28026_c0_g1_i1.path1</t>
  </si>
  <si>
    <t>TRINITY_DN2337_c0_g2_i1.path1</t>
  </si>
  <si>
    <t>TRINITY_DN27153_c0_g1_i1.path1</t>
  </si>
  <si>
    <t>TRINITY_DN1753_c0_g5_i1.path1</t>
  </si>
  <si>
    <t>TRINITY_DN4269_c0_g1_i1.path4</t>
  </si>
  <si>
    <t>novel.9643</t>
  </si>
  <si>
    <t>novel.9856</t>
  </si>
  <si>
    <t>TRINITY_DN8171_c0_g1_i3.path1</t>
  </si>
  <si>
    <t>TRINITY_DN29265_c0_g1_i1.path2</t>
  </si>
  <si>
    <t>TRINITY_DN47340_c0_g1_i2.path1</t>
  </si>
  <si>
    <t>novel.7389</t>
  </si>
  <si>
    <t>TRINITY_DN25903_c0_g1_i1.path2</t>
  </si>
  <si>
    <t>Pepsico2_Contig7908.path1</t>
  </si>
  <si>
    <t>novel.4379</t>
  </si>
  <si>
    <t>TRINITY_DN8579_c0_g1_i12.path3</t>
  </si>
  <si>
    <t>novel.919</t>
  </si>
  <si>
    <t>TRINITY_DN11878_c0_g1_i2.path1</t>
  </si>
  <si>
    <t>TRINITY_DN15594_c0_g1_i4.path1</t>
  </si>
  <si>
    <t>TRINITY_DN40737_c0_g1_i1.path1</t>
  </si>
  <si>
    <t>TRINITY_DN47451_c0_g1_i2.path1</t>
  </si>
  <si>
    <t>Pepsico2_Contig1800.path1</t>
  </si>
  <si>
    <t>Pepsico1_Contig24063.path2</t>
  </si>
  <si>
    <t>TRINITY_DN72908_c0_g1_i1.path1</t>
  </si>
  <si>
    <t>TRINITY_DN21608_c0_g1_i1.path1</t>
  </si>
  <si>
    <t>TRINITY_DN15975_c0_g1_i3.path1</t>
  </si>
  <si>
    <t>TRINITY_DN23177_c0_g1_i2.path1</t>
  </si>
  <si>
    <t>TRINITY_DN35696_c0_g1_i1.path1</t>
  </si>
  <si>
    <t>novel.1709</t>
  </si>
  <si>
    <t>TRINITY_DN43152_c0_g1_i1.path2</t>
  </si>
  <si>
    <t>novel.6761</t>
  </si>
  <si>
    <t>TRINITY_DN3682_c0_g1_i1.path1</t>
  </si>
  <si>
    <t>TRINITY_DN71827_c0_g1_i1.path1</t>
  </si>
  <si>
    <t>TRINITY_DN20032_c0_g1_i3.path3</t>
  </si>
  <si>
    <t>Pepsico2_Contig17625.path1</t>
  </si>
  <si>
    <t>Pepsico2_Contig3801.path1</t>
  </si>
  <si>
    <t>TRINITY_DN7469_c0_g1_i1.path2</t>
  </si>
  <si>
    <t>TRINITY_DN45410_c0_g1_i1.path1</t>
  </si>
  <si>
    <t>TRINITY_DN11035_c0_g3_i5.path1</t>
  </si>
  <si>
    <t>TRINITY_DN37827_c0_g1_i1.path3</t>
  </si>
  <si>
    <t>TRINITY_DN901_c2_g1_i3.path1</t>
  </si>
  <si>
    <t>TRINITY_DN78921_c0_g1_i1.path1</t>
  </si>
  <si>
    <t>TRINITY_DN13804_c0_g1_i1.path2</t>
  </si>
  <si>
    <t>Pepsico2_Contig20569.path3</t>
  </si>
  <si>
    <t>TRINITY_DN3708_c0_g1_i1.path2</t>
  </si>
  <si>
    <t>TRINITY_DN4477_c0_g1_i1.path2</t>
  </si>
  <si>
    <t>novel.6057</t>
  </si>
  <si>
    <t>TRINITY_DN29001_c0_g1_i1.path2</t>
  </si>
  <si>
    <t>TRINITY_DN107699_c0_g1_i1.path1</t>
  </si>
  <si>
    <t>TRINITY_DN76849_c0_g1_i1.path1</t>
  </si>
  <si>
    <t>TRINITY_DN32102_c0_g2_i2.path2</t>
  </si>
  <si>
    <t>TRINITY_DN6463_c0_g1_i1.path1</t>
  </si>
  <si>
    <t>TRINITY_DN24296_c0_g1_i4.path1</t>
  </si>
  <si>
    <t>TRINITY_DN64115_c0_g1_i2.path2</t>
  </si>
  <si>
    <t>TRINITY_DN15878_c0_g1_i6.path2</t>
  </si>
  <si>
    <t>Pepsico2_Contig19471.path1</t>
  </si>
  <si>
    <t>TRINITY_DN43595_c0_g1_i1.path1</t>
  </si>
  <si>
    <t>Pepsico2_Contig9896.path1</t>
  </si>
  <si>
    <t>Pepsico2_Contig19467.path1</t>
  </si>
  <si>
    <t>TRINITY_DN12648_c0_g1_i8.path1</t>
  </si>
  <si>
    <t>TRINITY_DN3161_c0_g1_i1.path2</t>
  </si>
  <si>
    <t>Pepsico2_Contig4734.path2</t>
  </si>
  <si>
    <t>TRINITY_DN46635_c0_g1_i3.path3</t>
  </si>
  <si>
    <t>TRINITY_DN20518_c0_g1_i1.path2</t>
  </si>
  <si>
    <t>TRINITY_DN11199_c0_g1_i8.path2</t>
  </si>
  <si>
    <t>TRINITY_DN28946_c0_g1_i2.path1</t>
  </si>
  <si>
    <t>TRINITY_DN25372_c0_g1_i1.path1</t>
  </si>
  <si>
    <t>novel.4184</t>
  </si>
  <si>
    <t>TRINITY_DN4979_c0_g2_i5.path1</t>
  </si>
  <si>
    <t>TRINITY_DN37253_c0_g1_i2.path1</t>
  </si>
  <si>
    <t>TRINITY_DN27978_c0_g1_i1.path1</t>
  </si>
  <si>
    <t>TRINITY_DN42790_c0_g1_i1.path1</t>
  </si>
  <si>
    <t>novel.2184</t>
  </si>
  <si>
    <t>TRINITY_DN18756_c0_g1_i1.path1</t>
  </si>
  <si>
    <t>TRINITY_DN39059_c0_g1_i1.path1</t>
  </si>
  <si>
    <t>TRINITY_DN16522_c0_g1_i3.path1</t>
  </si>
  <si>
    <t>TRINITY_DN24907_c0_g3_i1.path1</t>
  </si>
  <si>
    <t>TRINITY_DN9827_c0_g2_i1.path1</t>
  </si>
  <si>
    <t>TRINITY_DN31572_c0_g2_i1.path1</t>
  </si>
  <si>
    <t>TRINITY_DN3528_c0_g2_i3.path2</t>
  </si>
  <si>
    <t>Pepsico1_Contig32542.path1</t>
  </si>
  <si>
    <t>novel.7086</t>
  </si>
  <si>
    <t>TRINITY_DN52947_c0_g1_i1.path1</t>
  </si>
  <si>
    <t>TRINITY_DN24045_c0_g1_i1.path1</t>
  </si>
  <si>
    <t>novel.4772</t>
  </si>
  <si>
    <t>TRINITY_DN15718_c0_g1_i3.path1</t>
  </si>
  <si>
    <t>Pepsico2_Contig5733.path1</t>
  </si>
  <si>
    <t>TRINITY_DN106766_c0_g1_i1.path1</t>
  </si>
  <si>
    <t>Pepsico1_Contig638.path1</t>
  </si>
  <si>
    <t>Pepsico1_Contig2008.path3</t>
  </si>
  <si>
    <t>TRINITY_DN32918_c0_g3_i1.path2</t>
  </si>
  <si>
    <t>TRINITY_DN36313_c0_g1_i12.path1</t>
  </si>
  <si>
    <t>TRINITY_DN28819_c0_g1_i1.path1</t>
  </si>
  <si>
    <t>TRINITY_DN32525_c0_g1_i1.path1</t>
  </si>
  <si>
    <t>TRINITY_DN7216_c1_g2_i1.path1</t>
  </si>
  <si>
    <t>TRINITY_DN18226_c0_g1_i1.path1</t>
  </si>
  <si>
    <t>TRINITY_DN5816_c1_g2_i1.path1</t>
  </si>
  <si>
    <t>Pepsico2_Contig14570.path1</t>
  </si>
  <si>
    <t>novel.266</t>
  </si>
  <si>
    <t>TRINITY_DN200_c0_g1_i2.path1</t>
  </si>
  <si>
    <t>Pepsico2_Contig9450.path2</t>
  </si>
  <si>
    <t>Pepsico2_Contig17502.path1</t>
  </si>
  <si>
    <t>TRINITY_DN15905_c1_g1_i1.path2</t>
  </si>
  <si>
    <t>Pepsico1_Contig33695.path1</t>
  </si>
  <si>
    <t>novel.7503</t>
  </si>
  <si>
    <t>Pepsico2_Contig16116.path1</t>
  </si>
  <si>
    <t>Pepsico2_Contig8152.path1</t>
  </si>
  <si>
    <t>Pepsico1_Contig838.path1</t>
  </si>
  <si>
    <t>TRINITY_DN66734_c0_g1_i1.path1</t>
  </si>
  <si>
    <t>TRINITY_DN30165_c0_g1_i2.path1</t>
  </si>
  <si>
    <t>TRINITY_DN70882_c0_g1_i1.path1</t>
  </si>
  <si>
    <t>Pepsico2_Contig4942.path1</t>
  </si>
  <si>
    <t>TRINITY_DN19850_c0_g1_i11.path2</t>
  </si>
  <si>
    <t>TRINITY_DN9235_c0_g2_i1.path1</t>
  </si>
  <si>
    <t>novel.3814</t>
  </si>
  <si>
    <t>TRINITY_DN24042_c0_g1_i2.path1</t>
  </si>
  <si>
    <t>novel.6646</t>
  </si>
  <si>
    <t>TRINITY_DN1695_c0_g2_i7.path2</t>
  </si>
  <si>
    <t>novel.8833</t>
  </si>
  <si>
    <t>TRINITY_DN32500_c0_g1_i1.path2</t>
  </si>
  <si>
    <t>TRINITY_DN26107_c1_g1_i1.path1</t>
  </si>
  <si>
    <t>TRINITY_DN11369_c0_g4_i2.path1</t>
  </si>
  <si>
    <t>TRINITY_DN29334_c0_g1_i1.path1</t>
  </si>
  <si>
    <t>TRINITY_DN20865_c0_g1_i2.path1</t>
  </si>
  <si>
    <t>Pepsico2_Contig17238.path1</t>
  </si>
  <si>
    <t>TRINITY_DN108599_c0_g1_i1.path1</t>
  </si>
  <si>
    <t>TRINITY_DN11345_c0_g1_i3.path1</t>
  </si>
  <si>
    <t>novel.2183</t>
  </si>
  <si>
    <t>TRINITY_DN41728_c0_g1_i9.path1</t>
  </si>
  <si>
    <t>Pepsico1_Contig2049.path2</t>
  </si>
  <si>
    <t>TRINITY_DN72906_c0_g1_i1.path1</t>
  </si>
  <si>
    <t>novel.3594</t>
  </si>
  <si>
    <t>TRINITY_DN99675_c0_g1_i1.path1</t>
  </si>
  <si>
    <t>TRINITY_DN7223_c0_g1_i5.path1</t>
  </si>
  <si>
    <t>Pepsico1_Contig24342.path2</t>
  </si>
  <si>
    <t>TRINITY_DN98380_c0_g1_i1.path1</t>
  </si>
  <si>
    <t>TRINITY_DN12929_c0_g1_i1.path2</t>
  </si>
  <si>
    <t>novel.2092</t>
  </si>
  <si>
    <t>TRINITY_DN15392_c0_g1_i1.path1</t>
  </si>
  <si>
    <t>Pepsico2_Contig16657.path1</t>
  </si>
  <si>
    <t>TRINITY_DN88207_c0_g1_i1.path1</t>
  </si>
  <si>
    <t>TRINITY_DN16314_c0_g1_i3.path1</t>
  </si>
  <si>
    <t>TRINITY_DN47713_c0_g1_i1.path1</t>
  </si>
  <si>
    <t>TRINITY_DN628_c0_g2_i3.path1</t>
  </si>
  <si>
    <t>Pepsico2_Contig3011.path2</t>
  </si>
  <si>
    <t>TRINITY_DN111810_c0_g1_i1.path1</t>
  </si>
  <si>
    <t>Pepsico2_Contig18163.path1</t>
  </si>
  <si>
    <t>TRINITY_DN87894_c0_g1_i1.path1</t>
  </si>
  <si>
    <t>TRINITY_DN49079_c0_g1_i1.path1</t>
  </si>
  <si>
    <t>TRINITY_DN9072_c0_g1_i3.path1</t>
  </si>
  <si>
    <t>Pepsico2_Contig14620.path1</t>
  </si>
  <si>
    <t>TRINITY_DN10223_c0_g1_i1.path1</t>
  </si>
  <si>
    <t>TRINITY_DN34811_c1_g1_i1.path1</t>
  </si>
  <si>
    <t>novel.2677</t>
  </si>
  <si>
    <t>Pepsico2_Contig20533.path1</t>
  </si>
  <si>
    <t>TRINITY_DN167_c0_g1_i4.path1</t>
  </si>
  <si>
    <t>TRINITY_DN29788_c0_g2_i1.path1</t>
  </si>
  <si>
    <t>TRINITY_DN61636_c0_g1_i1.path1</t>
  </si>
  <si>
    <t>novel.5123</t>
  </si>
  <si>
    <t>novel.9147</t>
  </si>
  <si>
    <t>novel.8580</t>
  </si>
  <si>
    <t>novel.3502</t>
  </si>
  <si>
    <t>TRINITY_DN14933_c0_g3_i1.path2</t>
  </si>
  <si>
    <t>Pepsico1_Contig35911.path2</t>
  </si>
  <si>
    <t>TRINITY_DN35887_c1_g1_i1.path3</t>
  </si>
  <si>
    <t>TRINITY_DN24825_c0_g3_i1.path1</t>
  </si>
  <si>
    <t>novel.8249</t>
  </si>
  <si>
    <t>TRINITY_DN3419_c0_g1_i1.path1</t>
  </si>
  <si>
    <t>Pepsico1_Contig814.path1</t>
  </si>
  <si>
    <t>TRINITY_DN27700_c0_g1_i1.path1</t>
  </si>
  <si>
    <t>TRINITY_DN29861_c0_g1_i1.path1</t>
  </si>
  <si>
    <t>Pepsico1_Contig35521.path2</t>
  </si>
  <si>
    <t>Pepsico1_Contig2674.path1</t>
  </si>
  <si>
    <t>TRINITY_DN28461_c0_g1_i1.path1</t>
  </si>
  <si>
    <t>TRINITY_DN109903_c0_g1_i1.path1</t>
  </si>
  <si>
    <t>TRINITY_DN22803_c0_g1_i5.path2</t>
  </si>
  <si>
    <t>TRINITY_DN13868_c0_g3_i1.path1</t>
  </si>
  <si>
    <t>TRINITY_DN102445_c0_g1_i1.path2</t>
  </si>
  <si>
    <t>TRINITY_DN15455_c0_g1_i7.path1</t>
  </si>
  <si>
    <t>Pepsico1_Contig38375.path1</t>
  </si>
  <si>
    <t>novel.1164</t>
  </si>
  <si>
    <t>Pepsico2_Contig17216.path1</t>
  </si>
  <si>
    <t>Pepsico2_Contig4608.path3</t>
  </si>
  <si>
    <t>TRINITY_DN14425_c0_g1_i1.path1</t>
  </si>
  <si>
    <t>TRINITY_DN10840_c1_g1_i1.path1</t>
  </si>
  <si>
    <t>TRINITY_DN891_c0_g1_i11.path1</t>
  </si>
  <si>
    <t>TRINITY_DN25727_c0_g1_i1.path1</t>
  </si>
  <si>
    <t>novel.7000</t>
  </si>
  <si>
    <t>TRINITY_DN33568_c0_g3_i1.path1</t>
  </si>
  <si>
    <t>TRINITY_DN21572_c0_g1_i1.path2</t>
  </si>
  <si>
    <t>TRINITY_DN37338_c0_g1_i3.path1</t>
  </si>
  <si>
    <t>TRINITY_DN11477_c1_g2_i1.path1</t>
  </si>
  <si>
    <t>Pepsico1_Contig579.path1</t>
  </si>
  <si>
    <t>TRINITY_DN9835_c0_g1_i10.path1</t>
  </si>
  <si>
    <t>TRINITY_DN85383_c0_g1_i1.path1</t>
  </si>
  <si>
    <t>TRINITY_DN1059_c0_g1_i4.path2</t>
  </si>
  <si>
    <t>Pepsico2_Contig15279.path1</t>
  </si>
  <si>
    <t>TRINITY_DN12409_c0_g1_i1.path1</t>
  </si>
  <si>
    <t>Pepsico2_Contig5893.path1</t>
  </si>
  <si>
    <t>TRINITY_DN20703_c0_g1_i1.path2</t>
  </si>
  <si>
    <t>TRINITY_DN44901_c0_g2_i1.path1</t>
  </si>
  <si>
    <t>novel.7549</t>
  </si>
  <si>
    <t>TRINITY_DN107396_c0_g1_i1.path1</t>
  </si>
  <si>
    <t>TRINITY_DN112740_c0_g1_i1.path1</t>
  </si>
  <si>
    <t>novel.4324</t>
  </si>
  <si>
    <t>novel.5777</t>
  </si>
  <si>
    <t>TRINITY_DN24956_c0_g1_i1.path1</t>
  </si>
  <si>
    <t>TRINITY_DN74032_c0_g1_i1.path2</t>
  </si>
  <si>
    <t>TRINITY_DN13940_c0_g1_i1.path1</t>
  </si>
  <si>
    <t>novel.2349</t>
  </si>
  <si>
    <t>Pepsico2_Contig11418.path1</t>
  </si>
  <si>
    <t>TRINITY_DN33305_c0_g3_i1.path1</t>
  </si>
  <si>
    <t>Pepsico2_Contig20779.path1</t>
  </si>
  <si>
    <t>TRINITY_DN21611_c0_g1_i1.path1</t>
  </si>
  <si>
    <t>Pepsico2_Contig1696.path1</t>
  </si>
  <si>
    <t>TRINITY_DN6551_c0_g4_i2.path1</t>
  </si>
  <si>
    <t>TRINITY_DN6573_c0_g1_i4.path1</t>
  </si>
  <si>
    <t>TRINITY_DN17214_c0_g1_i3.path1</t>
  </si>
  <si>
    <t>TRINITY_DN17904_c0_g1_i4.path1</t>
  </si>
  <si>
    <t>Pepsico2_Contig20864.path1</t>
  </si>
  <si>
    <t>TRINITY_DN4542_c0_g1_i3.path1</t>
  </si>
  <si>
    <t>TRINITY_DN37187_c1_g1_i1.path1</t>
  </si>
  <si>
    <t>TRINITY_DN1879_c0_g1_i2.path2</t>
  </si>
  <si>
    <t>TRINITY_DN36326_c0_g1_i1.path1</t>
  </si>
  <si>
    <t>TRINITY_DN39577_c2_g2_i1.path1</t>
  </si>
  <si>
    <t>novel.93</t>
  </si>
  <si>
    <t>TRINITY_DN5660_c0_g1_i6.path1</t>
  </si>
  <si>
    <t>novel.7718</t>
  </si>
  <si>
    <t>Pepsico2_Contig16374.path2</t>
  </si>
  <si>
    <t>TRINITY_DN78742_c0_g1_i1.path1</t>
  </si>
  <si>
    <t>TRINITY_DN10301_c1_g1_i3.path1</t>
  </si>
  <si>
    <t>TRINITY_DN18264_c0_g1_i3.path1</t>
  </si>
  <si>
    <t>Pepsico2_Contig16890.path1</t>
  </si>
  <si>
    <t>TRINITY_DN26723_c0_g1_i1.path1</t>
  </si>
  <si>
    <t>TRINITY_DN13609_c0_g1_i3.path1</t>
  </si>
  <si>
    <t>TRINITY_DN112194_c0_g1_i1.path1</t>
  </si>
  <si>
    <t>novel.5245</t>
  </si>
  <si>
    <t>novel.4727</t>
  </si>
  <si>
    <t>Pepsico1_Contig1356.path1</t>
  </si>
  <si>
    <t>TRINITY_DN39354_c0_g1_i2.path1</t>
  </si>
  <si>
    <t>TRINITY_DN97797_c0_g1_i1.path1</t>
  </si>
  <si>
    <t>TRINITY_DN28946_c0_g1_i2.path2</t>
  </si>
  <si>
    <t>TRINITY_DN1532_c0_g1_i20.path1</t>
  </si>
  <si>
    <t>TRINITY_DN62964_c0_g1_i1.path1</t>
  </si>
  <si>
    <t>TRINITY_DN7134_c0_g1_i17.path1</t>
  </si>
  <si>
    <t>TRINITY_DN10561_c0_g1_i1.path1</t>
  </si>
  <si>
    <t>novel.8514</t>
  </si>
  <si>
    <t>TRINITY_DN22925_c0_g1_i4.path1</t>
  </si>
  <si>
    <t>Pepsico2_Contig5145.path2</t>
  </si>
  <si>
    <t>TRINITY_DN8969_c0_g1_i5.path2</t>
  </si>
  <si>
    <t>TRINITY_DN71457_c0_g1_i1.path1</t>
  </si>
  <si>
    <t>TRINITY_DN16421_c0_g1_i9.path1</t>
  </si>
  <si>
    <t>TRINITY_DN21240_c1_g1_i6.path1</t>
  </si>
  <si>
    <t>TRINITY_DN16572_c0_g2_i2.path1</t>
  </si>
  <si>
    <t>TRINITY_DN27103_c0_g2_i1.path1</t>
  </si>
  <si>
    <t>novel.1285</t>
  </si>
  <si>
    <t>TRINITY_DN10091_c0_g1_i3.path1</t>
  </si>
  <si>
    <t>novel.6156</t>
  </si>
  <si>
    <t>TRINITY_DN17139_c0_g1_i1.path1</t>
  </si>
  <si>
    <t>Pepsico2_Contig14991.path2</t>
  </si>
  <si>
    <t>Pepsico2_Contig17274.path1</t>
  </si>
  <si>
    <t>TRINITY_DN41057_c0_g1_i1.path1</t>
  </si>
  <si>
    <t>novel.5794</t>
  </si>
  <si>
    <t>TRINITY_DN42991_c0_g1_i2.path1</t>
  </si>
  <si>
    <t>TRINITY_DN10927_c0_g1_i1.path1</t>
  </si>
  <si>
    <t>novel.5605</t>
  </si>
  <si>
    <t>TRINITY_DN74032_c0_g1_i1.path1</t>
  </si>
  <si>
    <t>TRINITY_DN78411_c0_g1_i1.path1</t>
  </si>
  <si>
    <t>TRINITY_DN4613_c0_g1_i2.path1</t>
  </si>
  <si>
    <t>TRINITY_DN4532_c1_g2_i1.path1</t>
  </si>
  <si>
    <t>TRINITY_DN9939_c0_g1_i2.path1</t>
  </si>
  <si>
    <t>TRINITY_DN9750_c0_g1_i6.path1</t>
  </si>
  <si>
    <t>Pepsico2_Contig19863.path1</t>
  </si>
  <si>
    <t>Pepsico2_Contig20592.path1</t>
  </si>
  <si>
    <t>TRINITY_DN80123_c0_g1_i1.path1</t>
  </si>
  <si>
    <t>novel.6950</t>
  </si>
  <si>
    <t>TRINITY_DN31984_c0_g1_i6.path1</t>
  </si>
  <si>
    <t>novel.3102</t>
  </si>
  <si>
    <t>TRINITY_DN38923_c0_g2_i1.path1</t>
  </si>
  <si>
    <t>TRINITY_DN11282_c1_g2_i1.path1</t>
  </si>
  <si>
    <t>TRINITY_DN6856_c0_g1_i5.path1</t>
  </si>
  <si>
    <t>TRINITY_DN8794_c0_g2_i3.path1</t>
  </si>
  <si>
    <t>TRINITY_DN94904_c0_g1_i1.path1</t>
  </si>
  <si>
    <t>TRINITY_DN48463_c0_g1_i5.path2</t>
  </si>
  <si>
    <t>novel.5699</t>
  </si>
  <si>
    <t>TRINITY_DN25656_c0_g1_i1.path1</t>
  </si>
  <si>
    <t>TRINITY_DN6112_c0_g3_i3.path1</t>
  </si>
  <si>
    <t>novel.2208</t>
  </si>
  <si>
    <t>TRINITY_DN49473_c0_g1_i1.path1</t>
  </si>
  <si>
    <t>Pepsico2_Contig11149.path2</t>
  </si>
  <si>
    <t>TRINITY_DN8360_c1_g1_i1.path2</t>
  </si>
  <si>
    <t>Pepsico2_Contig5330.path1</t>
  </si>
  <si>
    <t>TRINITY_DN3062_c2_g1_i2.path1</t>
  </si>
  <si>
    <t>novel.4378</t>
  </si>
  <si>
    <t>novel.947</t>
  </si>
  <si>
    <t>Pepsico2_Contig2095.path2</t>
  </si>
  <si>
    <t>TRINITY_DN18366_c0_g1_i1.path2</t>
  </si>
  <si>
    <t>TRINITY_DN2585_c1_g1_i1.path1</t>
  </si>
  <si>
    <t>novel.9245</t>
  </si>
  <si>
    <t>novel.584</t>
  </si>
  <si>
    <t>Pepsico2_Contig10389.path1</t>
  </si>
  <si>
    <t>Pepsico1_Contig36744.path1</t>
  </si>
  <si>
    <t>TRINITY_DN5176_c1_g1_i3.path1</t>
  </si>
  <si>
    <t>TRINITY_DN9950_c0_g1_i8.path1</t>
  </si>
  <si>
    <t>TRINITY_DN59952_c0_g1_i1.path2</t>
  </si>
  <si>
    <t>Pepsico2_Contig6124.path1</t>
  </si>
  <si>
    <t>Pepsico1_Contig33712.path2</t>
  </si>
  <si>
    <t>TRINITY_DN4504_c1_g1_i2.path1</t>
  </si>
  <si>
    <t>TRINITY_DN25103_c0_g1_i1.path1</t>
  </si>
  <si>
    <t>TRINITY_DN55506_c0_g1_i1.path1</t>
  </si>
  <si>
    <t>TRINITY_DN1968_c0_g1_i4.path1</t>
  </si>
  <si>
    <t>TRINITY_DN463_c0_g3_i1.path1</t>
  </si>
  <si>
    <t>TRINITY_DN62809_c0_g1_i1.path2</t>
  </si>
  <si>
    <t>TRINITY_DN16330_c0_g1_i2.path1</t>
  </si>
  <si>
    <t>TRINITY_DN92284_c0_g1_i1.path1</t>
  </si>
  <si>
    <t>novel.5694</t>
  </si>
  <si>
    <t>TRINITY_DN15475_c0_g1_i1.path1</t>
  </si>
  <si>
    <t>Pepsico1_Contig2166.path1</t>
  </si>
  <si>
    <t>novel.8177</t>
  </si>
  <si>
    <t>Pepsico1_Contig6001.path3</t>
  </si>
  <si>
    <t>TRINITY_DN53451_c0_g1_i1.path1</t>
  </si>
  <si>
    <t>Pepsico1_Contig33658.path1</t>
  </si>
  <si>
    <t>TRINITY_DN20739_c0_g1_i1.path1</t>
  </si>
  <si>
    <t>TRINITY_DN79131_c0_g1_i1.path1</t>
  </si>
  <si>
    <t>TRINITY_DN9030_c0_g4_i1.path1</t>
  </si>
  <si>
    <t>TRINITY_DN26292_c0_g1_i1.path1</t>
  </si>
  <si>
    <t>Pepsico1_Contig4930.path1</t>
  </si>
  <si>
    <t>Pepsico1_Contig33340.path2</t>
  </si>
  <si>
    <t>novel.73</t>
  </si>
  <si>
    <t>novel.5337</t>
  </si>
  <si>
    <t>TRINITY_DN12276_c3_g1_i1.path1</t>
  </si>
  <si>
    <t>TRINITY_DN44073_c0_g1_i1.path1</t>
  </si>
  <si>
    <t>novel.5850</t>
  </si>
  <si>
    <t>TRINITY_DN33803_c0_g1_i2.path1</t>
  </si>
  <si>
    <t>TRINITY_DN8114_c0_g1_i6.path1</t>
  </si>
  <si>
    <t>TRINITY_DN19722_c0_g2_i1.path1</t>
  </si>
  <si>
    <t>TRINITY_DN65_c0_g2_i1.path1</t>
  </si>
  <si>
    <t>TRINITY_DN20560_c1_g1_i1.path1</t>
  </si>
  <si>
    <t>TRINITY_DN933_c0_g1_i4.path1</t>
  </si>
  <si>
    <t>Pepsico2_Contig7177.path1</t>
  </si>
  <si>
    <t>Pepsico2_Contig19788.path1</t>
  </si>
  <si>
    <t>TRINITY_DN19801_c0_g4_i1.path1</t>
  </si>
  <si>
    <t>TRINITY_DN12341_c0_g1_i5.path2</t>
  </si>
  <si>
    <t>TRINITY_DN41646_c0_g1_i2.path1</t>
  </si>
  <si>
    <t>TRINITY_DN110627_c0_g1_i1.path1</t>
  </si>
  <si>
    <t>TRINITY_DN38085_c0_g1_i1.path1</t>
  </si>
  <si>
    <t>TRINITY_DN51650_c0_g1_i1.path2</t>
  </si>
  <si>
    <t>TRINITY_DN19953_c0_g2_i1.path1</t>
  </si>
  <si>
    <t>Pepsico1_Contig1321.path1</t>
  </si>
  <si>
    <t>TRINITY_DN26371_c0_g1_i1.path1</t>
  </si>
  <si>
    <t>Pepsico2_Contig19854.path1</t>
  </si>
  <si>
    <t>TRINITY_DN43475_c0_g1_i1.path2</t>
  </si>
  <si>
    <t>TRINITY_DN51619_c0_g1_i1.path1</t>
  </si>
  <si>
    <t>novel.5338</t>
  </si>
  <si>
    <t>TRINITY_DN102113_c0_g1_i1.path1</t>
  </si>
  <si>
    <t>Pepsico1_Contig6170.path1</t>
  </si>
  <si>
    <t>TRINITY_DN82425_c0_g1_i1.path1</t>
  </si>
  <si>
    <t>TRINITY_DN17829_c0_g1_i1.path1</t>
  </si>
  <si>
    <t>TRINITY_DN41682_c0_g1_i1.path1</t>
  </si>
  <si>
    <t>TRINITY_DN43808_c0_g3_i1.path1</t>
  </si>
  <si>
    <t>TRINITY_DN29346_c0_g1_i3.path2</t>
  </si>
  <si>
    <t>TRINITY_DN30537_c0_g1_i1.path1</t>
  </si>
  <si>
    <t>TRINITY_DN18348_c1_g1_i1.path1</t>
  </si>
  <si>
    <t>TRINITY_DN7854_c0_g1_i1.path2</t>
  </si>
  <si>
    <t>TRINITY_DN10591_c0_g1_i1.path2</t>
  </si>
  <si>
    <t>TRINITY_DN10196_c0_g1_i7.path1</t>
  </si>
  <si>
    <t>novel.1947</t>
  </si>
  <si>
    <t>TRINITY_DN109739_c0_g1_i1.path1</t>
  </si>
  <si>
    <t>Pepsico1_Contig4098.path1</t>
  </si>
  <si>
    <t>TRINITY_DN91237_c0_g1_i1.path1</t>
  </si>
  <si>
    <t>TRINITY_DN108830_c0_g1_i1.path1</t>
  </si>
  <si>
    <t>TRINITY_DN5990_c0_g1_i19.path1</t>
  </si>
  <si>
    <t>novel.8529</t>
  </si>
  <si>
    <t>TRINITY_DN14924_c0_g1_i2.path3</t>
  </si>
  <si>
    <t>TRINITY_DN28606_c1_g1_i1.path1</t>
  </si>
  <si>
    <t>TRINITY_DN17975_c0_g1_i11.path2</t>
  </si>
  <si>
    <t>TRINITY_DN6625_c0_g1_i4.path1</t>
  </si>
  <si>
    <t>novel.3565</t>
  </si>
  <si>
    <t>TRINITY_DN44646_c0_g2_i1.path3</t>
  </si>
  <si>
    <t>TRINITY_DN20757_c0_g1_i1.path1</t>
  </si>
  <si>
    <t>Pepsico2_Contig2944.path2</t>
  </si>
  <si>
    <t>TRINITY_DN76723_c0_g1_i1.path1</t>
  </si>
  <si>
    <t>Pepsico2_Contig20029.path3</t>
  </si>
  <si>
    <t>TRINITY_DN19203_c0_g1_i2.path1</t>
  </si>
  <si>
    <t>TRINITY_DN42283_c0_g1_i1.path1</t>
  </si>
  <si>
    <t>Pepsico2_Contig10350.path1</t>
  </si>
  <si>
    <t>TRINITY_DN17224_c0_g2_i1.path1</t>
  </si>
  <si>
    <t>novel.1031</t>
  </si>
  <si>
    <t>TRINITY_DN31456_c0_g2_i4.path3</t>
  </si>
  <si>
    <t>TRINITY_DN92919_c0_g1_i1.path1</t>
  </si>
  <si>
    <t>Pepsico1_Contig38173.path1</t>
  </si>
  <si>
    <t>novel.6472</t>
  </si>
  <si>
    <t>TRINITY_DN26934_c0_g1_i1.path2</t>
  </si>
  <si>
    <t>TRINITY_DN64728_c0_g1_i1.path1</t>
  </si>
  <si>
    <t>TRINITY_DN32672_c0_g1_i2.path1</t>
  </si>
  <si>
    <t>TRINITY_DN29598_c0_g1_i1.path1</t>
  </si>
  <si>
    <t>TRINITY_DN10105_c0_g1_i1.path1</t>
  </si>
  <si>
    <t>TRINITY_DN37227_c0_g2_i2.path1</t>
  </si>
  <si>
    <t>novel.8311</t>
  </si>
  <si>
    <t>TRINITY_DN15112_c0_g2_i1.path1</t>
  </si>
  <si>
    <t>Pepsico1_Contig3133.path1</t>
  </si>
  <si>
    <t>Pepsico1_Contig332.path2</t>
  </si>
  <si>
    <t>TRINITY_DN9040_c0_g1_i1.path1</t>
  </si>
  <si>
    <t>TRINITY_DN39682_c0_g1_i1.path1</t>
  </si>
  <si>
    <t>TRINITY_DN39061_c0_g1_i1.path3</t>
  </si>
  <si>
    <t>TRINITY_DN8639_c1_g1_i2.path1</t>
  </si>
  <si>
    <t>TRINITY_DN14410_c0_g2_i1.path2</t>
  </si>
  <si>
    <t>TRINITY_DN89823_c0_g1_i1.path1</t>
  </si>
  <si>
    <t>TRINITY_DN2217_c0_g2_i1.path1</t>
  </si>
  <si>
    <t>Pepsico2_Contig3586.path1</t>
  </si>
  <si>
    <t>TRINITY_DN9964_c0_g1_i10.path2</t>
  </si>
  <si>
    <t>novel.9950</t>
  </si>
  <si>
    <t>TRINITY_DN53023_c0_g1_i1.path2</t>
  </si>
  <si>
    <t>TRINITY_DN15126_c0_g1_i1.path1</t>
  </si>
  <si>
    <t>Pepsico2_Contig17983.path1</t>
  </si>
  <si>
    <t>TRINITY_DN10304_c2_g1_i1.path1</t>
  </si>
  <si>
    <t>TRINITY_DN100748_c0_g1_i1.path1</t>
  </si>
  <si>
    <t>TRINITY_DN60613_c0_g1_i1.path1</t>
  </si>
  <si>
    <t>TRINITY_DN10873_c0_g3_i1.path1</t>
  </si>
  <si>
    <t>TRINITY_DN4325_c0_g1_i5.path2</t>
  </si>
  <si>
    <t>TRINITY_DN9659_c0_g2_i1.path1</t>
  </si>
  <si>
    <t>Pepsico2_Contig2370.path1</t>
  </si>
  <si>
    <t>TRINITY_DN108399_c0_g1_i1.path1</t>
  </si>
  <si>
    <t>TRINITY_DN49604_c0_g1_i1.path1</t>
  </si>
  <si>
    <t>TRINITY_DN9426_c0_g1_i3.path1</t>
  </si>
  <si>
    <t>TRINITY_DN6451_c0_g1_i1.path2</t>
  </si>
  <si>
    <t>TRINITY_DN23043_c0_g1_i5.path1</t>
  </si>
  <si>
    <t>TRINITY_DN13219_c0_g1_i1.path1</t>
  </si>
  <si>
    <t>TRINITY_DN23929_c0_g1_i1.path2</t>
  </si>
  <si>
    <t>TRINITY_DN1834_c0_g1_i6.path3</t>
  </si>
  <si>
    <t>Pepsico2_Contig12485.path1</t>
  </si>
  <si>
    <t>Pepsico2_Contig16116.path2</t>
  </si>
  <si>
    <t>novel.10231</t>
  </si>
  <si>
    <t>Pepsico1_Contig33712.path1</t>
  </si>
  <si>
    <t>TRINITY_DN40333_c0_g1_i2.path1</t>
  </si>
  <si>
    <t>Pepsico1_Contig945.path2</t>
  </si>
  <si>
    <t>TRINITY_DN27319_c0_g1_i1.path1</t>
  </si>
  <si>
    <t>novel.10114</t>
  </si>
  <si>
    <t>TRINITY_DN96119_c0_g1_i1.path1</t>
  </si>
  <si>
    <t>TRINITY_DN14489_c0_g2_i1.path1</t>
  </si>
  <si>
    <t>TRINITY_DN79011_c0_g1_i1.path1</t>
  </si>
  <si>
    <t>Pepsico2_Contig16293.path1</t>
  </si>
  <si>
    <t>TRINITY_DN107076_c0_g1_i1.path1</t>
  </si>
  <si>
    <t>novel.7320</t>
  </si>
  <si>
    <t>Pepsico2_Contig20739.path2</t>
  </si>
  <si>
    <t>TRINITY_DN21285_c0_g1_i1.path1</t>
  </si>
  <si>
    <t>Pepsico1_Contig7501.path1</t>
  </si>
  <si>
    <t>novel.9676</t>
  </si>
  <si>
    <t>novel.4962</t>
  </si>
  <si>
    <t>TRINITY_DN15924_c0_g1_i1.path1</t>
  </si>
  <si>
    <t>TRINITY_DN9623_c0_g1_i1.path2</t>
  </si>
  <si>
    <t>TRINITY_DN114136_c0_g1_i1.path2</t>
  </si>
  <si>
    <t>Pepsico2_Contig13425.path1</t>
  </si>
  <si>
    <t>TRINITY_DN98480_c0_g1_i1.path1</t>
  </si>
  <si>
    <t>TRINITY_DN72382_c0_g1_i1.path1</t>
  </si>
  <si>
    <t>Pepsico2_Contig7251.path1</t>
  </si>
  <si>
    <t>TRINITY_DN3205_c0_g1_i3.path1</t>
  </si>
  <si>
    <t>novel.8314</t>
  </si>
  <si>
    <t>novel.3381</t>
  </si>
  <si>
    <t>TRINITY_DN12926_c1_g3_i2.path1</t>
  </si>
  <si>
    <t>TRINITY_DN107239_c0_g1_i1.path1</t>
  </si>
  <si>
    <t>TRINITY_DN48388_c0_g2_i2.path1</t>
  </si>
  <si>
    <t>TRINITY_DN23239_c0_g1_i1.path1</t>
  </si>
  <si>
    <t>TRINITY_DN36770_c1_g1_i1.path1</t>
  </si>
  <si>
    <t>TRINITY_DN79262_c0_g1_i1.path1</t>
  </si>
  <si>
    <t>Pepsico2_Contig13770.path2</t>
  </si>
  <si>
    <t>Pepsico2_Contig7195.path2</t>
  </si>
  <si>
    <t>novel.1184</t>
  </si>
  <si>
    <t>TRINITY_DN8067_c1_g1_i1.path1</t>
  </si>
  <si>
    <t>Pepsico2_Contig254.path1</t>
  </si>
  <si>
    <t>Pepsico2_Contig11455.path1</t>
  </si>
  <si>
    <t>TRINITY_DN80438_c0_g1_i1.path1</t>
  </si>
  <si>
    <t>TRINITY_DN10350_c0_g1_i1.path1</t>
  </si>
  <si>
    <t>Pepsico1_Contig1503.path1</t>
  </si>
  <si>
    <t>Pepsico1_Contig3831.path2</t>
  </si>
  <si>
    <t>novel.1155</t>
  </si>
  <si>
    <t>TRINITY_DN23955_c0_g1_i1.path1</t>
  </si>
  <si>
    <t>TRINITY_DN94412_c0_g1_i1.path1</t>
  </si>
  <si>
    <t>novel.2180</t>
  </si>
  <si>
    <t>TRINITY_DN57642_c0_g2_i1.path1</t>
  </si>
  <si>
    <t>novel.4671</t>
  </si>
  <si>
    <t>TRINITY_DN80_c0_g1_i1.path1</t>
  </si>
  <si>
    <t>TRINITY_DN20881_c0_g1_i2.path1</t>
  </si>
  <si>
    <t>Pepsico2_Contig14508.path2</t>
  </si>
  <si>
    <t>TRINITY_DN39061_c0_g1_i1.path1</t>
  </si>
  <si>
    <t>Pepsico1_Contig723.path2</t>
  </si>
  <si>
    <t>TRINITY_DN7742_c0_g1_i1.path1</t>
  </si>
  <si>
    <t>TRINITY_DN106245_c0_g1_i1.path1</t>
  </si>
  <si>
    <t>TRINITY_DN67471_c0_g1_i1.path1</t>
  </si>
  <si>
    <t>TRINITY_DN21860_c0_g3_i2.path3</t>
  </si>
  <si>
    <t>TRINITY_DN10981_c1_g1_i2.path1</t>
  </si>
  <si>
    <t>TRINITY_DN54390_c0_g1_i1.path1</t>
  </si>
  <si>
    <t>Pepsico2_Contig11085.path1</t>
  </si>
  <si>
    <t>Pepsico2_Contig7831.path2</t>
  </si>
  <si>
    <t>novel.6846</t>
  </si>
  <si>
    <t>TRINITY_DN96178_c0_g1_i1.path1</t>
  </si>
  <si>
    <t>Pepsico1_Contig33503.path2</t>
  </si>
  <si>
    <t>TRINITY_DN8652_c0_g1_i6.path1</t>
  </si>
  <si>
    <t>TRINITY_DN8445_c0_g1_i4.path2</t>
  </si>
  <si>
    <t>TRINITY_DN35162_c0_g1_i2.path1</t>
  </si>
  <si>
    <t>novel.8109</t>
  </si>
  <si>
    <t>TRINITY_DN13072_c1_g1_i2.path1</t>
  </si>
  <si>
    <t>Pepsico1_Contig34350.path1</t>
  </si>
  <si>
    <t>TRINITY_DN7377_c0_g1_i3.path1</t>
  </si>
  <si>
    <t>TRINITY_DN44237_c0_g1_i1.path1</t>
  </si>
  <si>
    <t>novel.9598</t>
  </si>
  <si>
    <t>TRINITY_DN1696_c0_g1_i4.path2</t>
  </si>
  <si>
    <t>TRINITY_DN115610_c0_g1_i1.path1</t>
  </si>
  <si>
    <t>Pepsico2_Contig14991.path1</t>
  </si>
  <si>
    <t>TRINITY_DN20672_c0_g1_i1.path1</t>
  </si>
  <si>
    <t>TRINITY_DN13643_c0_g1_i1.path2</t>
  </si>
  <si>
    <t>TRINITY_DN43484_c0_g1_i1.path1</t>
  </si>
  <si>
    <t>TRINITY_DN4595_c0_g3_i1.path1</t>
  </si>
  <si>
    <t>TRINITY_DN70056_c0_g1_i1.path1</t>
  </si>
  <si>
    <t>TRINITY_DN4595_c0_g3_i1.path2</t>
  </si>
  <si>
    <t>novel.7782</t>
  </si>
  <si>
    <t>TRINITY_DN48443_c1_g1_i3.path1</t>
  </si>
  <si>
    <t>novel.4616</t>
  </si>
  <si>
    <t>novel.1773</t>
  </si>
  <si>
    <t>novel.9093</t>
  </si>
  <si>
    <t>TRINITY_DN30872_c0_g1_i1.path1</t>
  </si>
  <si>
    <t>TRINITY_DN96455_c0_g1_i1.path4</t>
  </si>
  <si>
    <t>Pepsico2_Contig13185.path1</t>
  </si>
  <si>
    <t>Pepsico2_Contig21148.path3</t>
  </si>
  <si>
    <t>TRINITY_DN97723_c0_g1_i1.path1</t>
  </si>
  <si>
    <t>TRINITY_DN17713_c1_g1_i1.path1</t>
  </si>
  <si>
    <t>TRINITY_DN28284_c3_g1_i1.path1</t>
  </si>
  <si>
    <t>TRINITY_DN24151_c0_g1_i3.path1</t>
  </si>
  <si>
    <t>TRINITY_DN12129_c0_g1_i4.path2</t>
  </si>
  <si>
    <t>TRINITY_DN29734_c0_g1_i9.path1</t>
  </si>
  <si>
    <t>TRINITY_DN16355_c0_g1_i5.path1</t>
  </si>
  <si>
    <t>novel.8200</t>
  </si>
  <si>
    <t>Pepsico2_Contig1916.path2</t>
  </si>
  <si>
    <t>Pepsico2_Contig14993.path2</t>
  </si>
  <si>
    <t>TRINITY_DN95404_c0_g1_i1.path1</t>
  </si>
  <si>
    <t>TRINITY_DN28223_c0_g1_i1.path1</t>
  </si>
  <si>
    <t>TRINITY_DN11015_c0_g2_i1.path2</t>
  </si>
  <si>
    <t>Pepsico2_Contig2921.path1</t>
  </si>
  <si>
    <t>novel.2259</t>
  </si>
  <si>
    <t>TRINITY_DN3299_c0_g2_i1.path1</t>
  </si>
  <si>
    <t>Pepsico2_Contig16301.path1</t>
  </si>
  <si>
    <t>TRINITY_DN29717_c0_g3_i1.path3</t>
  </si>
  <si>
    <t>TRINITY_DN24551_c0_g1_i1.path1</t>
  </si>
  <si>
    <t>novel.6610</t>
  </si>
  <si>
    <t>TRINITY_DN96354_c0_g1_i1.path1</t>
  </si>
  <si>
    <t>TRINITY_DN1906_c0_g1_i6.path1</t>
  </si>
  <si>
    <t>TRINITY_DN61943_c0_g1_i1.path1</t>
  </si>
  <si>
    <t>TRINITY_DN22453_c1_g1_i4.path1</t>
  </si>
  <si>
    <t>TRINITY_DN2821_c0_g1_i1.path2</t>
  </si>
  <si>
    <t>TRINITY_DN20875_c0_g1_i1.path2</t>
  </si>
  <si>
    <t>TRINITY_DN45138_c0_g1_i2.path1</t>
  </si>
  <si>
    <t>Pepsico2_Contig20195.path1</t>
  </si>
  <si>
    <t>TRINITY_DN83804_c0_g1_i1.path1</t>
  </si>
  <si>
    <t>novel.5216</t>
  </si>
  <si>
    <t>TRINITY_DN15449_c0_g1_i1.path1</t>
  </si>
  <si>
    <t>TRINITY_DN44409_c0_g1_i3.path1</t>
  </si>
  <si>
    <t>TRINITY_DN34245_c0_g1_i1.path1</t>
  </si>
  <si>
    <t>TRINITY_DN24633_c0_g1_i1.path3</t>
  </si>
  <si>
    <t>TRINITY_DN22450_c0_g1_i1.path1</t>
  </si>
  <si>
    <t>TRINITY_DN5193_c0_g2_i1.path1</t>
  </si>
  <si>
    <t>TRINITY_DN15521_c0_g1_i2.path1</t>
  </si>
  <si>
    <t>TRINITY_DN16904_c3_g1_i1.path1</t>
  </si>
  <si>
    <t>novel.3582</t>
  </si>
  <si>
    <t>TRINITY_DN35767_c0_g1_i1.path1</t>
  </si>
  <si>
    <t>TRINITY_DN14_c0_g1_i1.path1</t>
  </si>
  <si>
    <t>TRINITY_DN4835_c0_g2_i1.path2</t>
  </si>
  <si>
    <t>Pepsico1_Contig4701.path1</t>
  </si>
  <si>
    <t>TRINITY_DN115325_c0_g1_i1.path3</t>
  </si>
  <si>
    <t>novel.2827</t>
  </si>
  <si>
    <t>Pepsico1_Contig1247.path1</t>
  </si>
  <si>
    <t>TRINITY_DN26729_c0_g1_i1.path1</t>
  </si>
  <si>
    <t>novel.6358</t>
  </si>
  <si>
    <t>TRINITY_DN3419_c0_g1_i1.path2</t>
  </si>
  <si>
    <t>novel.8649</t>
  </si>
  <si>
    <t>TRINITY_DN20886_c0_g1_i1.path1</t>
  </si>
  <si>
    <t>Pepsico1_Contig23108.path1</t>
  </si>
  <si>
    <t>TRINITY_DN39633_c0_g1_i2.path1</t>
  </si>
  <si>
    <t>Pepsico2_Contig17983.path2</t>
  </si>
  <si>
    <t>TRINITY_DN14517_c0_g1_i2.path1</t>
  </si>
  <si>
    <t>novel.748</t>
  </si>
  <si>
    <t>TRINITY_DN44492_c0_g1_i1.path1</t>
  </si>
  <si>
    <t>TRINITY_DN14710_c0_g1_i2.path1</t>
  </si>
  <si>
    <t>Pepsico2_Contig13831.path1</t>
  </si>
  <si>
    <t>TRINITY_DN93796_c0_g1_i1.path1</t>
  </si>
  <si>
    <t>TRINITY_DN108255_c0_g1_i1.path1</t>
  </si>
  <si>
    <t>TRINITY_DN62021_c0_g1_i1.path1</t>
  </si>
  <si>
    <t>Pepsico2_Contig9815.path1</t>
  </si>
  <si>
    <t>TRINITY_DN44824_c0_g1_i1.path5</t>
  </si>
  <si>
    <t>TRINITY_DN65824_c0_g1_i1.path1</t>
  </si>
  <si>
    <t>TRINITY_DN33652_c0_g1_i1.path1</t>
  </si>
  <si>
    <t>TRINITY_DN1569_c2_g1_i1.path1</t>
  </si>
  <si>
    <t>TRINITY_DN14324_c0_g1_i4.path1</t>
  </si>
  <si>
    <t>TRINITY_DN19421_c0_g1_i1.path2</t>
  </si>
  <si>
    <t>TRINITY_DN7411_c0_g1_i2.path1</t>
  </si>
  <si>
    <t>TRINITY_DN40776_c0_g1_i1.path1</t>
  </si>
  <si>
    <t>TRINITY_DN39168_c0_g1_i1.path1</t>
  </si>
  <si>
    <t>Pepsico2_Contig11409.path1</t>
  </si>
  <si>
    <t>TRINITY_DN7209_c0_g5_i1.path2</t>
  </si>
  <si>
    <t>TRINITY_DN40767_c0_g1_i1.path1</t>
  </si>
  <si>
    <t>Pepsico2_Contig11192.path1</t>
  </si>
  <si>
    <t>Pepsico2_Contig16536.path1</t>
  </si>
  <si>
    <t>TRINITY_DN17037_c0_g1_i2.path1</t>
  </si>
  <si>
    <t>Pepsico2_Contig18830.path1</t>
  </si>
  <si>
    <t>TRINITY_DN21236_c1_g1_i1.path1</t>
  </si>
  <si>
    <t>TRINITY_DN11150_c1_g1_i1.path1</t>
  </si>
  <si>
    <t>Pepsico2_Contig10811.path1</t>
  </si>
  <si>
    <t>TRINITY_DN114434_c0_g1_i1.path1</t>
  </si>
  <si>
    <t>TRINITY_DN11167_c1_g1_i1.path1</t>
  </si>
  <si>
    <t>novel.7500</t>
  </si>
  <si>
    <t>TRINITY_DN38206_c0_g1_i3.path1</t>
  </si>
  <si>
    <t>TRINITY_DN9568_c0_g1_i5.path1</t>
  </si>
  <si>
    <t>TRINITY_DN28523_c0_g1_i1.path2</t>
  </si>
  <si>
    <t>TRINITY_DN7475_c0_g1_i20.path1</t>
  </si>
  <si>
    <t>Pepsico1_Contig11067.path1</t>
  </si>
  <si>
    <t>TRINITY_DN56707_c0_g1_i1.path2</t>
  </si>
  <si>
    <t>novel.3461</t>
  </si>
  <si>
    <t>TRINITY_DN99867_c0_g1_i1.path1</t>
  </si>
  <si>
    <t>TRINITY_DN4404_c0_g1_i7.path2</t>
  </si>
  <si>
    <t>TRINITY_DN4500_c0_g1_i1.path1</t>
  </si>
  <si>
    <t>novel.8660</t>
  </si>
  <si>
    <t>TRINITY_DN115767_c0_g1_i1.path1</t>
  </si>
  <si>
    <t>novel.4718</t>
  </si>
  <si>
    <t>novel.1977</t>
  </si>
  <si>
    <t>TRINITY_DN18168_c0_g1_i2.path1</t>
  </si>
  <si>
    <t>TRINITY_DN12279_c0_g1_i2.path1</t>
  </si>
  <si>
    <t>TRINITY_DN47666_c0_g1_i1.path1</t>
  </si>
  <si>
    <t>TRINITY_DN8624_c0_g2_i1.path2</t>
  </si>
  <si>
    <t>Pepsico2_Contig15338.path1</t>
  </si>
  <si>
    <t>novel.9791</t>
  </si>
  <si>
    <t>TRINITY_DN34147_c0_g1_i7.path1</t>
  </si>
  <si>
    <t>novel.143</t>
  </si>
  <si>
    <t>TRINITY_DN9072_c0_g2_i1.path1</t>
  </si>
  <si>
    <t>novel.4118</t>
  </si>
  <si>
    <t>TRINITY_DN11477_c0_g1_i7.path1</t>
  </si>
  <si>
    <t>novel.7376</t>
  </si>
  <si>
    <t>TRINITY_DN15751_c0_g1_i1.path1</t>
  </si>
  <si>
    <t>TRINITY_DN59383_c0_g1_i1.path1</t>
  </si>
  <si>
    <t>TRINITY_DN1326_c0_g2_i2.path1</t>
  </si>
  <si>
    <t>TRINITY_DN35942_c0_g1_i1.path2</t>
  </si>
  <si>
    <t>Pepsico1_Contig10341.path1</t>
  </si>
  <si>
    <t>novel.1423</t>
  </si>
  <si>
    <t>Pepsico2_Contig15817.path1</t>
  </si>
  <si>
    <t>novel.8479</t>
  </si>
  <si>
    <t>TRINITY_DN26876_c0_g2_i1.path1</t>
  </si>
  <si>
    <t>TRINITY_DN10932_c1_g1_i1.path1</t>
  </si>
  <si>
    <t>Pepsico2_Contig4538.path2</t>
  </si>
  <si>
    <t>TRINITY_DN23291_c0_g1_i1.path1</t>
  </si>
  <si>
    <t>novel.8600</t>
  </si>
  <si>
    <t>TRINITY_DN81712_c0_g1_i1.path1</t>
  </si>
  <si>
    <t>TRINITY_DN4132_c1_g1_i1.path2</t>
  </si>
  <si>
    <t>TRINITY_DN41654_c0_g1_i1.path1</t>
  </si>
  <si>
    <t>TRINITY_DN29886_c0_g2_i1.path1</t>
  </si>
  <si>
    <t>TRINITY_DN10123_c0_g5_i1.path1</t>
  </si>
  <si>
    <t>TRINITY_DN4830_c0_g2_i4.path1</t>
  </si>
  <si>
    <t>TRINITY_DN35335_c0_g4_i2.path1</t>
  </si>
  <si>
    <t>TRINITY_DN33305_c0_g1_i1.path1</t>
  </si>
  <si>
    <t>novel.9785</t>
  </si>
  <si>
    <t>TRINITY_DN52025_c0_g2_i1.path1</t>
  </si>
  <si>
    <t>Pepsico1_Contig3381.path1</t>
  </si>
  <si>
    <t>novel.1791</t>
  </si>
  <si>
    <t>TRINITY_DN10169_c1_g1_i2.path1</t>
  </si>
  <si>
    <t>Pepsico2_Contig14955.path1</t>
  </si>
  <si>
    <t>TRINITY_DN1843_c0_g1_i4.path1</t>
  </si>
  <si>
    <t>TRINITY_DN21972_c0_g1_i1.path1</t>
  </si>
  <si>
    <t>TRINITY_DN17391_c0_g1_i6.path1</t>
  </si>
  <si>
    <t>novel.9146</t>
  </si>
  <si>
    <t>Pepsico2_Contig7160.path2</t>
  </si>
  <si>
    <t>TRINITY_DN59880_c0_g1_i1.path1</t>
  </si>
  <si>
    <t>TRINITY_DN16345_c0_g1_i1.path2</t>
  </si>
  <si>
    <t>TRINITY_DN52406_c0_g2_i1.path1</t>
  </si>
  <si>
    <t>TRINITY_DN64607_c0_g1_i1.path1</t>
  </si>
  <si>
    <t>TRINITY_DN98880_c0_g1_i1.path1</t>
  </si>
  <si>
    <t>TRINITY_DN72816_c0_g1_i1.path1</t>
  </si>
  <si>
    <t>Pepsico1_Contig5565.path1</t>
  </si>
  <si>
    <t>TRINITY_DN15725_c4_g1_i2.path1</t>
  </si>
  <si>
    <t>TRINITY_DN14127_c0_g1_i1.path1</t>
  </si>
  <si>
    <t>TRINITY_DN23281_c0_g3_i1.path1</t>
  </si>
  <si>
    <t>TRINITY_DN11560_c0_g1_i2.path3</t>
  </si>
  <si>
    <t>TRINITY_DN28576_c0_g2_i1.path1</t>
  </si>
  <si>
    <t>Pepsico2_Contig19387.path1</t>
  </si>
  <si>
    <t>TRINITY_DN11628_c0_g1_i1.path2</t>
  </si>
  <si>
    <t>TRINITY_DN62866_c0_g1_i1.path1</t>
  </si>
  <si>
    <t>TRINITY_DN50167_c0_g1_i1.path1</t>
  </si>
  <si>
    <t>Pepsico2_Contig19467.path2</t>
  </si>
  <si>
    <t>TRINITY_DN103644_c0_g1_i1.path1</t>
  </si>
  <si>
    <t>TRINITY_DN301_c3_g1_i13.path1</t>
  </si>
  <si>
    <t>TRINITY_DN71598_c0_g1_i1.path1</t>
  </si>
  <si>
    <t>TRINITY_DN64223_c0_g1_i1.path1</t>
  </si>
  <si>
    <t>TRINITY_DN71605_c0_g1_i1.path1</t>
  </si>
  <si>
    <t>novel.4623</t>
  </si>
  <si>
    <t>TRINITY_DN74907_c0_g1_i1.path1</t>
  </si>
  <si>
    <t>TRINITY_DN19396_c0_g1_i1.path1</t>
  </si>
  <si>
    <t>TRINITY_DN9612_c0_g1_i1.path1</t>
  </si>
  <si>
    <t>Pepsico2_Contig7223.path1</t>
  </si>
  <si>
    <t>TRINITY_DN1423_c1_g1_i9.path1</t>
  </si>
  <si>
    <t>TRINITY_DN3639_c0_g1_i4.path2</t>
  </si>
  <si>
    <t>novel.7287</t>
  </si>
  <si>
    <t>TRINITY_DN1827_c0_g2_i1.path1</t>
  </si>
  <si>
    <t>Pepsico2_Contig5998.path1</t>
  </si>
  <si>
    <t>novel.8614</t>
  </si>
  <si>
    <t>TRINITY_DN2365_c0_g1_i15.path1</t>
  </si>
  <si>
    <t>TRINITY_DN16547_c0_g2_i1.path2</t>
  </si>
  <si>
    <t>TRINITY_DN8859_c0_g1_i8.path2</t>
  </si>
  <si>
    <t>TRINITY_DN6688_c0_g1_i3.path2</t>
  </si>
  <si>
    <t>TRINITY_DN31658_c0_g2_i1.path1</t>
  </si>
  <si>
    <t>TRINITY_DN21240_c1_g1_i6.path2</t>
  </si>
  <si>
    <t>TRINITY_DN97943_c0_g1_i1.path1</t>
  </si>
  <si>
    <t>TRINITY_DN7242_c0_g1_i2.path1</t>
  </si>
  <si>
    <t>TRINITY_DN11565_c0_g1_i2.path1</t>
  </si>
  <si>
    <t>TRINITY_DN13236_c0_g3_i1.path1</t>
  </si>
  <si>
    <t>TRINITY_DN24402_c0_g1_i1.path1</t>
  </si>
  <si>
    <t>TRINITY_DN11134_c0_g1_i14.path1</t>
  </si>
  <si>
    <t>TRINITY_DN36053_c0_g1_i1.path1</t>
  </si>
  <si>
    <t>novel.5673</t>
  </si>
  <si>
    <t>TRINITY_DN40742_c0_g1_i1.path2</t>
  </si>
  <si>
    <t>Pepsico2_Contig18636.path1</t>
  </si>
  <si>
    <t>Pepsico2_Contig10146.path1</t>
  </si>
  <si>
    <t>TRINITY_DN13584_c0_g1_i2.path2</t>
  </si>
  <si>
    <t>TRINITY_DN37398_c0_g1_i2.path1</t>
  </si>
  <si>
    <t>TRINITY_DN37246_c0_g1_i1.path1</t>
  </si>
  <si>
    <t>novel.793</t>
  </si>
  <si>
    <t>TRINITY_DN18224_c1_g1_i1.path1</t>
  </si>
  <si>
    <t>novel.1239</t>
  </si>
  <si>
    <t>TRINITY_DN1737_c0_g1_i2.path1</t>
  </si>
  <si>
    <t>TRINITY_DN70551_c0_g1_i1.path1</t>
  </si>
  <si>
    <t>TRINITY_DN9975_c0_g2_i5.path1</t>
  </si>
  <si>
    <t>TRINITY_DN39502_c1_g1_i1.path1</t>
  </si>
  <si>
    <t>TRINITY_DN4938_c0_g1_i4.path2</t>
  </si>
  <si>
    <t>TRINITY_DN9861_c0_g1_i1.path1</t>
  </si>
  <si>
    <t>Pepsico2_Contig14588.path1</t>
  </si>
  <si>
    <t>Pepsico1_Contig1321.path2</t>
  </si>
  <si>
    <t>Pepsico2_Contig2010.path1</t>
  </si>
  <si>
    <t>Pepsico1_Contig20808.path1</t>
  </si>
  <si>
    <t>Pepsico2_Contig13150.path1</t>
  </si>
  <si>
    <t>TRINITY_DN8830_c0_g1_i19.path2</t>
  </si>
  <si>
    <t>TRINITY_DN283_c1_g1_i5.path3</t>
  </si>
  <si>
    <t>TRINITY_DN5391_c1_g1_i1.path1</t>
  </si>
  <si>
    <t>novel.7210</t>
  </si>
  <si>
    <t>TRINITY_DN32751_c0_g2_i7.path1</t>
  </si>
  <si>
    <t>Pepsico2_Contig10881.path1</t>
  </si>
  <si>
    <t>TRINITY_DN100789_c0_g1_i1.path1</t>
  </si>
  <si>
    <t>TRINITY_DN11131_c1_g1_i1.path1</t>
  </si>
  <si>
    <t>TRINITY_DN11904_c0_g1_i3.path1</t>
  </si>
  <si>
    <t>TRINITY_DN41123_c0_g1_i1.path1</t>
  </si>
  <si>
    <t>TRINITY_DN35875_c0_g1_i1.path2</t>
  </si>
  <si>
    <t>TRINITY_DN47021_c0_g1_i1.path1</t>
  </si>
  <si>
    <t>TRINITY_DN19159_c0_g3_i2.path1</t>
  </si>
  <si>
    <t>TRINITY_DN19108_c1_g1_i1.path1</t>
  </si>
  <si>
    <t>TRINITY_DN11115_c1_g1_i1.path1</t>
  </si>
  <si>
    <t>TRINITY_DN25217_c0_g1_i1.path1</t>
  </si>
  <si>
    <t>TRINITY_DN83185_c0_g1_i1.path1</t>
  </si>
  <si>
    <t>TRINITY_DN7371_c2_g1_i1.path1</t>
  </si>
  <si>
    <t>TRINITY_DN88720_c0_g1_i1.path1</t>
  </si>
  <si>
    <t>novel.10165</t>
  </si>
  <si>
    <t>TRINITY_DN36485_c0_g1_i2.path1</t>
  </si>
  <si>
    <t>TRINITY_DN73348_c0_g1_i1.path1</t>
  </si>
  <si>
    <t>Pepsico1_Contig3373.path1</t>
  </si>
  <si>
    <t>TRINITY_DN67690_c0_g1_i1.path1</t>
  </si>
  <si>
    <t>Pepsico1_Contig6991.path1</t>
  </si>
  <si>
    <t>TRINITY_DN13715_c0_g1_i1.path2</t>
  </si>
  <si>
    <t>TRINITY_DN14098_c2_g1_i1.path1</t>
  </si>
  <si>
    <t>TRINITY_DN4444_c0_g1_i1.path1</t>
  </si>
  <si>
    <t>TRINITY_DN18940_c0_g2_i1.path1</t>
  </si>
  <si>
    <t>TRINITY_DN21282_c0_g1_i1.path1</t>
  </si>
  <si>
    <t>novel.504</t>
  </si>
  <si>
    <t>novel.6974</t>
  </si>
  <si>
    <t>TRINITY_DN5578_c1_g3_i1.path1</t>
  </si>
  <si>
    <t>TRINITY_DN107165_c0_g1_i1.path1</t>
  </si>
  <si>
    <t>TRINITY_DN10564_c1_g3_i3.path1</t>
  </si>
  <si>
    <t>TRINITY_DN63252_c1_g1_i1.path1</t>
  </si>
  <si>
    <t>TRINITY_DN7872_c0_g4_i1.path1</t>
  </si>
  <si>
    <t>novel.5601</t>
  </si>
  <si>
    <t>TRINITY_DN8280_c0_g2_i1.path1</t>
  </si>
  <si>
    <t>TRINITY_DN10621_c0_g1_i7.path1</t>
  </si>
  <si>
    <t>novel.3717</t>
  </si>
  <si>
    <t>TRINITY_DN29882_c0_g1_i1.path1</t>
  </si>
  <si>
    <t>TRINITY_DN26184_c0_g1_i2.path1</t>
  </si>
  <si>
    <t>novel.1496</t>
  </si>
  <si>
    <t>TRINITY_DN89972_c0_g1_i1.path1</t>
  </si>
  <si>
    <t>novel.6157</t>
  </si>
  <si>
    <t>TRINITY_DN4938_c0_g1_i4.path1</t>
  </si>
  <si>
    <t>TRINITY_DN1899_c0_g1_i4.path1</t>
  </si>
  <si>
    <t>TRINITY_DN1662_c0_g1_i1.path1</t>
  </si>
  <si>
    <t>TRINITY_DN324_c0_g2_i1.path1</t>
  </si>
  <si>
    <t>TRINITY_DN40576_c0_g2_i1.path1</t>
  </si>
  <si>
    <t>TRINITY_DN48037_c0_g1_i1.path1</t>
  </si>
  <si>
    <t>TRINITY_DN92763_c0_g1_i1.path1</t>
  </si>
  <si>
    <t>TRINITY_DN26951_c0_g1_i1.path1</t>
  </si>
  <si>
    <t>TRINITY_DN33272_c0_g2_i1.path1</t>
  </si>
  <si>
    <t>TRINITY_DN100876_c0_g1_i1.path1</t>
  </si>
  <si>
    <t>TRINITY_DN11478_c0_g1_i4.path2</t>
  </si>
  <si>
    <t>Pepsico2_Contig18182.path4</t>
  </si>
  <si>
    <t>Pepsico2_Contig17518.path1</t>
  </si>
  <si>
    <t>TRINITY_DN69731_c0_g1_i1.path1</t>
  </si>
  <si>
    <t>TRINITY_DN6676_c0_g1_i1.path2</t>
  </si>
  <si>
    <t>TRINITY_DN14883_c0_g1_i1.path3</t>
  </si>
  <si>
    <t>TRINITY_DN24731_c0_g2_i1.path1</t>
  </si>
  <si>
    <t>TRINITY_DN9334_c0_g1_i2.path1</t>
  </si>
  <si>
    <t>TRINITY_DN110036_c0_g1_i1.path2</t>
  </si>
  <si>
    <t>TRINITY_DN43320_c0_g1_i1.path1</t>
  </si>
  <si>
    <t>TRINITY_DN26829_c0_g1_i2.path1</t>
  </si>
  <si>
    <t>TRINITY_DN71999_c0_g1_i1.path1</t>
  </si>
  <si>
    <t>Pepsico1_Contig3710.path1</t>
  </si>
  <si>
    <t>TRINITY_DN45615_c0_g1_i1.path1</t>
  </si>
  <si>
    <t>novel.5372</t>
  </si>
  <si>
    <t>TRINITY_DN81894_c0_g1_i1.path1</t>
  </si>
  <si>
    <t>TRINITY_DN21152_c0_g2_i1.path1</t>
  </si>
  <si>
    <t>TRINITY_DN5286_c0_g1_i2.path1</t>
  </si>
  <si>
    <t>TRINITY_DN82854_c0_g1_i1.path1</t>
  </si>
  <si>
    <t>TRINITY_DN22984_c1_g1_i1.path1</t>
  </si>
  <si>
    <t>Pepsico2_Contig2944.path1</t>
  </si>
  <si>
    <t>TRINITY_DN32113_c0_g1_i1.path1</t>
  </si>
  <si>
    <t>Pepsico2_Contig19535.path1</t>
  </si>
  <si>
    <t>TRINITY_DN25009_c0_g1_i1.path1</t>
  </si>
  <si>
    <t>novel.6796</t>
  </si>
  <si>
    <t>novel.6546</t>
  </si>
  <si>
    <t>TRINITY_DN14625_c0_g4_i1.path1</t>
  </si>
  <si>
    <t>TRINITY_DN3299_c0_g2_i1.path2</t>
  </si>
  <si>
    <t>TRINITY_DN100795_c0_g1_i1.path2</t>
  </si>
  <si>
    <t>TRINITY_DN95391_c0_g1_i1.path1</t>
  </si>
  <si>
    <t>TRINITY_DN35946_c0_g1_i1.path3</t>
  </si>
  <si>
    <t>TRINITY_DN39738_c2_g1_i1.path1</t>
  </si>
  <si>
    <t>novel.7887</t>
  </si>
  <si>
    <t>TRINITY_DN46509_c0_g1_i1.path1</t>
  </si>
  <si>
    <t>TRINITY_DN15973_c0_g2_i1.path1</t>
  </si>
  <si>
    <t>Pepsico2_Contig18864.path1</t>
  </si>
  <si>
    <t>TRINITY_DN10443_c0_g1_i1.path2</t>
  </si>
  <si>
    <t>TRINITY_DN20616_c0_g1_i1.path1</t>
  </si>
  <si>
    <t>TRINITY_DN24527_c0_g1_i1.path1</t>
  </si>
  <si>
    <t>TRINITY_DN30899_c0_g2_i1.path1</t>
  </si>
  <si>
    <t>TRINITY_DN13217_c0_g1_i1.path2</t>
  </si>
  <si>
    <t>TRINITY_DN32159_c0_g1_i1.path2</t>
  </si>
  <si>
    <t>TRINITY_DN1693_c0_g1_i12.path2</t>
  </si>
  <si>
    <t>novel.7679</t>
  </si>
  <si>
    <t>TRINITY_DN81323_c0_g1_i1.path1</t>
  </si>
  <si>
    <t>Pepsico2_Contig11698.path3</t>
  </si>
  <si>
    <t>TRINITY_DN26292_c0_g1_i1.path2</t>
  </si>
  <si>
    <t>TRINITY_DN43744_c0_g2_i1.path2</t>
  </si>
  <si>
    <t>TRINITY_DN37979_c0_g1_i1.path1</t>
  </si>
  <si>
    <t>TRINITY_DN22261_c0_g1_i1.path1</t>
  </si>
  <si>
    <t>TRINITY_DN73948_c0_g1_i1.path1</t>
  </si>
  <si>
    <t>TRINITY_DN4150_c1_g1_i1.path1</t>
  </si>
  <si>
    <t>novel.7903</t>
  </si>
  <si>
    <t>TRINITY_DN14061_c0_g2_i1.path1</t>
  </si>
  <si>
    <t>Pepsico2_Contig17862.path1</t>
  </si>
  <si>
    <t>TRINITY_DN10595_c0_g2_i2.path2</t>
  </si>
  <si>
    <t>TRINITY_DN39691_c0_g1_i1.path1</t>
  </si>
  <si>
    <t>TRINITY_DN17688_c0_g1_i12.path1</t>
  </si>
  <si>
    <t>TRINITY_DN41102_c1_g1_i2.path1</t>
  </si>
  <si>
    <t>Pepsico2_Contig8389.path1</t>
  </si>
  <si>
    <t>novel.7303</t>
  </si>
  <si>
    <t>novel.6350</t>
  </si>
  <si>
    <t>TRINITY_DN35602_c0_g1_i2.path1</t>
  </si>
  <si>
    <t>TRINITY_DN26269_c0_g2_i1.path1</t>
  </si>
  <si>
    <t>TRINITY_DN29426_c0_g1_i1.path1</t>
  </si>
  <si>
    <t>TRINITY_DN19174_c0_g1_i1.path2</t>
  </si>
  <si>
    <t>TRINITY_DN59352_c0_g1_i3.path1</t>
  </si>
  <si>
    <t>Pepsico2_Contig21235.path2</t>
  </si>
  <si>
    <t>TRINITY_DN32266_c0_g1_i2.path1</t>
  </si>
  <si>
    <t>TRINITY_DN22934_c1_g3_i2.path1</t>
  </si>
  <si>
    <t>Pepsico2_Contig19811.path1</t>
  </si>
  <si>
    <t>novel.5449</t>
  </si>
  <si>
    <t>novel.1800</t>
  </si>
  <si>
    <t>novel.8290</t>
  </si>
  <si>
    <t>TRINITY_DN4325_c0_g2_i1.path1</t>
  </si>
  <si>
    <t>Pepsico2_Contig2248.path1</t>
  </si>
  <si>
    <t>TRINITY_DN108485_c0_g1_i1.path1</t>
  </si>
  <si>
    <t>TRINITY_DN34330_c0_g1_i5.path1</t>
  </si>
  <si>
    <t>TRINITY_DN1201_c0_g1_i3.path1</t>
  </si>
  <si>
    <t>TRINITY_DN4538_c0_g1_i3.path1</t>
  </si>
  <si>
    <t>TRINITY_DN19820_c2_g1_i1.path1</t>
  </si>
  <si>
    <t>Pepsico2_Contig16795.path2</t>
  </si>
  <si>
    <t>TRINITY_DN33305_c0_g4_i1.path2</t>
  </si>
  <si>
    <t>TRINITY_DN18747_c0_g1_i10.path1</t>
  </si>
  <si>
    <t>novel.7988</t>
  </si>
  <si>
    <t>TRINITY_DN22897_c0_g1_i1.path1</t>
  </si>
  <si>
    <t>TRINITY_DN38366_c0_g1_i3.path1</t>
  </si>
  <si>
    <t>TRINITY_DN2821_c0_g1_i1.path1</t>
  </si>
  <si>
    <t>TRINITY_DN7656_c0_g1_i1.path3</t>
  </si>
  <si>
    <t>TRINITY_DN33951_c0_g1_i1.path1</t>
  </si>
  <si>
    <t>TRINITY_DN1372_c1_g1_i2.path1</t>
  </si>
  <si>
    <t>Pepsico2_Contig6264.path2</t>
  </si>
  <si>
    <t>TRINITY_DN15746_c0_g1_i1.path1</t>
  </si>
  <si>
    <t>Pepsico2_Contig344.path2</t>
  </si>
  <si>
    <t>TRINITY_DN28094_c0_g1_i2.path1</t>
  </si>
  <si>
    <t>Pepsico2_Contig883.path1</t>
  </si>
  <si>
    <t>novel.4468</t>
  </si>
  <si>
    <t>TRINITY_DN53287_c0_g1_i7.path1</t>
  </si>
  <si>
    <t>TRINITY_DN10135_c0_g1_i2.path1</t>
  </si>
  <si>
    <t>TRINITY_DN35650_c0_g1_i1.path1</t>
  </si>
  <si>
    <t>TRINITY_DN39914_c0_g1_i1.path1</t>
  </si>
  <si>
    <t>TRINITY_DN103098_c0_g1_i1.path1</t>
  </si>
  <si>
    <t>novel.9360</t>
  </si>
  <si>
    <t>Pepsico2_Contig11448.path1</t>
  </si>
  <si>
    <t>TRINITY_DN29001_c0_g1_i1.path1</t>
  </si>
  <si>
    <t>TRINITY_DN1063_c1_g1_i1.path1</t>
  </si>
  <si>
    <t>novel.6507</t>
  </si>
  <si>
    <t>Pepsico2_Contig13457.path1</t>
  </si>
  <si>
    <t>Pepsico2_Contig19299.path1</t>
  </si>
  <si>
    <t>TRINITY_DN35140_c0_g2_i1.path1</t>
  </si>
  <si>
    <t>TRINITY_DN13217_c1_g2_i1.path1</t>
  </si>
  <si>
    <t>TRINITY_DN2923_c0_g2_i2.path1</t>
  </si>
  <si>
    <t>TRINITY_DN26343_c0_g2_i1.path2</t>
  </si>
  <si>
    <t>TRINITY_DN112622_c0_g1_i1.path1</t>
  </si>
  <si>
    <t>TRINITY_DN8593_c0_g1_i7.path1</t>
  </si>
  <si>
    <t>novel.2296</t>
  </si>
  <si>
    <t>TRINITY_DN8354_c0_g1_i2.path1</t>
  </si>
  <si>
    <t>TRINITY_DN73644_c0_g1_i1.path1</t>
  </si>
  <si>
    <t>TRINITY_DN17432_c0_g1_i2.path2</t>
  </si>
  <si>
    <t>novel.4031</t>
  </si>
  <si>
    <t>TRINITY_DN53589_c0_g1_i1.path1</t>
  </si>
  <si>
    <t>TRINITY_DN60114_c0_g2_i1.path1</t>
  </si>
  <si>
    <t>TRINITY_DN36450_c0_g1_i1.path1</t>
  </si>
  <si>
    <t>TRINITY_DN62941_c0_g1_i1.path1</t>
  </si>
  <si>
    <t>Pepsico2_Contig2646.path1</t>
  </si>
  <si>
    <t>novel.8666</t>
  </si>
  <si>
    <t>TRINITY_DN26139_c1_g1_i3.path1</t>
  </si>
  <si>
    <t>TRINITY_DN3201_c0_g1_i4.path1</t>
  </si>
  <si>
    <t>TRINITY_DN40282_c0_g1_i1.path3</t>
  </si>
  <si>
    <t>TRINITY_DN90742_c0_g1_i1.path1</t>
  </si>
  <si>
    <t>TRINITY_DN97672_c0_g1_i1.path1</t>
  </si>
  <si>
    <t>TRINITY_DN11017_c0_g1_i2.path2</t>
  </si>
  <si>
    <t>TRINITY_DN9890_c0_g1_i6.path2</t>
  </si>
  <si>
    <t>Pepsico2_Contig12643.path1</t>
  </si>
  <si>
    <t>TRINITY_DN28091_c0_g1_i1.path2</t>
  </si>
  <si>
    <t>TRINITY_DN18100_c0_g1_i2.path1</t>
  </si>
  <si>
    <t>TRINITY_DN70220_c0_g1_i1.path1</t>
  </si>
  <si>
    <t>TRINITY_DN44114_c0_g2_i1.path1</t>
  </si>
  <si>
    <t>TRINITY_DN10686_c1_g2_i1.path1</t>
  </si>
  <si>
    <t>TRINITY_DN57119_c0_g1_i1.path1</t>
  </si>
  <si>
    <t>TRINITY_DN76821_c0_g1_i1.path1</t>
  </si>
  <si>
    <t>TRINITY_DN82584_c0_g1_i1.path1</t>
  </si>
  <si>
    <t>TRINITY_DN6942_c0_g1_i2.path1</t>
  </si>
  <si>
    <t>novel.4448</t>
  </si>
  <si>
    <t>TRINITY_DN72337_c0_g1_i1.path1</t>
  </si>
  <si>
    <t>TRINITY_DN55824_c0_g1_i1.path1</t>
  </si>
  <si>
    <t>TRINITY_DN39296_c0_g1_i1.path3</t>
  </si>
  <si>
    <t>TRINITY_DN33213_c0_g1_i1.path1</t>
  </si>
  <si>
    <t>novel.122</t>
  </si>
  <si>
    <t>Pepsico2_Contig6288.path1</t>
  </si>
  <si>
    <t>TRINITY_DN34413_c0_g1_i1.path2</t>
  </si>
  <si>
    <t>Pepsico1_Contig5307.path1</t>
  </si>
  <si>
    <t>novel.5226</t>
  </si>
  <si>
    <t>TRINITY_DN3126_c0_g1_i2.path1</t>
  </si>
  <si>
    <t>Pepsico2_Contig8034.path1</t>
  </si>
  <si>
    <t>TRINITY_DN10530_c0_g1_i3.path1</t>
  </si>
  <si>
    <t>TRINITY_DN20714_c0_g1_i2.path1</t>
  </si>
  <si>
    <t>TRINITY_DN6583_c0_g5_i1.path1</t>
  </si>
  <si>
    <t>Pepsico1_Contig3075.path2</t>
  </si>
  <si>
    <t>Pepsico1_Contig31897.path1</t>
  </si>
  <si>
    <t>TRINITY_DN30744_c0_g2_i1.path1</t>
  </si>
  <si>
    <t>novel.891</t>
  </si>
  <si>
    <t>Pepsico2_Contig10137.path1</t>
  </si>
  <si>
    <t>TRINITY_DN106511_c0_g1_i1.path1</t>
  </si>
  <si>
    <t>Pepsico1_Contig3661.path1</t>
  </si>
  <si>
    <t>Pepsico1_Contig31898.path1</t>
  </si>
  <si>
    <t>TRINITY_DN59850_c0_g1_i1.path1</t>
  </si>
  <si>
    <t>TRINITY_DN21009_c0_g1_i1.path1</t>
  </si>
  <si>
    <t>Pepsico2_Contig16374.path1</t>
  </si>
  <si>
    <t>TRINITY_DN76311_c0_g1_i1.path1</t>
  </si>
  <si>
    <t>TRINITY_DN15272_c1_g1_i1.path1</t>
  </si>
  <si>
    <t>TRINITY_DN16568_c0_g1_i2.path2</t>
  </si>
  <si>
    <t>Pepsico2_Contig2946.path1</t>
  </si>
  <si>
    <t>TRINITY_DN17912_c0_g1_i3.path1</t>
  </si>
  <si>
    <t>novel.649</t>
  </si>
  <si>
    <t>TRINITY_DN112261_c0_g1_i1.path1</t>
  </si>
  <si>
    <t>Pepsico2_Contig15343.path1</t>
  </si>
  <si>
    <t>TRINITY_DN11564_c0_g2_i1.path1</t>
  </si>
  <si>
    <t>TRINITY_DN93229_c0_g1_i1.path1</t>
  </si>
  <si>
    <t>TRINITY_DN87712_c0_g1_i1.path1</t>
  </si>
  <si>
    <t>TRINITY_DN102375_c0_g1_i1.path1</t>
  </si>
  <si>
    <t>TRINITY_DN102402_c0_g1_i1.path1</t>
  </si>
  <si>
    <t>TRINITY_DN4529_c1_g1_i1.path2</t>
  </si>
  <si>
    <t>Pepsico1_Contig25957.path1</t>
  </si>
  <si>
    <t>TRINITY_DN67627_c0_g1_i1.path1</t>
  </si>
  <si>
    <t>TRINITY_DN56491_c0_g1_i1.path1</t>
  </si>
  <si>
    <t>Pepsico1_Contig15124.path2</t>
  </si>
  <si>
    <t>TRINITY_DN28494_c0_g1_i1.path1</t>
  </si>
  <si>
    <t>TRINITY_DN24672_c0_g1_i3.path1</t>
  </si>
  <si>
    <t>TRINITY_DN38268_c0_g1_i1.path1</t>
  </si>
  <si>
    <t>TRINITY_DN16914_c0_g1_i3.path2</t>
  </si>
  <si>
    <t>TRINITY_DN80567_c0_g1_i1.path1</t>
  </si>
  <si>
    <t>TRINITY_DN38288_c0_g1_i2.path1</t>
  </si>
  <si>
    <t>TRINITY_DN69304_c0_g1_i1.path1</t>
  </si>
  <si>
    <t>TRINITY_DN4132_c0_g2_i1.path1</t>
  </si>
  <si>
    <t>TRINITY_DN59428_c0_g1_i2.path1</t>
  </si>
  <si>
    <t>TRINITY_DN4500_c0_g1_i1.path2</t>
  </si>
  <si>
    <t>TRINITY_DN47281_c0_g1_i1.path1</t>
  </si>
  <si>
    <t>novel.5546</t>
  </si>
  <si>
    <t>Pepsico2_Contig11410.path1</t>
  </si>
  <si>
    <t>TRINITY_DN83041_c0_g1_i1.path1</t>
  </si>
  <si>
    <t>TRINITY_DN14497_c0_g1_i2.path1</t>
  </si>
  <si>
    <t>Pepsico1_Contig892.path1</t>
  </si>
  <si>
    <t>Pepsico1_Contig4004.path3</t>
  </si>
  <si>
    <t>TRINITY_DN1502_c0_g1_i2.path1</t>
  </si>
  <si>
    <t>Pepsico2_Contig12035.path1</t>
  </si>
  <si>
    <t>TRINITY_DN2619_c0_g1_i1.path1</t>
  </si>
  <si>
    <t>TRINITY_DN42509_c0_g2_i1.path1</t>
  </si>
  <si>
    <t>TRINITY_DN1477_c0_g1_i5.path1</t>
  </si>
  <si>
    <t>TRINITY_DN34397_c0_g1_i1.path1</t>
  </si>
  <si>
    <t>novel.7444</t>
  </si>
  <si>
    <t>Pepsico2_Contig10341.path1</t>
  </si>
  <si>
    <t>TRINITY_DN14675_c0_g1_i2.path1</t>
  </si>
  <si>
    <t>TRINITY_DN3923_c1_g2_i1.path1</t>
  </si>
  <si>
    <t>TRINITY_DN19269_c0_g3_i1.path1</t>
  </si>
  <si>
    <t>Pepsico2_Contig5575.path1</t>
  </si>
  <si>
    <t>TRINITY_DN52752_c0_g1_i1.path1</t>
  </si>
  <si>
    <t>TRINITY_DN95971_c0_g1_i1.path1</t>
  </si>
  <si>
    <t>TRINITY_DN19995_c0_g1_i3.path1</t>
  </si>
  <si>
    <t>TRINITY_DN1274_c1_g1_i1.path1</t>
  </si>
  <si>
    <t>TRINITY_DN19230_c1_g1_i1.path1</t>
  </si>
  <si>
    <t>TRINITY_DN28508_c5_g1_i1.path1</t>
  </si>
  <si>
    <t>TRINITY_DN14097_c0_g1_i7.path1</t>
  </si>
  <si>
    <t>TRINITY_DN15416_c0_g2_i1.path1</t>
  </si>
  <si>
    <t>Pepsico2_Contig17634.path1</t>
  </si>
  <si>
    <t>Pepsico1_Contig37086.path1</t>
  </si>
  <si>
    <t>TRINITY_DN65062_c0_g1_i1.path2</t>
  </si>
  <si>
    <t>TRINITY_DN4132_c1_g1_i1.path3</t>
  </si>
  <si>
    <t>novel.6300</t>
  </si>
  <si>
    <t>novel.7477</t>
  </si>
  <si>
    <t>TRINITY_DN19269_c0_g2_i1.path1</t>
  </si>
  <si>
    <t>TRINITY_DN11067_c0_g1_i1.path2</t>
  </si>
  <si>
    <t>TRINITY_DN38249_c0_g1_i1.path2</t>
  </si>
  <si>
    <t>TRINITY_DN99651_c0_g1_i1.path2</t>
  </si>
  <si>
    <t>TRINITY_DN24409_c0_g1_i2.path1</t>
  </si>
  <si>
    <t>novel.9003</t>
  </si>
  <si>
    <t>Pepsico2_Contig930.path1</t>
  </si>
  <si>
    <t>Pepsico2_Contig3317.path1</t>
  </si>
  <si>
    <t>TRINITY_DN37398_c0_g1_i2.path2</t>
  </si>
  <si>
    <t>TRINITY_DN24722_c1_g1_i1.path2</t>
  </si>
  <si>
    <t>TRINITY_DN29812_c0_g1_i2.path1</t>
  </si>
  <si>
    <t>Pepsico2_Contig17617.path2</t>
  </si>
  <si>
    <t>novel.3259</t>
  </si>
  <si>
    <t>TRINITY_DN21132_c0_g1_i1.path2</t>
  </si>
  <si>
    <t>TRINITY_DN34544_c0_g1_i2.path1</t>
  </si>
  <si>
    <t>novel.5009</t>
  </si>
  <si>
    <t>TRINITY_DN14675_c0_g1_i2.path2</t>
  </si>
  <si>
    <t>TRINITY_DN74622_c0_g1_i1.path1</t>
  </si>
  <si>
    <t>novel.4433</t>
  </si>
  <si>
    <t>Pepsico1_Contig1693.path1</t>
  </si>
  <si>
    <t>TRINITY_DN11825_c3_g1_i2.path1</t>
  </si>
  <si>
    <t>Pepsico2_Contig19811.path2</t>
  </si>
  <si>
    <t>TRINITY_DN15559_c0_g3_i1.path1</t>
  </si>
  <si>
    <t>TRINITY_DN16402_c0_g1_i1.path1</t>
  </si>
  <si>
    <t>Pepsico2_Contig6501.path1</t>
  </si>
  <si>
    <t>Pepsico2_Contig7455.path1</t>
  </si>
  <si>
    <t>TRINITY_DN23035_c0_g1_i2.path1</t>
  </si>
  <si>
    <t>TRINITY_DN28991_c0_g1_i1.path1</t>
  </si>
  <si>
    <t>TRINITY_DN7466_c0_g1_i7.path1</t>
  </si>
  <si>
    <t>TRINITY_DN108565_c0_g1_i1.path1</t>
  </si>
  <si>
    <t>TRINITY_DN2833_c2_g1_i2.path1</t>
  </si>
  <si>
    <t>TRINITY_DN14202_c3_g1_i1.path1</t>
  </si>
  <si>
    <t>Pepsico2_Contig12343.path1</t>
  </si>
  <si>
    <t>TRINITY_DN17329_c0_g1_i3.path1</t>
  </si>
  <si>
    <t>TRINITY_DN25402_c0_g3_i1.path1</t>
  </si>
  <si>
    <t>TRINITY_DN27161_c1_g1_i1.path1</t>
  </si>
  <si>
    <t>TRINITY_DN34713_c0_g1_i1.path1</t>
  </si>
  <si>
    <t>Pepsico1_Contig8151.path2</t>
  </si>
  <si>
    <t>TRINITY_DN83387_c0_g1_i1.path1</t>
  </si>
  <si>
    <t>TRINITY_DN90109_c0_g1_i1.path1</t>
  </si>
  <si>
    <t>TRINITY_DN35955_c0_g2_i1.path2</t>
  </si>
  <si>
    <t>TRINITY_DN88111_c0_g1_i1.path1</t>
  </si>
  <si>
    <t>TRINITY_DN16589_c0_g3_i3.path1</t>
  </si>
  <si>
    <t>novel.9148</t>
  </si>
  <si>
    <t>TRINITY_DN13159_c0_g1_i4.path1</t>
  </si>
  <si>
    <t>TRINITY_DN45478_c0_g1_i1.path1</t>
  </si>
  <si>
    <t>TRINITY_DN48354_c0_g2_i1.path1</t>
  </si>
  <si>
    <t>TRINITY_DN26805_c1_g1_i1.path1</t>
  </si>
  <si>
    <t>TRINITY_DN17247_c0_g1_i1.path1</t>
  </si>
  <si>
    <t>TRINITY_DN30106_c0_g1_i1.path1</t>
  </si>
  <si>
    <t>novel.8729</t>
  </si>
  <si>
    <t>TRINITY_DN53014_c0_g2_i1.path1</t>
  </si>
  <si>
    <t>novel.9346</t>
  </si>
  <si>
    <t>TRINITY_DN28562_c0_g1_i2.path1</t>
  </si>
  <si>
    <t>TRINITY_DN110876_c0_g1_i1.path1</t>
  </si>
  <si>
    <t>TRINITY_DN21249_c0_g1_i1.path4</t>
  </si>
  <si>
    <t>TRINITY_DN13734_c0_g2_i1.path1</t>
  </si>
  <si>
    <t>TRINITY_DN109477_c0_g1_i1.path1</t>
  </si>
  <si>
    <t>TRINITY_DN21666_c0_g1_i1.path2</t>
  </si>
  <si>
    <t>TRINITY_DN30352_c0_g1_i1.path2</t>
  </si>
  <si>
    <t>TRINITY_DN27955_c0_g1_i1.path1</t>
  </si>
  <si>
    <t>TRINITY_DN100257_c0_g1_i1.path1</t>
  </si>
  <si>
    <t>TRINITY_DN9210_c0_g4_i1.path1</t>
  </si>
  <si>
    <t>TRINITY_DN76058_c0_g1_i1.path1</t>
  </si>
  <si>
    <t>TRINITY_DN23750_c0_g2_i1.path1</t>
  </si>
  <si>
    <t>novel.3112</t>
  </si>
  <si>
    <t>Pepsico2_Contig18182.path2</t>
  </si>
  <si>
    <t>TRINITY_DN9662_c0_g2_i1.path1</t>
  </si>
  <si>
    <t>TRINITY_DN11705_c0_g1_i1.path1</t>
  </si>
  <si>
    <t>novel.4196</t>
  </si>
  <si>
    <t>TRINITY_DN11036_c0_g1_i4.path1</t>
  </si>
  <si>
    <t>Pepsico2_Contig17052.path1</t>
  </si>
  <si>
    <t>TRINITY_DN40719_c2_g1_i1.path1</t>
  </si>
  <si>
    <t>novel.3921</t>
  </si>
  <si>
    <t>TRINITY_DN24832_c0_g3_i1.path1</t>
  </si>
  <si>
    <t>Pepsico2_Contig11658.path1</t>
  </si>
  <si>
    <t>TRINITY_DN21044_c1_g1_i1.path3</t>
  </si>
  <si>
    <t>TRINITY_DN22767_c0_g1_i1.path4</t>
  </si>
  <si>
    <t>TRINITY_DN111283_c0_g1_i1.path1</t>
  </si>
  <si>
    <t>novel.5195</t>
  </si>
  <si>
    <t>TRINITY_DN101950_c0_g1_i1.path1</t>
  </si>
  <si>
    <t>novel.5481</t>
  </si>
  <si>
    <t>TRINITY_DN21369_c1_g1_i3.path1</t>
  </si>
  <si>
    <t>TRINITY_DN10932_c1_g2_i2.path1</t>
  </si>
  <si>
    <t>novel.8403</t>
  </si>
  <si>
    <t>TRINITY_DN20769_c0_g1_i1.path1</t>
  </si>
  <si>
    <t>novel.4308</t>
  </si>
  <si>
    <t>TRINITY_DN26217_c0_g1_i1.path1</t>
  </si>
  <si>
    <t>TRINITY_DN16961_c0_g1_i5.path1</t>
  </si>
  <si>
    <t>TRINITY_DN3725_c0_g2_i4.path1</t>
  </si>
  <si>
    <t>TRINITY_DN68911_c0_g1_i1.path2</t>
  </si>
  <si>
    <t>TRINITY_DN49947_c1_g2_i1.path1</t>
  </si>
  <si>
    <t>TRINITY_DN15250_c0_g1_i2.path1</t>
  </si>
  <si>
    <t>novel.6574</t>
  </si>
  <si>
    <t>TRINITY_DN3261_c0_g1_i2.path2</t>
  </si>
  <si>
    <t>Pepsico2_Contig8093.path1</t>
  </si>
  <si>
    <t>TRINITY_DN13729_c0_g1_i1.path1</t>
  </si>
  <si>
    <t>TRINITY_DN26440_c0_g1_i1.path1</t>
  </si>
  <si>
    <t>TRINITY_DN3746_c0_g2_i1.path1</t>
  </si>
  <si>
    <t>novel.3416</t>
  </si>
  <si>
    <t>TRINITY_DN19794_c0_g1_i1.path1</t>
  </si>
  <si>
    <t>TRINITY_DN54880_c0_g1_i2.path1</t>
  </si>
  <si>
    <t>TRINITY_DN284_c0_g1_i1.path1</t>
  </si>
  <si>
    <t>TRINITY_DN31432_c0_g1_i2.path1</t>
  </si>
  <si>
    <t>Pepsico2_Contig11216.path1</t>
  </si>
  <si>
    <t>TRINITY_DN20473_c0_g1_i1.path1</t>
  </si>
  <si>
    <t>TRINITY_DN43546_c0_g2_i1.path1</t>
  </si>
  <si>
    <t>TRINITY_DN16547_c0_g2_i1.path1</t>
  </si>
  <si>
    <t>novel.986</t>
  </si>
  <si>
    <t>TRINITY_DN14677_c0_g1_i3.path1</t>
  </si>
  <si>
    <t>TRINITY_DN28930_c0_g2_i2.path1</t>
  </si>
  <si>
    <t>TRINITY_DN36509_c0_g1_i1.path1</t>
  </si>
  <si>
    <t>TRINITY_DN90249_c0_g1_i1.path1</t>
  </si>
  <si>
    <t>TRINITY_DN90723_c0_g1_i1.path2</t>
  </si>
  <si>
    <t>TRINITY_DN82982_c0_g1_i1.path1</t>
  </si>
  <si>
    <t>Pepsico1_Contig38005.path1</t>
  </si>
  <si>
    <t>novel.5145</t>
  </si>
  <si>
    <t>Pepsico1_Contig7796.path2</t>
  </si>
  <si>
    <t>TRINITY_DN55921_c0_g1_i1.path1</t>
  </si>
  <si>
    <t>TRINITY_DN33721_c0_g1_i1.path1</t>
  </si>
  <si>
    <t>TRINITY_DN89713_c0_g1_i1.path1</t>
  </si>
  <si>
    <t>novel.85</t>
  </si>
  <si>
    <t>TRINITY_DN35589_c0_g2_i1.path1</t>
  </si>
  <si>
    <t>Pepsico1_Contig3724.path2</t>
  </si>
  <si>
    <t>novel.3712</t>
  </si>
  <si>
    <t>TRINITY_DN55125_c1_g1_i1.path1</t>
  </si>
  <si>
    <t>TRINITY_DN31456_c0_g2_i4.path1</t>
  </si>
  <si>
    <t>TRINITY_DN22987_c0_g1_i1.path1</t>
  </si>
  <si>
    <t>TRINITY_DN32035_c0_g1_i2.path1</t>
  </si>
  <si>
    <t>TRINITY_DN30388_c0_g1_i1.path1</t>
  </si>
  <si>
    <t>TRINITY_DN89648_c0_g1_i1.path1</t>
  </si>
  <si>
    <t>novel.6172</t>
  </si>
  <si>
    <t>novel.3771</t>
  </si>
  <si>
    <t>TRINITY_DN19995_c2_g1_i1.path1</t>
  </si>
  <si>
    <t>novel.7995</t>
  </si>
  <si>
    <t>TRINITY_DN41425_c0_g1_i1.path1</t>
  </si>
  <si>
    <t>TRINITY_DN4108_c0_g1_i5.path1</t>
  </si>
  <si>
    <t>TRINITY_DN25756_c0_g1_i2.path1</t>
  </si>
  <si>
    <t>TRINITY_DN3708_c0_g1_i1.path1</t>
  </si>
  <si>
    <t>Pepsico2_Contig21195.path1</t>
  </si>
  <si>
    <t>novel.5462</t>
  </si>
  <si>
    <t>TRINITY_DN23817_c0_g1_i1.path2</t>
  </si>
  <si>
    <t>TRINITY_DN26541_c0_g1_i1.path2</t>
  </si>
  <si>
    <t>TRINITY_DN17398_c0_g1_i1.path1</t>
  </si>
  <si>
    <t>TRINITY_DN10907_c0_g1_i16.path1</t>
  </si>
  <si>
    <t>novel.5081</t>
  </si>
  <si>
    <t>novel.3836</t>
  </si>
  <si>
    <t>novel.6685</t>
  </si>
  <si>
    <t>TRINITY_DN40703_c0_g2_i3.path1</t>
  </si>
  <si>
    <t>TRINITY_DN33929_c0_g1_i11.path1</t>
  </si>
  <si>
    <t>TRINITY_DN7636_c1_g1_i1.path1</t>
  </si>
  <si>
    <t>TRINITY_DN69254_c0_g1_i1.path1</t>
  </si>
  <si>
    <t>TRINITY_DN31143_c0_g1_i14.path1</t>
  </si>
  <si>
    <t>TRINITY_DN20133_c0_g1_i3.path2</t>
  </si>
  <si>
    <t>TRINITY_DN46363_c0_g1_i1.path1</t>
  </si>
  <si>
    <t>TRINITY_DN106906_c0_g1_i1.path1</t>
  </si>
  <si>
    <t>TRINITY_DN306_c0_g1_i5.path1</t>
  </si>
  <si>
    <t>novel.403</t>
  </si>
  <si>
    <t>novel.2539</t>
  </si>
  <si>
    <t>Pepsico1_Contig4706.path1</t>
  </si>
  <si>
    <t>Pepsico2_Contig19863.path2</t>
  </si>
  <si>
    <t>Pepsico1_Contig7796.path1</t>
  </si>
  <si>
    <t>TRINITY_DN1167_c0_g2_i1.path1</t>
  </si>
  <si>
    <t>Pepsico2_Contig7060.path1</t>
  </si>
  <si>
    <t>TRINITY_DN29541_c0_g2_i1.path1</t>
  </si>
  <si>
    <t>TRINITY_DN31310_c2_g1_i1.path1</t>
  </si>
  <si>
    <t>TRINITY_DN41841_c0_g1_i1.path1</t>
  </si>
  <si>
    <t>TRINITY_DN32_c1_g1_i3.path1</t>
  </si>
  <si>
    <t>TRINITY_DN20691_c0_g1_i1.path1</t>
  </si>
  <si>
    <t>novel.2138</t>
  </si>
  <si>
    <t>Pepsico1_Contig1106.path1</t>
  </si>
  <si>
    <t>TRINITY_DN105011_c0_g1_i1.path1</t>
  </si>
  <si>
    <t>novel.1446</t>
  </si>
  <si>
    <t>TRINITY_DN26419_c0_g1_i7.path1</t>
  </si>
  <si>
    <t>TRINITY_DN115455_c0_g1_i1.path1</t>
  </si>
  <si>
    <t>TRINITY_DN7328_c3_g1_i1.path3</t>
  </si>
  <si>
    <t>TRINITY_DN22341_c1_g1_i1.path1</t>
  </si>
  <si>
    <t>Pepsico2_Contig1517.path1</t>
  </si>
  <si>
    <t>novel.257</t>
  </si>
  <si>
    <t>TRINITY_DN25647_c0_g1_i2.path1</t>
  </si>
  <si>
    <t>TRINITY_DN35942_c0_g1_i1.path1</t>
  </si>
  <si>
    <t>TRINITY_DN4207_c0_g1_i1.path1</t>
  </si>
  <si>
    <t>TRINITY_DN16412_c0_g1_i4.path1</t>
  </si>
  <si>
    <t>TRINITY_DN31211_c0_g2_i1.path3</t>
  </si>
  <si>
    <t>novel.1320</t>
  </si>
  <si>
    <t>novel.4330</t>
  </si>
  <si>
    <t>Pepsico1_Contig1543.path1</t>
  </si>
  <si>
    <t>novel.5716</t>
  </si>
  <si>
    <t>TRINITY_DN17850_c0_g1_i3.path2</t>
  </si>
  <si>
    <t>Pepsico2_Contig14737.path1</t>
  </si>
  <si>
    <t>novel.19</t>
  </si>
  <si>
    <t>TRINITY_DN16210_c0_g1_i5.path1</t>
  </si>
  <si>
    <t>TRINITY_DN43352_c0_g1_i1.path2</t>
  </si>
  <si>
    <t>TRINITY_DN49479_c0_g1_i1.path1</t>
  </si>
  <si>
    <t>TRINITY_DN47072_c0_g1_i1.path1</t>
  </si>
  <si>
    <t>TRINITY_DN19084_c0_g1_i4.path1</t>
  </si>
  <si>
    <t>TRINITY_DN38466_c0_g1_i1.path2</t>
  </si>
  <si>
    <t>TRINITY_DN36288_c0_g2_i1.path1</t>
  </si>
  <si>
    <t>Pepsico1_Contig7487.path1</t>
  </si>
  <si>
    <t>novel.5695</t>
  </si>
  <si>
    <t>TRINITY_DN66708_c0_g1_i1.path1</t>
  </si>
  <si>
    <t>TRINITY_DN43716_c0_g1_i1.path1</t>
  </si>
  <si>
    <t>TRINITY_DN30745_c0_g1_i1.path1</t>
  </si>
  <si>
    <t>Pepsico2_Contig16765.path1</t>
  </si>
  <si>
    <t>TRINITY_DN115631_c0_g1_i1.path1</t>
  </si>
  <si>
    <t>novel.10221</t>
  </si>
  <si>
    <t>novel.3633</t>
  </si>
  <si>
    <t>TRINITY_DN15158_c0_g1_i2.path2</t>
  </si>
  <si>
    <t>TRINITY_DN71321_c0_g1_i1.path1</t>
  </si>
  <si>
    <t>TRINITY_DN16254_c0_g1_i1.path1</t>
  </si>
  <si>
    <t>Pepsico2_Contig20003.path1</t>
  </si>
  <si>
    <t>Pepsico2_Contig17631.path1</t>
  </si>
  <si>
    <t>TRINITY_DN18480_c0_g1_i4.path1</t>
  </si>
  <si>
    <t>TRINITY_DN68147_c0_g1_i1.path1</t>
  </si>
  <si>
    <t>TRINITY_DN60747_c0_g1_i1.path2</t>
  </si>
  <si>
    <t>Pepsico1_Contig30697.path3</t>
  </si>
  <si>
    <t>TRINITY_DN14643_c0_g2_i4.path1</t>
  </si>
  <si>
    <t>Pepsico2_Contig16977.path2</t>
  </si>
  <si>
    <t>TRINITY_DN8641_c1_g2_i1.path1</t>
  </si>
  <si>
    <t>TRINITY_DN28974_c0_g5_i1.path1</t>
  </si>
  <si>
    <t>TRINITY_DN48253_c2_g1_i2.path1</t>
  </si>
  <si>
    <t>TRINITY_DN57668_c0_g1_i1.path1</t>
  </si>
  <si>
    <t>TRINITY_DN22129_c0_g4_i1.path1</t>
  </si>
  <si>
    <t>TRINITY_DN62134_c2_g1_i1.path2</t>
  </si>
  <si>
    <t>TRINITY_DN25893_c2_g1_i1.path1</t>
  </si>
  <si>
    <t>TRINITY_DN35910_c0_g1_i1.path1</t>
  </si>
  <si>
    <t>TRINITY_DN108401_c0_g1_i1.path1</t>
  </si>
  <si>
    <t>TRINITY_DN7801_c1_g4_i1.path1</t>
  </si>
  <si>
    <t>TRINITY_DN70266_c0_g1_i1.path1</t>
  </si>
  <si>
    <t>TRINITY_DN108775_c0_g1_i1.path3</t>
  </si>
  <si>
    <t>TRINITY_DN12337_c0_g2_i2.path1</t>
  </si>
  <si>
    <t>TRINITY_DN321_c2_g1_i4.path2</t>
  </si>
  <si>
    <t>TRINITY_DN11345_c0_g1_i3.path2</t>
  </si>
  <si>
    <t>TRINITY_DN8352_c0_g2_i1.path1</t>
  </si>
  <si>
    <t>TRINITY_DN16946_c0_g1_i3.path4</t>
  </si>
  <si>
    <t>TRINITY_DN107154_c0_g1_i1.path1</t>
  </si>
  <si>
    <t>TRINITY_DN15164_c0_g1_i4.path1</t>
  </si>
  <si>
    <t>TRINITY_DN6713_c0_g1_i5.path1</t>
  </si>
  <si>
    <t>TRINITY_DN40959_c0_g1_i1.path1</t>
  </si>
  <si>
    <t>novel.7374</t>
  </si>
  <si>
    <t>TRINITY_DN28036_c0_g1_i1.path1</t>
  </si>
  <si>
    <t>Pepsico1_Contig4341.path1</t>
  </si>
  <si>
    <t>TRINITY_DN84679_c0_g1_i1.path1</t>
  </si>
  <si>
    <t>TRINITY_DN20136_c1_g1_i1.path3</t>
  </si>
  <si>
    <t>TRINITY_DN112453_c0_g1_i1.path1</t>
  </si>
  <si>
    <t>TRINITY_DN43480_c0_g1_i2.path1</t>
  </si>
  <si>
    <t>TRINITY_DN3066_c0_g1_i3.path1</t>
  </si>
  <si>
    <t>Pepsico2_Contig7465.path1</t>
  </si>
  <si>
    <t>novel.7642</t>
  </si>
  <si>
    <t>TRINITY_DN19308_c0_g1_i4.path1</t>
  </si>
  <si>
    <t>novel.4451</t>
  </si>
  <si>
    <t>TRINITY_DN42924_c0_g1_i1.path3</t>
  </si>
  <si>
    <t>TRINITY_DN14426_c0_g2_i1.path1</t>
  </si>
  <si>
    <t>TRINITY_DN1260_c2_g1_i3.path3</t>
  </si>
  <si>
    <t>TRINITY_DN14298_c0_g1_i3.path1</t>
  </si>
  <si>
    <t>novel.6517</t>
  </si>
  <si>
    <t>TRINITY_DN8484_c0_g4_i1.path1</t>
  </si>
  <si>
    <t>TRINITY_DN35580_c0_g1_i6.path2</t>
  </si>
  <si>
    <t>TRINITY_DN2781_c0_g1_i1.path1</t>
  </si>
  <si>
    <t>TRINITY_DN100795_c0_g1_i1.path1</t>
  </si>
  <si>
    <t>TRINITY_DN20889_c1_g1_i1.path1</t>
  </si>
  <si>
    <t>TRINITY_DN57355_c0_g2_i3.path1</t>
  </si>
  <si>
    <t>TRINITY_DN85234_c0_g1_i1.path1</t>
  </si>
  <si>
    <t>TRINITY_DN16600_c0_g1_i6.path1</t>
  </si>
  <si>
    <t>TRINITY_DN25207_c0_g1_i1.path1</t>
  </si>
  <si>
    <t>Pepsico2_Contig10893.path2</t>
  </si>
  <si>
    <t>TRINITY_DN9209_c0_g1_i7.path1</t>
  </si>
  <si>
    <t>TRINITY_DN19421_c0_g1_i1.path1</t>
  </si>
  <si>
    <t>TRINITY_DN1671_c1_g1_i1.path1</t>
  </si>
  <si>
    <t>Pepsico1_Contig5768.path3</t>
  </si>
  <si>
    <t>TRINITY_DN21386_c0_g1_i6.path2</t>
  </si>
  <si>
    <t>TRINITY_DN22462_c0_g1_i1.path1</t>
  </si>
  <si>
    <t>Pepsico2_Contig17145.path1</t>
  </si>
  <si>
    <t>TRINITY_DN7478_c1_g1_i1.path1</t>
  </si>
  <si>
    <t>TRINITY_DN20557_c0_g1_i1.path1</t>
  </si>
  <si>
    <t>TRINITY_DN79802_c0_g1_i1.path1</t>
  </si>
  <si>
    <t>Pepsico2_Contig3970.path1</t>
  </si>
  <si>
    <t>TRINITY_DN18135_c0_g1_i1.path2</t>
  </si>
  <si>
    <t>novel.2564</t>
  </si>
  <si>
    <t>TRINITY_DN41245_c0_g1_i1.path1</t>
  </si>
  <si>
    <t>TRINITY_DN106529_c0_g1_i1.path1</t>
  </si>
  <si>
    <t>Pepsico1_Contig3640.path1</t>
  </si>
  <si>
    <t>TRINITY_DN89953_c0_g1_i1.path1</t>
  </si>
  <si>
    <t>TRINITY_DN112739_c0_g1_i1.path1</t>
  </si>
  <si>
    <t>TRINITY_DN62956_c0_g1_i1.path1</t>
  </si>
  <si>
    <t>TRINITY_DN56039_c0_g1_i1.path1</t>
  </si>
  <si>
    <t>Pepsico1_Contig1249.path1</t>
  </si>
  <si>
    <t>TRINITY_DN27456_c0_g1_i1.path2</t>
  </si>
  <si>
    <t>TRINITY_DN23591_c0_g1_i2.path1</t>
  </si>
  <si>
    <t>Pepsico2_Contig14734.path1</t>
  </si>
  <si>
    <t>TRINITY_DN68499_c0_g1_i1.path1</t>
  </si>
  <si>
    <t>TRINITY_DN81046_c0_g1_i1.path1</t>
  </si>
  <si>
    <t>Pepsico2_Contig19102.path1</t>
  </si>
  <si>
    <t>TRINITY_DN35512_c0_g1_i2.path1</t>
  </si>
  <si>
    <t>TRINITY_DN17398_c0_g2_i3.path1</t>
  </si>
  <si>
    <t>Pepsico2_Contig6846.path1</t>
  </si>
  <si>
    <t>TRINITY_DN19823_c0_g1_i2.path1</t>
  </si>
  <si>
    <t>TRINITY_DN76669_c0_g1_i1.path1</t>
  </si>
  <si>
    <t>Pepsico2_Contig1491.path1</t>
  </si>
  <si>
    <t>TRINITY_DN96078_c0_g1_i1.path1</t>
  </si>
  <si>
    <t>TRINITY_DN31914_c0_g2_i1.path1</t>
  </si>
  <si>
    <t>TRINITY_DN37540_c0_g1_i1.path1</t>
  </si>
  <si>
    <t>TRINITY_DN108168_c0_g1_i1.path1</t>
  </si>
  <si>
    <t>TRINITY_DN60125_c0_g1_i1.path1</t>
  </si>
  <si>
    <t>TRINITY_DN11763_c0_g1_i5.path1</t>
  </si>
  <si>
    <t>TRINITY_DN42509_c0_g1_i1.path1</t>
  </si>
  <si>
    <t>TRINITY_DN22145_c0_g1_i2.path1</t>
  </si>
  <si>
    <t>TRINITY_DN84450_c0_g1_i1.path1</t>
  </si>
  <si>
    <t>TRINITY_DN34998_c0_g1_i1.path1</t>
  </si>
  <si>
    <t>TRINITY_DN10938_c0_g1_i1.path1</t>
  </si>
  <si>
    <t>TRINITY_DN72765_c0_g1_i1.path1</t>
  </si>
  <si>
    <t>TRINITY_DN59745_c0_g1_i1.path1</t>
  </si>
  <si>
    <t>TRINITY_DN31212_c0_g2_i1.path2</t>
  </si>
  <si>
    <t>Pepsico2_Contig6417.path1</t>
  </si>
  <si>
    <t>TRINITY_DN39981_c0_g1_i2.path1</t>
  </si>
  <si>
    <t>TRINITY_DN5135_c0_g1_i1.path1</t>
  </si>
  <si>
    <t>Pepsico2_Contig4979.path1</t>
  </si>
  <si>
    <t>TRINITY_DN41188_c0_g1_i1.path1</t>
  </si>
  <si>
    <t>TRINITY_DN973_c0_g1_i3.path1</t>
  </si>
  <si>
    <t>TRINITY_DN92498_c0_g1_i1.path1</t>
  </si>
  <si>
    <t>Pepsico2_Contig12156.path1</t>
  </si>
  <si>
    <t>novel.5795</t>
  </si>
  <si>
    <t>Pepsico2_Contig13672.path1</t>
  </si>
  <si>
    <t>TRINITY_DN17613_c0_g4_i1.path1</t>
  </si>
  <si>
    <t>TRINITY_DN36820_c0_g1_i1.path1</t>
  </si>
  <si>
    <t>novel.3578</t>
  </si>
  <si>
    <t>novel.7817</t>
  </si>
  <si>
    <t>Pepsico2_Contig7870.path1</t>
  </si>
  <si>
    <t>TRINITY_DN78751_c0_g1_i1.path1</t>
  </si>
  <si>
    <t>Pepsico2_Contig15659.path1</t>
  </si>
  <si>
    <t>TRINITY_DN28896_c0_g1_i1.path2</t>
  </si>
  <si>
    <t>TRINITY_DN47635_c0_g1_i1.path2</t>
  </si>
  <si>
    <t>TRINITY_DN50721_c0_g1_i1.path1</t>
  </si>
  <si>
    <t>TRINITY_DN33707_c0_g1_i5.path1</t>
  </si>
  <si>
    <t>TRINITY_DN86691_c0_g1_i1.path1</t>
  </si>
  <si>
    <t>TRINITY_DN19851_c0_g1_i1.path1</t>
  </si>
  <si>
    <t>TRINITY_DN1258_c0_g4_i2.path1</t>
  </si>
  <si>
    <t>Pepsico1_Contig27244.path1</t>
  </si>
  <si>
    <t>novel.699</t>
  </si>
  <si>
    <t>TRINITY_DN3666_c0_g1_i3.path1</t>
  </si>
  <si>
    <t>novel.2181</t>
  </si>
  <si>
    <t>TRINITY_DN4027_c5_g1_i1.path3</t>
  </si>
  <si>
    <t>TRINITY_DN14991_c0_g1_i1.path1</t>
  </si>
  <si>
    <t>Pepsico2_Contig21220.path1</t>
  </si>
  <si>
    <t>TRINITY_DN12498_c0_g1_i2.path1</t>
  </si>
  <si>
    <t>novel.10175</t>
  </si>
  <si>
    <t>TRINITY_DN87382_c0_g1_i1.path2</t>
  </si>
  <si>
    <t>TRINITY_DN42917_c0_g1_i2.path1</t>
  </si>
  <si>
    <t>Pepsico1_Contig4326.path1</t>
  </si>
  <si>
    <t>TRINITY_DN3635_c0_g1_i2.path1</t>
  </si>
  <si>
    <t>TRINITY_DN50132_c0_g1_i1.path1</t>
  </si>
  <si>
    <t>TRINITY_DN21878_c1_g1_i3.path1</t>
  </si>
  <si>
    <t>TRINITY_DN25777_c0_g1_i1.path2</t>
  </si>
  <si>
    <t>TRINITY_DN14192_c1_g1_i1.path1</t>
  </si>
  <si>
    <t>novel.7328</t>
  </si>
  <si>
    <t>TRINITY_DN51896_c0_g1_i2.path1</t>
  </si>
  <si>
    <t>TRINITY_DN12900_c1_g1_i1.path1</t>
  </si>
  <si>
    <t>TRINITY_DN20986_c1_g1_i1.path2</t>
  </si>
  <si>
    <t>TRINITY_DN2969_c1_g3_i2.path2</t>
  </si>
  <si>
    <t>novel.6233</t>
  </si>
  <si>
    <t>Pepsico2_Contig17160.path1</t>
  </si>
  <si>
    <t>TRINITY_DN11119_c0_g2_i2.path1</t>
  </si>
  <si>
    <t>TRINITY_DN34464_c0_g1_i1.path5</t>
  </si>
  <si>
    <t>TRINITY_DN7004_c0_g1_i2.path1</t>
  </si>
  <si>
    <t>TRINITY_DN60781_c0_g1_i1.path1</t>
  </si>
  <si>
    <t>TRINITY_DN20173_c0_g1_i1.path1</t>
  </si>
  <si>
    <t>TRINITY_DN103589_c0_g1_i1.path1</t>
  </si>
  <si>
    <t>novel.1613</t>
  </si>
  <si>
    <t>TRINITY_DN13708_c0_g1_i2.path1</t>
  </si>
  <si>
    <t>novel.640</t>
  </si>
  <si>
    <t>novel.7183</t>
  </si>
  <si>
    <t>TRINITY_DN960_c1_g3_i4.path1</t>
  </si>
  <si>
    <t>TRINITY_DN18833_c0_g3_i1.path1</t>
  </si>
  <si>
    <t>TRINITY_DN31258_c0_g1_i1.path2</t>
  </si>
  <si>
    <t>TRINITY_DN16277_c0_g2_i1.path1</t>
  </si>
  <si>
    <t>TRINITY_DN53381_c0_g1_i1.path1</t>
  </si>
  <si>
    <t>TRINITY_DN11453_c1_g3_i1.path1</t>
  </si>
  <si>
    <t>novel.9053</t>
  </si>
  <si>
    <t>TRINITY_DN72957_c0_g1_i1.path1</t>
  </si>
  <si>
    <t>TRINITY_DN114664_c0_g1_i1.path1</t>
  </si>
  <si>
    <t>novel.2855</t>
  </si>
  <si>
    <t>TRINITY_DN29546_c2_g1_i1.path1</t>
  </si>
  <si>
    <t>TRINITY_DN42395_c0_g3_i1.path1</t>
  </si>
  <si>
    <t>TRINITY_DN7328_c5_g1_i1.path2</t>
  </si>
  <si>
    <t>TRINITY_DN23549_c0_g1_i4.path1</t>
  </si>
  <si>
    <t>TRINITY_DN83275_c0_g1_i1.path1</t>
  </si>
  <si>
    <t>novel.5680</t>
  </si>
  <si>
    <t>novel.7446</t>
  </si>
  <si>
    <t>novel.9793</t>
  </si>
  <si>
    <t>TRINITY_DN101628_c0_g1_i1.path1</t>
  </si>
  <si>
    <t>TRINITY_DN78742_c0_g1_i1.path2</t>
  </si>
  <si>
    <t>TRINITY_DN20691_c0_g2_i1.path1</t>
  </si>
  <si>
    <t>TRINITY_DN58166_c0_g1_i1.path1</t>
  </si>
  <si>
    <t>TRINITY_DN69061_c0_g1_i1.path1</t>
  </si>
  <si>
    <t>TRINITY_DN9157_c0_g4_i2.path1</t>
  </si>
  <si>
    <t>TRINITY_DN15762_c0_g2_i2.path2</t>
  </si>
  <si>
    <t>TRINITY_DN11052_c0_g1_i1.path1</t>
  </si>
  <si>
    <t>TRINITY_DN2363_c0_g1_i9.path2</t>
  </si>
  <si>
    <t>TRINITY_DN4418_c0_g2_i1.path1</t>
  </si>
  <si>
    <t>TRINITY_DN23902_c0_g1_i4.path1</t>
  </si>
  <si>
    <t>TRINITY_DN17278_c1_g1_i1.path1</t>
  </si>
  <si>
    <t>TRINITY_DN27118_c0_g1_i1.path1</t>
  </si>
  <si>
    <t>TRINITY_DN82338_c0_g1_i1.path1</t>
  </si>
  <si>
    <t>TRINITY_DN5256_c0_g4_i4.path1</t>
  </si>
  <si>
    <t>TRINITY_DN29856_c0_g1_i1.path1</t>
  </si>
  <si>
    <t>TRINITY_DN19956_c0_g1_i3.path1</t>
  </si>
  <si>
    <t>TRINITY_DN105683_c0_g1_i1.path1</t>
  </si>
  <si>
    <t>Pepsico2_Contig20765.path1</t>
  </si>
  <si>
    <t>Pepsico2_Contig7849.path1</t>
  </si>
  <si>
    <t>TRINITY_DN8181_c0_g2_i1.path2</t>
  </si>
  <si>
    <t>TRINITY_DN4027_c2_g1_i1.path1</t>
  </si>
  <si>
    <t>TRINITY_DN82204_c0_g1_i1.path1</t>
  </si>
  <si>
    <t>Pepsico1_Contig6029.path1</t>
  </si>
  <si>
    <t>novel.9698</t>
  </si>
  <si>
    <t>TRINITY_DN66894_c0_g1_i1.path1</t>
  </si>
  <si>
    <t>Pepsico2_Contig18441.path3</t>
  </si>
  <si>
    <t>Pepsico2_Contig20864.path2</t>
  </si>
  <si>
    <t>Pepsico2_Contig10893.path1</t>
  </si>
  <si>
    <t>TRINITY_DN41221_c0_g2_i1.path1</t>
  </si>
  <si>
    <t>Pepsico2_Contig6425.path1</t>
  </si>
  <si>
    <t>TRINITY_DN20745_c0_g1_i1.path1</t>
  </si>
  <si>
    <t>TRINITY_DN5721_c0_g1_i1.path1</t>
  </si>
  <si>
    <t>TRINITY_DN7582_c1_g1_i2.path1</t>
  </si>
  <si>
    <t>TRINITY_DN58659_c0_g1_i1.path1</t>
  </si>
  <si>
    <t>TRINITY_DN91507_c0_g1_i1.path1</t>
  </si>
  <si>
    <t>TRINITY_DN34888_c0_g1_i4.path1</t>
  </si>
  <si>
    <t>TRINITY_DN1695_c0_g1_i1.path1</t>
  </si>
  <si>
    <t>TRINITY_DN103489_c0_g1_i1.path1</t>
  </si>
  <si>
    <t>novel.897</t>
  </si>
  <si>
    <t>TRINITY_DN12300_c0_g2_i1.path1</t>
  </si>
  <si>
    <t>TRINITY_DN66314_c0_g1_i1.path1</t>
  </si>
  <si>
    <t>TRINITY_DN15338_c0_g1_i1.path1</t>
  </si>
  <si>
    <t>TRINITY_DN7072_c0_g3_i1.path1</t>
  </si>
  <si>
    <t>TRINITY_DN22423_c0_g1_i2.path2</t>
  </si>
  <si>
    <t>TRINITY_DN6476_c0_g1_i1.path1</t>
  </si>
  <si>
    <t>novel.5509</t>
  </si>
  <si>
    <t>TRINITY_DN8421_c0_g1_i3.path1</t>
  </si>
  <si>
    <t>TRINITY_DN21860_c0_g3_i2.path2</t>
  </si>
  <si>
    <t>TRINITY_DN14662_c0_g1_i2.path2</t>
  </si>
  <si>
    <t>novel.3517</t>
  </si>
  <si>
    <t>TRINITY_DN97384_c0_g1_i1.path1</t>
  </si>
  <si>
    <t>TRINITY_DN82580_c0_g1_i1.path1</t>
  </si>
  <si>
    <t>TRINITY_DN103206_c0_g1_i1.path1</t>
  </si>
  <si>
    <t>novel.9550</t>
  </si>
  <si>
    <t>TRINITY_DN10664_c1_g6_i1.path2</t>
  </si>
  <si>
    <t>TRINITY_DN46764_c0_g2_i1.path1</t>
  </si>
  <si>
    <t>TRINITY_DN10443_c0_g2_i3.path1</t>
  </si>
  <si>
    <t>novel.10647</t>
  </si>
  <si>
    <t>TRINITY_DN114072_c0_g1_i1.path1</t>
  </si>
  <si>
    <t>TRINITY_DN7884_c0_g1_i4.path1</t>
  </si>
  <si>
    <t>TRINITY_DN3855_c0_g4_i1.path1</t>
  </si>
  <si>
    <t>TRINITY_DN28134_c0_g1_i11.path1</t>
  </si>
  <si>
    <t>TRINITY_DN12754_c0_g1_i1.path1</t>
  </si>
  <si>
    <t>Pepsico2_Contig6836.path1</t>
  </si>
  <si>
    <t>TRINITY_DN13215_c0_g1_i1.path1</t>
  </si>
  <si>
    <t>TRINITY_DN108466_c0_g1_i1.path1</t>
  </si>
  <si>
    <t>TRINITY_DN19869_c1_g1_i1.path1</t>
  </si>
  <si>
    <t>Pepsico2_Contig13188.path1</t>
  </si>
  <si>
    <t>TRINITY_DN14370_c0_g2_i1.path1</t>
  </si>
  <si>
    <t>TRINITY_DN42793_c0_g2_i1.path1</t>
  </si>
  <si>
    <t>TRINITY_DN110366_c0_g1_i1.path1</t>
  </si>
  <si>
    <t>TRINITY_DN9988_c0_g1_i1.path1</t>
  </si>
  <si>
    <t>TRINITY_DN87722_c0_g1_i1.path3</t>
  </si>
  <si>
    <t>TRINITY_DN8181_c0_g3_i1.path1</t>
  </si>
  <si>
    <t>TRINITY_DN69270_c0_g1_i1.path1</t>
  </si>
  <si>
    <t>TRINITY_DN5262_c0_g1_i1.path1</t>
  </si>
  <si>
    <t>TRINITY_DN20948_c0_g1_i3.path1</t>
  </si>
  <si>
    <t>novel.9238</t>
  </si>
  <si>
    <t>TRINITY_DN22568_c0_g1_i1.path1</t>
  </si>
  <si>
    <t>TRINITY_DN10986_c0_g1_i1.path1</t>
  </si>
  <si>
    <t>Pepsico2_Contig3941.path1</t>
  </si>
  <si>
    <t>TRINITY_DN66616_c0_g1_i1.path1</t>
  </si>
  <si>
    <t>TRINITY_DN1638_c1_g1_i1.path1</t>
  </si>
  <si>
    <t>TRINITY_DN37222_c0_g1_i1.path1</t>
  </si>
  <si>
    <t>novel.4049</t>
  </si>
  <si>
    <t>novel.4513</t>
  </si>
  <si>
    <t>TRINITY_DN25428_c0_g1_i1.path2</t>
  </si>
  <si>
    <t>TRINITY_DN2567_c0_g1_i1.path3</t>
  </si>
  <si>
    <t>TRINITY_DN197_c0_g2_i2.path1</t>
  </si>
  <si>
    <t>TRINITY_DN19547_c0_g1_i2.path1</t>
  </si>
  <si>
    <t>TRINITY_DN6581_c0_g1_i1.path1</t>
  </si>
  <si>
    <t>TRINITY_DN85833_c0_g1_i1.path1</t>
  </si>
  <si>
    <t>TRINITY_DN4477_c0_g1_i1.path3</t>
  </si>
  <si>
    <t>novel.2789</t>
  </si>
  <si>
    <t>novel.2816</t>
  </si>
  <si>
    <t>TRINITY_DN82694_c0_g1_i1.path2</t>
  </si>
  <si>
    <t>TRINITY_DN29385_c0_g1_i2.path1</t>
  </si>
  <si>
    <t>TRINITY_DN47305_c0_g1_i2.path1</t>
  </si>
  <si>
    <t>TRINITY_DN19787_c0_g1_i1.path1</t>
  </si>
  <si>
    <t>TRINITY_DN15788_c0_g1_i1.path1</t>
  </si>
  <si>
    <t>TRINITY_DN94157_c0_g1_i1.path1</t>
  </si>
  <si>
    <t>TRINITY_DN42711_c0_g1_i1.path1</t>
  </si>
  <si>
    <t>TRINITY_DN876_c1_g2_i3.path1</t>
  </si>
  <si>
    <t>TRINITY_DN109391_c0_g1_i1.path1</t>
  </si>
  <si>
    <t>TRINITY_DN4114_c0_g2_i1.path2</t>
  </si>
  <si>
    <t>TRINITY_DN41003_c0_g1_i1.path1</t>
  </si>
  <si>
    <t>novel.9510</t>
  </si>
  <si>
    <t>TRINITY_DN12979_c0_g1_i5.path1</t>
  </si>
  <si>
    <t>TRINITY_DN23845_c0_g1_i1.path1</t>
  </si>
  <si>
    <t>TRINITY_DN13120_c0_g3_i1.path1</t>
  </si>
  <si>
    <t>TRINITY_DN10291_c0_g1_i2.path1</t>
  </si>
  <si>
    <t>Pepsico1_Contig2151.path1</t>
  </si>
  <si>
    <t>TRINITY_DN41809_c0_g1_i4.path1</t>
  </si>
  <si>
    <t>TRINITY_DN14606_c0_g1_i1.path1</t>
  </si>
  <si>
    <t>TRINITY_DN5443_c0_g2_i2.path2</t>
  </si>
  <si>
    <t>novel.8947</t>
  </si>
  <si>
    <t>TRINITY_DN30701_c0_g1_i1.path1</t>
  </si>
  <si>
    <t>novel.3205</t>
  </si>
  <si>
    <t>TRINITY_DN78639_c0_g1_i1.path1</t>
  </si>
  <si>
    <t>TRINITY_DN51650_c0_g1_i1.path3</t>
  </si>
  <si>
    <t>TRINITY_DN106731_c0_g1_i1.path1</t>
  </si>
  <si>
    <t>TRINITY_DN29600_c0_g1_i1.path1</t>
  </si>
  <si>
    <t>TRINITY_DN50736_c0_g2_i1.path1</t>
  </si>
  <si>
    <t>TRINITY_DN15649_c0_g1_i2.path1</t>
  </si>
  <si>
    <t>Pepsico2_Contig7741.path1</t>
  </si>
  <si>
    <t>TRINITY_DN18844_c0_g1_i1.path1</t>
  </si>
  <si>
    <t>novel.7558</t>
  </si>
  <si>
    <t>TRINITY_DN42311_c0_g2_i1.path1</t>
  </si>
  <si>
    <t>Pepsico2_Contig6406.path3</t>
  </si>
  <si>
    <t>novel.4730</t>
  </si>
  <si>
    <t>TRINITY_DN90456_c0_g1_i1.path1</t>
  </si>
  <si>
    <t>TRINITY_DN92507_c0_g1_i1.path1</t>
  </si>
  <si>
    <t>TRINITY_DN2709_c0_g1_i4.path2</t>
  </si>
  <si>
    <t>TRINITY_DN56073_c0_g1_i1.path2</t>
  </si>
  <si>
    <t>TRINITY_DN95967_c0_g1_i1.path1</t>
  </si>
  <si>
    <t>novel.1630</t>
  </si>
  <si>
    <t>TRINITY_DN60834_c0_g1_i1.path1</t>
  </si>
  <si>
    <t>TRINITY_DN96715_c0_g1_i1.path1</t>
  </si>
  <si>
    <t>TRINITY_DN87686_c0_g1_i1.path1</t>
  </si>
  <si>
    <t>TRINITY_DN11982_c0_g1_i1.path1</t>
  </si>
  <si>
    <t>novel.5250</t>
  </si>
  <si>
    <t>TRINITY_DN86455_c0_g1_i1.path1</t>
  </si>
  <si>
    <t>TRINITY_DN17411_c0_g1_i1.path1</t>
  </si>
  <si>
    <t>TRINITY_DN19159_c0_g4_i1.path1</t>
  </si>
  <si>
    <t>Pepsico1_Contig23913.path2</t>
  </si>
  <si>
    <t>novel.2368</t>
  </si>
  <si>
    <t>novel.765</t>
  </si>
  <si>
    <t>TRINITY_DN71503_c0_g1_i1.path1</t>
  </si>
  <si>
    <t>TRINITY_DN28401_c0_g1_i1.path1</t>
  </si>
  <si>
    <t>TRINITY_DN12040_c0_g2_i1.path1</t>
  </si>
  <si>
    <t>TRINITY_DN42641_c0_g1_i1.path1</t>
  </si>
  <si>
    <t>novel.2279</t>
  </si>
  <si>
    <t>TRINITY_DN26465_c0_g1_i5.path1</t>
  </si>
  <si>
    <t>novel.9681</t>
  </si>
  <si>
    <t>TRINITY_DN29632_c0_g1_i1.path1</t>
  </si>
  <si>
    <t>Pepsico2_Contig5727.path3</t>
  </si>
  <si>
    <t>TRINITY_DN20665_c0_g1_i2.path1</t>
  </si>
  <si>
    <t>TRINITY_DN6820_c0_g1_i10.path1</t>
  </si>
  <si>
    <t>TRINITY_DN67840_c0_g1_i1.path1</t>
  </si>
  <si>
    <t>Pepsico2_Contig9000.path1</t>
  </si>
  <si>
    <t>TRINITY_DN74531_c0_g1_i1.path1</t>
  </si>
  <si>
    <t>TRINITY_DN30425_c0_g1_i1.path1</t>
  </si>
  <si>
    <t>TRINITY_DN15885_c0_g2_i1.path1</t>
  </si>
  <si>
    <t>TRINITY_DN67819_c0_g1_i1.path1</t>
  </si>
  <si>
    <t>TRINITY_DN31768_c0_g1_i2.path1</t>
  </si>
  <si>
    <t>TRINITY_DN81996_c0_g1_i1.path1</t>
  </si>
  <si>
    <t>TRINITY_DN18773_c0_g1_i2.path2</t>
  </si>
  <si>
    <t>TRINITY_DN5877_c0_g1_i5.path2</t>
  </si>
  <si>
    <t>TRINITY_DN29790_c0_g1_i1.path1</t>
  </si>
  <si>
    <t>TRINITY_DN22423_c0_g3_i1.path2</t>
  </si>
  <si>
    <t>TRINITY_DN85219_c0_g1_i1.path2</t>
  </si>
  <si>
    <t>TRINITY_DN39718_c0_g1_i1.path1</t>
  </si>
  <si>
    <t>TRINITY_DN6632_c0_g2_i1.path1</t>
  </si>
  <si>
    <t>TRINITY_DN2509_c0_g2_i8.path2</t>
  </si>
  <si>
    <t>TRINITY_DN59853_c0_g1_i1.path1</t>
  </si>
  <si>
    <t>TRINITY_DN87103_c0_g1_i1.path1</t>
  </si>
  <si>
    <t>Pepsico2_Contig19816.path1</t>
  </si>
  <si>
    <t>TRINITY_DN6025_c0_g1_i12.path1</t>
  </si>
  <si>
    <t>TRINITY_DN56916_c0_g1_i1.path2</t>
  </si>
  <si>
    <t>TRINITY_DN85582_c0_g1_i1.path1</t>
  </si>
  <si>
    <t>Pepsico2_Contig21361.path1</t>
  </si>
  <si>
    <t>TRINITY_DN33920_c1_g1_i1.path1</t>
  </si>
  <si>
    <t>Pepsico1_Contig37304.path1</t>
  </si>
  <si>
    <t>novel.1245</t>
  </si>
  <si>
    <t>TRINITY_DN10223_c0_g1_i1.path2</t>
  </si>
  <si>
    <t>TRINITY_DN26164_c0_g1_i1.path2</t>
  </si>
  <si>
    <t>TRINITY_DN76387_c0_g1_i1.path1</t>
  </si>
  <si>
    <t>TRINITY_DN21405_c1_g2_i1.path1</t>
  </si>
  <si>
    <t>TRINITY_DN15158_c0_g1_i2.path1</t>
  </si>
  <si>
    <t>TRINITY_DN25601_c0_g1_i3.path1</t>
  </si>
  <si>
    <t>TRINITY_DN19027_c0_g2_i1.path1</t>
  </si>
  <si>
    <t>TRINITY_DN34182_c0_g1_i2.path1</t>
  </si>
  <si>
    <t>TRINITY_DN4027_c2_g1_i1.path2</t>
  </si>
  <si>
    <t>TRINITY_DN70944_c0_g1_i1.path1</t>
  </si>
  <si>
    <t>novel.8569</t>
  </si>
  <si>
    <t>Pepsico2_Contig5819.path1</t>
  </si>
  <si>
    <t>TRINITY_DN50070_c0_g1_i1.path1</t>
  </si>
  <si>
    <t>TRINITY_DN10477_c1_g2_i1.path2</t>
  </si>
  <si>
    <t>TRINITY_DN30499_c0_g1_i1.path1</t>
  </si>
  <si>
    <t>TRINITY_DN15518_c0_g1_i5.path1</t>
  </si>
  <si>
    <t>TRINITY_DN30446_c0_g1_i1.path1</t>
  </si>
  <si>
    <t>novel.4065</t>
  </si>
  <si>
    <t>TRINITY_DN14561_c0_g1_i11.path1</t>
  </si>
  <si>
    <t>TRINITY_DN4542_c0_g1_i3.path2</t>
  </si>
  <si>
    <t>TRINITY_DN23406_c0_g1_i2.path1</t>
  </si>
  <si>
    <t>TRINITY_DN9674_c0_g3_i1.path1</t>
  </si>
  <si>
    <t>TRINITY_DN37646_c0_g2_i1.path1</t>
  </si>
  <si>
    <t>TRINITY_DN90159_c0_g1_i1.path1</t>
  </si>
  <si>
    <t>TRINITY_DN34986_c0_g1_i1.path1</t>
  </si>
  <si>
    <t>TRINITY_DN39381_c0_g1_i1.path1</t>
  </si>
  <si>
    <t>Pepsico2_Contig8172.path2</t>
  </si>
  <si>
    <t>TRINITY_DN45179_c0_g1_i3.path2</t>
  </si>
  <si>
    <t>TRINITY_DN58292_c0_g2_i1.path1</t>
  </si>
  <si>
    <t>TRINITY_DN101698_c0_g1_i1.path1</t>
  </si>
  <si>
    <t>novel.8526</t>
  </si>
  <si>
    <t>novel.9749</t>
  </si>
  <si>
    <t>TRINITY_DN23156_c0_g1_i2.path1</t>
  </si>
  <si>
    <t>TRINITY_DN43306_c0_g1_i1.path2</t>
  </si>
  <si>
    <t>TRINITY_DN160_c1_g1_i4.path1</t>
  </si>
  <si>
    <t>Pepsico2_Contig10333.path1</t>
  </si>
  <si>
    <t>TRINITY_DN95839_c0_g1_i1.path1</t>
  </si>
  <si>
    <t>Pepsico1_Contig6929.path1</t>
  </si>
  <si>
    <t>TRINITY_DN102306_c0_g1_i1.path1</t>
  </si>
  <si>
    <t>TRINITY_DN12895_c0_g1_i1.path1</t>
  </si>
  <si>
    <t>TRINITY_DN3583_c2_g1_i1.path1</t>
  </si>
  <si>
    <t>TRINITY_DN5774_c0_g2_i1.path2</t>
  </si>
  <si>
    <t>TRINITY_DN14098_c0_g3_i1.path1</t>
  </si>
  <si>
    <t>novel.9123</t>
  </si>
  <si>
    <t>TRINITY_DN27139_c0_g1_i1.path1</t>
  </si>
  <si>
    <t>TRINITY_DN5199_c0_g2_i1.path1</t>
  </si>
  <si>
    <t>TRINITY_DN3639_c0_g1_i4.path1</t>
  </si>
  <si>
    <t>TRINITY_DN26229_c0_g1_i1.path1</t>
  </si>
  <si>
    <t>novel.5978</t>
  </si>
  <si>
    <t>TRINITY_DN44840_c1_g2_i1.path1</t>
  </si>
  <si>
    <t>TRINITY_DN52027_c0_g1_i1.path1</t>
  </si>
  <si>
    <t>TRINITY_DN78669_c0_g1_i1.path1</t>
  </si>
  <si>
    <t>novel.755</t>
  </si>
  <si>
    <t>TRINITY_DN30525_c0_g1_i1.path3</t>
  </si>
  <si>
    <t>TRINITY_DN44671_c0_g1_i1.path2</t>
  </si>
  <si>
    <t>TRINITY_DN33578_c0_g1_i1.path3</t>
  </si>
  <si>
    <t>TRINITY_DN25681_c0_g1_i1.path1</t>
  </si>
  <si>
    <t>TRINITY_DN6193_c0_g1_i1.path1</t>
  </si>
  <si>
    <t>TRINITY_DN49311_c0_g1_i1.path1</t>
  </si>
  <si>
    <t>TRINITY_DN104426_c0_g1_i1.path1</t>
  </si>
  <si>
    <t>novel.1259</t>
  </si>
  <si>
    <t>TRINITY_DN98598_c0_g1_i1.path1</t>
  </si>
  <si>
    <t>TRINITY_DN16189_c0_g3_i2.path1</t>
  </si>
  <si>
    <t>TRINITY_DN13980_c5_g1_i1.path1</t>
  </si>
  <si>
    <t>novel.10546</t>
  </si>
  <si>
    <t>TRINITY_DN11789_c0_g1_i1.path3</t>
  </si>
  <si>
    <t>TRINITY_DN51940_c0_g1_i1.path1</t>
  </si>
  <si>
    <t>Pepsico1_Contig37148.path1</t>
  </si>
  <si>
    <t>TRINITY_DN45916_c0_g1_i1.path1</t>
  </si>
  <si>
    <t>TRINITY_DN68911_c0_g1_i1.path1</t>
  </si>
  <si>
    <t>TRINITY_DN11156_c0_g3_i3.path1</t>
  </si>
  <si>
    <t>TRINITY_DN77254_c0_g1_i1.path2</t>
  </si>
  <si>
    <t>TRINITY_DN12553_c0_g1_i2.path1</t>
  </si>
  <si>
    <t>novel.4947</t>
  </si>
  <si>
    <t>TRINITY_DN15056_c0_g2_i3.path1</t>
  </si>
  <si>
    <t>TRINITY_DN37342_c0_g2_i1.path1</t>
  </si>
  <si>
    <t>TRINITY_DN27167_c0_g1_i1.path1</t>
  </si>
  <si>
    <t>TRINITY_DN53999_c0_g1_i1.path1</t>
  </si>
  <si>
    <t>TRINITY_DN44353_c0_g1_i1.path1</t>
  </si>
  <si>
    <t>TRINITY_DN104192_c0_g1_i1.path1</t>
  </si>
  <si>
    <t>TRINITY_DN14662_c0_g1_i2.path1</t>
  </si>
  <si>
    <t>TRINITY_DN111099_c0_g1_i1.path1</t>
  </si>
  <si>
    <t>TRINITY_DN26034_c0_g1_i1.path1</t>
  </si>
  <si>
    <t>TRINITY_DN111249_c0_g1_i1.path1</t>
  </si>
  <si>
    <t>Pepsico2_Contig8516.path2</t>
  </si>
  <si>
    <t>TRINITY_DN40740_c0_g1_i1.path1</t>
  </si>
  <si>
    <t>TRINITY_DN102506_c0_g1_i1.path1</t>
  </si>
  <si>
    <t>TRINITY_DN17959_c0_g2_i1.path1</t>
  </si>
  <si>
    <t>TRINITY_DN104209_c0_g1_i1.path1</t>
  </si>
  <si>
    <t>TRINITY_DN36094_c0_g1_i1.path1</t>
  </si>
  <si>
    <t>TRINITY_DN28549_c0_g1_i1.path1</t>
  </si>
  <si>
    <t>TRINITY_DN59923_c0_g1_i2.path1</t>
  </si>
  <si>
    <t>TRINITY_DN45022_c0_g1_i1.path1</t>
  </si>
  <si>
    <t>TRINITY_DN53828_c0_g1_i1.path2</t>
  </si>
  <si>
    <t>novel.4220</t>
  </si>
  <si>
    <t>Pepsico2_Contig3169.path1</t>
  </si>
  <si>
    <t>Pepsico2_Contig2113.path1</t>
  </si>
  <si>
    <t>TRINITY_DN2509_c0_g1_i3.path1</t>
  </si>
  <si>
    <t>TRINITY_DN50948_c0_g1_i1.path1</t>
  </si>
  <si>
    <t>TRINITY_DN19197_c0_g2_i1.path1</t>
  </si>
  <si>
    <t>TRINITY_DN10907_c0_g2_i2.path1</t>
  </si>
  <si>
    <t>TRINITY_DN78469_c0_g1_i1.path1</t>
  </si>
  <si>
    <t>TRINITY_DN48688_c0_g1_i2.path1</t>
  </si>
  <si>
    <t>TRINITY_DN23705_c0_g2_i2.path1</t>
  </si>
  <si>
    <t>TRINITY_DN4975_c0_g1_i3.path2</t>
  </si>
  <si>
    <t>TRINITY_DN28576_c0_g1_i1.path1</t>
  </si>
  <si>
    <t>TRINITY_DN38620_c0_g1_i1.path2</t>
  </si>
  <si>
    <t>Pepsico1_Contig5367.path1</t>
  </si>
  <si>
    <t>TRINITY_DN14032_c0_g1_i1.path1</t>
  </si>
  <si>
    <t>TRINITY_DN90528_c0_g1_i1.path1</t>
  </si>
  <si>
    <t>Pepsico1_Contig25289.path1</t>
  </si>
  <si>
    <t>TRINITY_DN34876_c0_g1_i1.path1</t>
  </si>
  <si>
    <t>novel.5594</t>
  </si>
  <si>
    <t>TRINITY_DN5497_c1_g2_i1.path2</t>
  </si>
  <si>
    <t>TRINITY_DN33079_c0_g2_i1.path1</t>
  </si>
  <si>
    <t>TRINITY_DN83599_c0_g1_i1.path1</t>
  </si>
  <si>
    <t>TRINITY_DN45679_c0_g1_i1.path1</t>
  </si>
  <si>
    <t>Pepsico2_Contig20878.path1</t>
  </si>
  <si>
    <t>TRINITY_DN7477_c0_g2_i1.path1</t>
  </si>
  <si>
    <t>TRINITY_DN100255_c0_g1_i1.path1</t>
  </si>
  <si>
    <t>TRINITY_DN12033_c0_g1_i1.path1</t>
  </si>
  <si>
    <t>TRINITY_DN115652_c0_g1_i1.path2</t>
  </si>
  <si>
    <t>novel.5082</t>
  </si>
  <si>
    <t>TRINITY_DN69096_c0_g1_i1.path1</t>
  </si>
  <si>
    <t>TRINITY_DN9898_c0_g1_i1.path1</t>
  </si>
  <si>
    <t>TRINITY_DN22381_c0_g1_i1.path1</t>
  </si>
  <si>
    <t>TRINITY_DN23563_c1_g1_i1.path2</t>
  </si>
  <si>
    <t>TRINITY_DN19204_c0_g2_i3.path1</t>
  </si>
  <si>
    <t>TRINITY_DN27316_c0_g1_i2.path1</t>
  </si>
  <si>
    <t>Pepsico2_Contig10073.path2</t>
  </si>
  <si>
    <t>Pepsico1_Contig34053.path2</t>
  </si>
  <si>
    <t>TRINITY_DN18737_c0_g5_i1.path1</t>
  </si>
  <si>
    <t>TRINITY_DN61672_c0_g1_i1.path1</t>
  </si>
  <si>
    <t>TRINITY_DN5193_c0_g2_i1.path3</t>
  </si>
  <si>
    <t>TRINITY_DN50212_c0_g1_i1.path1</t>
  </si>
  <si>
    <t>TRINITY_DN27388_c0_g3_i3.path1</t>
  </si>
  <si>
    <t>TRINITY_DN581_c1_g1_i17.path1</t>
  </si>
  <si>
    <t>TRINITY_DN38929_c0_g1_i2.path1</t>
  </si>
  <si>
    <t>TRINITY_DN58214_c0_g1_i1.path1</t>
  </si>
  <si>
    <t>TRINITY_DN73515_c0_g1_i1.path1</t>
  </si>
  <si>
    <t>TRINITY_DN59909_c0_g1_i1.path2</t>
  </si>
  <si>
    <t>Pepsico2_Contig19795.path1</t>
  </si>
  <si>
    <t>TRINITY_DN24943_c0_g1_i1.path1</t>
  </si>
  <si>
    <t>TRINITY_DN18107_c0_g2_i1.path1</t>
  </si>
  <si>
    <t>TRINITY_DN30676_c0_g1_i7.path1</t>
  </si>
  <si>
    <t>TRINITY_DN91938_c0_g1_i1.path1</t>
  </si>
  <si>
    <t>TRINITY_DN38823_c0_g2_i1.path1</t>
  </si>
  <si>
    <t>TRINITY_DN8346_c0_g1_i1.path1</t>
  </si>
  <si>
    <t>TRINITY_DN28363_c0_g1_i1.path1</t>
  </si>
  <si>
    <t>TRINITY_DN17530_c0_g1_i1.path2</t>
  </si>
  <si>
    <t>TRINITY_DN18105_c0_g2_i4.path1</t>
  </si>
  <si>
    <t>TRINITY_DN77548_c0_g1_i1.path1</t>
  </si>
  <si>
    <t>TRINITY_DN97534_c0_g1_i1.path1</t>
  </si>
  <si>
    <t>TRINITY_DN660_c1_g1_i1.path1</t>
  </si>
  <si>
    <t>TRINITY_DN31072_c0_g1_i1.path3</t>
  </si>
  <si>
    <t>TRINITY_DN5235_c1_g1_i2.path1</t>
  </si>
  <si>
    <t>novel.6294</t>
  </si>
  <si>
    <t>TRINITY_DN48990_c0_g2_i1.path1</t>
  </si>
  <si>
    <t>TRINITY_DN22465_c0_g2_i1.path1</t>
  </si>
  <si>
    <t>TRINITY_DN24224_c0_g1_i1.path1</t>
  </si>
  <si>
    <t>TRINITY_DN48193_c0_g1_i1.path1</t>
  </si>
  <si>
    <t>TRINITY_DN19695_c0_g1_i1.path1</t>
  </si>
  <si>
    <t>Pepsico2_Contig20966.path1</t>
  </si>
  <si>
    <t>novel.2456</t>
  </si>
  <si>
    <t>Pepsico1_Contig34255.path3</t>
  </si>
  <si>
    <t>TRINITY_DN92843_c0_g1_i1.path1</t>
  </si>
  <si>
    <t>TRINITY_DN2170_c1_g1_i1.path2</t>
  </si>
  <si>
    <t>Pepsico2_Contig15340.path1</t>
  </si>
  <si>
    <t>TRINITY_DN2423_c5_g1_i1.path1</t>
  </si>
  <si>
    <t>Pepsico2_Contig16809.path1</t>
  </si>
  <si>
    <t>TRINITY_DN5933_c0_g1_i1.path1</t>
  </si>
  <si>
    <t>TRINITY_DN89774_c0_g1_i1.path3</t>
  </si>
  <si>
    <t>TRINITY_DN49791_c0_g2_i1.path1</t>
  </si>
  <si>
    <t>TRINITY_DN18496_c0_g1_i1.path1</t>
  </si>
  <si>
    <t>TRINITY_DN13643_c0_g1_i1.path1</t>
  </si>
  <si>
    <t>TRINITY_DN63728_c0_g1_i1.path1</t>
  </si>
  <si>
    <t>TRINITY_DN27255_c0_g1_i2.path1</t>
  </si>
  <si>
    <t>TRINITY_DN89243_c0_g1_i1.path1</t>
  </si>
  <si>
    <t>Pepsico2_Contig17838.path1</t>
  </si>
  <si>
    <t>TRINITY_DN38090_c0_g1_i1.path1</t>
  </si>
  <si>
    <t>TRINITY_DN11502_c0_g1_i2.path1</t>
  </si>
  <si>
    <t>TRINITY_DN24657_c0_g2_i2.path1</t>
  </si>
  <si>
    <t>TRINITY_DN1258_c0_g8_i1.path1</t>
  </si>
  <si>
    <t>TRINITY_DN4885_c0_g2_i1.path1</t>
  </si>
  <si>
    <t>TRINITY_DN10752_c0_g1_i1.path2</t>
  </si>
  <si>
    <t>novel.5989</t>
  </si>
  <si>
    <t>TRINITY_DN83600_c0_g1_i1.path1</t>
  </si>
  <si>
    <t>TRINITY_DN111199_c0_g1_i1.path1</t>
  </si>
  <si>
    <t>TRINITY_DN62073_c0_g1_i1.path1</t>
  </si>
  <si>
    <t>novel.5143</t>
  </si>
  <si>
    <t>TRINITY_DN99301_c0_g1_i1.path1</t>
  </si>
  <si>
    <t>TRINITY_DN24347_c0_g1_i2.path1</t>
  </si>
  <si>
    <t>Pepsico2_Contig1307.path1</t>
  </si>
  <si>
    <t>novel.1177</t>
  </si>
  <si>
    <t>TRINITY_DN18897_c2_g1_i1.path1</t>
  </si>
  <si>
    <t>TRINITY_DN36466_c0_g1_i1.path1</t>
  </si>
  <si>
    <t>TRINITY_DN18651_c0_g1_i8.path2</t>
  </si>
  <si>
    <t>novel.1343</t>
  </si>
  <si>
    <t>TRINITY_DN65197_c0_g1_i1.path1</t>
  </si>
  <si>
    <t>TRINITY_DN14181_c2_g1_i3.path1</t>
  </si>
  <si>
    <t>TRINITY_DN63175_c0_g1_i1.path1</t>
  </si>
  <si>
    <t>TRINITY_DN71460_c0_g1_i1.path1</t>
  </si>
  <si>
    <t>TRINITY_DN73578_c0_g1_i1.path1</t>
  </si>
  <si>
    <t>TRINITY_DN63886_c0_g1_i1.path1</t>
  </si>
  <si>
    <t>TRINITY_DN34316_c1_g1_i2.path2</t>
  </si>
  <si>
    <t>TRINITY_DN13752_c0_g1_i6.path1</t>
  </si>
  <si>
    <t>TRINITY_DN12822_c0_g2_i1.path1</t>
  </si>
  <si>
    <t>TRINITY_DN11675_c1_g1_i3.path1</t>
  </si>
  <si>
    <t>TRINITY_DN26206_c1_g1_i1.path1</t>
  </si>
  <si>
    <t>Pepsico2_Contig5200.path1</t>
  </si>
  <si>
    <t>TRINITY_DN1084_c0_g1_i3.path1</t>
  </si>
  <si>
    <t>TRINITY_DN84855_c0_g1_i1.path1</t>
  </si>
  <si>
    <t>TRINITY_DN9776_c0_g1_i9.path2</t>
  </si>
  <si>
    <t>TRINITY_DN28968_c0_g1_i1.path1</t>
  </si>
  <si>
    <t>Pepsico2_Contig20597.path2</t>
  </si>
  <si>
    <t>Pepsico2_Contig1675.path1</t>
  </si>
  <si>
    <t>novel.7985</t>
  </si>
  <si>
    <t>TRINITY_DN29376_c1_g1_i1.path1</t>
  </si>
  <si>
    <t>TRINITY_DN60460_c0_g1_i1.path2</t>
  </si>
  <si>
    <t>TRINITY_DN38858_c0_g1_i1.path1</t>
  </si>
  <si>
    <t>TRINITY_DN44646_c0_g1_i1.path1</t>
  </si>
  <si>
    <t>TRINITY_DN40079_c0_g1_i1.path1</t>
  </si>
  <si>
    <t>TRINITY_DN51187_c0_g1_i1.path2</t>
  </si>
  <si>
    <t>novel.8633</t>
  </si>
  <si>
    <t>TRINITY_DN10503_c0_g1_i1.path2</t>
  </si>
  <si>
    <t>TRINITY_DN95305_c0_g1_i1.path1</t>
  </si>
  <si>
    <t>novel.1311</t>
  </si>
  <si>
    <t>novel.582</t>
  </si>
  <si>
    <t>TRINITY_DN47437_c0_g1_i1.path1</t>
  </si>
  <si>
    <t>TRINITY_DN29531_c0_g1_i1.path2</t>
  </si>
  <si>
    <t>TRINITY_DN40959_c0_g1_i1.path2</t>
  </si>
  <si>
    <t>TRINITY_DN15735_c0_g1_i10.path1</t>
  </si>
  <si>
    <t>Pepsico2_Contig9973.path1</t>
  </si>
  <si>
    <t>novel.2605</t>
  </si>
  <si>
    <t>TRINITY_DN11167_c2_g1_i1.path3</t>
  </si>
  <si>
    <t>Pepsico2_Contig9002.path3</t>
  </si>
  <si>
    <t>TRINITY_DN18095_c0_g1_i1.path1</t>
  </si>
  <si>
    <t>Pepsico2_Contig20721.path1</t>
  </si>
  <si>
    <t>TRINITY_DN20295_c0_g1_i3.path1</t>
  </si>
  <si>
    <t>TRINITY_DN18811_c0_g1_i4.path1</t>
  </si>
  <si>
    <t>TRINITY_DN18709_c0_g2_i1.path1</t>
  </si>
  <si>
    <t>TRINITY_DN14383_c0_g1_i1.path1</t>
  </si>
  <si>
    <t>novel.2791</t>
  </si>
  <si>
    <t>TRINITY_DN12126_c1_g3_i1.path1</t>
  </si>
  <si>
    <t>novel.2917</t>
  </si>
  <si>
    <t>TRINITY_DN16333_c0_g2_i1.path2</t>
  </si>
  <si>
    <t>TRINITY_DN39485_c0_g1_i1.path1</t>
  </si>
  <si>
    <t>TRINITY_DN25936_c0_g2_i1.path1</t>
  </si>
  <si>
    <t>TRINITY_DN7242_c0_g2_i1.path1</t>
  </si>
  <si>
    <t>TRINITY_DN11709_c0_g1_i4.path1</t>
  </si>
  <si>
    <t>TRINITY_DN32571_c0_g1_i3.path1</t>
  </si>
  <si>
    <t>TRINITY_DN28146_c0_g1_i1.path1</t>
  </si>
  <si>
    <t>novel.6624</t>
  </si>
  <si>
    <t>TRINITY_DN22905_c0_g1_i1.path1</t>
  </si>
  <si>
    <t>TRINITY_DN30818_c0_g1_i1.path1</t>
  </si>
  <si>
    <t>TRINITY_DN33298_c0_g1_i3.path1</t>
  </si>
  <si>
    <t>TRINITY_DN67092_c0_g1_i1.path1</t>
  </si>
  <si>
    <t>TRINITY_DN16433_c0_g1_i7.path1</t>
  </si>
  <si>
    <t>TRINITY_DN32420_c0_g1_i1.path1</t>
  </si>
  <si>
    <t>Pepsico2_Contig1625.path1</t>
  </si>
  <si>
    <t>Pepsico2_Contig19828.path1</t>
  </si>
  <si>
    <t>Pepsico1_Contig1544.path1</t>
  </si>
  <si>
    <t>TRINITY_DN16989_c0_g1_i6.path1</t>
  </si>
  <si>
    <t>TRINITY_DN38220_c0_g1_i2.path1</t>
  </si>
  <si>
    <t>TRINITY_DN10806_c1_g3_i2.path2</t>
  </si>
  <si>
    <t>TRINITY_DN62409_c0_g1_i1.path1</t>
  </si>
  <si>
    <t>TRINITY_DN40050_c0_g1_i1.path1</t>
  </si>
  <si>
    <t>TRINITY_DN12748_c0_g1_i2.path1</t>
  </si>
  <si>
    <t>TRINITY_DN43074_c0_g2_i1.path1</t>
  </si>
  <si>
    <t>TRINITY_DN14883_c0_g1_i1.path2</t>
  </si>
  <si>
    <t>TRINITY_DN85694_c0_g1_i1.path1</t>
  </si>
  <si>
    <t>TRINITY_DN34575_c0_g1_i2.path1</t>
  </si>
  <si>
    <t>Pepsico2_Contig6497.path2</t>
  </si>
  <si>
    <t>TRINITY_DN59710_c0_g1_i2.path1</t>
  </si>
  <si>
    <t>TRINITY_DN8338_c0_g2_i1.path2</t>
  </si>
  <si>
    <t>TRINITY_DN47326_c0_g1_i1.path2</t>
  </si>
  <si>
    <t>TRINITY_DN17319_c0_g1_i7.path2</t>
  </si>
  <si>
    <t>TRINITY_DN78734_c0_g1_i1.path1</t>
  </si>
  <si>
    <t>Pepsico1_Contig36885.path3</t>
  </si>
  <si>
    <t>TRINITY_DN79784_c0_g1_i1.path1</t>
  </si>
  <si>
    <t>TRINITY_DN101492_c0_g1_i1.path1</t>
  </si>
  <si>
    <t>Pepsico2_Contig10914.path1</t>
  </si>
  <si>
    <t>TRINITY_DN97683_c0_g1_i1.path1</t>
  </si>
  <si>
    <t>TRINITY_DN29968_c0_g2_i1.path1</t>
  </si>
  <si>
    <t>Pepsico2_Contig10210.path2</t>
  </si>
  <si>
    <t>TRINITY_DN33162_c0_g1_i4.path1</t>
  </si>
  <si>
    <t>TRINITY_DN39172_c0_g1_i4.path1</t>
  </si>
  <si>
    <t>TRINITY_DN112710_c0_g1_i1.path1</t>
  </si>
  <si>
    <t>Pepsico2_Contig6751.path3</t>
  </si>
  <si>
    <t>novel.7686</t>
  </si>
  <si>
    <t>TRINITY_DN27316_c0_g1_i2.path2</t>
  </si>
  <si>
    <t>TRINITY_DN15509_c0_g2_i4.path1</t>
  </si>
  <si>
    <t>TRINITY_DN494_c0_g1_i1.path1</t>
  </si>
  <si>
    <t>TRINITY_DN97425_c0_g1_i1.path1</t>
  </si>
  <si>
    <t>TRINITY_DN74102_c0_g1_i1.path1</t>
  </si>
  <si>
    <t>TRINITY_DN44568_c0_g1_i3.path1</t>
  </si>
  <si>
    <t>TRINITY_DN12805_c0_g1_i1.path2</t>
  </si>
  <si>
    <t>TRINITY_DN29024_c0_g1_i1.path1</t>
  </si>
  <si>
    <t>Pepsico1_Contig36233.path1</t>
  </si>
  <si>
    <t>TRINITY_DN20587_c0_g3_i1.path1</t>
  </si>
  <si>
    <t>TRINITY_DN65115_c0_g1_i1.path1</t>
  </si>
  <si>
    <t>TRINITY_DN23995_c0_g1_i1.path1</t>
  </si>
  <si>
    <t>TRINITY_DN1063_c1_g1_i1.path3</t>
  </si>
  <si>
    <t>Pepsico2_Contig12952.path2</t>
  </si>
  <si>
    <t>Pepsico1_Contig5731.path1</t>
  </si>
  <si>
    <t>novel.931</t>
  </si>
  <si>
    <t>TRINITY_DN19872_c1_g1_i1.path1</t>
  </si>
  <si>
    <t>TRINITY_DN54370_c0_g1_i3.path1</t>
  </si>
  <si>
    <t>TRINITY_DN29273_c1_g1_i1.path1</t>
  </si>
  <si>
    <t>TRINITY_DN99363_c0_g1_i1.path1</t>
  </si>
  <si>
    <t>TRINITY_DN24875_c0_g1_i1.path1</t>
  </si>
  <si>
    <t>TRINITY_DN46713_c0_g3_i1.path2</t>
  </si>
  <si>
    <t>Pepsico2_Contig952.path5</t>
  </si>
  <si>
    <t>TRINITY_DN63038_c0_g1_i1.path1</t>
  </si>
  <si>
    <t>TRINITY_DN100838_c0_g1_i1.path1</t>
  </si>
  <si>
    <t>TRINITY_DN90391_c0_g1_i1.path3</t>
  </si>
  <si>
    <t>TRINITY_DN57538_c0_g1_i1.path1</t>
  </si>
  <si>
    <t>TRINITY_DN2862_c0_g2_i1.path2</t>
  </si>
  <si>
    <t>TRINITY_DN39189_c1_g1_i3.path1</t>
  </si>
  <si>
    <t>TRINITY_DN31413_c0_g2_i1.path2</t>
  </si>
  <si>
    <t>novel.9302</t>
  </si>
  <si>
    <t>TRINITY_DN359_c1_g1_i1.path1</t>
  </si>
  <si>
    <t>TRINITY_DN26293_c1_g1_i1.path1</t>
  </si>
  <si>
    <t>TRINITY_DN69911_c0_g1_i1.path1</t>
  </si>
  <si>
    <t>TRINITY_DN24658_c0_g3_i1.path1</t>
  </si>
  <si>
    <t>TRINITY_DN31755_c0_g2_i2.path1</t>
  </si>
  <si>
    <t>TRINITY_DN11479_c0_g1_i1.path1</t>
  </si>
  <si>
    <t>TRINITY_DN33094_c0_g1_i1.path1</t>
  </si>
  <si>
    <t>TRINITY_DN72640_c0_g1_i1.path1</t>
  </si>
  <si>
    <t>TRINITY_DN108328_c0_g1_i1.path1</t>
  </si>
  <si>
    <t>novel.7322</t>
  </si>
  <si>
    <t>Pepsico2_Contig17766.path1</t>
  </si>
  <si>
    <t>TRINITY_DN38451_c0_g1_i8.path1</t>
  </si>
  <si>
    <t>TRINITY_DN22737_c0_g1_i2.path1</t>
  </si>
  <si>
    <t>TRINITY_DN105250_c0_g1_i1.path3</t>
  </si>
  <si>
    <t>Pepsico1_Contig33573.path2</t>
  </si>
  <si>
    <t>TRINITY_DN109967_c0_g1_i1.path1</t>
  </si>
  <si>
    <t>TRINITY_DN19336_c0_g1_i1.path1</t>
  </si>
  <si>
    <t>TRINITY_DN42155_c0_g1_i1.path1</t>
  </si>
  <si>
    <t>TRINITY_DN5942_c1_g1_i4.path1</t>
  </si>
  <si>
    <t>TRINITY_DN28069_c0_g1_i5.path1</t>
  </si>
  <si>
    <t>TRINITY_DN4938_c0_g2_i1.path1</t>
  </si>
  <si>
    <t>TRINITY_DN6780_c0_g1_i5.path2</t>
  </si>
  <si>
    <t>TRINITY_DN58819_c0_g1_i1.path1</t>
  </si>
  <si>
    <t>TRINITY_DN24219_c0_g1_i1.path1</t>
  </si>
  <si>
    <t>TRINITY_DN16227_c0_g1_i6.path1</t>
  </si>
  <si>
    <t>TRINITY_DN90136_c0_g1_i1.path1</t>
  </si>
  <si>
    <t>TRINITY_DN36988_c0_g1_i1.path1</t>
  </si>
  <si>
    <t>TRINITY_DN115729_c0_g1_i1.path1</t>
  </si>
  <si>
    <t>Pepsico1_Contig6505.path2</t>
  </si>
  <si>
    <t>TRINITY_DN59113_c0_g1_i1.path1</t>
  </si>
  <si>
    <t>TRINITY_DN38433_c0_g1_i1.path2</t>
  </si>
  <si>
    <t>TRINITY_DN16341_c0_g4_i1.path1</t>
  </si>
  <si>
    <t>TRINITY_DN19839_c0_g1_i5.path1</t>
  </si>
  <si>
    <t>TRINITY_DN9324_c0_g1_i5.path2</t>
  </si>
  <si>
    <t>TRINITY_DN26979_c0_g4_i2.path1</t>
  </si>
  <si>
    <t>TRINITY_DN1816_c1_g1_i1.path2</t>
  </si>
  <si>
    <t>TRINITY_DN72210_c0_g1_i1.path1</t>
  </si>
  <si>
    <t>TRINITY_DN72046_c0_g1_i1.path2</t>
  </si>
  <si>
    <t>TRINITY_DN40104_c0_g1_i1.path1</t>
  </si>
  <si>
    <t>TRINITY_DN8390_c0_g1_i1.path2</t>
  </si>
  <si>
    <t>TRINITY_DN13882_c0_g1_i1.path1</t>
  </si>
  <si>
    <t>TRINITY_DN18319_c0_g1_i1.path3</t>
  </si>
  <si>
    <t>TRINITY_DN48262_c0_g1_i1.path2</t>
  </si>
  <si>
    <t>TRINITY_DN81478_c0_g1_i1.path1</t>
  </si>
  <si>
    <t>novel.3672</t>
  </si>
  <si>
    <t>Pepsico1_Contig585.path1</t>
  </si>
  <si>
    <t>TRINITY_DN6009_c0_g1_i6.path1</t>
  </si>
  <si>
    <t>TRINITY_DN14545_c0_g1_i1.path2</t>
  </si>
  <si>
    <t>TRINITY_DN10471_c0_g2_i1.path1</t>
  </si>
  <si>
    <t>novel.3995</t>
  </si>
  <si>
    <t>TRINITY_DN97496_c0_g1_i1.path1</t>
  </si>
  <si>
    <t>TRINITY_DN3469_c0_g1_i3.path1</t>
  </si>
  <si>
    <t>TRINITY_DN4498_c0_g1_i10.path1</t>
  </si>
  <si>
    <t>novel.6652</t>
  </si>
  <si>
    <t>TRINITY_DN4_c0_g1_i6.path1</t>
  </si>
  <si>
    <t>novel.1582</t>
  </si>
  <si>
    <t>Pepsico2_Contig14131.path2</t>
  </si>
  <si>
    <t>novel.5652</t>
  </si>
  <si>
    <t>novel.193</t>
  </si>
  <si>
    <t>novel.5923</t>
  </si>
  <si>
    <t>Pepsico2_Contig10474.path1</t>
  </si>
  <si>
    <t>TRINITY_DN5562_c0_g1_i5.path1</t>
  </si>
  <si>
    <t>Pepsico1_Contig185.path1</t>
  </si>
  <si>
    <t>TRINITY_DN9136_c1_g3_i1.path1</t>
  </si>
  <si>
    <t>TRINITY_DN7691_c1_g1_i3.path1</t>
  </si>
  <si>
    <t>novel.7044</t>
  </si>
  <si>
    <t>Pepsico1_Contig1320.path1</t>
  </si>
  <si>
    <t>TRINITY_DN2833_c0_g2_i1.path1</t>
  </si>
  <si>
    <t>novel.2619</t>
  </si>
  <si>
    <t>TRINITY_DN6047_c1_g1_i1.path1</t>
  </si>
  <si>
    <t>TRINITY_DN43075_c0_g1_i2.path1</t>
  </si>
  <si>
    <t>TRINITY_DN47113_c0_g3_i1.path1</t>
  </si>
  <si>
    <t>novel.5183</t>
  </si>
  <si>
    <t>Pepsico1_Contig836.path1</t>
  </si>
  <si>
    <t>TRINITY_DN24505_c0_g1_i1.path1</t>
  </si>
  <si>
    <t>novel.9968</t>
  </si>
  <si>
    <t>TRINITY_DN43075_c0_g1_i2.path2</t>
  </si>
  <si>
    <t>novel.4440</t>
  </si>
  <si>
    <t>novel.4354</t>
  </si>
  <si>
    <t>TRINITY_DN8509_c0_g1_i3.path1</t>
  </si>
  <si>
    <t>TRINITY_DN751_c0_g1_i3.path2</t>
  </si>
  <si>
    <t>TRINITY_DN4125_c0_g1_i3.path1</t>
  </si>
  <si>
    <t>Pepsico1_Contig743.path1</t>
  </si>
  <si>
    <t>TRINITY_DN16150_c0_g1_i1.path1</t>
  </si>
  <si>
    <t>novel.8499</t>
  </si>
  <si>
    <t>TRINITY_DN24759_c0_g1_i3.path1</t>
  </si>
  <si>
    <t>TRINITY_DN7356_c0_g1_i8.path1</t>
  </si>
  <si>
    <t>TRINITY_DN43155_c0_g1_i1.path1</t>
  </si>
  <si>
    <t>TRINITY_DN577_c0_g1_i8.path1</t>
  </si>
  <si>
    <t>TRINITY_DN108916_c0_g1_i1.path1</t>
  </si>
  <si>
    <t>TRINITY_DN7501_c0_g2_i1.path1</t>
  </si>
  <si>
    <t>novel.7885</t>
  </si>
  <si>
    <t>TRINITY_DN24907_c0_g1_i4.path1</t>
  </si>
  <si>
    <t>novel.9846</t>
  </si>
  <si>
    <t>TRINITY_DN5767_c0_g1_i5.path1</t>
  </si>
  <si>
    <t>novel.729</t>
  </si>
  <si>
    <t>Pepsico2_Contig14533.path1</t>
  </si>
  <si>
    <t>TRINITY_DN13622_c0_g3_i1.path1</t>
  </si>
  <si>
    <t>novel.8153</t>
  </si>
  <si>
    <t>Pepsico1_Contig7716.path1</t>
  </si>
  <si>
    <t>novel.5126</t>
  </si>
  <si>
    <t>TRINITY_DN21318_c0_g1_i1.path1</t>
  </si>
  <si>
    <t>TRINITY_DN15149_c0_g1_i1.path1</t>
  </si>
  <si>
    <t>Pepsico2_Contig1744.path1</t>
  </si>
  <si>
    <t>novel.5801</t>
  </si>
  <si>
    <t>TRINITY_DN78855_c0_g1_i1.path1</t>
  </si>
  <si>
    <t>Pepsico1_Contig1524.path2</t>
  </si>
  <si>
    <t>TRINITY_DN55287_c0_g1_i1.path4</t>
  </si>
  <si>
    <t>TRINITY_DN23079_c0_g1_i1.path2</t>
  </si>
  <si>
    <t>Pepsico1_Contig7054.path1</t>
  </si>
  <si>
    <t>novel.2134</t>
  </si>
  <si>
    <t>TRINITY_DN24567_c0_g2_i1.path1</t>
  </si>
  <si>
    <t>novel.2353</t>
  </si>
  <si>
    <t>TRINITY_DN19834_c0_g1_i3.path1</t>
  </si>
  <si>
    <t>Pepsico2_Contig1744.path2</t>
  </si>
  <si>
    <t>TRINITY_DN7005_c0_g1_i4.path1</t>
  </si>
  <si>
    <t>TRINITY_DN1387_c0_g1_i2.path1</t>
  </si>
  <si>
    <t>TRINITY_DN13763_c0_g1_i1.path1</t>
  </si>
  <si>
    <t>novel.4602</t>
  </si>
  <si>
    <t>TRINITY_DN14975_c0_g1_i4.path1</t>
  </si>
  <si>
    <t>novel.6946</t>
  </si>
  <si>
    <t>TRINITY_DN5939_c0_g3_i1.path1</t>
  </si>
  <si>
    <t>TRINITY_DN881_c0_g1_i4.path1</t>
  </si>
  <si>
    <t>novel.2098</t>
  </si>
  <si>
    <t>TRINITY_DN8174_c0_g1_i4.path1</t>
  </si>
  <si>
    <t>novel.103</t>
  </si>
  <si>
    <t>novel.7475</t>
  </si>
  <si>
    <t>TRINITY_DN55287_c0_g1_i1.path2</t>
  </si>
  <si>
    <t>TRINITY_DN23140_c0_g1_i1.path1</t>
  </si>
  <si>
    <t>TRINITY_DN12952_c0_g5_i1.path2</t>
  </si>
  <si>
    <t>TRINITY_DN4289_c0_g1_i2.path1</t>
  </si>
  <si>
    <t>novel.3889</t>
  </si>
  <si>
    <t>TRINITY_DN70626_c0_g1_i1.path1</t>
  </si>
  <si>
    <t>Pepsico2_Contig1967.path1</t>
  </si>
  <si>
    <t>TRINITY_DN83482_c0_g1_i1.path1</t>
  </si>
  <si>
    <t>Pepsico2_Contig14877.path1</t>
  </si>
  <si>
    <t>Pepsico2_Contig2202.path1</t>
  </si>
  <si>
    <t>TRINITY_DN1122_c0_g2_i1.path1</t>
  </si>
  <si>
    <t>novel.5856</t>
  </si>
  <si>
    <t>Pepsico1_Contig4130.path1</t>
  </si>
  <si>
    <t>novel.1615</t>
  </si>
  <si>
    <t>TRINITY_DN1966_c0_g1_i1.path1</t>
  </si>
  <si>
    <t>TRINITY_DN9899_c0_g1_i1.path2</t>
  </si>
  <si>
    <t>novel.5848</t>
  </si>
  <si>
    <t>novel.9353</t>
  </si>
  <si>
    <t>TRINITY_DN19250_c0_g1_i1.path1</t>
  </si>
  <si>
    <t>TRINITY_DN23579_c0_g1_i1.path1</t>
  </si>
  <si>
    <t>Pepsico2_Contig13844.path1</t>
  </si>
  <si>
    <t>TRINITY_DN3271_c0_g1_i4.path3</t>
  </si>
  <si>
    <t>novel.7166</t>
  </si>
  <si>
    <t>Pepsico2_Contig4966.path2</t>
  </si>
  <si>
    <t>TRINITY_DN2188_c0_g1_i5.path1</t>
  </si>
  <si>
    <t>TRINITY_DN22363_c1_g1_i2.path1</t>
  </si>
  <si>
    <t>TRINITY_DN10471_c0_g3_i1.path1</t>
  </si>
  <si>
    <t>TRINITY_DN4437_c0_g1_i2.path2</t>
  </si>
  <si>
    <t>Pepsico2_Contig12784.path1</t>
  </si>
  <si>
    <t>novel.9723</t>
  </si>
  <si>
    <t>TRINITY_DN4494_c0_g2_i2.path1</t>
  </si>
  <si>
    <t>TRINITY_DN7691_c0_g1_i1.path1</t>
  </si>
  <si>
    <t>novel.3962</t>
  </si>
  <si>
    <t>Pepsico1_Contig294.path1</t>
  </si>
  <si>
    <t>Pepsico1_Contig6901.path2</t>
  </si>
  <si>
    <t>Pepsico2_Contig27.path1</t>
  </si>
  <si>
    <t>TRINITY_DN3543_c0_g1_i5.path1</t>
  </si>
  <si>
    <t>novel.9857</t>
  </si>
  <si>
    <t>Pepsico2_Contig8556.path2</t>
  </si>
  <si>
    <t>Pepsico2_Contig15364.path1</t>
  </si>
  <si>
    <t>TRINITY_DN9897_c0_g2_i1.path2</t>
  </si>
  <si>
    <t>TRINITY_DN7145_c0_g1_i6.path2</t>
  </si>
  <si>
    <t>TRINITY_DN4449_c0_g1_i3.path2</t>
  </si>
  <si>
    <t>Pepsico2_Contig19853.path1</t>
  </si>
  <si>
    <t>Pepsico2_Contig9312.path1</t>
  </si>
  <si>
    <t>Pepsico2_Contig4029.path1</t>
  </si>
  <si>
    <t>TRINITY_DN5138_c0_g1_i2.path2</t>
  </si>
  <si>
    <t>novel.9909</t>
  </si>
  <si>
    <t>TRINITY_DN26639_c0_g1_i1.path1</t>
  </si>
  <si>
    <t>Pepsico2_Contig3282.path2</t>
  </si>
  <si>
    <t>TRINITY_DN19150_c0_g1_i2.path1</t>
  </si>
  <si>
    <t>TRINITY_DN38775_c0_g1_i1.path1</t>
  </si>
  <si>
    <t>novel.3063</t>
  </si>
  <si>
    <t>novel.126</t>
  </si>
  <si>
    <t>Pepsico2_Contig13838.path2</t>
  </si>
  <si>
    <t>novel.8008</t>
  </si>
  <si>
    <t>Pepsico2_Contig13889.path2</t>
  </si>
  <si>
    <t>TRINITY_DN22741_c0_g4_i1.path1</t>
  </si>
  <si>
    <t>novel.8058</t>
  </si>
  <si>
    <t>TRINITY_DN10118_c0_g1_i2.path1</t>
  </si>
  <si>
    <t>novel.6029</t>
  </si>
  <si>
    <t>TRINITY_DN18815_c0_g2_i2.path1</t>
  </si>
  <si>
    <t>TRINITY_DN16279_c0_g1_i1.path3</t>
  </si>
  <si>
    <t>TRINITY_DN9136_c1_g4_i1.path1</t>
  </si>
  <si>
    <t>Pepsico2_Contig31.path1</t>
  </si>
  <si>
    <t>TRINITY_DN19759_c0_g2_i2.path1</t>
  </si>
  <si>
    <t>novel.9752</t>
  </si>
  <si>
    <t>Pepsico2_Contig19271.path1</t>
  </si>
  <si>
    <t>TRINITY_DN4518_c0_g2_i1.path1</t>
  </si>
  <si>
    <t>novel.1912</t>
  </si>
  <si>
    <t>TRINITY_DN8500_c0_g1_i2.path1</t>
  </si>
  <si>
    <t>novel.6544</t>
  </si>
  <si>
    <t>TRINITY_DN23521_c0_g1_i1.path2</t>
  </si>
  <si>
    <t>TRINITY_DN9737_c1_g5_i2.path1</t>
  </si>
  <si>
    <t>TRINITY_DN48822_c0_g1_i2.path1</t>
  </si>
  <si>
    <t>novel.9624</t>
  </si>
  <si>
    <t>novel.1529</t>
  </si>
  <si>
    <t>TRINITY_DN13917_c0_g1_i1.path1</t>
  </si>
  <si>
    <t>novel.1840</t>
  </si>
  <si>
    <t>TRINITY_DN36422_c0_g1_i5.path2</t>
  </si>
  <si>
    <t>Pepsico2_Contig783.path1</t>
  </si>
  <si>
    <t>TRINITY_DN13858_c0_g1_i1.path1</t>
  </si>
  <si>
    <t>TRINITY_DN2526_c0_g1_i8.path2</t>
  </si>
  <si>
    <t>Pepsico1_Contig1891.path1</t>
  </si>
  <si>
    <t>TRINITY_DN34766_c0_g1_i6.path1</t>
  </si>
  <si>
    <t>TRINITY_DN6550_c0_g1_i1.path3</t>
  </si>
  <si>
    <t>Pepsico2_Contig6397.path1</t>
  </si>
  <si>
    <t>novel.1050</t>
  </si>
  <si>
    <t>TRINITY_DN9421_c0_g2_i6.path1</t>
  </si>
  <si>
    <t>TRINITY_DN49656_c0_g1_i1.path3</t>
  </si>
  <si>
    <t>Pepsico2_Contig10102.path2</t>
  </si>
  <si>
    <t>Pepsico1_Contig6747.path1</t>
  </si>
  <si>
    <t>TRINITY_DN11175_c0_g2_i1.path1</t>
  </si>
  <si>
    <t>novel.1561</t>
  </si>
  <si>
    <t>TRINITY_DN12466_c0_g1_i5.path1</t>
  </si>
  <si>
    <t>Pepsico1_Contig2633.path1</t>
  </si>
  <si>
    <t>Pepsico2_Contig2050.path1</t>
  </si>
  <si>
    <t>novel.1033</t>
  </si>
  <si>
    <t>Pepsico1_Contig1806.path2</t>
  </si>
  <si>
    <t>novel.5869</t>
  </si>
  <si>
    <t>Pepsico2_Contig13035.path1</t>
  </si>
  <si>
    <t>Pepsico1_Contig6644.path1</t>
  </si>
  <si>
    <t>Pepsico1_Contig1393.path1</t>
  </si>
  <si>
    <t>TRINITY_DN16260_c0_g2_i1.path1</t>
  </si>
  <si>
    <t>Pepsico1_Contig1287.path1</t>
  </si>
  <si>
    <t>Pepsico2_Contig1298.path1</t>
  </si>
  <si>
    <t>Pepsico1_Contig1271.path1</t>
  </si>
  <si>
    <t>TRINITY_DN2145_c0_g1_i1.path1</t>
  </si>
  <si>
    <t>TRINITY_DN44454_c0_g1_i1.path2</t>
  </si>
  <si>
    <t>TRINITY_DN15577_c0_g1_i4.path2</t>
  </si>
  <si>
    <t>Pepsico2_Contig3142.path1</t>
  </si>
  <si>
    <t>novel.9825</t>
  </si>
  <si>
    <t>Pepsico1_Contig133.path1</t>
  </si>
  <si>
    <t>Pepsico2_Contig4698.path1</t>
  </si>
  <si>
    <t>Pepsico2_Contig14494.path1</t>
  </si>
  <si>
    <t>TRINITY_DN101169_c0_g1_i1.path1</t>
  </si>
  <si>
    <t>Pepsico1_Contig4033.path2</t>
  </si>
  <si>
    <t>Pepsico1_Contig337.path1</t>
  </si>
  <si>
    <t>TRINITY_DN110584_c0_g1_i1.path1</t>
  </si>
  <si>
    <t>novel.5877</t>
  </si>
  <si>
    <t>novel.5839</t>
  </si>
  <si>
    <t>TRINITY_DN7744_c0_g2_i1.path1</t>
  </si>
  <si>
    <t>novel.7540</t>
  </si>
  <si>
    <t>novel.9716</t>
  </si>
  <si>
    <t>Pepsico2_Contig2860.path1</t>
  </si>
  <si>
    <t>TRINITY_DN24525_c0_g1_i1.path1</t>
  </si>
  <si>
    <t>Pepsico1_Contig33714.path1</t>
  </si>
  <si>
    <t>TRINITY_DN25070_c0_g1_i1.path2</t>
  </si>
  <si>
    <t>TRINITY_DN751_c0_g1_i3.path1</t>
  </si>
  <si>
    <t>Pepsico2_Contig10642.path2</t>
  </si>
  <si>
    <t>TRINITY_DN9136_c1_g2_i1.path1</t>
  </si>
  <si>
    <t>Pepsico1_Contig106.path1</t>
  </si>
  <si>
    <t>novel.2326</t>
  </si>
  <si>
    <t>TRINITY_DN19018_c0_g1_i1.path2</t>
  </si>
  <si>
    <t>novel.9314</t>
  </si>
  <si>
    <t>TRINITY_DN4506_c0_g1_i2.path1</t>
  </si>
  <si>
    <t>TRINITY_DN14567_c0_g3_i1.path1</t>
  </si>
  <si>
    <t>Pepsico1_Contig244.path1</t>
  </si>
  <si>
    <t>TRINITY_DN9370_c0_g2_i1.path1</t>
  </si>
  <si>
    <t>Pepsico2_Contig3506.path1</t>
  </si>
  <si>
    <t>Pepsico1_Contig1806.path1</t>
  </si>
  <si>
    <t>novel.1461</t>
  </si>
  <si>
    <t>novel.1603</t>
  </si>
  <si>
    <t>TRINITY_DN37934_c0_g1_i3.path1</t>
  </si>
  <si>
    <t>TRINITY_DN52802_c0_g1_i1.path1</t>
  </si>
  <si>
    <t>TRINITY_DN32451_c0_g1_i2.path3</t>
  </si>
  <si>
    <t>novel.2801</t>
  </si>
  <si>
    <t>TRINITY_DN7096_c0_g3_i1.path1</t>
  </si>
  <si>
    <t>TRINITY_DN24057_c0_g1_i9.path1</t>
  </si>
  <si>
    <t>TRINITY_DN1984_c0_g1_i3.path1</t>
  </si>
  <si>
    <t>Pepsico1_Contig2079.path1</t>
  </si>
  <si>
    <t>TRINITY_DN9686_c0_g2_i1.path1</t>
  </si>
  <si>
    <t>TRINITY_DN20252_c0_g1_i1.path1</t>
  </si>
  <si>
    <t>TRINITY_DN8683_c0_g1_i1.path2</t>
  </si>
  <si>
    <t>novel.9358</t>
  </si>
  <si>
    <t>novel.9650</t>
  </si>
  <si>
    <t>novel.5176</t>
  </si>
  <si>
    <t>novel.3952</t>
  </si>
  <si>
    <t>TRINITY_DN10437_c0_g1_i2.path1</t>
  </si>
  <si>
    <t>TRINITY_DN26227_c0_g1_i2.path1</t>
  </si>
  <si>
    <t>Pepsico1_Contig28355.path1</t>
  </si>
  <si>
    <t>Pepsico2_Contig661.path1</t>
  </si>
  <si>
    <t>TRINITY_DN5_c0_g1_i1.path1</t>
  </si>
  <si>
    <t>TRINITY_DN7472_c0_g3_i1.path1</t>
  </si>
  <si>
    <t>TRINITY_DN49656_c0_g1_i1.path1</t>
  </si>
  <si>
    <t>novel.159</t>
  </si>
  <si>
    <t>Pepsico2_Contig8590.path1</t>
  </si>
  <si>
    <t>Pepsico1_Contig4563.path1</t>
  </si>
  <si>
    <t>Pepsico1_Contig24970.path1</t>
  </si>
  <si>
    <t>Pepsico2_Contig7426.path1</t>
  </si>
  <si>
    <t>Pepsico1_Contig125.path1</t>
  </si>
  <si>
    <t>TRINITY_DN12280_c0_g2_i1.path1</t>
  </si>
  <si>
    <t>Pepsico1_Contig7781.path3</t>
  </si>
  <si>
    <t>TRINITY_DN9392_c0_g1_i5.path1</t>
  </si>
  <si>
    <t>TRINITY_DN26905_c0_g1_i1.path1</t>
  </si>
  <si>
    <t>TRINITY_DN34220_c0_g1_i1.path1</t>
  </si>
  <si>
    <t>TRINITY_DN61511_c1_g1_i1.path1</t>
  </si>
  <si>
    <t>TRINITY_DN114306_c0_g1_i1.path1</t>
  </si>
  <si>
    <t>novel.4760</t>
  </si>
  <si>
    <t>TRINITY_DN32491_c0_g1_i2.path1</t>
  </si>
  <si>
    <t>Pepsico2_Contig9403.path2</t>
  </si>
  <si>
    <t>novel.10543</t>
  </si>
  <si>
    <t>Pepsico1_Contig874.path1</t>
  </si>
  <si>
    <t>TRINITY_DN9289_c0_g1_i1.path1</t>
  </si>
  <si>
    <t>TRINITY_DN22357_c0_g1_i2.path1</t>
  </si>
  <si>
    <t>Pepsico1_Contig304.path1</t>
  </si>
  <si>
    <t>Pepsico1_Contig5432.path1</t>
  </si>
  <si>
    <t>Pepsico2_Contig1362.path1</t>
  </si>
  <si>
    <t>novel.3761</t>
  </si>
  <si>
    <t>novel.8458</t>
  </si>
  <si>
    <t>TRINITY_DN18237_c0_g1_i2.path1</t>
  </si>
  <si>
    <t>Pepsico1_Contig28749.path1</t>
  </si>
  <si>
    <t>Pepsico1_Contig6884.path1</t>
  </si>
  <si>
    <t>Pepsico1_Contig6045.path1</t>
  </si>
  <si>
    <t>novel.4978</t>
  </si>
  <si>
    <t>TRINITY_DN17296_c0_g1_i2.path2</t>
  </si>
  <si>
    <t>novel.8337</t>
  </si>
  <si>
    <t>TRINITY_DN5662_c0_g1_i3.path1</t>
  </si>
  <si>
    <t>Pepsico2_Contig668.path1</t>
  </si>
  <si>
    <t>TRINITY_DN15791_c0_g1_i1.path2</t>
  </si>
  <si>
    <t>novel.1572</t>
  </si>
  <si>
    <t>Pepsico2_Contig15116.path1</t>
  </si>
  <si>
    <t>TRINITY_DN55287_c0_g1_i1.path3</t>
  </si>
  <si>
    <t>novel.3584</t>
  </si>
  <si>
    <t>TRINITY_DN71027_c0_g1_i1.path1</t>
  </si>
  <si>
    <t>novel.2361</t>
  </si>
  <si>
    <t>Pepsico1_Contig740.path1</t>
  </si>
  <si>
    <t>Pepsico2_Contig571.path1</t>
  </si>
  <si>
    <t>TRINITY_DN59557_c0_g1_i2.path1</t>
  </si>
  <si>
    <t>TRINITY_DN20079_c0_g1_i1.path1</t>
  </si>
  <si>
    <t>TRINITY_DN31113_c0_g3_i2.path1</t>
  </si>
  <si>
    <t>novel.9078</t>
  </si>
  <si>
    <t>TRINITY_DN4894_c0_g1_i1.path2</t>
  </si>
  <si>
    <t>TRINITY_DN8353_c0_g1_i1.path1</t>
  </si>
  <si>
    <t>novel.3460</t>
  </si>
  <si>
    <t>Pepsico2_Contig2365.path1</t>
  </si>
  <si>
    <t>Pepsico1_Contig26025.path1</t>
  </si>
  <si>
    <t>Pepsico2_Contig3621.path2</t>
  </si>
  <si>
    <t>Pepsico1_Contig2089.path1</t>
  </si>
  <si>
    <t>TRINITY_DN8457_c0_g1_i1.path2</t>
  </si>
  <si>
    <t>Pepsico1_Contig516.path1</t>
  </si>
  <si>
    <t>TRINITY_DN58406_c0_g1_i1.path2</t>
  </si>
  <si>
    <t>novel.306</t>
  </si>
  <si>
    <t>TRINITY_DN11175_c0_g1_i6.path1</t>
  </si>
  <si>
    <t>Pepsico2_Contig15152.path1</t>
  </si>
  <si>
    <t>Pepsico1_Contig3191.path2</t>
  </si>
  <si>
    <t>TRINITY_DN23082_c0_g1_i1.path1</t>
  </si>
  <si>
    <t>Pepsico1_Contig39106.path1</t>
  </si>
  <si>
    <t>TRINITY_DN64592_c0_g1_i1.path1</t>
  </si>
  <si>
    <t>novel.5238</t>
  </si>
  <si>
    <t>TRINITY_DN108097_c0_g1_i1.path1</t>
  </si>
  <si>
    <t>TRINITY_DN10796_c0_g1_i1.path1</t>
  </si>
  <si>
    <t>TRINITY_DN16244_c0_g1_i2.path1</t>
  </si>
  <si>
    <t>TRINITY_DN7357_c0_g1_i1.path1</t>
  </si>
  <si>
    <t>novel.3512</t>
  </si>
  <si>
    <t>TRINITY_DN13360_c0_g2_i2.path1</t>
  </si>
  <si>
    <t>novel.3858</t>
  </si>
  <si>
    <t>novel.7989</t>
  </si>
  <si>
    <t>TRINITY_DN19150_c0_g1_i2.path2</t>
  </si>
  <si>
    <t>TRINITY_DN15460_c0_g3_i1.path1</t>
  </si>
  <si>
    <t>Pepsico2_Contig8.path1</t>
  </si>
  <si>
    <t>Pepsico2_Contig1434.path1</t>
  </si>
  <si>
    <t>novel.6861</t>
  </si>
  <si>
    <t>TRINITY_DN41659_c0_g1_i1.path2</t>
  </si>
  <si>
    <t>Pepsico1_Contig1823.path1</t>
  </si>
  <si>
    <t>novel.8747</t>
  </si>
  <si>
    <t>TRINITY_DN29057_c0_g1_i1.path1</t>
  </si>
  <si>
    <t>TRINITY_DN26242_c0_g1_i2.path1</t>
  </si>
  <si>
    <t>novel.10258</t>
  </si>
  <si>
    <t>novel.232</t>
  </si>
  <si>
    <t>TRINITY_DN9438_c1_g1_i1.path1</t>
  </si>
  <si>
    <t>Pepsico1_Contig304.path2</t>
  </si>
  <si>
    <t>TRINITY_DN50454_c0_g1_i1.path1</t>
  </si>
  <si>
    <t>TRINITY_DN18140_c1_g1_i1.path2</t>
  </si>
  <si>
    <t>TRINITY_DN23706_c0_g1_i1.path1</t>
  </si>
  <si>
    <t>TRINITY_DN1163_c0_g1_i2.path1</t>
  </si>
  <si>
    <t>Pepsico1_Contig1982.path1</t>
  </si>
  <si>
    <t>TRINITY_DN4289_c0_g2_i1.path1</t>
  </si>
  <si>
    <t>TRINITY_DN33690_c0_g1_i6.path1</t>
  </si>
  <si>
    <t>novel.8992</t>
  </si>
  <si>
    <t>novel.9860</t>
  </si>
  <si>
    <t>TRINITY_DN23082_c0_g1_i1.path2</t>
  </si>
  <si>
    <t>TRINITY_DN15420_c0_g1_i4.path1</t>
  </si>
  <si>
    <t>Pepsico2_Contig6233.path1</t>
  </si>
  <si>
    <t>TRINITY_DN49656_c0_g1_i1.path2</t>
  </si>
  <si>
    <t>novel.1079</t>
  </si>
  <si>
    <t>novel.1441</t>
  </si>
  <si>
    <t>TRINITY_DN76164_c0_g1_i1.path1</t>
  </si>
  <si>
    <t>TRINITY_DN52375_c0_g1_i2.path1</t>
  </si>
  <si>
    <t>novel.10133</t>
  </si>
  <si>
    <t>Pepsico2_Contig10800.path2</t>
  </si>
  <si>
    <t>TRINITY_DN20546_c0_g1_i1.path1</t>
  </si>
  <si>
    <t>novel.5142</t>
  </si>
  <si>
    <t>TRINITY_DN27981_c0_g1_i1.path1</t>
  </si>
  <si>
    <t>TRINITY_DN57958_c0_g1_i1.path1</t>
  </si>
  <si>
    <t>Pepsico2_Contig10682.path1</t>
  </si>
  <si>
    <t>novel.7051</t>
  </si>
  <si>
    <t>Pepsico2_Contig12843.path1</t>
  </si>
  <si>
    <t>Pepsico2_Contig3785.path2</t>
  </si>
  <si>
    <t>TRINITY_DN47515_c0_g1_i2.path1</t>
  </si>
  <si>
    <t>TRINITY_DN108705_c0_g1_i1.path1</t>
  </si>
  <si>
    <t>novel.9119</t>
  </si>
  <si>
    <t>TRINITY_DN40886_c0_g1_i1.path1</t>
  </si>
  <si>
    <t>novel.6865</t>
  </si>
  <si>
    <t>Pepsico2_Contig12542.path1</t>
  </si>
  <si>
    <t>TRINITY_DN5669_c0_g1_i1.path1</t>
  </si>
  <si>
    <t>novel.6109</t>
  </si>
  <si>
    <t>TRINITY_DN2518_c0_g1_i3.path1</t>
  </si>
  <si>
    <t>novel.3753</t>
  </si>
  <si>
    <t>novel.7684</t>
  </si>
  <si>
    <t>TRINITY_DN41963_c0_g1_i1.path1</t>
  </si>
  <si>
    <t>TRINITY_DN7096_c2_g1_i1.path1</t>
  </si>
  <si>
    <t>TRINITY_DN6817_c0_g2_i1.path1</t>
  </si>
  <si>
    <t>Pepsico2_Contig20465.path1</t>
  </si>
  <si>
    <t>Pepsico1_Contig1382.path1</t>
  </si>
  <si>
    <t>TRINITY_DN4289_c0_g5_i1.path2</t>
  </si>
  <si>
    <t>TRINITY_DN5130_c0_g1_i1.path1</t>
  </si>
  <si>
    <t>TRINITY_DN20956_c0_g1_i1.path1</t>
  </si>
  <si>
    <t>TRINITY_DN22326_c1_g1_i2.path1</t>
  </si>
  <si>
    <t>TRINITY_DN5876_c0_g2_i1.path1</t>
  </si>
  <si>
    <t>TRINITY_DN14711_c1_g4_i1.path1</t>
  </si>
  <si>
    <t>novel.1473</t>
  </si>
  <si>
    <t>Pepsico1_Contig1868.path1</t>
  </si>
  <si>
    <t>TRINITY_DN46276_c0_g1_i1.path1</t>
  </si>
  <si>
    <t>novel.4365</t>
  </si>
  <si>
    <t>Pepsico2_Contig10238.path1</t>
  </si>
  <si>
    <t>Pepsico2_Contig3282.path1</t>
  </si>
  <si>
    <t>TRINITY_DN33756_c0_g1_i1.path1</t>
  </si>
  <si>
    <t>Pepsico1_Contig5984.path1</t>
  </si>
  <si>
    <t>novel.2923</t>
  </si>
  <si>
    <t>TRINITY_DN14594_c0_g1_i1.path3</t>
  </si>
  <si>
    <t>Pepsico1_Contig125.path2</t>
  </si>
  <si>
    <t>TRINITY_DN44255_c0_g1_i1.path1</t>
  </si>
  <si>
    <t>Pepsico2_Contig18212.path1</t>
  </si>
  <si>
    <t>TRINITY_DN15577_c0_g1_i4.path1</t>
  </si>
  <si>
    <t>TRINITY_DN12809_c0_g1_i1.path1</t>
  </si>
  <si>
    <t>TRINITY_DN25230_c0_g1_i3.path1</t>
  </si>
  <si>
    <t>TRINITY_DN47629_c0_g1_i1.path1</t>
  </si>
  <si>
    <t>TRINITY_DN15512_c0_g1_i3.path1</t>
  </si>
  <si>
    <t>novel.4082</t>
  </si>
  <si>
    <t>Pepsico1_Contig2057.path2</t>
  </si>
  <si>
    <t>TRINITY_DN8779_c0_g2_i3.path1</t>
  </si>
  <si>
    <t>Pepsico1_Contig33737.path1</t>
  </si>
  <si>
    <t>TRINITY_DN4449_c0_g1_i3.path1</t>
  </si>
  <si>
    <t>Pepsico1_Contig8040.path1</t>
  </si>
  <si>
    <t>TRINITY_DN12975_c0_g1_i3.path1</t>
  </si>
  <si>
    <t>TRINITY_DN4_c0_g1_i6.path2</t>
  </si>
  <si>
    <t>TRINITY_DN1316_c0_g1_i2.path1</t>
  </si>
  <si>
    <t>Pepsico2_Contig4571.path4</t>
  </si>
  <si>
    <t>Pepsico1_Contig1719.path1</t>
  </si>
  <si>
    <t>TRINITY_DN16232_c0_g1_i1.path2</t>
  </si>
  <si>
    <t>novel.7427</t>
  </si>
  <si>
    <t>novel.9607</t>
  </si>
  <si>
    <t>TRINITY_DN22326_c1_g1_i2.path2</t>
  </si>
  <si>
    <t>Pepsico1_Contig1404.path1</t>
  </si>
  <si>
    <t>Pepsico1_Contig623.path1</t>
  </si>
  <si>
    <t>TRINITY_DN20864_c0_g1_i1.path1</t>
  </si>
  <si>
    <t>TRINITY_DN28715_c0_g1_i1.path1</t>
  </si>
  <si>
    <t>TRINITY_DN14885_c0_g1_i2.path1</t>
  </si>
  <si>
    <t>TRINITY_DN15523_c0_g1_i3.path1</t>
  </si>
  <si>
    <t>TRINITY_DN72627_c0_g1_i1.path1</t>
  </si>
  <si>
    <t>TRINITY_DN4558_c0_g2_i1.path1</t>
  </si>
  <si>
    <t>novel.5418</t>
  </si>
  <si>
    <t>TRINITY_DN14849_c0_g1_i11.path1</t>
  </si>
  <si>
    <t>TRINITY_DN42792_c0_g4_i1.path1</t>
  </si>
  <si>
    <t>TRINITY_DN25015_c0_g1_i1.path1</t>
  </si>
  <si>
    <t>TRINITY_DN24444_c0_g1_i1.path1</t>
  </si>
  <si>
    <t>TRINITY_DN81950_c0_g1_i1.path1</t>
  </si>
  <si>
    <t>Pepsico1_Contig538.path1</t>
  </si>
  <si>
    <t>TRINITY_DN21781_c0_g1_i1.path3</t>
  </si>
  <si>
    <t>TRINITY_DN4646_c1_g1_i1.path1</t>
  </si>
  <si>
    <t>Pepsico2_Contig5231.path2</t>
  </si>
  <si>
    <t>TRINITY_DN22230_c0_g2_i1.path3</t>
  </si>
  <si>
    <t>Pepsico2_Contig3621.path1</t>
  </si>
  <si>
    <t>TRINITY_DN3133_c1_g1_i1.path1</t>
  </si>
  <si>
    <t>TRINITY_DN4437_c0_g1_i2.path3</t>
  </si>
  <si>
    <t>TRINITY_DN90053_c0_g1_i1.path1</t>
  </si>
  <si>
    <t>TRINITY_DN47353_c0_g1_i1.path1</t>
  </si>
  <si>
    <t>Pepsico2_Contig11307.path1</t>
  </si>
  <si>
    <t>novel.580</t>
  </si>
  <si>
    <t>novel.3833</t>
  </si>
  <si>
    <t>TRINITY_DN14620_c0_g1_i2.path1</t>
  </si>
  <si>
    <t>TRINITY_DN22219_c0_g1_i1.path1</t>
  </si>
  <si>
    <t>TRINITY_DN16102_c0_g1_i2.path2</t>
  </si>
  <si>
    <t>TRINITY_DN11161_c0_g1_i5.path1</t>
  </si>
  <si>
    <t>Pepsico1_Contig720.path1</t>
  </si>
  <si>
    <t>TRINITY_DN26813_c0_g1_i5.path1</t>
  </si>
  <si>
    <t>TRINITY_DN25433_c0_g1_i1.path1</t>
  </si>
  <si>
    <t>TRINITY_DN80667_c0_g1_i1.path1</t>
  </si>
  <si>
    <t>novel.3808</t>
  </si>
  <si>
    <t>TRINITY_DN2292_c0_g2_i1.path3</t>
  </si>
  <si>
    <t>Pepsico1_Contig1440.path1</t>
  </si>
  <si>
    <t>TRINITY_DN7691_c0_g5_i1.path1</t>
  </si>
  <si>
    <t>Pepsico2_Contig12793.path1</t>
  </si>
  <si>
    <t>TRINITY_DN33170_c0_g1_i1.path1</t>
  </si>
  <si>
    <t>Pepsico2_Contig19929.path1</t>
  </si>
  <si>
    <t>TRINITY_DN26832_c0_g1_i2.path2</t>
  </si>
  <si>
    <t>novel.7130</t>
  </si>
  <si>
    <t>novel.8196</t>
  </si>
  <si>
    <t>novel.4889</t>
  </si>
  <si>
    <t>Pepsico1_Contig8014.path1</t>
  </si>
  <si>
    <t>TRINITY_DN6470_c2_g1_i3.path2</t>
  </si>
  <si>
    <t>TRINITY_DN109401_c0_g1_i1.path3</t>
  </si>
  <si>
    <t>TRINITY_DN20157_c0_g1_i1.path1</t>
  </si>
  <si>
    <t>TRINITY_DN15613_c0_g1_i3.path3</t>
  </si>
  <si>
    <t>Pepsico1_Contig526.path1</t>
  </si>
  <si>
    <t>novel.6277</t>
  </si>
  <si>
    <t>Pepsico1_Contig2524.path1</t>
  </si>
  <si>
    <t>TRINITY_DN12132_c0_g2_i1.path1</t>
  </si>
  <si>
    <t>Pepsico1_Contig4028.path1</t>
  </si>
  <si>
    <t>Pepsico2_Contig5547.path2</t>
  </si>
  <si>
    <t>novel.1813</t>
  </si>
  <si>
    <t>Pepsico2_Contig13971.path1</t>
  </si>
  <si>
    <t>TRINITY_DN17168_c0_g3_i1.path2</t>
  </si>
  <si>
    <t>novel.6494</t>
  </si>
  <si>
    <t>TRINITY_DN6572_c0_g1_i5.path1</t>
  </si>
  <si>
    <t>Pepsico1_Contig6679.path1</t>
  </si>
  <si>
    <t>TRINITY_DN2840_c0_g1_i2.path1</t>
  </si>
  <si>
    <t>novel.7750</t>
  </si>
  <si>
    <t>TRINITY_DN55690_c1_g1_i1.path1</t>
  </si>
  <si>
    <t>TRINITY_DN27605_c0_g1_i2.path1</t>
  </si>
  <si>
    <t>TRINITY_DN89_c0_g1_i9.path1</t>
  </si>
  <si>
    <t>novel.8133</t>
  </si>
  <si>
    <t>novel.10178</t>
  </si>
  <si>
    <t>novel.2243</t>
  </si>
  <si>
    <t>novel.4001</t>
  </si>
  <si>
    <t>TRINITY_DN12962_c1_g1_i2.path1</t>
  </si>
  <si>
    <t>TRINITY_DN32918_c0_g4_i1.path1</t>
  </si>
  <si>
    <t>TRINITY_DN10015_c0_g1_i1.path3</t>
  </si>
  <si>
    <t>Pepsico1_Contig788.path1</t>
  </si>
  <si>
    <t>TRINITY_DN49039_c0_g1_i2.path1</t>
  </si>
  <si>
    <t>novel.1264</t>
  </si>
  <si>
    <t>novel.4166</t>
  </si>
  <si>
    <t>TRINITY_DN114372_c0_g1_i1.path1</t>
  </si>
  <si>
    <t>novel.4345</t>
  </si>
  <si>
    <t>TRINITY_DN38837_c0_g1_i6.path1</t>
  </si>
  <si>
    <t>TRINITY_DN45822_c0_g2_i1.path1</t>
  </si>
  <si>
    <t>TRINITY_DN127_c0_g1_i2.path1</t>
  </si>
  <si>
    <t>novel.9446</t>
  </si>
  <si>
    <t>novel.7835</t>
  </si>
  <si>
    <t>Pepsico1_Contig2241.path1</t>
  </si>
  <si>
    <t>TRINITY_DN48636_c0_g1_i1.path1</t>
  </si>
  <si>
    <t>novel.9724</t>
  </si>
  <si>
    <t>Pepsico2_Contig746.path2</t>
  </si>
  <si>
    <t>TRINITY_DN61777_c0_g1_i1.path1</t>
  </si>
  <si>
    <t>Pepsico2_Contig13161.path1</t>
  </si>
  <si>
    <t>novel.4480</t>
  </si>
  <si>
    <t>TRINITY_DN8542_c1_g1_i1.path2</t>
  </si>
  <si>
    <t>TRINITY_DN9021_c0_g2_i5.path1</t>
  </si>
  <si>
    <t>TRINITY_DN11700_c0_g1_i1.path1</t>
  </si>
  <si>
    <t>TRINITY_DN15617_c0_g1_i2.path1</t>
  </si>
  <si>
    <t>novel.3265</t>
  </si>
  <si>
    <t>Pepsico2_Contig12666.path1</t>
  </si>
  <si>
    <t>TRINITY_DN3703_c0_g1_i4.path1</t>
  </si>
  <si>
    <t>novel.5617</t>
  </si>
  <si>
    <t>TRINITY_DN24557_c0_g1_i3.path1</t>
  </si>
  <si>
    <t>TRINITY_DN359_c0_g2_i1.path1</t>
  </si>
  <si>
    <t>Pepsico2_Contig14030.path1</t>
  </si>
  <si>
    <t>Pepsico2_Contig10331.path1</t>
  </si>
  <si>
    <t>novel.3524</t>
  </si>
  <si>
    <t>TRINITY_DN25887_c0_g1_i1.path1</t>
  </si>
  <si>
    <t>novel.7375</t>
  </si>
  <si>
    <t>TRINITY_DN9696_c0_g1_i1.path2</t>
  </si>
  <si>
    <t>Pepsico2_Contig8563.path1</t>
  </si>
  <si>
    <t>TRINITY_DN20750_c0_g1_i1.path1</t>
  </si>
  <si>
    <t>novel.8112</t>
  </si>
  <si>
    <t>TRINITY_DN18179_c0_g1_i5.path2</t>
  </si>
  <si>
    <t>TRINITY_DN20475_c1_g1_i2.path1</t>
  </si>
  <si>
    <t>TRINITY_DN2149_c0_g1_i4.path1</t>
  </si>
  <si>
    <t>TRINITY_DN40931_c0_g2_i1.path1</t>
  </si>
  <si>
    <t>novel.1340</t>
  </si>
  <si>
    <t>TRINITY_DN11820_c0_g1_i5.path1</t>
  </si>
  <si>
    <t>TRINITY_DN8839_c0_g3_i1.path1</t>
  </si>
  <si>
    <t>TRINITY_DN38680_c0_g2_i2.path1</t>
  </si>
  <si>
    <t>TRINITY_DN65391_c0_g1_i1.path1</t>
  </si>
  <si>
    <t>TRINITY_DN44160_c0_g1_i1.path1</t>
  </si>
  <si>
    <t>novel.2684</t>
  </si>
  <si>
    <t>Pepsico2_Contig4950.path1</t>
  </si>
  <si>
    <t>TRINITY_DN12664_c0_g1_i3.path2</t>
  </si>
  <si>
    <t>Pepsico2_Contig12883.path1</t>
  </si>
  <si>
    <t>novel.1669</t>
  </si>
  <si>
    <t>novel.5751</t>
  </si>
  <si>
    <t>novel.815</t>
  </si>
  <si>
    <t>TRINITY_DN7145_c0_g1_i6.path1</t>
  </si>
  <si>
    <t>Pepsico1_Contig2453.path1</t>
  </si>
  <si>
    <t>novel.1405</t>
  </si>
  <si>
    <t>TRINITY_DN9655_c0_g1_i3.path1</t>
  </si>
  <si>
    <t>TRINITY_DN42787_c0_g1_i1.path1</t>
  </si>
  <si>
    <t>TRINITY_DN8680_c0_g1_i1.path2</t>
  </si>
  <si>
    <t>TRINITY_DN106148_c0_g1_i1.path1</t>
  </si>
  <si>
    <t>TRINITY_DN17647_c0_g1_i2.path1</t>
  </si>
  <si>
    <t>TRINITY_DN46692_c0_g1_i1.path1</t>
  </si>
  <si>
    <t>TRINITY_DN24316_c0_g2_i1.path1</t>
  </si>
  <si>
    <t>TRINITY_DN91660_c0_g1_i1.path1</t>
  </si>
  <si>
    <t>TRINITY_DN3659_c2_g1_i1.path5</t>
  </si>
  <si>
    <t>TRINITY_DN40238_c1_g1_i1.path1</t>
  </si>
  <si>
    <t>Pepsico1_Contig11308.path2</t>
  </si>
  <si>
    <t>TRINITY_DN101877_c0_g1_i1.path1</t>
  </si>
  <si>
    <t>novel.717</t>
  </si>
  <si>
    <t>Pepsico2_Contig20590.path1</t>
  </si>
  <si>
    <t>Pepsico1_Contig2488.path2</t>
  </si>
  <si>
    <t>TRINITY_DN36879_c0_g1_i2.path1</t>
  </si>
  <si>
    <t>TRINITY_DN97988_c0_g1_i1.path1</t>
  </si>
  <si>
    <t>TRINITY_DN71595_c0_g1_i1.path1</t>
  </si>
  <si>
    <t>Pepsico2_Contig18270.path2</t>
  </si>
  <si>
    <t>Pepsico2_Contig20789.path1</t>
  </si>
  <si>
    <t>Pepsico2_Contig11006.path2</t>
  </si>
  <si>
    <t>Pepsico1_Contig8255.path3</t>
  </si>
  <si>
    <t>Pepsico2_Contig11676.path1</t>
  </si>
  <si>
    <t>Pepsico2_Contig2470.path1</t>
  </si>
  <si>
    <t>Pepsico2_Contig633.path1</t>
  </si>
  <si>
    <t>Pepsico2_Contig15263.path1</t>
  </si>
  <si>
    <t>TRINITY_DN26154_c0_g2_i2.path2</t>
  </si>
  <si>
    <t>novel.7521</t>
  </si>
  <si>
    <t>Pepsico2_Contig1053.path2</t>
  </si>
  <si>
    <t>TRINITY_DN3366_c0_g1_i3.path1</t>
  </si>
  <si>
    <t>Pepsico2_Contig4462.path2</t>
  </si>
  <si>
    <t>Pepsico1_Contig10291.path1</t>
  </si>
  <si>
    <t>Pepsico2_Contig11194.path1</t>
  </si>
  <si>
    <t>TRINITY_DN22473_c0_g1_i4.path1</t>
  </si>
  <si>
    <t>TRINITY_DN24286_c0_g1_i6.path1</t>
  </si>
  <si>
    <t>TRINITY_DN3782_c0_g1_i5.path1</t>
  </si>
  <si>
    <t>TRINITY_DN20837_c0_g1_i1.path2</t>
  </si>
  <si>
    <t>TRINITY_DN79439_c0_g1_i1.path2</t>
  </si>
  <si>
    <t>TRINITY_DN26020_c0_g1_i1.path2</t>
  </si>
  <si>
    <t>novel.7087</t>
  </si>
  <si>
    <t>TRINITY_DN28511_c0_g3_i1.path1</t>
  </si>
  <si>
    <t>Pepsico2_Contig13170.path1</t>
  </si>
  <si>
    <t>Pepsico2_Contig17756.path1</t>
  </si>
  <si>
    <t>novel.1946</t>
  </si>
  <si>
    <t>Pepsico2_Contig12098.path1</t>
  </si>
  <si>
    <t>TRINITY_DN4891_c0_g1_i2.path1</t>
  </si>
  <si>
    <t>TRINITY_DN2067_c0_g1_i1.path1</t>
  </si>
  <si>
    <t>Pepsico1_Contig37385.path2</t>
  </si>
  <si>
    <t>TRINITY_DN15524_c0_g1_i1.path2</t>
  </si>
  <si>
    <t>TRINITY_DN88186_c0_g1_i1.path1</t>
  </si>
  <si>
    <t>TRINITY_DN79116_c0_g1_i1.path1</t>
  </si>
  <si>
    <t>TRINITY_DN108160_c0_g1_i1.path1</t>
  </si>
  <si>
    <t>novel.4794</t>
  </si>
  <si>
    <t>Pepsico2_Contig19581.path1</t>
  </si>
  <si>
    <t>TRINITY_DN49504_c0_g1_i1.path1</t>
  </si>
  <si>
    <t>novel.258</t>
  </si>
  <si>
    <t>TRINITY_DN3659_c2_g1_i1.path4</t>
  </si>
  <si>
    <t>Pepsico2_Contig20395.path1</t>
  </si>
  <si>
    <t>TRINITY_DN79489_c0_g1_i1.path1</t>
  </si>
  <si>
    <t>Pepsico1_Contig792.path1</t>
  </si>
  <si>
    <t>TRINITY_DN31917_c0_g1_i1.path2</t>
  </si>
  <si>
    <t>Pepsico2_Contig750.path2</t>
  </si>
  <si>
    <t>TRINITY_DN15269_c0_g1_i2.path1</t>
  </si>
  <si>
    <t>TRINITY_DN11271_c0_g1_i3.path2</t>
  </si>
  <si>
    <t>TRINITY_DN10198_c0_g1_i1.path1</t>
  </si>
  <si>
    <t>TRINITY_DN11161_c0_g1_i5.path2</t>
  </si>
  <si>
    <t>TRINITY_DN21231_c0_g1_i3.path2</t>
  </si>
  <si>
    <t>TRINITY_DN81327_c0_g1_i1.path1</t>
  </si>
  <si>
    <t>novel.2829</t>
  </si>
  <si>
    <t>novel.1210</t>
  </si>
  <si>
    <t>Pepsico2_Contig10933.path2</t>
  </si>
  <si>
    <t>TRINITY_DN8201_c0_g3_i1.path1</t>
  </si>
  <si>
    <t>novel.1661</t>
  </si>
  <si>
    <t>TRINITY_DN63245_c0_g1_i1.path1</t>
  </si>
  <si>
    <t>Pepsico2_Contig16355.path1</t>
  </si>
  <si>
    <t>Pepsico1_Contig37312.path1</t>
  </si>
  <si>
    <t>novel.9957</t>
  </si>
  <si>
    <t>Pepsico2_Contig13838.path1</t>
  </si>
  <si>
    <t>TRINITY_DN4276_c1_g1_i2.path3</t>
  </si>
  <si>
    <t>TRINITY_DN24048_c0_g1_i1.path2</t>
  </si>
  <si>
    <t>TRINITY_DN101293_c0_g1_i1.path1</t>
  </si>
  <si>
    <t>TRINITY_DN86834_c0_g1_i1.path1</t>
  </si>
  <si>
    <t>TRINITY_DN114404_c0_g1_i1.path1</t>
  </si>
  <si>
    <t>TRINITY_DN20966_c0_g3_i1.path1</t>
  </si>
  <si>
    <t>Pepsico1_Contig38802.path1</t>
  </si>
  <si>
    <t>TRINITY_DN1585_c0_g1_i12.path1</t>
  </si>
  <si>
    <t>Pepsico2_Contig1036.path2</t>
  </si>
  <si>
    <t>novel.115</t>
  </si>
  <si>
    <t>Pepsico1_Contig31333.path2</t>
  </si>
  <si>
    <t>Pepsico1_Contig107.path1</t>
  </si>
  <si>
    <t>TRINITY_DN74998_c0_g1_i1.path1</t>
  </si>
  <si>
    <t>novel.591</t>
  </si>
  <si>
    <t>TRINITY_DN34474_c0_g1_i1.path1</t>
  </si>
  <si>
    <t>novel.6613</t>
  </si>
  <si>
    <t>Pepsico1_Contig31720.path1</t>
  </si>
  <si>
    <t>TRINITY_DN21711_c0_g1_i1.path1</t>
  </si>
  <si>
    <t>TRINITY_DN7706_c0_g1_i9.path1</t>
  </si>
  <si>
    <t>Pepsico1_Contig4393.path1</t>
  </si>
  <si>
    <t>TRINITY_DN18464_c0_g1_i1.path1</t>
  </si>
  <si>
    <t>novel.5042</t>
  </si>
  <si>
    <t>novel.240</t>
  </si>
  <si>
    <t>TRINITY_DN39927_c0_g1_i1.path1</t>
  </si>
  <si>
    <t>TRINITY_DN16161_c0_g1_i4.path3</t>
  </si>
  <si>
    <t>novel.4388</t>
  </si>
  <si>
    <t>TRINITY_DN969_c0_g1_i1.path1</t>
  </si>
  <si>
    <t>novel.5265</t>
  </si>
  <si>
    <t>TRINITY_DN14943_c0_g4_i1.path1</t>
  </si>
  <si>
    <t>Pepsico2_Contig9313.path1</t>
  </si>
  <si>
    <t>TRINITY_DN33690_c0_g2_i1.path3</t>
  </si>
  <si>
    <t>Pepsico2_Contig3658.path1</t>
  </si>
  <si>
    <t>Pepsico1_Contig1237.path1</t>
  </si>
  <si>
    <t>novel.7613</t>
  </si>
  <si>
    <t>TRINITY_DN12505_c0_g1_i1.path1</t>
  </si>
  <si>
    <t>novel.7882</t>
  </si>
  <si>
    <t>novel.4834</t>
  </si>
  <si>
    <t>TRINITY_DN32087_c0_g1_i1.path1</t>
  </si>
  <si>
    <t>TRINITY_DN12881_c0_g1_i5.path1</t>
  </si>
  <si>
    <t>TRINITY_DN5876_c0_g1_i1.path1</t>
  </si>
  <si>
    <t>Pepsico2_Contig10521.path1</t>
  </si>
  <si>
    <t>TRINITY_DN12051_c0_g1_i1.path2</t>
  </si>
  <si>
    <t>Pepsico1_Contig3357.path1</t>
  </si>
  <si>
    <t>Pepsico1_Contig37736.path1</t>
  </si>
  <si>
    <t>novel.1693</t>
  </si>
  <si>
    <t>TRINITY_DN8780_c0_g1_i1.path1</t>
  </si>
  <si>
    <t>Pepsico2_Contig17324.path1</t>
  </si>
  <si>
    <t>TRINITY_DN5580_c0_g1_i1.path1</t>
  </si>
  <si>
    <t>TRINITY_DN50836_c0_g1_i1.path1</t>
  </si>
  <si>
    <t>TRINITY_DN3874_c0_g2_i1.path1</t>
  </si>
  <si>
    <t>Pepsico1_Contig281.path1</t>
  </si>
  <si>
    <t>novel.1283</t>
  </si>
  <si>
    <t>TRINITY_DN88736_c0_g1_i1.path1</t>
  </si>
  <si>
    <t>novel.9241</t>
  </si>
  <si>
    <t>TRINITY_DN34055_c0_g1_i1.path1</t>
  </si>
  <si>
    <t>TRINITY_DN26844_c0_g1_i3.path1</t>
  </si>
  <si>
    <t>Pepsico2_Contig861.path1</t>
  </si>
  <si>
    <t>novel.6791</t>
  </si>
  <si>
    <t>TRINITY_DN52607_c0_g2_i1.path1</t>
  </si>
  <si>
    <t>TRINITY_DN90912_c0_g1_i1.path1</t>
  </si>
  <si>
    <t>TRINITY_DN15029_c0_g1_i2.path1</t>
  </si>
  <si>
    <t>novel.1054</t>
  </si>
  <si>
    <t>novel.5150</t>
  </si>
  <si>
    <t>TRINITY_DN17248_c0_g1_i2.path1</t>
  </si>
  <si>
    <t>TRINITY_DN11351_c0_g1_i7.path1</t>
  </si>
  <si>
    <t>novel.3380</t>
  </si>
  <si>
    <t>TRINITY_DN11260_c0_g2_i1.path2</t>
  </si>
  <si>
    <t>TRINITY_DN79387_c0_g1_i1.path1</t>
  </si>
  <si>
    <t>Pepsico2_Contig9626.path1</t>
  </si>
  <si>
    <t>Pepsico2_Contig17531.path1</t>
  </si>
  <si>
    <t>TRINITY_DN3842_c0_g4_i2.path2</t>
  </si>
  <si>
    <t>TRINITY_DN37699_c0_g1_i5.path2</t>
  </si>
  <si>
    <t>TRINITY_DN8996_c0_g1_i3.path2</t>
  </si>
  <si>
    <t>TRINITY_DN9655_c0_g1_i3.path2</t>
  </si>
  <si>
    <t>novel.4002</t>
  </si>
  <si>
    <t>TRINITY_DN25872_c0_g1_i1.path2</t>
  </si>
  <si>
    <t>Pepsico1_Contig2241.path2</t>
  </si>
  <si>
    <t>TRINITY_DN20603_c1_g1_i1.path1</t>
  </si>
  <si>
    <t>novel.2170</t>
  </si>
  <si>
    <t>Pepsico2_Contig4676.path1</t>
  </si>
  <si>
    <t>TRINITY_DN6679_c0_g1_i1.path1</t>
  </si>
  <si>
    <t>novel.4176</t>
  </si>
  <si>
    <t>novel.9258</t>
  </si>
  <si>
    <t>Pepsico2_Contig20556.path1</t>
  </si>
  <si>
    <t>Pepsico2_Contig899.path1</t>
  </si>
  <si>
    <t>Pepsico2_Contig8007.path1</t>
  </si>
  <si>
    <t>TRINITY_DN42345_c0_g1_i1.path2</t>
  </si>
  <si>
    <t>Pepsico1_Contig1982.path2</t>
  </si>
  <si>
    <t>novel.10350</t>
  </si>
  <si>
    <t>Pepsico2_Contig12309.path1</t>
  </si>
  <si>
    <t>Pepsico2_Contig19981.path1</t>
  </si>
  <si>
    <t>TRINITY_DN14891_c0_g1_i4.path1</t>
  </si>
  <si>
    <t>novel.5844</t>
  </si>
  <si>
    <t>TRINITY_DN46896_c0_g1_i1.path1</t>
  </si>
  <si>
    <t>novel.2819</t>
  </si>
  <si>
    <t>TRINITY_DN44861_c0_g1_i1.path1</t>
  </si>
  <si>
    <t>Pepsico1_Contig5570.path2</t>
  </si>
  <si>
    <t>TRINITY_DN4919_c0_g6_i2.path1</t>
  </si>
  <si>
    <t>TRINITY_DN1146_c1_g1_i1.path2</t>
  </si>
  <si>
    <t>TRINITY_DN14315_c0_g1_i4.path2</t>
  </si>
  <si>
    <t>TRINITY_DN16342_c0_g1_i1.path1</t>
  </si>
  <si>
    <t>TRINITY_DN99286_c0_g1_i1.path1</t>
  </si>
  <si>
    <t>TRINITY_DN39568_c0_g1_i2.path1</t>
  </si>
  <si>
    <t>Pepsico1_Contig11.path2</t>
  </si>
  <si>
    <t>Pepsico2_Contig12957.path1</t>
  </si>
  <si>
    <t>TRINITY_DN48681_c0_g1_i1.path1</t>
  </si>
  <si>
    <t>Pepsico1_Contig4574.path2</t>
  </si>
  <si>
    <t>novel.9456</t>
  </si>
  <si>
    <t>TRINITY_DN21781_c0_g1_i1.path2</t>
  </si>
  <si>
    <t>TRINITY_DN7859_c0_g1_i9.path1</t>
  </si>
  <si>
    <t>Pepsico2_Contig3132.path1</t>
  </si>
  <si>
    <t>TRINITY_DN31512_c0_g2_i1.path1</t>
  </si>
  <si>
    <t>TRINITY_DN5876_c0_g2_i1.path2</t>
  </si>
  <si>
    <t>novel.6376</t>
  </si>
  <si>
    <t>Pepsico2_Contig19740.path1</t>
  </si>
  <si>
    <t>TRINITY_DN54254_c1_g2_i1.path1</t>
  </si>
  <si>
    <t>TRINITY_DN17466_c0_g3_i1.path1</t>
  </si>
  <si>
    <t>TRINITY_DN10665_c0_g1_i2.path1</t>
  </si>
  <si>
    <t>Pepsico2_Contig1066.path1</t>
  </si>
  <si>
    <t>novel.9297</t>
  </si>
  <si>
    <t>TRINITY_DN28367_c0_g1_i2.path2</t>
  </si>
  <si>
    <t>Pepsico2_Contig2012.path1</t>
  </si>
  <si>
    <t>TRINITY_DN8311_c0_g1_i1.path1</t>
  </si>
  <si>
    <t>TRINITY_DN26832_c0_g1_i2.path1</t>
  </si>
  <si>
    <t>TRINITY_DN8356_c0_g1_i4.path1</t>
  </si>
  <si>
    <t>novel.9132</t>
  </si>
  <si>
    <t>novel.1386</t>
  </si>
  <si>
    <t>TRINITY_DN61192_c0_g1_i1.path1</t>
  </si>
  <si>
    <t>TRINITY_DN65040_c0_g1_i1.path1</t>
  </si>
  <si>
    <t>TRINITY_DN32537_c0_g1_i2.path2</t>
  </si>
  <si>
    <t>TRINITY_DN4360_c2_g1_i3.path1</t>
  </si>
  <si>
    <t>TRINITY_DN2910_c0_g2_i1.path1</t>
  </si>
  <si>
    <t>Pepsico1_Contig6362.path3</t>
  </si>
  <si>
    <t>novel.7027</t>
  </si>
  <si>
    <t>TRINITY_DN17818_c0_g1_i3.path1</t>
  </si>
  <si>
    <t>TRINITY_DN56027_c0_g2_i1.path1</t>
  </si>
  <si>
    <t>TRINITY_DN22473_c0_g1_i4.path2</t>
  </si>
  <si>
    <t>TRINITY_DN68627_c0_g1_i1.path1</t>
  </si>
  <si>
    <t>novel.2586</t>
  </si>
  <si>
    <t>Pepsico1_Contig1041.path1</t>
  </si>
  <si>
    <t>novel.1796</t>
  </si>
  <si>
    <t>TRINITY_DN77691_c0_g1_i1.path1</t>
  </si>
  <si>
    <t>Pepsico1_Contig242.path1</t>
  </si>
  <si>
    <t>TRINITY_DN6162_c0_g2_i1.path1</t>
  </si>
  <si>
    <t>TRINITY_DN22986_c0_g1_i2.path1</t>
  </si>
  <si>
    <t>novel.9692</t>
  </si>
  <si>
    <t>TRINITY_DN730_c0_g1_i1.path1</t>
  </si>
  <si>
    <t>TRINITY_DN51292_c0_g1_i1.path1</t>
  </si>
  <si>
    <t>Pepsico2_Contig13314.path1</t>
  </si>
  <si>
    <t>TRINITY_DN15562_c0_g2_i2.path1</t>
  </si>
  <si>
    <t>TRINITY_DN3936_c0_g1_i5.path1</t>
  </si>
  <si>
    <t>TRINITY_DN28551_c0_g1_i2.path2</t>
  </si>
  <si>
    <t>TRINITY_DN30535_c3_g1_i1.path1</t>
  </si>
  <si>
    <t>novel.645</t>
  </si>
  <si>
    <t>TRINITY_DN23507_c1_g1_i1.path1</t>
  </si>
  <si>
    <t>Pepsico2_Contig14981.path2</t>
  </si>
  <si>
    <t>TRINITY_DN4138_c0_g1_i2.path1</t>
  </si>
  <si>
    <t>TRINITY_DN24906_c0_g1_i3.path1</t>
  </si>
  <si>
    <t>novel.1880</t>
  </si>
  <si>
    <t>novel.3144</t>
  </si>
  <si>
    <t>TRINITY_DN24112_c0_g1_i4.path2</t>
  </si>
  <si>
    <t>Pepsico1_Contig8083.path2</t>
  </si>
  <si>
    <t>novel.6298</t>
  </si>
  <si>
    <t>TRINITY_DN6437_c0_g1_i4.path1</t>
  </si>
  <si>
    <t>TRINITY_DN6796_c0_g1_i5.path1</t>
  </si>
  <si>
    <t>Pepsico2_Contig11291.path1</t>
  </si>
  <si>
    <t>novel.10125</t>
  </si>
  <si>
    <t>TRINITY_DN3337_c0_g1_i3.path2</t>
  </si>
  <si>
    <t>TRINITY_DN31074_c0_g1_i2.path2</t>
  </si>
  <si>
    <t>novel.10343</t>
  </si>
  <si>
    <t>novel.8206</t>
  </si>
  <si>
    <t>Pepsico2_Contig1987.path2</t>
  </si>
  <si>
    <t>novel.315</t>
  </si>
  <si>
    <t>TRINITY_DN717_c0_g1_i2.path1</t>
  </si>
  <si>
    <t>Pepsico2_Contig8113.path2</t>
  </si>
  <si>
    <t>novel.3261</t>
  </si>
  <si>
    <t>Pepsico2_Contig14578.path1</t>
  </si>
  <si>
    <t>TRINITY_DN22747_c0_g1_i3.path2</t>
  </si>
  <si>
    <t>novel.3033</t>
  </si>
  <si>
    <t>Pepsico2_Contig12626.path1</t>
  </si>
  <si>
    <t>TRINITY_DN11501_c0_g2_i1.path3</t>
  </si>
  <si>
    <t>Pepsico1_Contig25384.path1</t>
  </si>
  <si>
    <t>TRINITY_DN2474_c0_g1_i5.path3</t>
  </si>
  <si>
    <t>novel.4775</t>
  </si>
  <si>
    <t>TRINITY_DN12400_c0_g1_i9.path1</t>
  </si>
  <si>
    <t>TRINITY_DN32537_c0_g1_i2.path1</t>
  </si>
  <si>
    <t>TRINITY_DN27052_c0_g1_i1.path1</t>
  </si>
  <si>
    <t>novel.9229</t>
  </si>
  <si>
    <t>Pepsico2_Contig216.path1</t>
  </si>
  <si>
    <t>TRINITY_DN10325_c0_g2_i1.path2</t>
  </si>
  <si>
    <t>TRINITY_DN2266_c0_g1_i4.path2</t>
  </si>
  <si>
    <t>Pepsico2_Contig14326.path2</t>
  </si>
  <si>
    <t>Pepsico2_Contig13709.path1</t>
  </si>
  <si>
    <t>novel.235</t>
  </si>
  <si>
    <t>novel.7720</t>
  </si>
  <si>
    <t>Pepsico2_Contig1445.path1</t>
  </si>
  <si>
    <t>TRINITY_DN59557_c0_g1_i2.path2</t>
  </si>
  <si>
    <t>TRINITY_DN21332_c0_g2_i2.path1</t>
  </si>
  <si>
    <t>novel.6657</t>
  </si>
  <si>
    <t>novel.9039</t>
  </si>
  <si>
    <t>Pepsico2_Contig11128.path1</t>
  </si>
  <si>
    <t>Pepsico2_Contig142.path1</t>
  </si>
  <si>
    <t>TRINITY_DN12975_c0_g1_i3.path2</t>
  </si>
  <si>
    <t>Pepsico2_Contig8941.path1</t>
  </si>
  <si>
    <t>TRINITY_DN5408_c0_g1_i7.path1</t>
  </si>
  <si>
    <t>TRINITY_DN33819_c0_g1_i1.path1</t>
  </si>
  <si>
    <t>TRINITY_DN18179_c0_g1_i5.path1</t>
  </si>
  <si>
    <t>TRINITY_DN20837_c0_g1_i1.path3</t>
  </si>
  <si>
    <t>TRINITY_DN25070_c0_g1_i1.path1</t>
  </si>
  <si>
    <t>Pepsico1_Contig29463.path1</t>
  </si>
  <si>
    <t>Pepsico2_Contig14808.path1</t>
  </si>
  <si>
    <t>TRINITY_DN20966_c0_g3_i1.path2</t>
  </si>
  <si>
    <t>TRINITY_DN18663_c0_g3_i1.path1</t>
  </si>
  <si>
    <t>Pepsico2_Contig9814.path1</t>
  </si>
  <si>
    <t>TRINITY_DN7264_c0_g1_i3.path1</t>
  </si>
  <si>
    <t>novel.4585</t>
  </si>
  <si>
    <t>Pepsico2_Contig17291.path1</t>
  </si>
  <si>
    <t>novel.7222</t>
  </si>
  <si>
    <t>TRINITY_DN6739_c1_g1_i2.path2</t>
  </si>
  <si>
    <t>TRINITY_DN779_c0_g1_i1.path1</t>
  </si>
  <si>
    <t>novel.2806</t>
  </si>
  <si>
    <t>TRINITY_DN22922_c0_g2_i1.path2</t>
  </si>
  <si>
    <t>novel.9420</t>
  </si>
  <si>
    <t>Pepsico1_Contig4750.path1</t>
  </si>
  <si>
    <t>Pepsico2_Contig12307.path1</t>
  </si>
  <si>
    <t>TRINITY_DN3206_c0_g1_i6.path1</t>
  </si>
  <si>
    <t>TRINITY_DN162_c6_g1_i2.path1</t>
  </si>
  <si>
    <t>TRINITY_DN12419_c0_g2_i2.path1</t>
  </si>
  <si>
    <t>TRINITY_DN36259_c0_g1_i1.path1</t>
  </si>
  <si>
    <t>Pepsico2_Contig1687.path1</t>
  </si>
  <si>
    <t>TRINITY_DN27013_c2_g1_i1.path2</t>
  </si>
  <si>
    <t>novel.8071</t>
  </si>
  <si>
    <t>novel.4914</t>
  </si>
  <si>
    <t>Pepsico2_Contig6329.path1</t>
  </si>
  <si>
    <t>TRINITY_DN2145_c0_g1_i1.path2</t>
  </si>
  <si>
    <t>Pepsico1_Contig3647.path1</t>
  </si>
  <si>
    <t>Pepsico1_Contig2589.path1</t>
  </si>
  <si>
    <t>Pepsico2_Contig8488.path1</t>
  </si>
  <si>
    <t>TRINITY_DN73064_c0_g1_i1.path1</t>
  </si>
  <si>
    <t>Pepsico1_Contig1720.path1</t>
  </si>
  <si>
    <t>TRINITY_DN15524_c0_g1_i1.path3</t>
  </si>
  <si>
    <t>Pepsico2_Contig13192.path1</t>
  </si>
  <si>
    <t>Pepsico2_Contig8796.path2</t>
  </si>
  <si>
    <t>TRINITY_DN30047_c0_g1_i1.path1</t>
  </si>
  <si>
    <t>TRINITY_DN14566_c0_g2_i2.path1</t>
  </si>
  <si>
    <t>Pepsico2_Contig20466.path1</t>
  </si>
  <si>
    <t>TRINITY_DN60671_c0_g1_i1.path1</t>
  </si>
  <si>
    <t>TRINITY_DN14955_c0_g1_i1.path1</t>
  </si>
  <si>
    <t>novel.2601</t>
  </si>
  <si>
    <t>TRINITY_DN18031_c0_g1_i2.path1</t>
  </si>
  <si>
    <t>Pepsico1_Contig1691.path2</t>
  </si>
  <si>
    <t>novel.2328</t>
  </si>
  <si>
    <t>TRINITY_DN5591_c0_g1_i3.path1</t>
  </si>
  <si>
    <t>Pepsico2_Contig7085.path1</t>
  </si>
  <si>
    <t>TRINITY_DN3713_c0_g3_i1.path1</t>
  </si>
  <si>
    <t>TRINITY_DN42771_c0_g1_i1.path1</t>
  </si>
  <si>
    <t>TRINITY_DN37972_c0_g1_i2.path2</t>
  </si>
  <si>
    <t>TRINITY_DN49724_c0_g1_i1.path1</t>
  </si>
  <si>
    <t>TRINITY_DN6082_c0_g2_i1.path1</t>
  </si>
  <si>
    <t>Pepsico2_Contig14999.path1</t>
  </si>
  <si>
    <t>TRINITY_DN12920_c0_g1_i3.path2</t>
  </si>
  <si>
    <t>novel.3086</t>
  </si>
  <si>
    <t>TRINITY_DN14532_c0_g1_i1.path3</t>
  </si>
  <si>
    <t>novel.7301</t>
  </si>
  <si>
    <t>novel.6520</t>
  </si>
  <si>
    <t>novel.2882</t>
  </si>
  <si>
    <t>Pepsico2_Contig21249.path1</t>
  </si>
  <si>
    <t>TRINITY_DN41963_c0_g2_i1.path1</t>
  </si>
  <si>
    <t>TRINITY_DN33475_c0_g1_i2.path1</t>
  </si>
  <si>
    <t>Pepsico2_Contig12399.path1</t>
  </si>
  <si>
    <t>TRINITY_DN30_c4_g1_i1.path2</t>
  </si>
  <si>
    <t>TRINITY_DN16928_c0_g1_i6.path1</t>
  </si>
  <si>
    <t>TRINITY_DN5732_c0_g1_i3.path1</t>
  </si>
  <si>
    <t>novel.9848</t>
  </si>
  <si>
    <t>novel.3301</t>
  </si>
  <si>
    <t>novel.6430</t>
  </si>
  <si>
    <t>Pepsico1_Contig4434.path1</t>
  </si>
  <si>
    <t>novel.7981</t>
  </si>
  <si>
    <t>novel.2519</t>
  </si>
  <si>
    <t>novel.8201</t>
  </si>
  <si>
    <t>novel.5223</t>
  </si>
  <si>
    <t>TRINITY_DN10665_c0_g1_i2.path2</t>
  </si>
  <si>
    <t>Pepsico2_Contig13980.path1</t>
  </si>
  <si>
    <t>TRINITY_DN18642_c0_g1_i4.path2</t>
  </si>
  <si>
    <t>Pepsico2_Contig14266.path1</t>
  </si>
  <si>
    <t>Pepsico2_Contig3691.path1</t>
  </si>
  <si>
    <t>TRINITY_DN30268_c0_g2_i1.path1</t>
  </si>
  <si>
    <t>TRINITY_DN4967_c0_g1_i1.path2</t>
  </si>
  <si>
    <t>TRINITY_DN17818_c0_g1_i3.path2</t>
  </si>
  <si>
    <t>Pepsico1_Contig156.path1</t>
  </si>
  <si>
    <t>novel.5129</t>
  </si>
  <si>
    <t>Pepsico2_Contig5554.path1</t>
  </si>
  <si>
    <t>Pepsico2_Contig3129.path3</t>
  </si>
  <si>
    <t>Pepsico2_Contig8528.path1</t>
  </si>
  <si>
    <t>Pepsico2_Contig14648.path1</t>
  </si>
  <si>
    <t>TRINITY_DN13861_c0_g1_i1.path1</t>
  </si>
  <si>
    <t>Pepsico1_Contig5713.path2</t>
  </si>
  <si>
    <t>TRINITY_DN2596_c0_g1_i1.path2</t>
  </si>
  <si>
    <t>novel.3496</t>
  </si>
  <si>
    <t>novel.5707</t>
  </si>
  <si>
    <t>TRINITY_DN4969_c0_g1_i1.path1</t>
  </si>
  <si>
    <t>TRINITY_DN4780_c1_g1_i1.path1</t>
  </si>
  <si>
    <t>novel.8412</t>
  </si>
  <si>
    <t>novel.1226</t>
  </si>
  <si>
    <t>TRINITY_DN82435_c0_g1_i1.path1</t>
  </si>
  <si>
    <t>TRINITY_DN10802_c0_g1_i1.path1</t>
  </si>
  <si>
    <t>novel.5014</t>
  </si>
  <si>
    <t>TRINITY_DN58926_c0_g1_i1.path1</t>
  </si>
  <si>
    <t>TRINITY_DN74_c0_g2_i1.path1</t>
  </si>
  <si>
    <t>Pepsico2_Contig9139.path1</t>
  </si>
  <si>
    <t>Pepsico1_Contig128.path3</t>
  </si>
  <si>
    <t>novel.2240</t>
  </si>
  <si>
    <t>TRINITY_DN49408_c0_g1_i1.path1</t>
  </si>
  <si>
    <t>Pepsico2_Contig1342.path1</t>
  </si>
  <si>
    <t>TRINITY_DN18639_c0_g1_i1.path1</t>
  </si>
  <si>
    <t>Pepsico2_Contig11113.path1</t>
  </si>
  <si>
    <t>TRINITY_DN36581_c0_g1_i1.path1</t>
  </si>
  <si>
    <t>TRINITY_DN21598_c0_g3_i2.path1</t>
  </si>
  <si>
    <t>TRINITY_DN46692_c0_g1_i1.path2</t>
  </si>
  <si>
    <t>Pepsico2_Contig6114.path1</t>
  </si>
  <si>
    <t>TRINITY_DN10317_c0_g2_i2.path1</t>
  </si>
  <si>
    <t>novel.5405</t>
  </si>
  <si>
    <t>Pepsico1_Contig1815.path1</t>
  </si>
  <si>
    <t>Pepsico2_Contig11140.path1</t>
  </si>
  <si>
    <t>TRINITY_DN31417_c0_g2_i1.path1</t>
  </si>
  <si>
    <t>novel.714</t>
  </si>
  <si>
    <t>Pepsico2_Contig12726.path1</t>
  </si>
  <si>
    <t>novel.1119</t>
  </si>
  <si>
    <t>TRINITY_DN5050_c0_g1_i2.path1</t>
  </si>
  <si>
    <t>TRINITY_DN36581_c0_g1_i1.path2</t>
  </si>
  <si>
    <t>novel.1448</t>
  </si>
  <si>
    <t>TRINITY_DN21506_c0_g1_i1.path1</t>
  </si>
  <si>
    <t>TRINITY_DN20136_c0_g1_i2.path1</t>
  </si>
  <si>
    <t>novel.1043</t>
  </si>
  <si>
    <t>TRINITY_DN2097_c1_g1_i1.path1</t>
  </si>
  <si>
    <t>novel.9368</t>
  </si>
  <si>
    <t>TRINITY_DN44146_c0_g1_i2.path1</t>
  </si>
  <si>
    <t>Pepsico1_Contig1236.path1</t>
  </si>
  <si>
    <t>Pepsico2_Contig8734.path1</t>
  </si>
  <si>
    <t>TRINITY_DN57413_c0_g2_i1.path1</t>
  </si>
  <si>
    <t>Pepsico2_Contig10913.path1</t>
  </si>
  <si>
    <t>novel.4953</t>
  </si>
  <si>
    <t>TRINITY_DN14943_c0_g1_i1.path2</t>
  </si>
  <si>
    <t>TRINITY_DN11776_c0_g1_i3.path2</t>
  </si>
  <si>
    <t>Pepsico1_Contig145.path1</t>
  </si>
  <si>
    <t>TRINITY_DN30875_c0_g1_i1.path1</t>
  </si>
  <si>
    <t>TRINITY_DN3669_c0_g1_i3.path1</t>
  </si>
  <si>
    <t>Pepsico1_Contig2546.path2</t>
  </si>
  <si>
    <t>TRINITY_DN33602_c0_g1_i1.path2</t>
  </si>
  <si>
    <t>Pepsico2_Contig10064.path1</t>
  </si>
  <si>
    <t>novel.5200</t>
  </si>
  <si>
    <t>TRINITY_DN37535_c0_g1_i2.path1</t>
  </si>
  <si>
    <t>novel.10293</t>
  </si>
  <si>
    <t>Pepsico1_Contig2631.path1</t>
  </si>
  <si>
    <t>novel.3804</t>
  </si>
  <si>
    <t>TRINITY_DN17093_c0_g1_i1.path1</t>
  </si>
  <si>
    <t>novel.5420</t>
  </si>
  <si>
    <t>TRINITY_DN109747_c0_g1_i1.path1</t>
  </si>
  <si>
    <t>novel.3001</t>
  </si>
  <si>
    <t>TRINITY_DN67103_c0_g1_i1.path1</t>
  </si>
  <si>
    <t>TRINITY_DN109401_c0_g1_i1.path2</t>
  </si>
  <si>
    <t>Pepsico1_Contig33476.path1</t>
  </si>
  <si>
    <t>novel.9097</t>
  </si>
  <si>
    <t>novel.4153</t>
  </si>
  <si>
    <t>novel.10118</t>
  </si>
  <si>
    <t>novel.10227</t>
  </si>
  <si>
    <t>Pepsico1_Contig389.path1</t>
  </si>
  <si>
    <t>Pepsico2_Contig8455.path2</t>
  </si>
  <si>
    <t>TRINITY_DN56935_c0_g1_i1.path1</t>
  </si>
  <si>
    <t>Pepsico1_Contig12096.path2</t>
  </si>
  <si>
    <t>novel.2247</t>
  </si>
  <si>
    <t>Pepsico2_Contig9615.path1</t>
  </si>
  <si>
    <t>Pepsico1_Contig52.path1</t>
  </si>
  <si>
    <t>Pepsico2_Contig14473.path1</t>
  </si>
  <si>
    <t>novel.2657</t>
  </si>
  <si>
    <t>novel.6954</t>
  </si>
  <si>
    <t>Pepsico1_Contig17770.path4</t>
  </si>
  <si>
    <t>novel.1631</t>
  </si>
  <si>
    <t>TRINITY_DN97928_c0_g1_i1.path2</t>
  </si>
  <si>
    <t>novel.1198</t>
  </si>
  <si>
    <t>Pepsico1_Contig2461.path3</t>
  </si>
  <si>
    <t>novel.8590</t>
  </si>
  <si>
    <t>TRINITY_DN31358_c0_g2_i1.path1</t>
  </si>
  <si>
    <t>novel.5684</t>
  </si>
  <si>
    <t>TRINITY_DN66324_c0_g1_i1.path2</t>
  </si>
  <si>
    <t>novel.1885</t>
  </si>
  <si>
    <t>Pepsico2_Contig5883.path1</t>
  </si>
  <si>
    <t>TRINITY_DN15936_c0_g1_i1.path1</t>
  </si>
  <si>
    <t>Pepsico2_Contig15162.path2</t>
  </si>
  <si>
    <t>TRINITY_DN14566_c0_g2_i2.path2</t>
  </si>
  <si>
    <t>Pepsico1_Contig3299.path1</t>
  </si>
  <si>
    <t>TRINITY_DN53491_c0_g1_i3.path1</t>
  </si>
  <si>
    <t>TRINITY_DN26083_c1_g1_i1.path1</t>
  </si>
  <si>
    <t>TRINITY_DN19169_c0_g1_i1.path1</t>
  </si>
  <si>
    <t>TRINITY_DN15215_c0_g1_i1.path2</t>
  </si>
  <si>
    <t>novel.10229</t>
  </si>
  <si>
    <t>TRINITY_DN77564_c0_g1_i1.path1</t>
  </si>
  <si>
    <t>novel.5349</t>
  </si>
  <si>
    <t>novel.605</t>
  </si>
  <si>
    <t>TRINITY_DN23960_c0_g2_i1.path1</t>
  </si>
  <si>
    <t>TRINITY_DN30554_c0_g1_i1.path2</t>
  </si>
  <si>
    <t>TRINITY_DN17722_c0_g1_i1.path1</t>
  </si>
  <si>
    <t>novel.9478</t>
  </si>
  <si>
    <t>Pepsico2_Contig4968.path1</t>
  </si>
  <si>
    <t>novel.8386</t>
  </si>
  <si>
    <t>TRINITY_DN67256_c0_g1_i1.path1</t>
  </si>
  <si>
    <t>TRINITY_DN18594_c0_g1_i1.path2</t>
  </si>
  <si>
    <t>TRINITY_DN19971_c0_g1_i1.path1</t>
  </si>
  <si>
    <t>TRINITY_DN27554_c0_g1_i1.path1</t>
  </si>
  <si>
    <t>TRINITY_DN12705_c1_g1_i3.path2</t>
  </si>
  <si>
    <t>novel.4248</t>
  </si>
  <si>
    <t>TRINITY_DN25934_c0_g1_i5.path1</t>
  </si>
  <si>
    <t>TRINITY_DN6300_c0_g1_i3.path1</t>
  </si>
  <si>
    <t>TRINITY_DN9421_c0_g1_i1.path1</t>
  </si>
  <si>
    <t>TRINITY_DN59863_c0_g1_i1.path1</t>
  </si>
  <si>
    <t>Pepsico2_Contig13575.path1</t>
  </si>
  <si>
    <t>novel.2613</t>
  </si>
  <si>
    <t>novel.463</t>
  </si>
  <si>
    <t>Pepsico2_Contig2887.path1</t>
  </si>
  <si>
    <t>Pepsico2_Contig4571.path1</t>
  </si>
  <si>
    <t>TRINITY_DN26658_c0_g1_i1.path1</t>
  </si>
  <si>
    <t>Pepsico1_Contig5570.path1</t>
  </si>
  <si>
    <t>novel.2298</t>
  </si>
  <si>
    <t>TRINITY_DN26336_c0_g1_i1.path1</t>
  </si>
  <si>
    <t>TRINITY_DN20165_c0_g1_i1.path2</t>
  </si>
  <si>
    <t>TRINITY_DN18739_c0_g2_i2.path1</t>
  </si>
  <si>
    <t>novel.7045</t>
  </si>
  <si>
    <t>TRINITY_DN9573_c0_g1_i7.path1</t>
  </si>
  <si>
    <t>TRINITY_DN30626_c0_g1_i1.path1</t>
  </si>
  <si>
    <t>TRINITY_DN12573_c0_g1_i1.path1</t>
  </si>
  <si>
    <t>Pepsico2_Contig16920.path1</t>
  </si>
  <si>
    <t>TRINITY_DN50494_c0_g1_i1.path3</t>
  </si>
  <si>
    <t>TRINITY_DN14279_c0_g1_i3.path2</t>
  </si>
  <si>
    <t>novel.6537</t>
  </si>
  <si>
    <t>TRINITY_DN13364_c0_g1_i3.path1</t>
  </si>
  <si>
    <t>TRINITY_DN26771_c0_g1_i1.path1</t>
  </si>
  <si>
    <t>novel.2712</t>
  </si>
  <si>
    <t>Pepsico1_Contig1941.path1</t>
  </si>
  <si>
    <t>Pepsico1_Contig7938.path1</t>
  </si>
  <si>
    <t>TRINITY_DN5704_c0_g5_i1.path1</t>
  </si>
  <si>
    <t>TRINITY_DN42008_c0_g1_i1.path1</t>
  </si>
  <si>
    <t>TRINITY_DN33314_c0_g1_i1.path5</t>
  </si>
  <si>
    <t>Pepsico1_Contig1354.path1</t>
  </si>
  <si>
    <t>novel.5401</t>
  </si>
  <si>
    <t>novel.609</t>
  </si>
  <si>
    <t>Pepsico2_Contig4715.path1</t>
  </si>
  <si>
    <t>Pepsico2_Contig19695.path1</t>
  </si>
  <si>
    <t>TRINITY_DN8773_c0_g1_i1.path1</t>
  </si>
  <si>
    <t>TRINITY_DN58252_c0_g1_i1.path2</t>
  </si>
  <si>
    <t>novel.2590</t>
  </si>
  <si>
    <t>TRINITY_DN17122_c0_g1_i2.path1</t>
  </si>
  <si>
    <t>Pepsico1_Contig36286.path2</t>
  </si>
  <si>
    <t>TRINITY_DN16262_c0_g1_i2.path1</t>
  </si>
  <si>
    <t>TRINITY_DN8713_c0_g2_i1.path1</t>
  </si>
  <si>
    <t>TRINITY_DN3543_c0_g1_i5.path2</t>
  </si>
  <si>
    <t>TRINITY_DN47356_c0_g1_i1.path1</t>
  </si>
  <si>
    <t>TRINITY_DN24336_c0_g1_i1.path1</t>
  </si>
  <si>
    <t>TRINITY_DN9116_c0_g1_i2.path1</t>
  </si>
  <si>
    <t>TRINITY_DN31113_c0_g2_i2.path1</t>
  </si>
  <si>
    <t>novel.10351</t>
  </si>
  <si>
    <t>TRINITY_DN50435_c0_g1_i1.path1</t>
  </si>
  <si>
    <t>TRINITY_DN59246_c0_g1_i1.path1</t>
  </si>
  <si>
    <t>novel.8467</t>
  </si>
  <si>
    <t>Pepsico2_Contig895.path1</t>
  </si>
  <si>
    <t>Pepsico2_Contig10731.path1</t>
  </si>
  <si>
    <t>Pepsico2_Contig3196.path1</t>
  </si>
  <si>
    <t>TRINITY_DN47113_c0_g2_i1.path1</t>
  </si>
  <si>
    <t>TRINITY_DN104558_c0_g1_i1.path1</t>
  </si>
  <si>
    <t>Pepsico2_Contig12433.path2</t>
  </si>
  <si>
    <t>TRINITY_DN77990_c0_g1_i1.path1</t>
  </si>
  <si>
    <t>Pepsico2_Contig1590.path1</t>
  </si>
  <si>
    <t>TRINITY_DN74206_c0_g1_i1.path2</t>
  </si>
  <si>
    <t>novel.9906</t>
  </si>
  <si>
    <t>TRINITY_DN26105_c0_g1_i10.path2</t>
  </si>
  <si>
    <t>TRINITY_DN16112_c0_g1_i5.path2</t>
  </si>
  <si>
    <t>Pepsico2_Contig14496.path1</t>
  </si>
  <si>
    <t>Pepsico2_Contig10170.path1</t>
  </si>
  <si>
    <t>TRINITY_DN40648_c0_g1_i1.path1</t>
  </si>
  <si>
    <t>TRINITY_DN9276_c0_g1_i1.path1</t>
  </si>
  <si>
    <t>Pepsico1_Contig377.path1</t>
  </si>
  <si>
    <t>TRINITY_DN61057_c0_g1_i1.path1</t>
  </si>
  <si>
    <t>Pepsico2_Contig12548.path1</t>
  </si>
  <si>
    <t>TRINITY_DN19667_c0_g1_i2.path1</t>
  </si>
  <si>
    <t>Pepsico1_Contig38749.path1</t>
  </si>
  <si>
    <t>novel.10173</t>
  </si>
  <si>
    <t>TRINITY_DN21153_c0_g1_i3.path1</t>
  </si>
  <si>
    <t>novel.8167</t>
  </si>
  <si>
    <t>TRINITY_DN41659_c0_g1_i1.path1</t>
  </si>
  <si>
    <t>TRINITY_DN31653_c0_g2_i2.path1</t>
  </si>
  <si>
    <t>TRINITY_DN26078_c0_g1_i1.path1</t>
  </si>
  <si>
    <t>novel.7093</t>
  </si>
  <si>
    <t>TRINITY_DN16196_c0_g1_i1.path1</t>
  </si>
  <si>
    <t>novel.3596</t>
  </si>
  <si>
    <t>TRINITY_DN15761_c0_g3_i2.path1</t>
  </si>
  <si>
    <t>novel.7872</t>
  </si>
  <si>
    <t>novel.5713</t>
  </si>
  <si>
    <t>novel.6478</t>
  </si>
  <si>
    <t>TRINITY_DN75223_c0_g1_i1.path1</t>
  </si>
  <si>
    <t>TRINITY_DN14264_c0_g2_i4.path3</t>
  </si>
  <si>
    <t>Pepsico2_Contig4622.path1</t>
  </si>
  <si>
    <t>TRINITY_DN11001_c0_g1_i1.path1</t>
  </si>
  <si>
    <t>novel.9278</t>
  </si>
  <si>
    <t>TRINITY_DN34220_c0_g1_i1.path2</t>
  </si>
  <si>
    <t>TRINITY_DN5379_c0_g2_i3.path1</t>
  </si>
  <si>
    <t>TRINITY_DN11954_c0_g1_i6.path1</t>
  </si>
  <si>
    <t>Pepsico2_Contig7698.path1</t>
  </si>
  <si>
    <t>TRINITY_DN16397_c0_g1_i4.path2</t>
  </si>
  <si>
    <t>TRINITY_DN80698_c0_g1_i1.path1</t>
  </si>
  <si>
    <t>TRINITY_DN13108_c0_g1_i1.path1</t>
  </si>
  <si>
    <t>TRINITY_DN31414_c0_g2_i2.path1</t>
  </si>
  <si>
    <t>TRINITY_DN20414_c1_g1_i1.path1</t>
  </si>
  <si>
    <t>TRINITY_DN6009_c0_g1_i6.path2</t>
  </si>
  <si>
    <t>TRINITY_DN6739_c1_g1_i2.path1</t>
  </si>
  <si>
    <t>TRINITY_DN31783_c0_g1_i1.path1</t>
  </si>
  <si>
    <t>novel.6320</t>
  </si>
  <si>
    <t>TRINITY_DN13395_c0_g1_i1.path1</t>
  </si>
  <si>
    <t>TRINITY_DN15243_c0_g1_i2.path1</t>
  </si>
  <si>
    <t>novel.4351</t>
  </si>
  <si>
    <t>Pepsico2_Contig2250.path1</t>
  </si>
  <si>
    <t>TRINITY_DN11388_c0_g1_i4.path1</t>
  </si>
  <si>
    <t>novel.5732</t>
  </si>
  <si>
    <t>TRINITY_DN9986_c1_g1_i1.path1</t>
  </si>
  <si>
    <t>TRINITY_DN4769_c0_g1_i5.path1</t>
  </si>
  <si>
    <t>Pepsico2_Contig16784.path2</t>
  </si>
  <si>
    <t>TRINITY_DN16565_c0_g2_i1.path1</t>
  </si>
  <si>
    <t>TRINITY_DN3514_c0_g1_i1.path2</t>
  </si>
  <si>
    <t>TRINITY_DN29423_c0_g2_i1.path1</t>
  </si>
  <si>
    <t>TRINITY_DN37915_c0_g1_i1.path1</t>
  </si>
  <si>
    <t>novel.1626</t>
  </si>
  <si>
    <t>TRINITY_DN27049_c0_g2_i1.path1</t>
  </si>
  <si>
    <t>TRINITY_DN24624_c0_g1_i3.path2</t>
  </si>
  <si>
    <t>TRINITY_DN33869_c0_g1_i1.path1</t>
  </si>
  <si>
    <t>TRINITY_DN92876_c0_g1_i1.path1</t>
  </si>
  <si>
    <t>novel.8671</t>
  </si>
  <si>
    <t>novel.1982</t>
  </si>
  <si>
    <t>novel.896</t>
  </si>
  <si>
    <t>TRINITY_DN16073_c0_g1_i2.path1</t>
  </si>
  <si>
    <t>novel.6003</t>
  </si>
  <si>
    <t>novel.6374</t>
  </si>
  <si>
    <t>TRINITY_DN3327_c1_g1_i1.path2</t>
  </si>
  <si>
    <t>TRINITY_DN24112_c0_g1_i4.path1</t>
  </si>
  <si>
    <t>TRINITY_DN13398_c0_g1_i2.path1</t>
  </si>
  <si>
    <t>TRINITY_DN65595_c0_g1_i1.path1</t>
  </si>
  <si>
    <t>TRINITY_DN1014_c0_g1_i1.path1</t>
  </si>
  <si>
    <t>TRINITY_DN362_c0_g2_i2.path2</t>
  </si>
  <si>
    <t>TRINITY_DN2082_c0_g1_i1.path1</t>
  </si>
  <si>
    <t>Pepsico2_Contig226.path1</t>
  </si>
  <si>
    <t>TRINITY_DN10252_c0_g1_i3.path1</t>
  </si>
  <si>
    <t>TRINITY_DN13190_c0_g1_i1.path1</t>
  </si>
  <si>
    <t>novel.6799</t>
  </si>
  <si>
    <t>novel.3491</t>
  </si>
  <si>
    <t>TRINITY_DN16760_c0_g1_i1.path1</t>
  </si>
  <si>
    <t>TRINITY_DN99235_c0_g1_i1.path1</t>
  </si>
  <si>
    <t>Pepsico1_Contig2552.path1</t>
  </si>
  <si>
    <t>Pepsico1_Contig4939.path2</t>
  </si>
  <si>
    <t>Pepsico2_Contig9433.path2</t>
  </si>
  <si>
    <t>TRINITY_DN16232_c0_g1_i1.path1</t>
  </si>
  <si>
    <t>TRINITY_DN1543_c0_g1_i1.path1</t>
  </si>
  <si>
    <t>TRINITY_DN4921_c0_g1_i5.path2</t>
  </si>
  <si>
    <t>novel.2859</t>
  </si>
  <si>
    <t>TRINITY_DN27511_c0_g1_i4.path1</t>
  </si>
  <si>
    <t>TRINITY_DN24411_c0_g1_i2.path1</t>
  </si>
  <si>
    <t>Pepsico2_Contig3844.path1</t>
  </si>
  <si>
    <t>TRINITY_DN64866_c0_g1_i1.path1</t>
  </si>
  <si>
    <t>Pepsico1_Contig5435.path1</t>
  </si>
  <si>
    <t>Pepsico2_Contig9167.path1</t>
  </si>
  <si>
    <t>TRINITY_DN32318_c0_g1_i4.path1</t>
  </si>
  <si>
    <t>novel.4869</t>
  </si>
  <si>
    <t>TRINITY_DN20157_c0_g1_i1.path2</t>
  </si>
  <si>
    <t>TRINITY_DN1460_c1_g1_i1.path1</t>
  </si>
  <si>
    <t>TRINITY_DN42792_c0_g4_i1.path2</t>
  </si>
  <si>
    <t>TRINITY_DN5037_c0_g1_i3.path1</t>
  </si>
  <si>
    <t>TRINITY_DN54402_c0_g1_i1.path2</t>
  </si>
  <si>
    <t>TRINITY_DN71860_c0_g1_i1.path1</t>
  </si>
  <si>
    <t>novel.3362</t>
  </si>
  <si>
    <t>TRINITY_DN17176_c0_g1_i6.path1</t>
  </si>
  <si>
    <t>Pepsico2_Contig3518.path1</t>
  </si>
  <si>
    <t>TRINITY_DN25872_c0_g1_i1.path1</t>
  </si>
  <si>
    <t>TRINITY_DN36533_c0_g1_i4.path1</t>
  </si>
  <si>
    <t>Pepsico1_Contig3988.path1</t>
  </si>
  <si>
    <t>TRINITY_DN48341_c0_g1_i1.path1</t>
  </si>
  <si>
    <t>TRINITY_DN14850_c0_g1_i2.path1</t>
  </si>
  <si>
    <t>Pepsico2_Contig11391.path1</t>
  </si>
  <si>
    <t>novel.3389</t>
  </si>
  <si>
    <t>novel.6274</t>
  </si>
  <si>
    <t>Pepsico2_Contig11437.path2</t>
  </si>
  <si>
    <t>TRINITY_DN11147_c0_g1_i1.path2</t>
  </si>
  <si>
    <t>TRINITY_DN76465_c0_g1_i1.path1</t>
  </si>
  <si>
    <t>novel.9185</t>
  </si>
  <si>
    <t>novel.9433</t>
  </si>
  <si>
    <t>Pepsico2_Contig12543.path1</t>
  </si>
  <si>
    <t>TRINITY_DN6427_c0_g1_i1.path3</t>
  </si>
  <si>
    <t>TRINITY_DN13884_c0_g1_i2.path1</t>
  </si>
  <si>
    <t>novel.8176</t>
  </si>
  <si>
    <t>TRINITY_DN26241_c0_g1_i3.path1</t>
  </si>
  <si>
    <t>TRINITY_DN39304_c0_g1_i1.path1</t>
  </si>
  <si>
    <t>TRINITY_DN14047_c1_g1_i2.path1</t>
  </si>
  <si>
    <t>TRINITY_DN52550_c0_g1_i1.path2</t>
  </si>
  <si>
    <t>TRINITY_DN27818_c0_g1_i1.path1</t>
  </si>
  <si>
    <t>TRINITY_DN17093_c0_g1_i1.path2</t>
  </si>
  <si>
    <t>novel.5040</t>
  </si>
  <si>
    <t>TRINITY_DN8819_c1_g1_i1.path2</t>
  </si>
  <si>
    <t>TRINITY_DN4525_c0_g1_i1.path1</t>
  </si>
  <si>
    <t>TRINITY_DN16279_c0_g1_i1.path4</t>
  </si>
  <si>
    <t>TRINITY_DN26791_c0_g1_i1.path1</t>
  </si>
  <si>
    <t>TRINITY_DN15713_c0_g1_i4.path2</t>
  </si>
  <si>
    <t>Pepsico1_Contig2497.path2</t>
  </si>
  <si>
    <t>TRINITY_DN27406_c0_g1_i1.path2</t>
  </si>
  <si>
    <t>Pepsico2_Contig12476.path1</t>
  </si>
  <si>
    <t>TRINITY_DN36742_c0_g1_i1.path1</t>
  </si>
  <si>
    <t>Pepsico2_Contig9720.path2</t>
  </si>
  <si>
    <t>novel.4890</t>
  </si>
  <si>
    <t>TRINITY_DN76552_c0_g1_i1.path1</t>
  </si>
  <si>
    <t>novel.8927</t>
  </si>
  <si>
    <t>TRINITY_DN26330_c0_g1_i1.path1</t>
  </si>
  <si>
    <t>novel.234</t>
  </si>
  <si>
    <t>TRINITY_DN5518_c0_g1_i13.path1</t>
  </si>
  <si>
    <t>Pepsico2_Contig2948.path2</t>
  </si>
  <si>
    <t>novel.5260</t>
  </si>
  <si>
    <t>TRINITY_DN18212_c0_g1_i1.path1</t>
  </si>
  <si>
    <t>TRINITY_DN23743_c0_g1_i1.path1</t>
  </si>
  <si>
    <t>TRINITY_DN20630_c0_g1_i1.path1</t>
  </si>
  <si>
    <t>novel.2868</t>
  </si>
  <si>
    <t>TRINITY_DN20980_c0_g1_i4.path1</t>
  </si>
  <si>
    <t>Pepsico2_Contig8505.path2</t>
  </si>
  <si>
    <t>Pepsico1_Contig1173.path1</t>
  </si>
  <si>
    <t>novel.4622</t>
  </si>
  <si>
    <t>TRINITY_DN27364_c0_g1_i1.path1</t>
  </si>
  <si>
    <t>novel.2625</t>
  </si>
  <si>
    <t>TRINITY_DN49518_c0_g1_i1.path2</t>
  </si>
  <si>
    <t>TRINITY_DN49805_c0_g1_i1.path1</t>
  </si>
  <si>
    <t>TRINITY_DN34243_c2_g1_i1.path1</t>
  </si>
  <si>
    <t>novel.2849</t>
  </si>
  <si>
    <t>novel.6567</t>
  </si>
  <si>
    <t>novel.9689</t>
  </si>
  <si>
    <t>TRINITY_DN7966_c1_g1_i1.path1</t>
  </si>
  <si>
    <t>novel.4358</t>
  </si>
  <si>
    <t>TRINITY_DN29482_c0_g1_i2.path1</t>
  </si>
  <si>
    <t>novel.4912</t>
  </si>
  <si>
    <t>novel.1542</t>
  </si>
  <si>
    <t>Pepsico1_Contig31810.path1</t>
  </si>
  <si>
    <t>novel.514</t>
  </si>
  <si>
    <t>novel.9266</t>
  </si>
  <si>
    <t>TRINITY_DN46713_c0_g1_i8.path1</t>
  </si>
  <si>
    <t>Pepsico1_Contig37450.path1</t>
  </si>
  <si>
    <t>Pepsico1_Contig1107.path1</t>
  </si>
  <si>
    <t>TRINITY_DN26039_c0_g1_i1.path1</t>
  </si>
  <si>
    <t>TRINITY_DN79392_c0_g1_i1.path1</t>
  </si>
  <si>
    <t>TRINITY_DN112475_c0_g1_i1.path1</t>
  </si>
  <si>
    <t>TRINITY_DN6917_c1_g1_i2.path1</t>
  </si>
  <si>
    <t>TRINITY_DN18845_c0_g1_i1.path1</t>
  </si>
  <si>
    <t>novel.1779</t>
  </si>
  <si>
    <t>novel.9941</t>
  </si>
  <si>
    <t>TRINITY_DN23741_c0_g1_i1.path1</t>
  </si>
  <si>
    <t>Pepsico1_Contig4717.path1</t>
  </si>
  <si>
    <t>TRINITY_DN27338_c1_g1_i1.path1</t>
  </si>
  <si>
    <t>novel.6704</t>
  </si>
  <si>
    <t>novel.1575</t>
  </si>
  <si>
    <t>TRINITY_DN31012_c0_g1_i6.path1</t>
  </si>
  <si>
    <t>Pepsico2_Contig12720.path1</t>
  </si>
  <si>
    <t>TRINITY_DN31956_c0_g2_i1.path1</t>
  </si>
  <si>
    <t>Pepsico2_Contig8809.path2</t>
  </si>
  <si>
    <t>TRINITY_DN39927_c0_g1_i1.path2</t>
  </si>
  <si>
    <t>TRINITY_DN66205_c0_g1_i1.path1</t>
  </si>
  <si>
    <t>TRINITY_DN31327_c0_g1_i2.path1</t>
  </si>
  <si>
    <t>TRINITY_DN24825_c0_g1_i2.path1</t>
  </si>
  <si>
    <t>Pepsico2_Contig1053.path1</t>
  </si>
  <si>
    <t>novel.7170</t>
  </si>
  <si>
    <t>TRINITY_DN3454_c0_g1_i1.path1</t>
  </si>
  <si>
    <t>Pepsico2_Contig2484.path1</t>
  </si>
  <si>
    <t>TRINITY_DN4876_c0_g1_i1.path2</t>
  </si>
  <si>
    <t>TRINITY_DN32213_c0_g1_i1.path1</t>
  </si>
  <si>
    <t>TRINITY_DN37782_c0_g1_i4.path1</t>
  </si>
  <si>
    <t>TRINITY_DN10304_c0_g1_i8.path1</t>
  </si>
  <si>
    <t>novel.3497</t>
  </si>
  <si>
    <t>TRINITY_DN30706_c0_g1_i2.path1</t>
  </si>
  <si>
    <t>Pepsico1_Contig1643.path1</t>
  </si>
  <si>
    <t>novel.5065</t>
  </si>
  <si>
    <t>TRINITY_DN9107_c0_g1_i1.path1</t>
  </si>
  <si>
    <t>TRINITY_DN10241_c1_g4_i1.path1</t>
  </si>
  <si>
    <t>TRINITY_DN3337_c0_g1_i3.path1</t>
  </si>
  <si>
    <t>TRINITY_DN39087_c0_g1_i1.path1</t>
  </si>
  <si>
    <t>TRINITY_DN40238_c1_g1_i1.path2</t>
  </si>
  <si>
    <t>novel.9905</t>
  </si>
  <si>
    <t>TRINITY_DN22157_c0_g1_i1.path1</t>
  </si>
  <si>
    <t>Pepsico1_Contig4380.path2</t>
  </si>
  <si>
    <t>Pepsico2_Contig11569.path1</t>
  </si>
  <si>
    <t>TRINITY_DN21144_c0_g1_i1.path1</t>
  </si>
  <si>
    <t>novel.2552</t>
  </si>
  <si>
    <t>Pepsico2_Contig3434.path2</t>
  </si>
  <si>
    <t>novel.8228</t>
  </si>
  <si>
    <t>TRINITY_DN24543_c0_g1_i1.path1</t>
  </si>
  <si>
    <t>TRINITY_DN41236_c0_g1_i1.path1</t>
  </si>
  <si>
    <t>TRINITY_DN24624_c0_g1_i3.path1</t>
  </si>
  <si>
    <t>Pepsico2_Contig12158.path1</t>
  </si>
  <si>
    <t>TRINITY_DN5876_c0_g3_i1.path1</t>
  </si>
  <si>
    <t>novel.6659</t>
  </si>
  <si>
    <t>Pepsico2_Contig9408.path1</t>
  </si>
  <si>
    <t>TRINITY_DN49000_c0_g1_i1.path2</t>
  </si>
  <si>
    <t>TRINITY_DN6911_c0_g2_i1.path3</t>
  </si>
  <si>
    <t>novel.2204</t>
  </si>
  <si>
    <t>TRINITY_DN20003_c0_g1_i1.path1</t>
  </si>
  <si>
    <t>TRINITY_DN27818_c0_g1_i1.path2</t>
  </si>
  <si>
    <t>TRINITY_DN25230_c0_g1_i3.path2</t>
  </si>
  <si>
    <t>TRINITY_DN32657_c0_g1_i1.path1</t>
  </si>
  <si>
    <t>TRINITY_DN9383_c0_g2_i1.path1</t>
  </si>
  <si>
    <t>TRINITY_DN83755_c0_g1_i1.path1</t>
  </si>
  <si>
    <t>TRINITY_DN86091_c0_g1_i1.path1</t>
  </si>
  <si>
    <t>novel.8397</t>
  </si>
  <si>
    <t>TRINITY_DN1028_c0_g1_i3.path1</t>
  </si>
  <si>
    <t>TRINITY_DN15889_c0_g1_i1.path2</t>
  </si>
  <si>
    <t>Pepsico1_Contig7937.path1</t>
  </si>
  <si>
    <t>Pepsico2_Contig5355.path1</t>
  </si>
  <si>
    <t>TRINITY_DN64228_c0_g1_i1.path1</t>
  </si>
  <si>
    <t>TRINITY_DN33314_c0_g1_i1.path4</t>
  </si>
  <si>
    <t>TRINITY_DN61740_c0_g1_i1.path1</t>
  </si>
  <si>
    <t>TRINITY_DN21015_c0_g1_i2.path1</t>
  </si>
  <si>
    <t>novel.6484</t>
  </si>
  <si>
    <t>TRINITY_DN35583_c1_g1_i1.path1</t>
  </si>
  <si>
    <t>Pepsico1_Contig242.path2</t>
  </si>
  <si>
    <t>TRINITY_DN66561_c0_g1_i1.path1</t>
  </si>
  <si>
    <t>TRINITY_DN19424_c0_g1_i8.path1</t>
  </si>
  <si>
    <t>TRINITY_DN8996_c0_g1_i3.path1</t>
  </si>
  <si>
    <t>novel.6</t>
  </si>
  <si>
    <t>novel.7831</t>
  </si>
  <si>
    <t>novel.1195</t>
  </si>
  <si>
    <t>novel.6444</t>
  </si>
  <si>
    <t>TRINITY_DN6122_c0_g2_i1.path1</t>
  </si>
  <si>
    <t>TRINITY_DN92402_c0_g1_i1.path1</t>
  </si>
  <si>
    <t>TRINITY_DN11770_c0_g1_i2.path1</t>
  </si>
  <si>
    <t>TRINITY_DN46084_c0_g1_i1.path1</t>
  </si>
  <si>
    <t>TRINITY_DN32065_c0_g1_i3.path1</t>
  </si>
  <si>
    <t>novel.3215</t>
  </si>
  <si>
    <t>Pepsico2_Contig19585.path1</t>
  </si>
  <si>
    <t>Pepsico1_Contig3412.path1</t>
  </si>
  <si>
    <t>Pepsico1_Contig3031.path1</t>
  </si>
  <si>
    <t>novel.8644</t>
  </si>
  <si>
    <t>Pepsico1_Contig557.path1</t>
  </si>
  <si>
    <t>TRINITY_DN17466_c0_g1_i1.path1</t>
  </si>
  <si>
    <t>Pepsico1_Contig8213.path1</t>
  </si>
  <si>
    <t>TRINITY_DN17298_c0_g1_i1.path1</t>
  </si>
  <si>
    <t>Pepsico1_Contig7402.path1</t>
  </si>
  <si>
    <t>TRINITY_DN9604_c0_g1_i1.path2</t>
  </si>
  <si>
    <t>TRINITY_DN58174_c1_g1_i1.path1</t>
  </si>
  <si>
    <t>TRINITY_DN22698_c0_g1_i1.path1</t>
  </si>
  <si>
    <t>TRINITY_DN6550_c0_g1_i1.path1</t>
  </si>
  <si>
    <t>TRINITY_DN3587_c0_g2_i1.path3</t>
  </si>
  <si>
    <t>TRINITY_DN49302_c0_g1_i1.path1</t>
  </si>
  <si>
    <t>TRINITY_DN5001_c0_g2_i3.path2</t>
  </si>
  <si>
    <t>TRINITY_DN9832_c0_g1_i8.path1</t>
  </si>
  <si>
    <t>TRINITY_DN8779_c0_g1_i1.path1</t>
  </si>
  <si>
    <t>Pepsico2_Contig640.path1</t>
  </si>
  <si>
    <t>novel.7042</t>
  </si>
  <si>
    <t>TRINITY_DN27546_c0_g1_i1.path1</t>
  </si>
  <si>
    <t>TRINITY_DN5304_c0_g1_i4.path2</t>
  </si>
  <si>
    <t>novel.2040</t>
  </si>
  <si>
    <t>novel.2553</t>
  </si>
  <si>
    <t>TRINITY_DN3565_c0_g1_i1.path2</t>
  </si>
  <si>
    <t>novel.2835</t>
  </si>
  <si>
    <t>novel.8820</t>
  </si>
  <si>
    <t>Pepsico2_Contig5057.path1</t>
  </si>
  <si>
    <t>novel.104</t>
  </si>
  <si>
    <t>TRINITY_DN15612_c0_g1_i10.path2</t>
  </si>
  <si>
    <t>Pepsico2_Contig76.path2</t>
  </si>
  <si>
    <t>Pepsico1_Contig27073.path1</t>
  </si>
  <si>
    <t>TRINITY_DN4338_c0_g6_i1.path2</t>
  </si>
  <si>
    <t>novel.2324</t>
  </si>
  <si>
    <t>novel.2515</t>
  </si>
  <si>
    <t>TRINITY_DN113819_c0_g1_i1.path1</t>
  </si>
  <si>
    <t>TRINITY_DN44615_c1_g1_i1.path1</t>
  </si>
  <si>
    <t>Pepsico2_Contig3474.path1</t>
  </si>
  <si>
    <t>Pepsico2_Contig5085.path2</t>
  </si>
  <si>
    <t>Pepsico1_Contig7922.path1</t>
  </si>
  <si>
    <t>novel.1803</t>
  </si>
  <si>
    <t>TRINITY_DN9176_c0_g2_i1.path1</t>
  </si>
  <si>
    <t>TRINITY_DN17894_c0_g1_i4.path1</t>
  </si>
  <si>
    <t>TRINITY_DN12505_c0_g2_i1.path1</t>
  </si>
  <si>
    <t>Pepsico2_Contig26.path1</t>
  </si>
  <si>
    <t>Pepsico2_Contig10459.path1</t>
  </si>
  <si>
    <t>TRINITY_DN75257_c0_g1_i1.path1</t>
  </si>
  <si>
    <t>TRINITY_DN33786_c0_g1_i1.path1</t>
  </si>
  <si>
    <t>Pepsico2_Contig26.path2</t>
  </si>
  <si>
    <t>TRINITY_DN22824_c0_g5_i1.path1</t>
  </si>
  <si>
    <t>Pepsico1_Contig8159.path1</t>
  </si>
  <si>
    <t>Pepsico2_Contig2246.path1</t>
  </si>
  <si>
    <t>TRINITY_DN51234_c0_g1_i1.path1</t>
  </si>
  <si>
    <t>TRINITY_DN21098_c0_g1_i1.path1</t>
  </si>
  <si>
    <t>Pepsico2_Contig8669.path1</t>
  </si>
  <si>
    <t>TRINITY_DN15215_c0_g3_i1.path2</t>
  </si>
  <si>
    <t>TRINITY_DN15613_c0_g1_i3.path1</t>
  </si>
  <si>
    <t>TRINITY_DN72466_c0_g1_i1.path1</t>
  </si>
  <si>
    <t>novel.9081</t>
  </si>
  <si>
    <t>TRINITY_DN24765_c0_g2_i2.path1</t>
  </si>
  <si>
    <t>TRINITY_DN15983_c0_g1_i3.path1</t>
  </si>
  <si>
    <t>TRINITY_DN25496_c0_g1_i2.path1</t>
  </si>
  <si>
    <t>TRINITY_DN26046_c0_g1_i4.path1</t>
  </si>
  <si>
    <t>TRINITY_DN16385_c2_g1_i3.path1</t>
  </si>
  <si>
    <t>TRINITY_DN22929_c0_g1_i1.path1</t>
  </si>
  <si>
    <t>TRINITY_DN79340_c0_g1_i1.path1</t>
  </si>
  <si>
    <t>TRINITY_DN4540_c0_g2_i1.path1</t>
  </si>
  <si>
    <t>TRINITY_DN90454_c0_g1_i1.path1</t>
  </si>
  <si>
    <t>novel.128</t>
  </si>
  <si>
    <t>Pepsico2_Contig16310.path1</t>
  </si>
  <si>
    <t>TRINITY_DN44894_c0_g1_i1.path1</t>
  </si>
  <si>
    <t>TRINITY_DN106999_c0_g1_i1.path2</t>
  </si>
  <si>
    <t>novel.7868</t>
  </si>
  <si>
    <t>novel.3661</t>
  </si>
  <si>
    <t>Pepsico2_Contig9179.path1</t>
  </si>
  <si>
    <t>TRINITY_DN86_c1_g1_i2.path1</t>
  </si>
  <si>
    <t>novel.6095</t>
  </si>
  <si>
    <t>TRINITY_DN33271_c0_g1_i1.path2</t>
  </si>
  <si>
    <t>TRINITY_DN22361_c0_g1_i4.path1</t>
  </si>
  <si>
    <t>Pepsico2_Contig16421.path1</t>
  </si>
  <si>
    <t>Pepsico2_Contig19787.path1</t>
  </si>
  <si>
    <t>TRINITY_DN20615_c0_g1_i1.path1</t>
  </si>
  <si>
    <t>TRINITY_DN5979_c0_g1_i4.path1</t>
  </si>
  <si>
    <t>Pepsico1_Contig14589.path1</t>
  </si>
  <si>
    <t>novel.9750</t>
  </si>
  <si>
    <t>TRINITY_DN42345_c0_g1_i1.path1</t>
  </si>
  <si>
    <t>TRINITY_DN11159_c0_g1_i3.path1</t>
  </si>
  <si>
    <t>TRINITY_DN29578_c0_g1_i1.path1</t>
  </si>
  <si>
    <t>TRINITY_DN5001_c0_g1_i1.path2</t>
  </si>
  <si>
    <t>TRINITY_DN107375_c0_g1_i1.path1</t>
  </si>
  <si>
    <t>TRINITY_DN9060_c0_g1_i1.path1</t>
  </si>
  <si>
    <t>TRINITY_DN76005_c0_g1_i1.path1</t>
  </si>
  <si>
    <t>Pepsico2_Contig5073.path1</t>
  </si>
  <si>
    <t>TRINITY_DN2556_c0_g2_i2.path2</t>
  </si>
  <si>
    <t>TRINITY_DN26528_c0_g1_i1.path1</t>
  </si>
  <si>
    <t>TRINITY_DN16660_c0_g1_i1.path1</t>
  </si>
  <si>
    <t>TRINITY_DN3514_c0_g1_i1.path1</t>
  </si>
  <si>
    <t>TRINITY_DN106930_c0_g1_i1.path1</t>
  </si>
  <si>
    <t>TRINITY_DN73567_c0_g1_i1.path1</t>
  </si>
  <si>
    <t>TRINITY_DN23097_c0_g1_i1.path1</t>
  </si>
  <si>
    <t>Pepsico2_Contig8552.path1</t>
  </si>
  <si>
    <t>novel.7009</t>
  </si>
  <si>
    <t>TRINITY_DN14567_c0_g1_i1.path1</t>
  </si>
  <si>
    <t>TRINITY_DN9851_c0_g1_i1.path2</t>
  </si>
  <si>
    <t>TRINITY_DN4769_c0_g1_i5.path2</t>
  </si>
  <si>
    <t>TRINITY_DN10640_c0_g1_i1.path2</t>
  </si>
  <si>
    <t>novel.766</t>
  </si>
  <si>
    <t>Pepsico2_Contig17170.path1</t>
  </si>
  <si>
    <t>TRINITY_DN20313_c0_g1_i6.path2</t>
  </si>
  <si>
    <t>TRINITY_DN53572_c0_g1_i1.path2</t>
  </si>
  <si>
    <t>novel.863</t>
  </si>
  <si>
    <t>TRINITY_DN4381_c0_g1_i1.path1</t>
  </si>
  <si>
    <t>novel.5342</t>
  </si>
  <si>
    <t>novel.7335</t>
  </si>
  <si>
    <t>novel.862</t>
  </si>
  <si>
    <t>Pepsico1_Contig1902.path1</t>
  </si>
  <si>
    <t>TRINITY_DN6917_c1_g1_i2.path2</t>
  </si>
  <si>
    <t>Pepsico2_Contig11758.path1</t>
  </si>
  <si>
    <t>TRINITY_DN22200_c0_g1_i2.path2</t>
  </si>
  <si>
    <t>Pepsico2_Contig3538.path1</t>
  </si>
  <si>
    <t>TRINITY_DN6586_c0_g1_i1.path1</t>
  </si>
  <si>
    <t>TRINITY_DN34723_c0_g1_i1.path3</t>
  </si>
  <si>
    <t>TRINITY_DN27218_c0_g2_i1.path1</t>
  </si>
  <si>
    <t>Pepsico2_Contig4968.path2</t>
  </si>
  <si>
    <t>TRINITY_DN10309_c0_g1_i2.path1</t>
  </si>
  <si>
    <t>novel.456</t>
  </si>
  <si>
    <t>TRINITY_DN15011_c1_g1_i1.path1</t>
  </si>
  <si>
    <t>TRINITY_DN7146_c0_g1_i2.path2</t>
  </si>
  <si>
    <t>Pepsico2_Contig13953.path1</t>
  </si>
  <si>
    <t>TRINITY_DN62279_c0_g1_i1.path1</t>
  </si>
  <si>
    <t>Pepsico2_Contig732.path2</t>
  </si>
  <si>
    <t>TRINITY_DN33690_c0_g2_i1.path2</t>
  </si>
  <si>
    <t>novel.6850</t>
  </si>
  <si>
    <t>novel.8683</t>
  </si>
  <si>
    <t>novel.600</t>
  </si>
  <si>
    <t>TRINITY_DN35502_c0_g4_i1.path1</t>
  </si>
  <si>
    <t>Pepsico2_Contig7962.path1</t>
  </si>
  <si>
    <t>TRINITY_DN15215_c0_g2_i1.path1</t>
  </si>
  <si>
    <t>Pepsico2_Contig17342.path1</t>
  </si>
  <si>
    <t>TRINITY_DN41659_c1_g1_i1.path1</t>
  </si>
  <si>
    <t>Pepsico1_Contig5174.path1</t>
  </si>
  <si>
    <t>TRINITY_DN21333_c0_g1_i1.path1</t>
  </si>
  <si>
    <t>TRINITY_DN3755_c0_g1_i1.path1</t>
  </si>
  <si>
    <t>novel.10068</t>
  </si>
  <si>
    <t>TRINITY_DN29138_c0_g1_i5.path1</t>
  </si>
  <si>
    <t>Pepsico2_Contig9778.path1</t>
  </si>
  <si>
    <t>TRINITY_DN8371_c0_g1_i1.path1</t>
  </si>
  <si>
    <t>TRINITY_DN32511_c0_g2_i3.path1</t>
  </si>
  <si>
    <t>TRINITY_DN27406_c0_g1_i1.path1</t>
  </si>
  <si>
    <t>Pepsico1_Contig5188.path1</t>
  </si>
  <si>
    <t>TRINITY_DN105084_c0_g1_i1.path1</t>
  </si>
  <si>
    <t>novel.2356</t>
  </si>
  <si>
    <t>Pepsico2_Contig16967.path1</t>
  </si>
  <si>
    <t>Pepsico2_Contig10981.path1</t>
  </si>
  <si>
    <t>TRINITY_DN23069_c0_g2_i1.path2</t>
  </si>
  <si>
    <t>Pepsico1_Contig6362.path2</t>
  </si>
  <si>
    <t>novel.10317</t>
  </si>
  <si>
    <t>TRINITY_DN15934_c0_g1_i4.path2</t>
  </si>
  <si>
    <t>TRINITY_DN14560_c0_g2_i1.path1</t>
  </si>
  <si>
    <t>TRINITY_DN10183_c0_g2_i1.path1</t>
  </si>
  <si>
    <t>TRINITY_DN32988_c3_g1_i1.path1</t>
  </si>
  <si>
    <t>TRINITY_DN19465_c0_g1_i1.path1</t>
  </si>
  <si>
    <t>Pepsico2_Contig14832.path2</t>
  </si>
  <si>
    <t>novel.2144</t>
  </si>
  <si>
    <t>novel.5403</t>
  </si>
  <si>
    <t>Pepsico2_Contig2560.path1</t>
  </si>
  <si>
    <t>novel.9244</t>
  </si>
  <si>
    <t>TRINITY_DN55383_c0_g1_i1.path1</t>
  </si>
  <si>
    <t>TRINITY_DN37368_c0_g2_i1.path1</t>
  </si>
  <si>
    <t>TRINITY_DN44085_c0_g1_i1.path1</t>
  </si>
  <si>
    <t>TRINITY_DN41618_c0_g1_i9.path1</t>
  </si>
  <si>
    <t>Pepsico2_Contig8584.path1</t>
  </si>
  <si>
    <t>TRINITY_DN97149_c0_g1_i1.path1</t>
  </si>
  <si>
    <t>TRINITY_DN97613_c0_g1_i1.path1</t>
  </si>
  <si>
    <t>TRINITY_DN6432_c0_g1_i5.path1</t>
  </si>
  <si>
    <t>Pepsico2_Contig3537.path2</t>
  </si>
  <si>
    <t>Pepsico2_Contig6798.path1</t>
  </si>
  <si>
    <t>TRINITY_DN51319_c0_g2_i1.path1</t>
  </si>
  <si>
    <t>TRINITY_DN7981_c0_g2_i2.path1</t>
  </si>
  <si>
    <t>Pepsico1_Contig1659.path1</t>
  </si>
  <si>
    <t>TRINITY_DN9163_c0_g2_i3.path2</t>
  </si>
  <si>
    <t>TRINITY_DN9330_c0_g1_i1.path1</t>
  </si>
  <si>
    <t>TRINITY_DN67431_c0_g1_i1.path2</t>
  </si>
  <si>
    <t>novel.4466</t>
  </si>
  <si>
    <t>novel.4711</t>
  </si>
  <si>
    <t>TRINITY_DN29099_c0_g1_i2.path1</t>
  </si>
  <si>
    <t>TRINITY_DN39134_c0_g2_i1.path1</t>
  </si>
  <si>
    <t>TRINITY_DN21239_c0_g2_i1.path1</t>
  </si>
  <si>
    <t>novel.9329</t>
  </si>
  <si>
    <t>TRINITY_DN16342_c0_g2_i1.path1</t>
  </si>
  <si>
    <t>TRINITY_DN1575_c0_g1_i2.path1</t>
  </si>
  <si>
    <t>TRINITY_DN17203_c1_g1_i1.path1</t>
  </si>
  <si>
    <t>TRINITY_DN30038_c2_g1_i1.path1</t>
  </si>
  <si>
    <t>TRINITY_DN16977_c0_g1_i4.path1</t>
  </si>
  <si>
    <t>TRINITY_DN30_c4_g1_i1.path1</t>
  </si>
  <si>
    <t>TRINITY_DN87639_c0_g1_i1.path1</t>
  </si>
  <si>
    <t>TRINITY_DN9178_c1_g2_i1.path2</t>
  </si>
  <si>
    <t>Pepsico2_Contig325.path1</t>
  </si>
  <si>
    <t>TRINITY_DN44188_c0_g1_i1.path1</t>
  </si>
  <si>
    <t>novel.5590</t>
  </si>
  <si>
    <t>TRINITY_DN3171_c0_g1_i2.path1</t>
  </si>
  <si>
    <t>TRINITY_DN11260_c0_g2_i1.path1</t>
  </si>
  <si>
    <t>TRINITY_DN15417_c0_g1_i6.path1</t>
  </si>
  <si>
    <t>TRINITY_DN15646_c0_g1_i1.path1</t>
  </si>
  <si>
    <t>TRINITY_DN4690_c1_g1_i1.path1</t>
  </si>
  <si>
    <t>Pepsico2_Contig14090.path1</t>
  </si>
  <si>
    <t>TRINITY_DN24907_c0_g4_i1.path1</t>
  </si>
  <si>
    <t>TRINITY_DN19111_c0_g1_i2.path1</t>
  </si>
  <si>
    <t>Pepsico2_Contig10757.path1</t>
  </si>
  <si>
    <t>TRINITY_DN21011_c0_g1_i7.path1</t>
  </si>
  <si>
    <t>TRINITY_DN73836_c0_g1_i1.path1</t>
  </si>
  <si>
    <t>TRINITY_DN12425_c0_g1_i4.path2</t>
  </si>
  <si>
    <t>novel.2769</t>
  </si>
  <si>
    <t>TRINITY_DN79043_c0_g1_i1.path1</t>
  </si>
  <si>
    <t>novel.603</t>
  </si>
  <si>
    <t>novel.4237</t>
  </si>
  <si>
    <t>TRINITY_DN47618_c0_g1_i1.path1</t>
  </si>
  <si>
    <t>novel.6965</t>
  </si>
  <si>
    <t>TRINITY_DN1110_c0_g1_i4.path1</t>
  </si>
  <si>
    <t>TRINITY_DN81288_c0_g1_i1.path1</t>
  </si>
  <si>
    <t>novel.10228</t>
  </si>
  <si>
    <t>novel.704</t>
  </si>
  <si>
    <t>Pepsico2_Contig5172.path1</t>
  </si>
  <si>
    <t>Pepsico2_Contig1586.path2</t>
  </si>
  <si>
    <t>TRINITY_DN12653_c0_g1_i1.path1</t>
  </si>
  <si>
    <t>novel.617</t>
  </si>
  <si>
    <t>novel.5894</t>
  </si>
  <si>
    <t>novel.2914</t>
  </si>
  <si>
    <t>TRINITY_DN1543_c0_g1_i1.path2</t>
  </si>
  <si>
    <t>Pepsico2_Contig4720.path1</t>
  </si>
  <si>
    <t>Pepsico2_Contig9648.path1</t>
  </si>
  <si>
    <t>Pepsico1_Contig3957.path1</t>
  </si>
  <si>
    <t>TRINITY_DN54080_c0_g2_i1.path1</t>
  </si>
  <si>
    <t>novel.2853</t>
  </si>
  <si>
    <t>TRINITY_DN21711_c0_g1_i1.path2</t>
  </si>
  <si>
    <t>Pepsico2_Contig12476.path3</t>
  </si>
  <si>
    <t>TRINITY_DN35772_c0_g3_i1.path1</t>
  </si>
  <si>
    <t>Pepsico2_Contig11946.path1</t>
  </si>
  <si>
    <t>TRINITY_DN12960_c0_g1_i2.path1</t>
  </si>
  <si>
    <t>TRINITY_DN24023_c0_g2_i2.path1</t>
  </si>
  <si>
    <t>Pepsico2_Contig1016.path2</t>
  </si>
  <si>
    <t>TRINITY_DN48965_c0_g1_i1.path1</t>
  </si>
  <si>
    <t>TRINITY_DN48095_c0_g1_i2.path1</t>
  </si>
  <si>
    <t>Pepsico2_Contig10328.path1</t>
  </si>
  <si>
    <t>TRINITY_DN12732_c0_g2_i1.path2</t>
  </si>
  <si>
    <t>Pepsico2_Contig11139.path1</t>
  </si>
  <si>
    <t>TRINITY_DN55825_c0_g1_i1.path1</t>
  </si>
  <si>
    <t>TRINITY_DN2846_c0_g2_i2.path1</t>
  </si>
  <si>
    <t>TRINITY_DN113405_c0_g1_i1.path1</t>
  </si>
  <si>
    <t>TRINITY_DN56076_c0_g1_i1.path1</t>
  </si>
  <si>
    <t>TRINITY_DN58768_c0_g1_i1.path1</t>
  </si>
  <si>
    <t>Pepsico2_Contig13018.path1</t>
  </si>
  <si>
    <t>novel.10335</t>
  </si>
  <si>
    <t>Pepsico2_Contig5120.path2</t>
  </si>
  <si>
    <t>TRINITY_DN25080_c1_g1_i2.path1</t>
  </si>
  <si>
    <t>Pepsico1_Contig913.path2</t>
  </si>
  <si>
    <t>Pepsico2_Contig17919.path1</t>
  </si>
  <si>
    <t>TRINITY_DN59773_c0_g1_i1.path1</t>
  </si>
  <si>
    <t>Pepsico2_Contig14014.path1</t>
  </si>
  <si>
    <t>novel.5024</t>
  </si>
  <si>
    <t>TRINITY_DN8226_c0_g1_i1.path1</t>
  </si>
  <si>
    <t>TRINITY_DN26442_c1_g1_i1.path1</t>
  </si>
  <si>
    <t>novel.899</t>
  </si>
  <si>
    <t>TRINITY_DN11151_c0_g1_i1.path1</t>
  </si>
  <si>
    <t>TRINITY_DN17168_c1_g1_i2.path1</t>
  </si>
  <si>
    <t>Pepsico1_Contig1413.path1</t>
  </si>
  <si>
    <t>TRINITY_DN61681_c0_g1_i1.path2</t>
  </si>
  <si>
    <t>Pepsico2_Contig678.path1</t>
  </si>
  <si>
    <t>TRINITY_DN16977_c0_g2_i1.path1</t>
  </si>
  <si>
    <t>TRINITY_DN104618_c0_g1_i1.path1</t>
  </si>
  <si>
    <t>Pepsico2_Contig8678.path1</t>
  </si>
  <si>
    <t>TRINITY_DN14064_c0_g1_i2.path1</t>
  </si>
  <si>
    <t>TRINITY_DN93079_c0_g1_i1.path2</t>
  </si>
  <si>
    <t>TRINITY_DN9370_c0_g1_i4.path2</t>
  </si>
  <si>
    <t>TRINITY_DN14134_c0_g1_i5.path1</t>
  </si>
  <si>
    <t>novel.9110</t>
  </si>
  <si>
    <t>TRINITY_DN10053_c0_g4_i1.path2</t>
  </si>
  <si>
    <t>novel.8612</t>
  </si>
  <si>
    <t>Pepsico2_Contig8854.path1</t>
  </si>
  <si>
    <t>novel.5266</t>
  </si>
  <si>
    <t>Pepsico1_Contig36909.path1</t>
  </si>
  <si>
    <t>Pepsico2_Contig9363.path1</t>
  </si>
  <si>
    <t>Pepsico2_Contig21056.path1</t>
  </si>
  <si>
    <t>TRINITY_DN11627_c0_g1_i2.path2</t>
  </si>
  <si>
    <t>TRINITY_DN14363_c0_g1_i3.path1</t>
  </si>
  <si>
    <t>TRINITY_DN10988_c0_g1_i2.path1</t>
  </si>
  <si>
    <t>TRINITY_DN21691_c0_g1_i2.path2</t>
  </si>
  <si>
    <t>Pepsico1_Contig6436.path2</t>
  </si>
  <si>
    <t>Pepsico1_Contig7372.path1</t>
  </si>
  <si>
    <t>TRINITY_DN32824_c0_g1_i3.path1</t>
  </si>
  <si>
    <t>TRINITY_DN3692_c0_g1_i2.path1</t>
  </si>
  <si>
    <t>Pepsico1_Contig919.path1</t>
  </si>
  <si>
    <t>Pepsico1_Contig964.path1</t>
  </si>
  <si>
    <t>Pepsico2_Contig821.path1</t>
  </si>
  <si>
    <t>TRINITY_DN7054_c0_g1_i1.path3</t>
  </si>
  <si>
    <t>novel.3864</t>
  </si>
  <si>
    <t>TRINITY_DN15845_c0_g1_i1.path2</t>
  </si>
  <si>
    <t>TRINITY_DN56627_c0_g3_i3.path1</t>
  </si>
  <si>
    <t>Pepsico2_Contig4850.path1</t>
  </si>
  <si>
    <t>novel.9652</t>
  </si>
  <si>
    <t>Pepsico2_Contig13158.path1</t>
  </si>
  <si>
    <t>TRINITY_DN26784_c0_g1_i3.path1</t>
  </si>
  <si>
    <t>TRINITY_DN80506_c0_g1_i1.path1</t>
  </si>
  <si>
    <t>TRINITY_DN8879_c0_g1_i2.path1</t>
  </si>
  <si>
    <t>TRINITY_DN12560_c0_g2_i1.path1</t>
  </si>
  <si>
    <t>TRINITY_DN58135_c0_g1_i1.path1</t>
  </si>
  <si>
    <t>TRINITY_DN6607_c1_g1_i6.path1</t>
  </si>
  <si>
    <t>novel.8921</t>
  </si>
  <si>
    <t>novel.741</t>
  </si>
  <si>
    <t>Pepsico2_Contig9340.path1</t>
  </si>
  <si>
    <t>TRINITY_DN99961_c0_g1_i1.path1</t>
  </si>
  <si>
    <t>Pepsico2_Contig20666.path1</t>
  </si>
  <si>
    <t>novel.1838</t>
  </si>
  <si>
    <t>Pepsico1_Contig78.path1</t>
  </si>
  <si>
    <t>TRINITY_DN18569_c1_g1_i1.path1</t>
  </si>
  <si>
    <t>Pepsico2_Contig5065.path1</t>
  </si>
  <si>
    <t>TRINITY_DN4808_c0_g1_i3.path2</t>
  </si>
  <si>
    <t>TRINITY_DN17813_c0_g1_i3.path2</t>
  </si>
  <si>
    <t>Pepsico1_Contig11313.path1</t>
  </si>
  <si>
    <t>Pepsico2_Contig6289.path1</t>
  </si>
  <si>
    <t>Pepsico2_Contig155.path1</t>
  </si>
  <si>
    <t>TRINITY_DN11351_c0_g1_i7.path2</t>
  </si>
  <si>
    <t>novel.5447</t>
  </si>
  <si>
    <t>TRINITY_DN31343_c0_g2_i1.path1</t>
  </si>
  <si>
    <t>TRINITY_DN2736_c0_g1_i6.path2</t>
  </si>
  <si>
    <t>Pepsico2_Contig7855.path1</t>
  </si>
  <si>
    <t>Pepsico2_Contig4857.path3</t>
  </si>
  <si>
    <t>TRINITY_DN994_c1_g1_i2.path1</t>
  </si>
  <si>
    <t>TRINITY_DN20833_c0_g1_i3.path2</t>
  </si>
  <si>
    <t>TRINITY_DN2038_c0_g1_i6.path1</t>
  </si>
  <si>
    <t>novel.8811</t>
  </si>
  <si>
    <t>TRINITY_DN76360_c0_g1_i1.path1</t>
  </si>
  <si>
    <t>TRINITY_DN21845_c0_g1_i4.path1</t>
  </si>
  <si>
    <t>Pepsico1_Contig6513.path1</t>
  </si>
  <si>
    <t>novel.2704</t>
  </si>
  <si>
    <t>TRINITY_DN17849_c0_g1_i2.path1</t>
  </si>
  <si>
    <t>TRINITY_DN6961_c0_g1_i3.path1</t>
  </si>
  <si>
    <t>Pepsico1_Contig4681.path1</t>
  </si>
  <si>
    <t>TRINITY_DN114250_c0_g1_i1.path1</t>
  </si>
  <si>
    <t>TRINITY_DN20367_c0_g1_i1.path2</t>
  </si>
  <si>
    <t>TRINITY_DN180_c0_g1_i1.path1</t>
  </si>
  <si>
    <t>TRINITY_DN26499_c0_g3_i2.path1</t>
  </si>
  <si>
    <t>novel.6579</t>
  </si>
  <si>
    <t>TRINITY_DN23515_c0_g1_i2.path1</t>
  </si>
  <si>
    <t>TRINITY_DN3713_c0_g1_i1.path2</t>
  </si>
  <si>
    <t>TRINITY_DN5138_c0_g1_i2.path1</t>
  </si>
  <si>
    <t>TRINITY_DN58136_c0_g1_i1.path1</t>
  </si>
  <si>
    <t>TRINITY_DN78967_c0_g1_i1.path1</t>
  </si>
  <si>
    <t>novel.3057</t>
  </si>
  <si>
    <t>TRINITY_DN28398_c0_g1_i1.path1</t>
  </si>
  <si>
    <t>Pepsico1_Contig3365.path1</t>
  </si>
  <si>
    <t>Pepsico2_Contig11483.path1</t>
  </si>
  <si>
    <t>TRINITY_DN5200_c0_g1_i1.path1</t>
  </si>
  <si>
    <t>novel.9563</t>
  </si>
  <si>
    <t>TRINITY_DN1891_c0_g1_i2.path1</t>
  </si>
  <si>
    <t>TRINITY_DN27151_c0_g1_i1.path1</t>
  </si>
  <si>
    <t>TRINITY_DN13602_c0_g1_i3.path1</t>
  </si>
  <si>
    <t>Pepsico1_Contig1111.path1</t>
  </si>
  <si>
    <t>TRINITY_DN67636_c0_g1_i1.path1</t>
  </si>
  <si>
    <t>TRINITY_DN64568_c0_g1_i2.path1</t>
  </si>
  <si>
    <t>Pepsico2_Contig10406.path1</t>
  </si>
  <si>
    <t>TRINITY_DN3319_c0_g1_i2.path1</t>
  </si>
  <si>
    <t>novel.2111</t>
  </si>
  <si>
    <t>novel.1449</t>
  </si>
  <si>
    <t>TRINITY_DN18192_c0_g1_i1.path1</t>
  </si>
  <si>
    <t>Pepsico2_Contig20372.path2</t>
  </si>
  <si>
    <t>TRINITY_DN9621_c0_g1_i4.path3</t>
  </si>
  <si>
    <t>novel.406</t>
  </si>
  <si>
    <t>novel.10206</t>
  </si>
  <si>
    <t>Pepsico1_Contig350.path1</t>
  </si>
  <si>
    <t>TRINITY_DN60119_c1_g1_i1.path1</t>
  </si>
  <si>
    <t>novel.2455</t>
  </si>
  <si>
    <t>TRINITY_DN56027_c0_g2_i1.path2</t>
  </si>
  <si>
    <t>Pepsico2_Contig1004.path1</t>
  </si>
  <si>
    <t>TRINITY_DN108076_c0_g1_i1.path1</t>
  </si>
  <si>
    <t>TRINITY_DN12380_c0_g1_i1.path1</t>
  </si>
  <si>
    <t>TRINITY_DN15676_c0_g1_i4.path2</t>
  </si>
  <si>
    <t>novel.422</t>
  </si>
  <si>
    <t>TRINITY_DN492_c1_g1_i1.path1</t>
  </si>
  <si>
    <t>novel.3030</t>
  </si>
  <si>
    <t>novel.7369</t>
  </si>
  <si>
    <t>TRINITY_DN38671_c0_g2_i2.path1</t>
  </si>
  <si>
    <t>TRINITY_DN15636_c0_g1_i1.path1</t>
  </si>
  <si>
    <t>TRINITY_DN70310_c0_g1_i1.path1</t>
  </si>
  <si>
    <t>Pepsico2_Contig2151.path2</t>
  </si>
  <si>
    <t>Pepsico2_Contig12712.path1</t>
  </si>
  <si>
    <t>TRINITY_DN26227_c0_g1_i2.path2</t>
  </si>
  <si>
    <t>TRINITY_DN103465_c0_g1_i1.path1</t>
  </si>
  <si>
    <t>TRINITY_DN17563_c0_g2_i4.path1</t>
  </si>
  <si>
    <t>Pepsico2_Contig18305.path1</t>
  </si>
  <si>
    <t>novel.3546</t>
  </si>
  <si>
    <t>novel.4675</t>
  </si>
  <si>
    <t>TRINITY_DN21661_c0_g1_i2.path1</t>
  </si>
  <si>
    <t>Pepsico2_Contig19542.path1</t>
  </si>
  <si>
    <t>TRINITY_DN11225_c0_g1_i1.path1</t>
  </si>
  <si>
    <t>TRINITY_DN17296_c0_g1_i2.path1</t>
  </si>
  <si>
    <t>TRINITY_DN27218_c0_g1_i3.path1</t>
  </si>
  <si>
    <t>Pepsico2_Contig13145.path1</t>
  </si>
  <si>
    <t>TRINITY_DN37013_c0_g1_i2.path1</t>
  </si>
  <si>
    <t>TRINITY_DN95538_c0_g1_i1.path2</t>
  </si>
  <si>
    <t>TRINITY_DN18789_c0_g1_i2.path1</t>
  </si>
  <si>
    <t>Pepsico2_Contig13314.path2</t>
  </si>
  <si>
    <t>TRINITY_DN11486_c0_g1_i5.path1</t>
  </si>
  <si>
    <t>TRINITY_DN56246_c0_g1_i1.path1</t>
  </si>
  <si>
    <t>TRINITY_DN1550_c3_g1_i2.path1</t>
  </si>
  <si>
    <t>TRINITY_DN14760_c0_g2_i8.path1</t>
  </si>
  <si>
    <t>Pepsico1_Contig2276.path1</t>
  </si>
  <si>
    <t>novel.2580</t>
  </si>
  <si>
    <t>TRINITY_DN50831_c0_g1_i1.path1</t>
  </si>
  <si>
    <t>Pepsico1_Contig3761.path1</t>
  </si>
  <si>
    <t>TRINITY_DN21535_c0_g1_i6.path1</t>
  </si>
  <si>
    <t>TRINITY_DN115818_c0_g1_i1.path1</t>
  </si>
  <si>
    <t>TRINITY_DN29331_c0_g1_i1.path1</t>
  </si>
  <si>
    <t>TRINITY_DN10389_c0_g2_i1.path1</t>
  </si>
  <si>
    <t>novel.9125</t>
  </si>
  <si>
    <t>novel.4068</t>
  </si>
  <si>
    <t>TRINITY_DN22437_c1_g1_i1.path1</t>
  </si>
  <si>
    <t>TRINITY_DN62784_c0_g1_i1.path1</t>
  </si>
  <si>
    <t>Pepsico2_Contig14039.path1</t>
  </si>
  <si>
    <t>TRINITY_DN15307_c0_g1_i1.path2</t>
  </si>
  <si>
    <t>TRINITY_DN44911_c0_g1_i2.path1</t>
  </si>
  <si>
    <t>Pepsico1_Contig6134.path1</t>
  </si>
  <si>
    <t>TRINITY_DN66010_c0_g1_i1.path1</t>
  </si>
  <si>
    <t>novel.7669</t>
  </si>
  <si>
    <t>TRINITY_DN22245_c0_g1_i1.path1</t>
  </si>
  <si>
    <t>TRINITY_DN37548_c0_g3_i3.path1</t>
  </si>
  <si>
    <t>Pepsico1_Contig2110.path1</t>
  </si>
  <si>
    <t>Pepsico2_Contig16001.path3</t>
  </si>
  <si>
    <t>novel.1641</t>
  </si>
  <si>
    <t>TRINITY_DN8042_c0_g1_i1.path1</t>
  </si>
  <si>
    <t>Pepsico1_Contig25937.path1</t>
  </si>
  <si>
    <t>TRINITY_DN15389_c0_g1_i1.path1</t>
  </si>
  <si>
    <t>novel.10190</t>
  </si>
  <si>
    <t>TRINITY_DN47891_c0_g1_i2.path1</t>
  </si>
  <si>
    <t>TRINITY_DN8242_c0_g2_i11.path1</t>
  </si>
  <si>
    <t>TRINITY_DN78332_c0_g1_i1.path2</t>
  </si>
  <si>
    <t>TRINITY_DN10343_c0_g2_i4.path2</t>
  </si>
  <si>
    <t>TRINITY_DN52612_c0_g1_i1.path1</t>
  </si>
  <si>
    <t>TRINITY_DN24337_c0_g1_i2.path1</t>
  </si>
  <si>
    <t>TRINITY_DN24878_c0_g1_i6.path1</t>
  </si>
  <si>
    <t>TRINITY_DN14038_c0_g1_i1.path1</t>
  </si>
  <si>
    <t>novel.1397</t>
  </si>
  <si>
    <t>novel.3591</t>
  </si>
  <si>
    <t>TRINITY_DN698_c0_g1_i1.path2</t>
  </si>
  <si>
    <t>TRINITY_DN69868_c0_g1_i1.path1</t>
  </si>
  <si>
    <t>novel.7488</t>
  </si>
  <si>
    <t>TRINITY_DN30358_c0_g2_i1.path1</t>
  </si>
  <si>
    <t>novel.8691</t>
  </si>
  <si>
    <t>TRINITY_DN72644_c0_g1_i1.path1</t>
  </si>
  <si>
    <t>TRINITY_DN41236_c0_g1_i1.path2</t>
  </si>
  <si>
    <t>TRINITY_DN101134_c0_g1_i1.path1</t>
  </si>
  <si>
    <t>TRINITY_DN49724_c0_g1_i1.path2</t>
  </si>
  <si>
    <t>TRINITY_DN6506_c0_g1_i7.path2</t>
  </si>
  <si>
    <t>Pepsico2_Contig280.path1</t>
  </si>
  <si>
    <t>novel.2765</t>
  </si>
  <si>
    <t>TRINITY_DN25119_c0_g1_i1.path1</t>
  </si>
  <si>
    <t>Pepsico1_Contig1343.path1</t>
  </si>
  <si>
    <t>novel.3418</t>
  </si>
  <si>
    <t>Pepsico1_Contig7788.path1</t>
  </si>
  <si>
    <t>TRINITY_DN103002_c0_g1_i1.path1</t>
  </si>
  <si>
    <t>TRINITY_DN33979_c0_g1_i1.path1</t>
  </si>
  <si>
    <t>novel.792</t>
  </si>
  <si>
    <t>novel.92</t>
  </si>
  <si>
    <t>Pepsico1_Contig7367.path1</t>
  </si>
  <si>
    <t>TRINITY_DN25796_c0_g1_i10.path2</t>
  </si>
  <si>
    <t>Pepsico1_Contig4097.path1</t>
  </si>
  <si>
    <t>novel.9247</t>
  </si>
  <si>
    <t>novel.4563</t>
  </si>
  <si>
    <t>TRINITY_DN44560_c0_g2_i1.path2</t>
  </si>
  <si>
    <t>novel.2670</t>
  </si>
  <si>
    <t>TRINITY_DN20200_c2_g1_i2.path1</t>
  </si>
  <si>
    <t>novel.3064</t>
  </si>
  <si>
    <t>novel.6829</t>
  </si>
  <si>
    <t>novel.6100</t>
  </si>
  <si>
    <t>Pepsico1_Contig805.path1</t>
  </si>
  <si>
    <t>TRINITY_DN64572_c0_g1_i1.path1</t>
  </si>
  <si>
    <t>TRINITY_DN15296_c0_g1_i1.path1</t>
  </si>
  <si>
    <t>Pepsico1_Contig5373.path1</t>
  </si>
  <si>
    <t>TRINITY_DN28418_c0_g1_i5.path1</t>
  </si>
  <si>
    <t>TRINITY_DN41129_c0_g1_i1.path3</t>
  </si>
  <si>
    <t>Pepsico2_Contig428.path1</t>
  </si>
  <si>
    <t>TRINITY_DN39383_c0_g2_i1.path1</t>
  </si>
  <si>
    <t>TRINITY_DN15149_c0_g1_i1.path2</t>
  </si>
  <si>
    <t>Pepsico2_Contig15869.path1</t>
  </si>
  <si>
    <t>Pepsico1_Contig32516.path2</t>
  </si>
  <si>
    <t>TRINITY_DN48930_c0_g1_i1.path1</t>
  </si>
  <si>
    <t>TRINITY_DN92742_c0_g1_i1.path1</t>
  </si>
  <si>
    <t>Pepsico1_Contig5919.path2</t>
  </si>
  <si>
    <t>novel.6751</t>
  </si>
  <si>
    <t>TRINITY_DN5000_c0_g1_i1.path1</t>
  </si>
  <si>
    <t>TRINITY_DN15553_c0_g1_i2.path2</t>
  </si>
  <si>
    <t>TRINITY_DN49064_c0_g1_i1.path1</t>
  </si>
  <si>
    <t>novel.8212</t>
  </si>
  <si>
    <t>Pepsico1_Contig6143.path1</t>
  </si>
  <si>
    <t>TRINITY_DN32058_c0_g1_i1.path1</t>
  </si>
  <si>
    <t>TRINITY_DN40535_c0_g2_i1.path1</t>
  </si>
  <si>
    <t>TRINITY_DN11620_c0_g2_i1.path2</t>
  </si>
  <si>
    <t>Pepsico2_Contig20686.path1</t>
  </si>
  <si>
    <t>TRINITY_DN31747_c0_g1_i8.path1</t>
  </si>
  <si>
    <t>TRINITY_DN9641_c0_g1_i2.path1</t>
  </si>
  <si>
    <t>TRINITY_DN25131_c0_g1_i1.path1</t>
  </si>
  <si>
    <t>TRINITY_DN8750_c0_g1_i1.path3</t>
  </si>
  <si>
    <t>Pepsico2_Contig18813.path1</t>
  </si>
  <si>
    <t>TRINITY_DN54612_c0_g1_i2.path1</t>
  </si>
  <si>
    <t>TRINITY_DN4677_c0_g1_i4.path1</t>
  </si>
  <si>
    <t>TRINITY_DN15993_c0_g1_i1.path2</t>
  </si>
  <si>
    <t>novel.916</t>
  </si>
  <si>
    <t>TRINITY_DN50836_c1_g1_i1.path1</t>
  </si>
  <si>
    <t>novel.8343</t>
  </si>
  <si>
    <t>TRINITY_DN11020_c0_g1_i1.path1</t>
  </si>
  <si>
    <t>TRINITY_DN17013_c0_g2_i2.path1</t>
  </si>
  <si>
    <t>TRINITY_DN17972_c0_g1_i2.path1</t>
  </si>
  <si>
    <t>TRINITY_DN7651_c0_g1_i4.path1</t>
  </si>
  <si>
    <t>TRINITY_DN13454_c0_g2_i1.path2</t>
  </si>
  <si>
    <t>Pepsico1_Contig3735.path2</t>
  </si>
  <si>
    <t>novel.1404</t>
  </si>
  <si>
    <t>TRINITY_DN114714_c0_g1_i1.path1</t>
  </si>
  <si>
    <t>TRINITY_DN62081_c0_g1_i1.path1</t>
  </si>
  <si>
    <t>TRINITY_DN37287_c0_g1_i2.path1</t>
  </si>
  <si>
    <t>Pepsico2_Contig1036.path1</t>
  </si>
  <si>
    <t>Pepsico1_Contig6135.path1</t>
  </si>
  <si>
    <t>novel.9623</t>
  </si>
  <si>
    <t>TRINITY_DN48831_c0_g1_i1.path2</t>
  </si>
  <si>
    <t>novel.2378</t>
  </si>
  <si>
    <t>TRINITY_DN42734_c0_g1_i1.path1</t>
  </si>
  <si>
    <t>TRINITY_DN36879_c0_g1_i2.path2</t>
  </si>
  <si>
    <t>Pepsico2_Contig13720.path1</t>
  </si>
  <si>
    <t>novel.8427</t>
  </si>
  <si>
    <t>TRINITY_DN67173_c0_g1_i1.path1</t>
  </si>
  <si>
    <t>TRINITY_DN68956_c0_g1_i1.path1</t>
  </si>
  <si>
    <t>novel.7898</t>
  </si>
  <si>
    <t>TRINITY_DN9995_c0_g2_i1.path1</t>
  </si>
  <si>
    <t>novel.6820</t>
  </si>
  <si>
    <t>TRINITY_DN13797_c1_g1_i1.path1</t>
  </si>
  <si>
    <t>novel.9305</t>
  </si>
  <si>
    <t>novel.1428</t>
  </si>
  <si>
    <t>TRINITY_DN52615_c0_g2_i1.path1</t>
  </si>
  <si>
    <t>TRINITY_DN34358_c0_g1_i1.path2</t>
  </si>
  <si>
    <t>TRINITY_DN15030_c0_g1_i3.path1</t>
  </si>
  <si>
    <t>TRINITY_DN10258_c2_g1_i1.path1</t>
  </si>
  <si>
    <t>TRINITY_DN101562_c0_g1_i1.path1</t>
  </si>
  <si>
    <t>Pepsico2_Contig8628.path1</t>
  </si>
  <si>
    <t>TRINITY_DN40913_c0_g1_i1.path1</t>
  </si>
  <si>
    <t>Pepsico1_Contig7645.path1</t>
  </si>
  <si>
    <t>novel.4357</t>
  </si>
  <si>
    <t>TRINITY_DN16156_c0_g2_i1.path2</t>
  </si>
  <si>
    <t>TRINITY_DN92733_c0_g1_i1.path1</t>
  </si>
  <si>
    <t>TRINITY_DN26336_c0_g1_i1.path2</t>
  </si>
  <si>
    <t>novel.8509</t>
  </si>
  <si>
    <t>Pepsico2_Contig5853.path3</t>
  </si>
  <si>
    <t>TRINITY_DN91729_c0_g1_i1.path1</t>
  </si>
  <si>
    <t>Pepsico2_Contig7178.path2</t>
  </si>
  <si>
    <t>novel.7154</t>
  </si>
  <si>
    <t>novel.6427</t>
  </si>
  <si>
    <t>novel.8464</t>
  </si>
  <si>
    <t>TRINITY_DN56040_c0_g1_i2.path1</t>
  </si>
  <si>
    <t>Pepsico1_Contig387.path1</t>
  </si>
  <si>
    <t>Pepsico1_Contig438.path2</t>
  </si>
  <si>
    <t>novel.3500</t>
  </si>
  <si>
    <t>TRINITY_DN37031_c0_g1_i1.path1</t>
  </si>
  <si>
    <t>TRINITY_DN80302_c0_g1_i1.path1</t>
  </si>
  <si>
    <t>TRINITY_DN33247_c0_g1_i2.path2</t>
  </si>
  <si>
    <t>TRINITY_DN7549_c0_g1_i3.path1</t>
  </si>
  <si>
    <t>TRINITY_DN106558_c0_g1_i1.path1</t>
  </si>
  <si>
    <t>TRINITY_DN37571_c0_g1_i1.path1</t>
  </si>
  <si>
    <t>TRINITY_DN55773_c0_g1_i1.path1</t>
  </si>
  <si>
    <t>TRINITY_DN51903_c0_g1_i1.path1</t>
  </si>
  <si>
    <t>Pepsico1_Contig2474.path1</t>
  </si>
  <si>
    <t>novel.573</t>
  </si>
  <si>
    <t>TRINITY_DN33314_c0_g1_i1.path1</t>
  </si>
  <si>
    <t>TRINITY_DN15422_c0_g2_i1.path1</t>
  </si>
  <si>
    <t>TRINITY_DN21762_c0_g1_i1.path2</t>
  </si>
  <si>
    <t>TRINITY_DN27475_c0_g1_i2.path2</t>
  </si>
  <si>
    <t>Pepsico2_Contig5076.path2</t>
  </si>
  <si>
    <t>TRINITY_DN7165_c0_g2_i1.path1</t>
  </si>
  <si>
    <t>TRINITY_DN65635_c0_g1_i1.path1</t>
  </si>
  <si>
    <t>TRINITY_DN2558_c0_g1_i4.path1</t>
  </si>
  <si>
    <t>TRINITY_DN24362_c0_g1_i1.path1</t>
  </si>
  <si>
    <t>novel.9007</t>
  </si>
  <si>
    <t>TRINITY_DN60500_c0_g1_i1.path1</t>
  </si>
  <si>
    <t>TRINITY_DN28293_c1_g2_i3.path1</t>
  </si>
  <si>
    <t>TRINITY_DN33168_c0_g2_i2.path1</t>
  </si>
  <si>
    <t>TRINITY_DN22623_c0_g1_i2.path2</t>
  </si>
  <si>
    <t>TRINITY_DN28335_c0_g1_i1.path1</t>
  </si>
  <si>
    <t>TRINITY_DN20492_c0_g1_i2.path1</t>
  </si>
  <si>
    <t>novel.5639</t>
  </si>
  <si>
    <t>TRINITY_DN16196_c0_g1_i1.path2</t>
  </si>
  <si>
    <t>TRINITY_DN104885_c0_g1_i1.path1</t>
  </si>
  <si>
    <t>TRINITY_DN50494_c0_g1_i1.path2</t>
  </si>
  <si>
    <t>novel.183</t>
  </si>
  <si>
    <t>novel.7639</t>
  </si>
  <si>
    <t>TRINITY_DN21406_c0_g1_i2.path2</t>
  </si>
  <si>
    <t>TRINITY_DN28589_c1_g1_i1.path1</t>
  </si>
  <si>
    <t>Pepsico1_Contig36694.path1</t>
  </si>
  <si>
    <t>novel.527</t>
  </si>
  <si>
    <t>Pepsico2_Contig2674.path1</t>
  </si>
  <si>
    <t>TRINITY_DN38770_c0_g1_i1.path1</t>
  </si>
  <si>
    <t>TRINITY_DN13530_c0_g2_i2.path2</t>
  </si>
  <si>
    <t>TRINITY_DN75252_c0_g1_i1.path1</t>
  </si>
  <si>
    <t>TRINITY_DN32780_c0_g1_i1.path1</t>
  </si>
  <si>
    <t>Pepsico1_Contig360.path2</t>
  </si>
  <si>
    <t>novel.10364</t>
  </si>
  <si>
    <t>TRINITY_DN36623_c0_g1_i1.path2</t>
  </si>
  <si>
    <t>TRINITY_DN54254_c1_g2_i1.path3</t>
  </si>
  <si>
    <t>TRINITY_DN17168_c0_g5_i1.path1</t>
  </si>
  <si>
    <t>TRINITY_DN19861_c0_g1_i3.path1</t>
  </si>
  <si>
    <t>TRINITY_DN16223_c0_g2_i1.path1</t>
  </si>
  <si>
    <t>TRINITY_DN187_c1_g1_i1.path2</t>
  </si>
  <si>
    <t>novel.1034</t>
  </si>
  <si>
    <t>TRINITY_DN10467_c0_g1_i3.path2</t>
  </si>
  <si>
    <t>TRINITY_DN5210_c0_g2_i1.path1</t>
  </si>
  <si>
    <t>TRINITY_DN12361_c0_g1_i5.path2</t>
  </si>
  <si>
    <t>TRINITY_DN73331_c0_g1_i1.path1</t>
  </si>
  <si>
    <t>TRINITY_DN12647_c0_g1_i1.path1</t>
  </si>
  <si>
    <t>Pepsico2_Contig3868.path2</t>
  </si>
  <si>
    <t>TRINITY_DN6232_c0_g1_i7.path1</t>
  </si>
  <si>
    <t>TRINITY_DN8608_c1_g1_i1.path1</t>
  </si>
  <si>
    <t>TRINITY_DN10170_c0_g1_i4.path2</t>
  </si>
  <si>
    <t>Pepsico1_Contig1732.path1</t>
  </si>
  <si>
    <t>TRINITY_DN24582_c0_g1_i4.path1</t>
  </si>
  <si>
    <t>novel.5354</t>
  </si>
  <si>
    <t>TRINITY_DN22064_c0_g2_i1.path1</t>
  </si>
  <si>
    <t>TRINITY_DN115373_c0_g1_i1.path1</t>
  </si>
  <si>
    <t>TRINITY_DN1903_c1_g1_i1.path1</t>
  </si>
  <si>
    <t>TRINITY_DN14237_c1_g1_i1.path1</t>
  </si>
  <si>
    <t>novel.3527</t>
  </si>
  <si>
    <t>TRINITY_DN25900_c0_g1_i2.path1</t>
  </si>
  <si>
    <t>novel.9986</t>
  </si>
  <si>
    <t>TRINITY_DN90023_c0_g1_i1.path2</t>
  </si>
  <si>
    <t>TRINITY_DN24162_c0_g1_i1.path1</t>
  </si>
  <si>
    <t>novel.3956</t>
  </si>
  <si>
    <t>TRINITY_DN6504_c0_g1_i6.path1</t>
  </si>
  <si>
    <t>novel.4762</t>
  </si>
  <si>
    <t>TRINITY_DN247_c0_g3_i1.path1</t>
  </si>
  <si>
    <t>Pepsico2_Contig9479.path1</t>
  </si>
  <si>
    <t>TRINITY_DN96589_c0_g1_i1.path1</t>
  </si>
  <si>
    <t>novel.6570</t>
  </si>
  <si>
    <t>novel.8248</t>
  </si>
  <si>
    <t>Pepsico2_Contig18200.path1</t>
  </si>
  <si>
    <t>TRINITY_DN112266_c0_g1_i1.path1</t>
  </si>
  <si>
    <t>TRINITY_DN32988_c0_g3_i1.path1</t>
  </si>
  <si>
    <t>novel.3544</t>
  </si>
  <si>
    <t>TRINITY_DN29491_c0_g1_i1.path1</t>
  </si>
  <si>
    <t>TRINITY_DN69371_c0_g1_i1.path1</t>
  </si>
  <si>
    <t>TRINITY_DN8321_c0_g1_i1.path1</t>
  </si>
  <si>
    <t>TRINITY_DN12721_c0_g1_i4.path1</t>
  </si>
  <si>
    <t>TRINITY_DN44614_c0_g1_i1.path1</t>
  </si>
  <si>
    <t>novel.1978</t>
  </si>
  <si>
    <t>TRINITY_DN17474_c0_g2_i1.path1</t>
  </si>
  <si>
    <t>Pepsico2_Contig5512.path1</t>
  </si>
  <si>
    <t>novel.6135</t>
  </si>
  <si>
    <t>TRINITY_DN93609_c0_g1_i1.path1</t>
  </si>
  <si>
    <t>Pepsico2_Contig1927.path1</t>
  </si>
  <si>
    <t>TRINITY_DN49071_c0_g2_i1.path1</t>
  </si>
  <si>
    <t>novel.2639</t>
  </si>
  <si>
    <t>TRINITY_DN17708_c2_g1_i1.path1</t>
  </si>
  <si>
    <t>Pepsico2_Contig17148.path1</t>
  </si>
  <si>
    <t>TRINITY_DN2676_c0_g2_i1.path1</t>
  </si>
  <si>
    <t>TRINITY_DN107420_c0_g1_i1.path2</t>
  </si>
  <si>
    <t>TRINITY_DN23130_c0_g1_i2.path1</t>
  </si>
  <si>
    <t>Pepsico2_Contig11461.path1</t>
  </si>
  <si>
    <t>TRINITY_DN100672_c0_g1_i1.path1</t>
  </si>
  <si>
    <t>TRINITY_DN78332_c0_g1_i1.path1</t>
  </si>
  <si>
    <t>Pepsico1_Contig29463.path2</t>
  </si>
  <si>
    <t>novel.5100</t>
  </si>
  <si>
    <t>TRINITY_DN29466_c0_g1_i3.path1</t>
  </si>
  <si>
    <t>TRINITY_DN14379_c0_g3_i1.path1</t>
  </si>
  <si>
    <t>TRINITY_DN83945_c0_g1_i1.path1</t>
  </si>
  <si>
    <t>Pepsico2_Contig14918.path1</t>
  </si>
  <si>
    <t>novel.6748</t>
  </si>
  <si>
    <t>novel.6009</t>
  </si>
  <si>
    <t>Pepsico2_Contig6079.path1</t>
  </si>
  <si>
    <t>novel.1818</t>
  </si>
  <si>
    <t>TRINITY_DN32401_c0_g1_i1.path1</t>
  </si>
  <si>
    <t>Pepsico1_Contig2406.path1</t>
  </si>
  <si>
    <t>novel.2794</t>
  </si>
  <si>
    <t>novel.7875</t>
  </si>
  <si>
    <t>TRINITY_DN23068_c0_g1_i2.path1</t>
  </si>
  <si>
    <t>TRINITY_DN41898_c0_g1_i1.path2</t>
  </si>
  <si>
    <t>novel.544</t>
  </si>
  <si>
    <t>Pepsico2_Contig11219.path1</t>
  </si>
  <si>
    <t>novel.9568</t>
  </si>
  <si>
    <t>TRINITY_DN17567_c0_g1_i1.path2</t>
  </si>
  <si>
    <t>TRINITY_DN44098_c0_g1_i1.path1</t>
  </si>
  <si>
    <t>TRINITY_DN106804_c0_g1_i1.path1</t>
  </si>
  <si>
    <t>TRINITY_DN27049_c0_g1_i2.path1</t>
  </si>
  <si>
    <t>novel.903</t>
  </si>
  <si>
    <t>Pepsico1_Contig1878.path1</t>
  </si>
  <si>
    <t>Pepsico2_Contig15135.path1</t>
  </si>
  <si>
    <t>TRINITY_DN53564_c0_g1_i1.path3</t>
  </si>
  <si>
    <t>TRINITY_DN25992_c0_g1_i2.path2</t>
  </si>
  <si>
    <t>TRINITY_DN12415_c0_g2_i2.path1</t>
  </si>
  <si>
    <t>novel.6436</t>
  </si>
  <si>
    <t>TRINITY_DN8723_c0_g1_i3.path2</t>
  </si>
  <si>
    <t>novel.4373</t>
  </si>
  <si>
    <t>TRINITY_DN15084_c0_g1_i1.path2</t>
  </si>
  <si>
    <t>Pepsico1_Contig4853.path1</t>
  </si>
  <si>
    <t>novel.837</t>
  </si>
  <si>
    <t>novel.420</t>
  </si>
  <si>
    <t>novel.6299</t>
  </si>
  <si>
    <t>TRINITY_DN11962_c0_g1_i1.path1</t>
  </si>
  <si>
    <t>TRINITY_DN24452_c0_g1_i1.path2</t>
  </si>
  <si>
    <t>TRINITY_DN111307_c0_g1_i1.path1</t>
  </si>
  <si>
    <t>novel.7350</t>
  </si>
  <si>
    <t>novel.1775</t>
  </si>
  <si>
    <t>TRINITY_DN20601_c0_g2_i2.path1</t>
  </si>
  <si>
    <t>TRINITY_DN38820_c0_g1_i1.path1</t>
  </si>
  <si>
    <t>novel.3330</t>
  </si>
  <si>
    <t>novel.9615</t>
  </si>
  <si>
    <t>TRINITY_DN34571_c0_g1_i1.path1</t>
  </si>
  <si>
    <t>TRINITY_DN103909_c0_g1_i1.path1</t>
  </si>
  <si>
    <t>TRINITY_DN16411_c0_g1_i5.path1</t>
  </si>
  <si>
    <t>Pepsico2_Contig10542.path2</t>
  </si>
  <si>
    <t>Pepsico2_Contig1209.path1</t>
  </si>
  <si>
    <t>TRINITY_DN21535_c0_g2_i1.path1</t>
  </si>
  <si>
    <t>Pepsico1_Contig17353.path1</t>
  </si>
  <si>
    <t>TRINITY_DN9891_c0_g4_i1.path1</t>
  </si>
  <si>
    <t>TRINITY_DN13451_c0_g2_i2.path1</t>
  </si>
  <si>
    <t>Pepsico2_Contig16423.path1</t>
  </si>
  <si>
    <t>Pepsico2_Contig10651.path1</t>
  </si>
  <si>
    <t>TRINITY_DN11270_c1_g1_i1.path1</t>
  </si>
  <si>
    <t>TRINITY_DN4154_c0_g1_i4.path1</t>
  </si>
  <si>
    <t>TRINITY_DN16659_c0_g2_i1.path1</t>
  </si>
  <si>
    <t>TRINITY_DN65993_c0_g1_i1.path1</t>
  </si>
  <si>
    <t>Pepsico2_Contig15213.path1</t>
  </si>
  <si>
    <t>TRINITY_DN25612_c0_g1_i1.path1</t>
  </si>
  <si>
    <t>novel.5039</t>
  </si>
  <si>
    <t>TRINITY_DN73074_c0_g1_i1.path1</t>
  </si>
  <si>
    <t>TRINITY_DN43070_c0_g1_i1.path1</t>
  </si>
  <si>
    <t>TRINITY_DN56512_c0_g1_i1.path2</t>
  </si>
  <si>
    <t>Pepsico2_Contig3146.path1</t>
  </si>
  <si>
    <t>novel.4779</t>
  </si>
  <si>
    <t>TRINITY_DN8598_c1_g1_i1.path1</t>
  </si>
  <si>
    <t>TRINITY_DN44125_c0_g1_i1.path1</t>
  </si>
  <si>
    <t>TRINITY_DN29293_c0_g1_i3.path1</t>
  </si>
  <si>
    <t>TRINITY_DN24929_c0_g1_i3.path1</t>
  </si>
  <si>
    <t>TRINITY_DN33690_c0_g2_i1.path1</t>
  </si>
  <si>
    <t>novel.7776</t>
  </si>
  <si>
    <t>novel.8274</t>
  </si>
  <si>
    <t>TRINITY_DN10053_c0_g4_i1.path1</t>
  </si>
  <si>
    <t>TRINITY_DN13091_c0_g2_i3.path1</t>
  </si>
  <si>
    <t>TRINITY_DN99739_c0_g1_i1.path1</t>
  </si>
  <si>
    <t>Pepsico2_Contig5146.path1</t>
  </si>
  <si>
    <t>novel.9301</t>
  </si>
  <si>
    <t>novel.9211</t>
  </si>
  <si>
    <t>novel.1861</t>
  </si>
  <si>
    <t>TRINITY_DN57919_c0_g1_i1.path1</t>
  </si>
  <si>
    <t>TRINITY_DN23935_c0_g1_i1.path2</t>
  </si>
  <si>
    <t>novel.4624</t>
  </si>
  <si>
    <t>Pepsico2_Contig15622.path1</t>
  </si>
  <si>
    <t>TRINITY_DN45168_c0_g1_i1.path1</t>
  </si>
  <si>
    <t>TRINITY_DN14718_c0_g1_i1.path2</t>
  </si>
  <si>
    <t>TRINITY_DN27956_c0_g1_i1.path1</t>
  </si>
  <si>
    <t>TRINITY_DN11108_c0_g1_i6.path1</t>
  </si>
  <si>
    <t>TRINITY_DN16427_c0_g1_i2.path1</t>
  </si>
  <si>
    <t>TRINITY_DN70784_c0_g1_i1.path1</t>
  </si>
  <si>
    <t>TRINITY_DN14265_c0_g1_i2.path1</t>
  </si>
  <si>
    <t>Pepsico2_Contig12701.path2</t>
  </si>
  <si>
    <t>novel.2399</t>
  </si>
  <si>
    <t>novel.3528</t>
  </si>
  <si>
    <t>Pepsico1_Contig38908.path3</t>
  </si>
  <si>
    <t>Pepsico2_Contig3324.path2</t>
  </si>
  <si>
    <t>TRINITY_DN22200_c0_g1_i2.path1</t>
  </si>
  <si>
    <t>TRINITY_DN94623_c0_g1_i1.path1</t>
  </si>
  <si>
    <t>TRINITY_DN62531_c0_g2_i1.path1</t>
  </si>
  <si>
    <t>TRINITY_DN38906_c0_g1_i1.path1</t>
  </si>
  <si>
    <t>TRINITY_DN5697_c0_g1_i3.path1</t>
  </si>
  <si>
    <t>novel.283</t>
  </si>
  <si>
    <t>TRINITY_DN42609_c0_g1_i1.path1</t>
  </si>
  <si>
    <t>TRINITY_DN4504_c0_g1_i5.path1</t>
  </si>
  <si>
    <t>TRINITY_DN11954_c0_g1_i6.path2</t>
  </si>
  <si>
    <t>novel.4396</t>
  </si>
  <si>
    <t>TRINITY_DN64723_c0_g1_i1.path2</t>
  </si>
  <si>
    <t>TRINITY_DN8410_c0_g1_i5.path1</t>
  </si>
  <si>
    <t>TRINITY_DN13032_c0_g2_i1.path1</t>
  </si>
  <si>
    <t>TRINITY_DN31012_c0_g1_i6.path2</t>
  </si>
  <si>
    <t>TRINITY_DN18511_c0_g3_i1.path1</t>
  </si>
  <si>
    <t>TRINITY_DN99665_c0_g1_i1.path1</t>
  </si>
  <si>
    <t>TRINITY_DN7078_c0_g1_i2.path1</t>
  </si>
  <si>
    <t>TRINITY_DN44454_c0_g1_i1.path1</t>
  </si>
  <si>
    <t>TRINITY_DN106854_c0_g1_i1.path1</t>
  </si>
  <si>
    <t>Pepsico2_Contig3379.path1</t>
  </si>
  <si>
    <t>TRINITY_DN7256_c0_g1_i1.path2</t>
  </si>
  <si>
    <t>TRINITY_DN36966_c1_g1_i1.path1</t>
  </si>
  <si>
    <t>Pepsico2_Contig6260.path2</t>
  </si>
  <si>
    <t>TRINITY_DN103571_c0_g1_i1.path1</t>
  </si>
  <si>
    <t>Pepsico1_Contig2843.path1</t>
  </si>
  <si>
    <t>Pepsico1_Contig5554.path1</t>
  </si>
  <si>
    <t>TRINITY_DN97643_c0_g1_i1.path3</t>
  </si>
  <si>
    <t>Pepsico2_Contig1752.path1</t>
  </si>
  <si>
    <t>TRINITY_DN27386_c0_g2_i1.path1</t>
  </si>
  <si>
    <t>TRINITY_DN28129_c0_g1_i1.path1</t>
  </si>
  <si>
    <t>novel.8409</t>
  </si>
  <si>
    <t>Pepsico1_Contig36264.path1</t>
  </si>
  <si>
    <t>novel.8806</t>
  </si>
  <si>
    <t>TRINITY_DN54919_c0_g1_i1.path1</t>
  </si>
  <si>
    <t>TRINITY_DN16156_c0_g2_i1.path3</t>
  </si>
  <si>
    <t>novel.9639</t>
  </si>
  <si>
    <t>novel.3999</t>
  </si>
  <si>
    <t>Pepsico2_Contig13926.path2</t>
  </si>
  <si>
    <t>Pepsico2_Contig9082.path2</t>
  </si>
  <si>
    <t>TRINITY_DN20207_c0_g1_i3.path2</t>
  </si>
  <si>
    <t>TRINITY_DN26699_c5_g1_i1.path1</t>
  </si>
  <si>
    <t>TRINITY_DN32988_c3_g1_i1.path2</t>
  </si>
  <si>
    <t>TRINITY_DN37150_c0_g1_i1.path1</t>
  </si>
  <si>
    <t>Pepsico2_Contig11644.path1</t>
  </si>
  <si>
    <t>TRINITY_DN12533_c0_g1_i1.path1</t>
  </si>
  <si>
    <t>TRINITY_DN19759_c0_g1_i2.path1</t>
  </si>
  <si>
    <t>TRINITY_DN13799_c0_g1_i1.path3</t>
  </si>
  <si>
    <t>TRINITY_DN12425_c0_g1_i4.path1</t>
  </si>
  <si>
    <t>novel.6605</t>
  </si>
  <si>
    <t>TRINITY_DN29507_c0_g1_i2.path1</t>
  </si>
  <si>
    <t>TRINITY_DN12620_c0_g1_i2.path2</t>
  </si>
  <si>
    <t>TRINITY_DN14958_c0_g1_i1.path2</t>
  </si>
  <si>
    <t>novel.1975</t>
  </si>
  <si>
    <t>TRINITY_DN16810_c1_g1_i1.path1</t>
  </si>
  <si>
    <t>TRINITY_DN34474_c0_g1_i1.path2</t>
  </si>
  <si>
    <t>novel.8852</t>
  </si>
  <si>
    <t>TRINITY_DN19947_c0_g1_i1.path1</t>
  </si>
  <si>
    <t>novel.6857</t>
  </si>
  <si>
    <t>TRINITY_DN78453_c0_g1_i1.path1</t>
  </si>
  <si>
    <t>TRINITY_DN20838_c1_g1_i1.path1</t>
  </si>
  <si>
    <t>Pepsico2_Contig12649.path1</t>
  </si>
  <si>
    <t>TRINITY_DN31253_c0_g1_i1.path1</t>
  </si>
  <si>
    <t>novel.7085</t>
  </si>
  <si>
    <t>Pepsico2_Contig3610.path1</t>
  </si>
  <si>
    <t>Pepsico2_Contig7284.path1</t>
  </si>
  <si>
    <t>TRINITY_DN68659_c0_g1_i1.path1</t>
  </si>
  <si>
    <t>Pepsico2_Contig17026.path1</t>
  </si>
  <si>
    <t>Pepsico2_Contig19083.path1</t>
  </si>
  <si>
    <t>TRINITY_DN402_c0_g1_i3.path1</t>
  </si>
  <si>
    <t>Pepsico2_Contig12981.path2</t>
  </si>
  <si>
    <t>TRINITY_DN35540_c0_g3_i1.path1</t>
  </si>
  <si>
    <t>novel.10018</t>
  </si>
  <si>
    <t>TRINITY_DN3970_c0_g1_i1.path1</t>
  </si>
  <si>
    <t>novel.7218</t>
  </si>
  <si>
    <t>Pepsico2_Contig313.path1</t>
  </si>
  <si>
    <t>TRINITY_DN20064_c0_g1_i3.path2</t>
  </si>
  <si>
    <t>Pepsico2_Contig6543.path1</t>
  </si>
  <si>
    <t>TRINITY_DN46084_c0_g1_i1.path2</t>
  </si>
  <si>
    <t>TRINITY_DN35881_c0_g1_i1.path1</t>
  </si>
  <si>
    <t>TRINITY_DN59579_c0_g1_i1.path1</t>
  </si>
  <si>
    <t>novel.9273</t>
  </si>
  <si>
    <t>TRINITY_DN16303_c3_g1_i1.path1</t>
  </si>
  <si>
    <t>TRINITY_DN37578_c0_g1_i1.path1</t>
  </si>
  <si>
    <t>TRINITY_DN53636_c0_g1_i1.path2</t>
  </si>
  <si>
    <t>novel.256</t>
  </si>
  <si>
    <t>TRINITY_DN25577_c0_g2_i2.path1</t>
  </si>
  <si>
    <t>TRINITY_DN61681_c0_g1_i1.path1</t>
  </si>
  <si>
    <t>Pepsico1_Contig32664.path1</t>
  </si>
  <si>
    <t>novel.5021</t>
  </si>
  <si>
    <t>TRINITY_DN32791_c0_g1_i1.path1</t>
  </si>
  <si>
    <t>Pepsico2_Contig10298.path1</t>
  </si>
  <si>
    <t>TRINITY_DN16566_c0_g1_i1.path1</t>
  </si>
  <si>
    <t>Pepsico2_Contig15227.path1</t>
  </si>
  <si>
    <t>novel.7075</t>
  </si>
  <si>
    <t>TRINITY_DN67339_c0_g1_i1.path1</t>
  </si>
  <si>
    <t>TRINITY_DN45141_c0_g1_i1.path1</t>
  </si>
  <si>
    <t>novel.6004</t>
  </si>
  <si>
    <t>Pepsico2_Contig9976.path1</t>
  </si>
  <si>
    <t>Pepsico2_Contig11342.path2</t>
  </si>
  <si>
    <t>TRINITY_DN44359_c0_g1_i2.path1</t>
  </si>
  <si>
    <t>Pepsico2_Contig19268.path1</t>
  </si>
  <si>
    <t>TRINITY_DN6328_c0_g1_i3.path2</t>
  </si>
  <si>
    <t>TRINITY_DN7491_c0_g5_i1.path1</t>
  </si>
  <si>
    <t>novel.1607</t>
  </si>
  <si>
    <t>Pepsico1_Contig360.path3</t>
  </si>
  <si>
    <t>TRINITY_DN32281_c0_g1_i1.path1</t>
  </si>
  <si>
    <t>Pepsico2_Contig9433.path1</t>
  </si>
  <si>
    <t>Pepsico2_Contig9483.path2</t>
  </si>
  <si>
    <t>Pepsico2_Contig643.path3</t>
  </si>
  <si>
    <t>TRINITY_DN19197_c0_g1_i1.path1</t>
  </si>
  <si>
    <t>Pepsico2_Contig9139.path2</t>
  </si>
  <si>
    <t>TRINITY_DN93178_c0_g1_i1.path1</t>
  </si>
  <si>
    <t>TRINITY_DN17567_c0_g1_i1.path1</t>
  </si>
  <si>
    <t>TRINITY_DN25796_c0_g1_i10.path1</t>
  </si>
  <si>
    <t>TRINITY_DN4072_c0_g1_i3.path1</t>
  </si>
  <si>
    <t>Pepsico2_Contig10521.path2</t>
  </si>
  <si>
    <t>TRINITY_DN84857_c0_g1_i1.path1</t>
  </si>
  <si>
    <t>TRINITY_DN11198_c0_g1_i5.path3</t>
  </si>
  <si>
    <t>novel.1421</t>
  </si>
  <si>
    <t>novel.4300</t>
  </si>
  <si>
    <t>TRINITY_DN110435_c0_g1_i1.path1</t>
  </si>
  <si>
    <t>TRINITY_DN41076_c0_g1_i1.path1</t>
  </si>
  <si>
    <t>novel.6898</t>
  </si>
  <si>
    <t>Pepsico2_Contig3075.path1</t>
  </si>
  <si>
    <t>TRINITY_DN1376_c0_g3_i1.path1</t>
  </si>
  <si>
    <t>novel.1980</t>
  </si>
  <si>
    <t>novel.1583</t>
  </si>
  <si>
    <t>TRINITY_DN97348_c0_g1_i1.path1</t>
  </si>
  <si>
    <t>TRINITY_DN10668_c0_g1_i5.path1</t>
  </si>
  <si>
    <t>TRINITY_DN15031_c0_g2_i1.path1</t>
  </si>
  <si>
    <t>Pepsico2_Contig399.path1</t>
  </si>
  <si>
    <t>novel.3710</t>
  </si>
  <si>
    <t>TRINITY_DN18871_c0_g1_i6.path1</t>
  </si>
  <si>
    <t>Pepsico1_Contig4847.path1</t>
  </si>
  <si>
    <t>TRINITY_DN112990_c0_g1_i1.path1</t>
  </si>
  <si>
    <t>TRINITY_DN5616_c0_g1_i4.path2</t>
  </si>
  <si>
    <t>TRINITY_DN16342_c0_g1_i1.path2</t>
  </si>
  <si>
    <t>Pepsico1_Contig3396.path2</t>
  </si>
  <si>
    <t>TRINITY_DN5957_c0_g1_i2.path1</t>
  </si>
  <si>
    <t>novel.8044</t>
  </si>
  <si>
    <t>Pepsico1_Contig26484.path1</t>
  </si>
  <si>
    <t>TRINITY_DN15260_c0_g1_i4.path1</t>
  </si>
  <si>
    <t>TRINITY_DN12037_c0_g1_i1.path1</t>
  </si>
  <si>
    <t>novel.8416</t>
  </si>
  <si>
    <t>TRINITY_DN33168_c0_g2_i2.path2</t>
  </si>
  <si>
    <t>Pepsico2_Contig14557.path1</t>
  </si>
  <si>
    <t>Pepsico2_Contig1365.path1</t>
  </si>
  <si>
    <t>TRINITY_DN72165_c0_g1_i1.path1</t>
  </si>
  <si>
    <t>TRINITY_DN17429_c0_g1_i1.path1</t>
  </si>
  <si>
    <t>novel.3376</t>
  </si>
  <si>
    <t>TRINITY_DN30162_c0_g1_i1.path1</t>
  </si>
  <si>
    <t>TRINITY_DN53645_c0_g1_i1.path1</t>
  </si>
  <si>
    <t>TRINITY_DN1855_c1_g1_i1.path1</t>
  </si>
  <si>
    <t>novel.2543</t>
  </si>
  <si>
    <t>TRINITY_DN88204_c0_g1_i1.path3</t>
  </si>
  <si>
    <t>TRINITY_DN13326_c0_g2_i1.path1</t>
  </si>
  <si>
    <t>TRINITY_DN88761_c0_g1_i1.path1</t>
  </si>
  <si>
    <t>TRINITY_DN94071_c0_g1_i1.path1</t>
  </si>
  <si>
    <t>TRINITY_DN22408_c1_g1_i3.path2</t>
  </si>
  <si>
    <t>TRINITY_DN26902_c0_g1_i1.path1</t>
  </si>
  <si>
    <t>Pepsico2_Contig4727.path1</t>
  </si>
  <si>
    <t>Pepsico2_Contig979.path1</t>
  </si>
  <si>
    <t>TRINITY_DN7146_c0_g1_i2.path1</t>
  </si>
  <si>
    <t>TRINITY_DN21100_c0_g1_i3.path1</t>
  </si>
  <si>
    <t>Pepsico2_Contig19264.path1</t>
  </si>
  <si>
    <t>TRINITY_DN13451_c0_g3_i1.path1</t>
  </si>
  <si>
    <t>TRINITY_DN4620_c0_g2_i3.path1</t>
  </si>
  <si>
    <t>TRINITY_DN7909_c0_g2_i3.path1</t>
  </si>
  <si>
    <t>TRINITY_DN39085_c0_g3_i2.path1</t>
  </si>
  <si>
    <t>Pepsico2_Contig20516.path1</t>
  </si>
  <si>
    <t>TRINITY_DN98672_c0_g1_i1.path1</t>
  </si>
  <si>
    <t>TRINITY_DN89336_c0_g1_i1.path1</t>
  </si>
  <si>
    <t>novel.2101</t>
  </si>
  <si>
    <t>TRINITY_DN73661_c0_g1_i1.path1</t>
  </si>
  <si>
    <t>Pepsico1_Contig3012.path1</t>
  </si>
  <si>
    <t>TRINITY_DN79656_c0_g1_i1.path1</t>
  </si>
  <si>
    <t>novel.6638</t>
  </si>
  <si>
    <t>novel.5721</t>
  </si>
  <si>
    <t>Pepsico2_Contig10013.path1</t>
  </si>
  <si>
    <t>Pepsico1_Contig3919.path1</t>
  </si>
  <si>
    <t>TRINITY_DN115019_c0_g1_i1.path3</t>
  </si>
  <si>
    <t>TRINITY_DN11960_c0_g1_i1.path1</t>
  </si>
  <si>
    <t>novel.3049</t>
  </si>
  <si>
    <t>novel.10174</t>
  </si>
  <si>
    <t>Pepsico1_Contig710.path1</t>
  </si>
  <si>
    <t>TRINITY_DN20951_c0_g1_i1.path1</t>
  </si>
  <si>
    <t>novel.10123</t>
  </si>
  <si>
    <t>novel.4412</t>
  </si>
  <si>
    <t>Pepsico2_Contig10361.path1</t>
  </si>
  <si>
    <t>novel.5075</t>
  </si>
  <si>
    <t>novel.7252</t>
  </si>
  <si>
    <t>TRINITY_DN30341_c0_g1_i1.path1</t>
  </si>
  <si>
    <t>TRINITY_DN109376_c0_g1_i1.path1</t>
  </si>
  <si>
    <t>Pepsico2_Contig9742.path2</t>
  </si>
  <si>
    <t>Pepsico2_Contig14270.path1</t>
  </si>
  <si>
    <t>TRINITY_DN29338_c0_g1_i2.path1</t>
  </si>
  <si>
    <t>TRINITY_DN1642_c0_g2_i1.path1</t>
  </si>
  <si>
    <t>TRINITY_DN43294_c0_g1_i1.path2</t>
  </si>
  <si>
    <t>Pepsico1_Contig165.path1</t>
  </si>
  <si>
    <t>TRINITY_DN11938_c0_g1_i1.path1</t>
  </si>
  <si>
    <t>TRINITY_DN16936_c0_g1_i1.path1</t>
  </si>
  <si>
    <t>novel.6949</t>
  </si>
  <si>
    <t>Pepsico2_Contig19795.path2</t>
  </si>
  <si>
    <t>TRINITY_DN19177_c0_g1_i1.path1</t>
  </si>
  <si>
    <t>novel.8079</t>
  </si>
  <si>
    <t>TRINITY_DN40530_c0_g1_i1.path2</t>
  </si>
  <si>
    <t>TRINITY_DN55013_c0_g1_i1.path2</t>
  </si>
  <si>
    <t>TRINITY_DN23908_c0_g1_i2.path1</t>
  </si>
  <si>
    <t>Pepsico1_Contig2510.path2</t>
  </si>
  <si>
    <t>Pepsico2_Contig18183.path1</t>
  </si>
  <si>
    <t>novel.1576</t>
  </si>
  <si>
    <t>TRINITY_DN28245_c0_g2_i1.path2</t>
  </si>
  <si>
    <t>TRINITY_DN13908_c0_g4_i1.path1</t>
  </si>
  <si>
    <t>Pepsico1_Contig7763.path1</t>
  </si>
  <si>
    <t>novel.8470</t>
  </si>
  <si>
    <t>novel.1318</t>
  </si>
  <si>
    <t>TRINITY_DN8237_c0_g1_i1.path1</t>
  </si>
  <si>
    <t>novel.5740</t>
  </si>
  <si>
    <t>novel.6941</t>
  </si>
  <si>
    <t>TRINITY_DN11376_c0_g1_i5.path1</t>
  </si>
  <si>
    <t>Pepsico1_Contig29103.path2</t>
  </si>
  <si>
    <t>TRINITY_DN23152_c0_g1_i1.path1</t>
  </si>
  <si>
    <t>TRINITY_DN25055_c0_g2_i1.path1</t>
  </si>
  <si>
    <t>novel.1820</t>
  </si>
  <si>
    <t>Pepsico1_Contig2462.path1</t>
  </si>
  <si>
    <t>novel.7138</t>
  </si>
  <si>
    <t>novel.7846</t>
  </si>
  <si>
    <t>novel.3904</t>
  </si>
  <si>
    <t>novel.7626</t>
  </si>
  <si>
    <t>TRINITY_DN89139_c0_g1_i1.path1</t>
  </si>
  <si>
    <t>novel.2831</t>
  </si>
  <si>
    <t>TRINITY_DN8304_c0_g1_i4.path1</t>
  </si>
  <si>
    <t>novel.3119</t>
  </si>
  <si>
    <t>TRINITY_DN10280_c0_g1_i1.path1</t>
  </si>
  <si>
    <t>Pepsico2_Contig10815.path1</t>
  </si>
  <si>
    <t>novel.1974</t>
  </si>
  <si>
    <t>TRINITY_DN66631_c0_g1_i1.path1</t>
  </si>
  <si>
    <t>TRINITY_DN26560_c0_g2_i1.path1</t>
  </si>
  <si>
    <t>Pepsico1_Contig1252.path1</t>
  </si>
  <si>
    <t>TRINITY_DN31147_c0_g1_i1.path1</t>
  </si>
  <si>
    <t>Pepsico1_Contig171.path1</t>
  </si>
  <si>
    <t>novel.6927</t>
  </si>
  <si>
    <t>TRINITY_DN103372_c0_g1_i1.path1</t>
  </si>
  <si>
    <t>TRINITY_DN27969_c0_g2_i1.path1</t>
  </si>
  <si>
    <t>TRINITY_DN92652_c0_g1_i1.path1</t>
  </si>
  <si>
    <t>TRINITY_DN60652_c0_g1_i1.path1</t>
  </si>
  <si>
    <t>TRINITY_DN29096_c0_g1_i9.path1</t>
  </si>
  <si>
    <t>TRINITY_DN14012_c0_g1_i1.path2</t>
  </si>
  <si>
    <t>novel.994</t>
  </si>
  <si>
    <t>TRINITY_DN24498_c0_g1_i2.path1</t>
  </si>
  <si>
    <t>Pepsico2_Contig7277.path2</t>
  </si>
  <si>
    <t>TRINITY_DN8445_c0_g1_i4.path1</t>
  </si>
  <si>
    <t>Pepsico1_Contig5077.path1</t>
  </si>
  <si>
    <t>Pepsico2_Contig7348.path1</t>
  </si>
  <si>
    <t>TRINITY_DN20518_c0_g1_i1.path1</t>
  </si>
  <si>
    <t>novel.7498</t>
  </si>
  <si>
    <t>TRINITY_DN10815_c0_g1_i1.path1</t>
  </si>
  <si>
    <t>TRINITY_DN57700_c0_g1_i1.path1</t>
  </si>
  <si>
    <t>novel.1275</t>
  </si>
  <si>
    <t>TRINITY_DN65056_c0_g1_i1.path1</t>
  </si>
  <si>
    <t>TRINITY_DN24125_c0_g1_i1.path1</t>
  </si>
  <si>
    <t>novel.2380</t>
  </si>
  <si>
    <t>TRINITY_DN90490_c0_g1_i1.path1</t>
  </si>
  <si>
    <t>TRINITY_DN9659_c0_g2_i1.path2</t>
  </si>
  <si>
    <t>TRINITY_DN18228_c0_g1_i4.path1</t>
  </si>
  <si>
    <t>novel.4821</t>
  </si>
  <si>
    <t>TRINITY_DN8445_c0_g2_i1.path1</t>
  </si>
  <si>
    <t>TRINITY_DN37516_c0_g1_i1.path1</t>
  </si>
  <si>
    <t>novel.5192</t>
  </si>
  <si>
    <t>TRINITY_DN112171_c0_g1_i1.path1</t>
  </si>
  <si>
    <t>Pepsico1_Contig6230.path1</t>
  </si>
  <si>
    <t>TRINITY_DN12758_c1_g1_i2.path1</t>
  </si>
  <si>
    <t>TRINITY_DN63758_c0_g1_i1.path1</t>
  </si>
  <si>
    <t>TRINITY_DN13963_c1_g1_i1.path1</t>
  </si>
  <si>
    <t>novel.9589</t>
  </si>
  <si>
    <t>Pepsico1_Contig5126.path1</t>
  </si>
  <si>
    <t>TRINITY_DN18829_c1_g1_i1.path2</t>
  </si>
  <si>
    <t>Pepsico1_Contig340.path1</t>
  </si>
  <si>
    <t>novel.836</t>
  </si>
  <si>
    <t>Pepsico2_Contig15659.path2</t>
  </si>
  <si>
    <t>Pepsico1_Contig892.path2</t>
  </si>
  <si>
    <t>TRINITY_DN37338_c0_g2_i1.path1</t>
  </si>
  <si>
    <t>TRINITY_DN18829_c1_g1_i1.path3</t>
  </si>
  <si>
    <t>novel.9840</t>
  </si>
  <si>
    <t>TRINITY_DN47408_c0_g1_i1.path1</t>
  </si>
  <si>
    <t>novel.158</t>
  </si>
  <si>
    <t>TRINITY_DN112088_c0_g1_i1.path1</t>
  </si>
  <si>
    <t>TRINITY_DN13202_c0_g1_i2.path1</t>
  </si>
  <si>
    <t>Pepsico1_Contig1245.path1</t>
  </si>
  <si>
    <t>novel.1625</t>
  </si>
  <si>
    <t>TRINITY_DN26560_c0_g2_i1.path2</t>
  </si>
  <si>
    <t>TRINITY_DN14704_c0_g1_i1.path2</t>
  </si>
  <si>
    <t>Pepsico2_Contig10764.path1</t>
  </si>
  <si>
    <t>Pepsico1_Contig721.path1</t>
  </si>
  <si>
    <t>Pepsico1_Contig4396.path1</t>
  </si>
  <si>
    <t>Pepsico1_Contig32360.path1</t>
  </si>
  <si>
    <t>TRINITY_DN11450_c3_g1_i1.path1</t>
  </si>
  <si>
    <t>novel.2141</t>
  </si>
  <si>
    <t>TRINITY_DN13705_c0_g4_i1.path1</t>
  </si>
  <si>
    <t>TRINITY_DN12758_c1_g2_i1.path1</t>
  </si>
  <si>
    <t>TRINITY_DN40817_c0_g1_i1.path1</t>
  </si>
  <si>
    <t>novel.5188</t>
  </si>
  <si>
    <t>TRINITY_DN53070_c0_g1_i1.path2</t>
  </si>
  <si>
    <t>TRINITY_DN55872_c0_g1_i1.path1</t>
  </si>
  <si>
    <t>TRINITY_DN30069_c0_g2_i1.path1</t>
  </si>
  <si>
    <t>TRINITY_DN101247_c0_g1_i1.path2</t>
  </si>
  <si>
    <t>novel.7080</t>
  </si>
  <si>
    <t>TRINITY_DN21184_c0_g2_i1.path1</t>
  </si>
  <si>
    <t>TRINITY_DN41312_c0_g1_i1.path1</t>
  </si>
  <si>
    <t>Pepsico1_Contig3025.path1</t>
  </si>
  <si>
    <t>TRINITY_DN91483_c0_g1_i1.path1</t>
  </si>
  <si>
    <t>Pepsico2_Contig3454.path1</t>
  </si>
  <si>
    <t>TRINITY_DN11513_c0_g1_i3.path1</t>
  </si>
  <si>
    <t>Pepsico2_Contig13090.path1</t>
  </si>
  <si>
    <t>Pepsico2_Contig337.path1</t>
  </si>
  <si>
    <t>TRINITY_DN44023_c0_g1_i4.path1</t>
  </si>
  <si>
    <t>novel.5500</t>
  </si>
  <si>
    <t>TRINITY_DN38810_c0_g2_i2.path1</t>
  </si>
  <si>
    <t>novel.7518</t>
  </si>
  <si>
    <t>Pepsico1_Contig340.path2</t>
  </si>
  <si>
    <t>Pepsico1_Contig2081.path1</t>
  </si>
  <si>
    <t>TRINITY_DN28549_c0_g1_i1.path2</t>
  </si>
  <si>
    <t>novel.5523</t>
  </si>
  <si>
    <t>Pepsico2_Contig11254.path1</t>
  </si>
  <si>
    <t>TRINITY_DN37359_c0_g1_i1.path2</t>
  </si>
  <si>
    <t>Pepsico1_Contig27820.path2</t>
  </si>
  <si>
    <t>novel.8477</t>
  </si>
  <si>
    <t>TRINITY_DN17962_c1_g1_i1.path2</t>
  </si>
  <si>
    <t>TRINITY_DN40521_c0_g1_i2.path1</t>
  </si>
  <si>
    <t>TRINITY_DN45793_c0_g1_i1.path1</t>
  </si>
  <si>
    <t>Pepsico1_Contig1795.path2</t>
  </si>
  <si>
    <t>novel.3721</t>
  </si>
  <si>
    <t>TRINITY_DN19946_c0_g1_i1.path1</t>
  </si>
  <si>
    <t>TRINITY_DN11606_c0_g1_i4.path1</t>
  </si>
  <si>
    <t>novel.4985</t>
  </si>
  <si>
    <t>TRINITY_DN83317_c0_g1_i1.path1</t>
  </si>
  <si>
    <t>novel.1492</t>
  </si>
  <si>
    <t>TRINITY_DN31190_c0_g1_i2.path1</t>
  </si>
  <si>
    <t>TRINITY_DN12406_c0_g1_i3.path2</t>
  </si>
  <si>
    <t>Pepsico1_Contig2398.path1</t>
  </si>
  <si>
    <t>novel.5203</t>
  </si>
  <si>
    <t>TRINITY_DN8729_c1_g1_i1.path1</t>
  </si>
  <si>
    <t>TRINITY_DN29568_c0_g1_i1.path1</t>
  </si>
  <si>
    <t>TRINITY_DN53070_c0_g1_i1.path1</t>
  </si>
  <si>
    <t>novel.9671</t>
  </si>
  <si>
    <t>TRINITY_DN29950_c0_g1_i1.path1</t>
  </si>
  <si>
    <t>novel.9271</t>
  </si>
  <si>
    <t>TRINITY_DN47408_c0_g2_i1.path1</t>
  </si>
  <si>
    <t>Pepsico1_Contig5881.path2</t>
  </si>
  <si>
    <t>TRINITY_DN27399_c0_g1_i3.path2</t>
  </si>
  <si>
    <t>novel.2123</t>
  </si>
  <si>
    <t>TRINITY_DN13705_c0_g3_i1.path1</t>
  </si>
  <si>
    <t>novel.3720</t>
  </si>
  <si>
    <t>novel.8138</t>
  </si>
  <si>
    <t>TRINITY_DN88218_c0_g1_i2.path1</t>
  </si>
  <si>
    <t>novel.8881</t>
  </si>
  <si>
    <t>TRINITY_DN14904_c0_g1_i1.path2</t>
  </si>
  <si>
    <t>TRINITY_DN52415_c0_g1_i1.path1</t>
  </si>
  <si>
    <t>novel.6031</t>
  </si>
  <si>
    <t>TRINITY_DN60211_c0_g1_i1.path1</t>
  </si>
  <si>
    <t>Pepsico1_Contig140.path1</t>
  </si>
  <si>
    <t>novel.7443</t>
  </si>
  <si>
    <t>TRINITY_DN17545_c0_g1_i1.path1</t>
  </si>
  <si>
    <t>novel.2561</t>
  </si>
  <si>
    <t>TRINITY_DN92652_c0_g1_i1.path3</t>
  </si>
  <si>
    <t>novel.2583</t>
  </si>
  <si>
    <t>TRINITY_DN55122_c0_g1_i1.path4</t>
  </si>
  <si>
    <t>TRINITY_DN101247_c0_g1_i1.path1</t>
  </si>
  <si>
    <t>Pepsico1_Contig2846.path1</t>
  </si>
  <si>
    <t>TRINITY_DN17463_c0_g1_i3.path2</t>
  </si>
  <si>
    <t>novel.7633</t>
  </si>
  <si>
    <t>TRINITY_DN36993_c0_g1_i1.path1</t>
  </si>
  <si>
    <t>novel.3955</t>
  </si>
  <si>
    <t>TRINITY_DN54399_c0_g1_i1.path2</t>
  </si>
  <si>
    <t>TRINITY_DN26530_c1_g1_i1.path1</t>
  </si>
  <si>
    <t>TRINITY_DN26343_c0_g2_i1.path3</t>
  </si>
  <si>
    <t>TRINITY_DN36770_c2_g1_i1.path1</t>
  </si>
  <si>
    <t>TRINITY_DN14111_c0_g1_i1.path1</t>
  </si>
  <si>
    <t>TRINITY_DN5195_c0_g1_i1.path3</t>
  </si>
  <si>
    <t>Pepsico2_Contig2460.path1</t>
  </si>
  <si>
    <t>TRINITY_DN59339_c0_g1_i2.path1</t>
  </si>
  <si>
    <t>TRINITY_DN36559_c0_g1_i1.path2</t>
  </si>
  <si>
    <t>novel.9855</t>
  </si>
  <si>
    <t>TRINITY_DN22621_c0_g1_i1.path1</t>
  </si>
  <si>
    <t>TRINITY_DN19066_c0_g2_i1.path1</t>
  </si>
  <si>
    <t>novel.5393</t>
  </si>
  <si>
    <t>novel.4460</t>
  </si>
  <si>
    <t>Pepsico1_Contig6414.path4</t>
  </si>
  <si>
    <t>TRINITY_DN39623_c0_g1_i1.path2</t>
  </si>
  <si>
    <t>TRINITY_DN18153_c0_g2_i1.path4</t>
  </si>
  <si>
    <t>Pepsico1_Contig1334.path1</t>
  </si>
  <si>
    <t>TRINITY_DN17729_c0_g1_i1.path1</t>
  </si>
  <si>
    <t>TRINITY_DN51140_c0_g1_i1.path1</t>
  </si>
  <si>
    <t>Pepsico1_Contig27781.path2</t>
  </si>
  <si>
    <t>novel.8171</t>
  </si>
  <si>
    <t>TRINITY_DN36003_c0_g1_i1.path1</t>
  </si>
  <si>
    <t>TRINITY_DN106959_c0_g1_i1.path1</t>
  </si>
  <si>
    <t>novel.1312</t>
  </si>
  <si>
    <t>novel.8149</t>
  </si>
  <si>
    <t>novel.1554</t>
  </si>
  <si>
    <t>novel.5635</t>
  </si>
  <si>
    <t>novel.5315</t>
  </si>
  <si>
    <t>novel.8536</t>
  </si>
  <si>
    <t>TRINITY_DN47408_c0_g1_i1.path2</t>
  </si>
  <si>
    <t>TRINITY_DN92652_c0_g1_i1.path2</t>
  </si>
  <si>
    <t>TRINITY_DN35103_c2_g1_i1.path1</t>
  </si>
  <si>
    <t>TRINITY_DN28511_c1_g2_i1.path1</t>
  </si>
  <si>
    <t>Pepsico2_Contig16125.path1</t>
  </si>
  <si>
    <t>TRINITY_DN92626_c0_g1_i1.path1</t>
  </si>
  <si>
    <t>TRINITY_DN24069_c0_g1_i1.path1</t>
  </si>
  <si>
    <t>TRINITY_DN26560_c0_g3_i2.path1</t>
  </si>
  <si>
    <t>novel.2763</t>
  </si>
  <si>
    <t>Pepsico1_Contig880.path1</t>
  </si>
  <si>
    <t>TRINITY_DN25922_c0_g1_i1.path1</t>
  </si>
  <si>
    <t>TRINITY_DN23390_c0_g1_i1.path1</t>
  </si>
  <si>
    <t>novel.3639</t>
  </si>
  <si>
    <t>TRINITY_DN70174_c0_g1_i1.path1</t>
  </si>
  <si>
    <t>TRINITY_DN15700_c1_g1_i1.path1</t>
  </si>
  <si>
    <t>TRINITY_DN4885_c0_g4_i1.path1</t>
  </si>
  <si>
    <t>novel.1758</t>
  </si>
  <si>
    <t>Pepsico1_Contig1695.path1</t>
  </si>
  <si>
    <t>novel.7725</t>
  </si>
  <si>
    <t>novel.10561</t>
  </si>
  <si>
    <t>TRINITY_DN26636_c0_g2_i3.path1</t>
  </si>
  <si>
    <t>TRINITY_DN76151_c0_g1_i1.path1</t>
  </si>
  <si>
    <t>TRINITY_DN9252_c1_g1_i1.path2</t>
  </si>
  <si>
    <t>TRINITY_DN11303_c1_g1_i4.path2</t>
  </si>
  <si>
    <t>TRINITY_DN27456_c0_g1_i1.path1</t>
  </si>
  <si>
    <t>TRINITY_DN19177_c0_g1_i1.path2</t>
  </si>
  <si>
    <t>TRINITY_DN79795_c0_g1_i1.path1</t>
  </si>
  <si>
    <t>novel.1993</t>
  </si>
  <si>
    <t>TRINITY_DN29549_c0_g1_i2.path1</t>
  </si>
  <si>
    <t>novel.3151</t>
  </si>
  <si>
    <t>Pepsico2_Contig998.path1</t>
  </si>
  <si>
    <t>Pepsico2_Contig16821.path1</t>
  </si>
  <si>
    <t>novel.2342</t>
  </si>
  <si>
    <t>TRINITY_DN7268_c0_g1_i3.path2</t>
  </si>
  <si>
    <t>novel.178</t>
  </si>
  <si>
    <t>novel.4122</t>
  </si>
  <si>
    <t>TRINITY_DN9210_c0_g1_i2.path1</t>
  </si>
  <si>
    <t>TRINITY_DN10932_c1_g1_i1.path2</t>
  </si>
  <si>
    <t>Pepsico1_Contig826.path1</t>
  </si>
  <si>
    <t>TRINITY_DN94722_c0_g1_i1.path1</t>
  </si>
  <si>
    <t>TRINITY_DN25055_c0_g1_i1.path1</t>
  </si>
  <si>
    <t>novel.9690</t>
  </si>
  <si>
    <t>TRINITY_DN44227_c0_g1_i1.path1</t>
  </si>
  <si>
    <t>TRINITY_DN3664_c0_g2_i1.path1</t>
  </si>
  <si>
    <t>TRINITY_DN32159_c0_g1_i1.path3</t>
  </si>
  <si>
    <t>TRINITY_DN16368_c0_g1_i4.path1</t>
  </si>
  <si>
    <t>novel.2407</t>
  </si>
  <si>
    <t>TRINITY_DN28284_c0_g1_i3.path1</t>
  </si>
  <si>
    <t>Pepsico1_Contig37595.path1</t>
  </si>
  <si>
    <t>TRINITY_DN7061_c0_g1_i3.path1</t>
  </si>
  <si>
    <t>TRINITY_DN42793_c0_g1_i1.path1</t>
  </si>
  <si>
    <t>novel.4027</t>
  </si>
  <si>
    <t>TRINITY_DN103356_c0_g1_i1.path1</t>
  </si>
  <si>
    <t>Pepsico2_Contig20002.path1</t>
  </si>
  <si>
    <t>novel.2023</t>
  </si>
  <si>
    <t>novel.2358</t>
  </si>
  <si>
    <t>TRINITY_DN11473_c0_g1_i3.path1</t>
  </si>
  <si>
    <t>novel.5815</t>
  </si>
  <si>
    <t>TRINITY_DN40719_c1_g1_i1.path1</t>
  </si>
  <si>
    <t>TRINITY_DN5870_c0_g2_i1.path1</t>
  </si>
  <si>
    <t>TRINITY_DN20412_c0_g3_i2.path3</t>
  </si>
  <si>
    <t>TRINITY_DN36478_c0_g2_i1.path1</t>
  </si>
  <si>
    <t>novel.3046</t>
  </si>
  <si>
    <t>novel.3551</t>
  </si>
  <si>
    <t>TRINITY_DN60499_c0_g1_i1.path1</t>
  </si>
  <si>
    <t>TRINITY_DN36770_c2_g1_i1.path2</t>
  </si>
  <si>
    <t>Pepsico1_Contig1632.path2</t>
  </si>
  <si>
    <t>novel.8280</t>
  </si>
  <si>
    <t>Pepsico1_Contig3584.path1</t>
  </si>
  <si>
    <t>TRINITY_DN35417_c0_g1_i3.path2</t>
  </si>
  <si>
    <t>novel.2338</t>
  </si>
  <si>
    <t>novel.6485</t>
  </si>
  <si>
    <t>novel.9133</t>
  </si>
  <si>
    <t>TRINITY_DN87534_c0_g1_i1.path1</t>
  </si>
  <si>
    <t>TRINITY_DN9400_c0_g1_i4.path3</t>
  </si>
  <si>
    <t>Pepsico2_Contig2134.path1</t>
  </si>
  <si>
    <t>novel.2689</t>
  </si>
  <si>
    <t>Pepsico1_Contig1940.path1</t>
  </si>
  <si>
    <t>TRINITY_DN26545_c0_g1_i1.path2</t>
  </si>
  <si>
    <t>TRINITY_DN15011_c0_g1_i1.path1</t>
  </si>
  <si>
    <t>TRINITY_DN16510_c0_g1_i1.path2</t>
  </si>
  <si>
    <t>TRINITY_DN8003_c0_g2_i1.path1</t>
  </si>
  <si>
    <t>TRINITY_DN27615_c0_g1_i1.path1</t>
  </si>
  <si>
    <t>Pepsico2_Contig1815.path1</t>
  </si>
  <si>
    <t>TRINITY_DN110828_c0_g1_i1.path1</t>
  </si>
  <si>
    <t>Pepsico1_Contig3024.path1</t>
  </si>
  <si>
    <t>Pepsico1_Contig28425.path2</t>
  </si>
  <si>
    <t>Pepsico2_Contig18331.path1</t>
  </si>
  <si>
    <t>Pepsico1_Contig3270.path1</t>
  </si>
  <si>
    <t>novel.3805</t>
  </si>
  <si>
    <t>TRINITY_DN88478_c0_g1_i1.path1</t>
  </si>
  <si>
    <t>novel.4447</t>
  </si>
  <si>
    <t>TRINITY_DN16351_c0_g1_i2.path1</t>
  </si>
  <si>
    <t>TRINITY_DN21470_c0_g1_i2.path2</t>
  </si>
  <si>
    <t>Pepsico1_Contig38046.path1</t>
  </si>
  <si>
    <t>Pepsico2_Contig12882.path1</t>
  </si>
  <si>
    <t>TRINITY_DN12004_c0_g1_i1.path1</t>
  </si>
  <si>
    <t>novel.10459</t>
  </si>
  <si>
    <t>TRINITY_DN24358_c0_g1_i5.path1</t>
  </si>
  <si>
    <t>TRINITY_DN9186_c0_g1_i1.path1</t>
  </si>
  <si>
    <t>TRINITY_DN17413_c0_g4_i2.path1</t>
  </si>
  <si>
    <t>TRINITY_DN63224_c0_g1_i1.path1</t>
  </si>
  <si>
    <t>novel.6836</t>
  </si>
  <si>
    <t>TRINITY_DN12758_c1_g2_i1.path3</t>
  </si>
  <si>
    <t>TRINITY_DN17095_c0_g1_i2.path2</t>
  </si>
  <si>
    <t>TRINITY_DN65056_c0_g1_i1.path2</t>
  </si>
  <si>
    <t>novel.446</t>
  </si>
  <si>
    <t>novel.335</t>
  </si>
  <si>
    <t>TRINITY_DN108784_c0_g1_i1.path1</t>
  </si>
  <si>
    <t>TRINITY_DN68386_c0_g1_i1.path1</t>
  </si>
  <si>
    <t>TRINITY_DN10152_c0_g1_i7.path1</t>
  </si>
  <si>
    <t>Pepsico2_Contig7679.path2</t>
  </si>
  <si>
    <t>TRINITY_DN12032_c0_g1_i1.path1</t>
  </si>
  <si>
    <t>novel.1619</t>
  </si>
  <si>
    <t>novel.1317</t>
  </si>
  <si>
    <t>TRINITY_DN24633_c0_g1_i1.path2</t>
  </si>
  <si>
    <t>novel.6769</t>
  </si>
  <si>
    <t>TRINITY_DN2864_c0_g1_i5.path1</t>
  </si>
  <si>
    <t>Pepsico2_Contig8514.path1</t>
  </si>
  <si>
    <t>TRINITY_DN18211_c0_g1_i1.path1</t>
  </si>
  <si>
    <t>Pepsico1_Contig779.path1</t>
  </si>
  <si>
    <t>novel.7046</t>
  </si>
  <si>
    <t>novel.9112</t>
  </si>
  <si>
    <t>novel.9983</t>
  </si>
  <si>
    <t>TRINITY_DN59511_c0_g1_i1.path1</t>
  </si>
  <si>
    <t>TRINITY_DN111443_c0_g1_i1.path1</t>
  </si>
  <si>
    <t>TRINITY_DN16599_c0_g1_i1.path1</t>
  </si>
  <si>
    <t>TRINITY_DN27399_c2_g1_i1.path1</t>
  </si>
  <si>
    <t>TRINITY_DN34811_c0_g1_i1.path1</t>
  </si>
  <si>
    <t>Pepsico2_Contig8166.path1</t>
  </si>
  <si>
    <t>novel.7034</t>
  </si>
  <si>
    <t>TRINITY_DN40729_c0_g1_i1.path1</t>
  </si>
  <si>
    <t>Pepsico1_Contig5864.path1</t>
  </si>
  <si>
    <t>TRINITY_DN34891_c0_g1_i3.path1</t>
  </si>
  <si>
    <t>TRINITY_DN87618_c0_g1_i1.path1</t>
  </si>
  <si>
    <t>Pepsico2_Contig3041.path1</t>
  </si>
  <si>
    <t>novel.6141</t>
  </si>
  <si>
    <t>TRINITY_DN72669_c0_g1_i1.path1</t>
  </si>
  <si>
    <t>TRINITY_DN29531_c0_g1_i1.path1</t>
  </si>
  <si>
    <t>Pepsico1_Contig3665.path1</t>
  </si>
  <si>
    <t>TRINITY_DN63224_c0_g1_i1.path2</t>
  </si>
  <si>
    <t>novel.1109</t>
  </si>
  <si>
    <t>TRINITY_DN42170_c0_g1_i1.path2</t>
  </si>
  <si>
    <t>TRINITY_DN36559_c0_g1_i1.path3</t>
  </si>
  <si>
    <t>TRINITY_DN12929_c0_g2_i1.path1</t>
  </si>
  <si>
    <t>TRINITY_DN15065_c0_g2_i1.path1</t>
  </si>
  <si>
    <t>TRINITY_DN26592_c0_g1_i7.path1</t>
  </si>
  <si>
    <t>novel.7894</t>
  </si>
  <si>
    <t>TRINITY_DN93858_c0_g1_i1.path1</t>
  </si>
  <si>
    <t>TRINITY_DN73377_c0_g1_i1.path1</t>
  </si>
  <si>
    <t>novel.5691</t>
  </si>
  <si>
    <t>novel.1133</t>
  </si>
  <si>
    <t>TRINITY_DN45719_c0_g1_i1.path1</t>
  </si>
  <si>
    <t>Pepsico1_Contig6588.path2</t>
  </si>
  <si>
    <t>TRINITY_DN45719_c0_g1_i1.path2</t>
  </si>
  <si>
    <t>novel.7886</t>
  </si>
  <si>
    <t>novel.4550</t>
  </si>
  <si>
    <t>TRINITY_DN109683_c0_g1_i1.path1</t>
  </si>
  <si>
    <t>TRINITY_DN65886_c0_g1_i1.path1</t>
  </si>
  <si>
    <t>TRINITY_DN44294_c0_g1_i1.path1</t>
  </si>
  <si>
    <t>TRINITY_DN56766_c0_g1_i1.path1</t>
  </si>
  <si>
    <t>Pepsico1_Contig7092.path1</t>
  </si>
  <si>
    <t>TRINITY_DN112540_c0_g1_i1.path1</t>
  </si>
  <si>
    <t>Pepsico2_Contig18678.path2</t>
  </si>
  <si>
    <t>TRINITY_DN22820_c0_g2_i4.path2</t>
  </si>
  <si>
    <t>TRINITY_DN65914_c0_g1_i1.path1</t>
  </si>
  <si>
    <t>TRINITY_DN65101_c0_g2_i1.path1</t>
  </si>
  <si>
    <t>TRINITY_DN10564_c1_g3_i3.path2</t>
  </si>
  <si>
    <t>novel.3087</t>
  </si>
  <si>
    <t>Pepsico2_Contig18525.path2</t>
  </si>
  <si>
    <t>Pepsico1_Contig928.path1</t>
  </si>
  <si>
    <t>TRINITY_DN33921_c0_g1_i2.path1</t>
  </si>
  <si>
    <t>novel.8552</t>
  </si>
  <si>
    <t>Pepsico1_Contig25877.path1</t>
  </si>
  <si>
    <t>TRINITY_DN39623_c0_g1_i1.path3</t>
  </si>
  <si>
    <t>TRINITY_DN81203_c0_g1_i1.path1</t>
  </si>
  <si>
    <t>Pepsico2_Contig4766.path1</t>
  </si>
  <si>
    <t>Pepsico1_Contig26406.path2</t>
  </si>
  <si>
    <t>novel.4257</t>
  </si>
  <si>
    <t>TRINITY_DN35875_c0_g1_i1.path1</t>
  </si>
  <si>
    <t>TRINITY_DN5256_c0_g1_i3.path1</t>
  </si>
  <si>
    <t>TRINITY_DN26120_c0_g1_i1.path2</t>
  </si>
  <si>
    <t>TRINITY_DN95901_c0_g1_i1.path3</t>
  </si>
  <si>
    <t>novel.1614</t>
  </si>
  <si>
    <t>TRINITY_DN29369_c0_g1_i1.path1</t>
  </si>
  <si>
    <t>TRINITY_DN96107_c0_g1_i1.path1</t>
  </si>
  <si>
    <t>TRINITY_DN65101_c0_g2_i1.path2</t>
  </si>
  <si>
    <t>Pepsico2_Contig3635.path1</t>
  </si>
  <si>
    <t>Pepsico2_Contig16831.path1</t>
  </si>
  <si>
    <t>TRINITY_DN20131_c0_g1_i4.path1</t>
  </si>
  <si>
    <t>TRINITY_DN27643_c0_g2_i1.path1</t>
  </si>
  <si>
    <t>novel.7326</t>
  </si>
  <si>
    <t>TRINITY_DN36770_c1_g1_i1.path2</t>
  </si>
  <si>
    <t>TRINITY_DN113040_c0_g1_i1.path1</t>
  </si>
  <si>
    <t>novel.7140</t>
  </si>
  <si>
    <t>novel.2892</t>
  </si>
  <si>
    <t>TRINITY_DN65101_c0_g1_i1.path1</t>
  </si>
  <si>
    <t>TRINITY_DN39533_c0_g1_i1.path1</t>
  </si>
  <si>
    <t>Pepsico1_Contig32167.path1</t>
  </si>
  <si>
    <t>novel.6140</t>
  </si>
  <si>
    <t>TRINITY_DN112171_c0_g1_i1.path2</t>
  </si>
  <si>
    <t>TRINITY_DN2644_c1_g1_i2.path1</t>
  </si>
  <si>
    <t>novel.2052</t>
  </si>
  <si>
    <t>TRINITY_DN48958_c0_g1_i2.path2</t>
  </si>
  <si>
    <t>TRINITY_DN28791_c0_g1_i2.path1</t>
  </si>
  <si>
    <t>novel.2692</t>
  </si>
  <si>
    <t>TRINITY_DN28245_c0_g1_i1.path1</t>
  </si>
  <si>
    <t>novel.9929</t>
  </si>
  <si>
    <t>novel.9057</t>
  </si>
  <si>
    <t>TRINITY_DN40672_c0_g1_i1.path1</t>
  </si>
  <si>
    <t>TRINITY_DN672_c1_g3_i2.path1</t>
  </si>
  <si>
    <t>novel.6340</t>
  </si>
  <si>
    <t>TRINITY_DN2755_c0_g2_i1.path2</t>
  </si>
  <si>
    <t>TRINITY_DN20001_c0_g2_i1.path1</t>
  </si>
  <si>
    <t>TRINITY_DN19057_c0_g1_i1.path1</t>
  </si>
  <si>
    <t>Pepsico2_Contig3742.path1</t>
  </si>
  <si>
    <t>TRINITY_DN22745_c0_g1_i1.path1</t>
  </si>
  <si>
    <t>TRINITY_DN4027_c0_g5_i1.path3</t>
  </si>
  <si>
    <t>TRINITY_DN32433_c0_g2_i2.path2</t>
  </si>
  <si>
    <t>TRINITY_DN11406_c0_g1_i1.path2</t>
  </si>
  <si>
    <t>TRINITY_DN6538_c0_g1_i1.path1</t>
  </si>
  <si>
    <t>TRINITY_DN1916_c1_g1_i1.path1</t>
  </si>
  <si>
    <t>novel.8190</t>
  </si>
  <si>
    <t>TRINITY_DN15169_c0_g1_i3.path1</t>
  </si>
  <si>
    <t>novel.1196</t>
  </si>
  <si>
    <t>TRINITY_DN111483_c0_g1_i1.path1</t>
  </si>
  <si>
    <t>TRINITY_DN24920_c1_g1_i1.path1</t>
  </si>
  <si>
    <t>TRINITY_DN65352_c0_g1_i1.path1</t>
  </si>
  <si>
    <t>TRINITY_DN16077_c0_g1_i8.path1</t>
  </si>
  <si>
    <t>novel.9605</t>
  </si>
  <si>
    <t>novel.4129</t>
  </si>
  <si>
    <t>TRINITY_DN45058_c0_g1_i1.path1</t>
  </si>
  <si>
    <t>novel.9732</t>
  </si>
  <si>
    <t>novel.5146</t>
  </si>
  <si>
    <t>Pepsico1_Contig1467.path1</t>
  </si>
  <si>
    <t>novel.8321</t>
  </si>
  <si>
    <t>TRINITY_DN9210_c1_g1_i1.path1</t>
  </si>
  <si>
    <t>TRINITY_DN7899_c0_g1_i2.path1</t>
  </si>
  <si>
    <t>TRINITY_DN20287_c0_g1_i1.path1</t>
  </si>
  <si>
    <t>TRINITY_DN6882_c1_g1_i1.path1</t>
  </si>
  <si>
    <t>TRINITY_DN10905_c0_g1_i6.path2</t>
  </si>
  <si>
    <t>novel.7176</t>
  </si>
  <si>
    <t>TRINITY_DN41325_c0_g1_i1.path2</t>
  </si>
  <si>
    <t>novel.3352</t>
  </si>
  <si>
    <t>TRINITY_DN34811_c1_g1_i1.path3</t>
  </si>
  <si>
    <t>TRINITY_DN89267_c0_g1_i1.path1</t>
  </si>
  <si>
    <t>TRINITY_DN35417_c0_g1_i3.path1</t>
  </si>
  <si>
    <t>novel.2288</t>
  </si>
  <si>
    <t>TRINITY_DN8633_c0_g1_i1.path1</t>
  </si>
  <si>
    <t>TRINITY_DN35974_c0_g1_i1.path1</t>
  </si>
  <si>
    <t>Pepsico1_Contig37404.path1</t>
  </si>
  <si>
    <t>TRINITY_DN45227_c2_g1_i1.path2</t>
  </si>
  <si>
    <t>novel.9298</t>
  </si>
  <si>
    <t>TRINITY_DN36775_c0_g1_i1.path1</t>
  </si>
  <si>
    <t>Pepsico1_Contig4979.path1</t>
  </si>
  <si>
    <t>Pepsico2_Contig17986.path1</t>
  </si>
  <si>
    <t>novel.4818</t>
  </si>
  <si>
    <t>TRINITY_DN12822_c0_g1_i4.path1</t>
  </si>
  <si>
    <t>TRINITY_DN9689_c0_g1_i2.path2</t>
  </si>
  <si>
    <t>TRINITY_DN104793_c0_g1_i1.path1</t>
  </si>
  <si>
    <t>TRINITY_DN24919_c0_g1_i6.path2</t>
  </si>
  <si>
    <t>TRINITY_DN12758_c1_g2_i1.path2</t>
  </si>
  <si>
    <t>TRINITY_DN87382_c0_g1_i1.path1</t>
  </si>
  <si>
    <t>TRINITY_DN86956_c0_g1_i1.path1</t>
  </si>
  <si>
    <t>TRINITY_DN106700_c0_g1_i1.path1</t>
  </si>
  <si>
    <t>TRINITY_DN47085_c0_g1_i1.path1</t>
  </si>
  <si>
    <t>novel.1662</t>
  </si>
  <si>
    <t>TRINITY_DN20959_c0_g2_i1.path1</t>
  </si>
  <si>
    <t>TRINITY_DN28142_c0_g2_i1.path2</t>
  </si>
  <si>
    <t>Pepsico2_Contig17656.path1</t>
  </si>
  <si>
    <t>TRINITY_DN49403_c0_g1_i1.path1</t>
  </si>
  <si>
    <t>TRINITY_DN58985_c0_g1_i1.path1</t>
  </si>
  <si>
    <t>TRINITY_DN44227_c0_g2_i1.path1</t>
  </si>
  <si>
    <t>novel.1801</t>
  </si>
  <si>
    <t>TRINITY_DN84674_c0_g1_i1.path1</t>
  </si>
  <si>
    <t>TRINITY_DN18616_c0_g3_i1.path1</t>
  </si>
  <si>
    <t>Pepsico2_Contig8863.path2</t>
  </si>
  <si>
    <t>TRINITY_DN62389_c0_g1_i1.path1</t>
  </si>
  <si>
    <t>Pepsico1_Contig886.path1</t>
  </si>
  <si>
    <t>TRINITY_DN53130_c0_g1_i3.path1</t>
  </si>
  <si>
    <t>TRINITY_DN27011_c0_g1_i1.path1</t>
  </si>
  <si>
    <t>TRINITY_DN11303_c0_g2_i1.path1</t>
  </si>
  <si>
    <t>TRINITY_DN21323_c0_g2_i1.path1</t>
  </si>
  <si>
    <t>TRINITY_DN9701_c0_g1_i1.path2</t>
  </si>
  <si>
    <t>TRINITY_DN12433_c0_g1_i3.path2</t>
  </si>
  <si>
    <t>TRINITY_DN4449_c0_g3_i2.path1</t>
  </si>
  <si>
    <t>TRINITY_DN30004_c0_g1_i1.path1</t>
  </si>
  <si>
    <t>Pepsico1_Contig4171.path3</t>
  </si>
  <si>
    <t>TRINITY_DN61314_c0_g1_i1.path2</t>
  </si>
  <si>
    <t>TRINITY_DN35393_c0_g1_i1.path1</t>
  </si>
  <si>
    <t>novel.461</t>
  </si>
  <si>
    <t>novel.9022</t>
  </si>
  <si>
    <t>TRINITY_DN115286_c0_g1_i1.path1</t>
  </si>
  <si>
    <t>TRINITY_DN21244_c0_g1_i3.path1</t>
  </si>
  <si>
    <t>TRINITY_DN101710_c0_g1_i1.path1</t>
  </si>
  <si>
    <t>novel.2224</t>
  </si>
  <si>
    <t>Pepsico2_Contig7428.path1</t>
  </si>
  <si>
    <t>novel.8727</t>
  </si>
  <si>
    <t>TRINITY_DN22587_c0_g1_i1.path1</t>
  </si>
  <si>
    <t>TRINITY_DN8551_c1_g3_i1.path1</t>
  </si>
  <si>
    <t>novel.2220</t>
  </si>
  <si>
    <t>TRINITY_DN24832_c0_g3_i1.path4</t>
  </si>
  <si>
    <t>TRINITY_DN20815_c0_g2_i1.path1</t>
  </si>
  <si>
    <t>TRINITY_DN27750_c0_g1_i2.path1</t>
  </si>
  <si>
    <t>TRINITY_DN16658_c1_g1_i2.path1</t>
  </si>
  <si>
    <t>novel.1666</t>
  </si>
  <si>
    <t>TRINITY_DN83442_c0_g1_i1.path1</t>
  </si>
  <si>
    <t>TRINITY_DN19080_c0_g1_i3.path1</t>
  </si>
  <si>
    <t>TRINITY_DN7209_c0_g3_i1.path2</t>
  </si>
  <si>
    <t>novel.6722</t>
  </si>
  <si>
    <t>novel.4687</t>
  </si>
  <si>
    <t>novel.8002</t>
  </si>
  <si>
    <t>novel.8722</t>
  </si>
  <si>
    <t>TRINITY_DN10792_c0_g1_i1.path1</t>
  </si>
  <si>
    <t>TRINITY_DN44543_c0_g1_i1.path2</t>
  </si>
  <si>
    <t>TRINITY_DN25777_c0_g1_i1.path4</t>
  </si>
  <si>
    <t>TRINITY_DN62861_c0_g1_i2.path1</t>
  </si>
  <si>
    <t>TRINITY_DN21854_c0_g1_i2.path1</t>
  </si>
  <si>
    <t>TRINITY_DN39533_c0_g1_i1.path2</t>
  </si>
  <si>
    <t>novel.5396</t>
  </si>
  <si>
    <t>TRINITY_DN43397_c0_g1_i1.path1</t>
  </si>
  <si>
    <t>novel.6276</t>
  </si>
  <si>
    <t>Pepsico1_Contig992.path1</t>
  </si>
  <si>
    <t>TRINITY_DN16009_c0_g1_i1.path1</t>
  </si>
  <si>
    <t>TRINITY_DN20691_c0_g1_i1.path2</t>
  </si>
  <si>
    <t>novel.7693</t>
  </si>
  <si>
    <t>TRINITY_DN61173_c0_g1_i1.path1</t>
  </si>
  <si>
    <t>TRINITY_DN5877_c0_g1_i5.path1</t>
  </si>
  <si>
    <t>Pepsico2_Contig13890.path1</t>
  </si>
  <si>
    <t>novel.3779</t>
  </si>
  <si>
    <t>TRINITY_DN63065_c0_g2_i1.path1</t>
  </si>
  <si>
    <t>TRINITY_DN9887_c0_g3_i1.path2</t>
  </si>
  <si>
    <t>TRINITY_DN44543_c0_g1_i1.path1</t>
  </si>
  <si>
    <t>TRINITY_DN30070_c0_g1_i1.path5</t>
  </si>
  <si>
    <t>novel.933</t>
  </si>
  <si>
    <t>Pepsico2_Contig9990.path2</t>
  </si>
  <si>
    <t>TRINITY_DN18034_c0_g1_i1.path1</t>
  </si>
  <si>
    <t>Pepsico2_Contig3716.path1</t>
  </si>
  <si>
    <t>Pepsico2_Contig3505.path1</t>
  </si>
  <si>
    <t>novel.8566</t>
  </si>
  <si>
    <t>Pepsico1_Contig1044.path1</t>
  </si>
  <si>
    <t>TRINITY_DN23717_c0_g1_i4.path3</t>
  </si>
  <si>
    <t>Pepsico2_Contig7363.path2</t>
  </si>
  <si>
    <t>novel.6716</t>
  </si>
  <si>
    <t>novel.9365</t>
  </si>
  <si>
    <t>Pepsico1_Contig17290.path2</t>
  </si>
  <si>
    <t>Pepsico2_Contig17168.path1</t>
  </si>
  <si>
    <t>TRINITY_DN17906_c0_g1_i1.path1</t>
  </si>
  <si>
    <t>Pepsico1_Contig29476.path1</t>
  </si>
  <si>
    <t>TRINITY_DN36505_c0_g1_i3.path1</t>
  </si>
  <si>
    <t>novel.2903</t>
  </si>
  <si>
    <t>TRINITY_DN35368_c0_g1_i1.path1</t>
  </si>
  <si>
    <t>Pepsico1_Contig35319.path1</t>
  </si>
  <si>
    <t>TRINITY_DN17000_c0_g1_i1.path1</t>
  </si>
  <si>
    <t>TRINITY_DN23337_c0_g1_i1.path2</t>
  </si>
  <si>
    <t>TRINITY_DN19461_c0_g1_i4.path1</t>
  </si>
  <si>
    <t>Pepsico2_Contig12703.path1</t>
  </si>
  <si>
    <t>TRINITY_DN2500_c0_g1_i4.path2</t>
  </si>
  <si>
    <t>novel.10039</t>
  </si>
  <si>
    <t>TRINITY_DN3768_c0_g1_i9.path1</t>
  </si>
  <si>
    <t>novel.1788</t>
  </si>
  <si>
    <t>novel.7267</t>
  </si>
  <si>
    <t>TRINITY_DN18158_c0_g1_i1.path1</t>
  </si>
  <si>
    <t>TRINITY_DN99551_c0_g1_i1.path1</t>
  </si>
  <si>
    <t>TRINITY_DN17278_c0_g5_i1.path1</t>
  </si>
  <si>
    <t>Pepsico2_Contig8190.path2</t>
  </si>
  <si>
    <t>TRINITY_DN110823_c0_g1_i1.path1</t>
  </si>
  <si>
    <t>TRINITY_DN64231_c0_g1_i1.path1</t>
  </si>
  <si>
    <t>novel.6906</t>
  </si>
  <si>
    <t>TRINITY_DN10506_c0_g2_i1.path1</t>
  </si>
  <si>
    <t>TRINITY_DN33932_c0_g1_i1.path1</t>
  </si>
  <si>
    <t>TRINITY_DN52092_c0_g1_i1.path1</t>
  </si>
  <si>
    <t>Pepsico1_Contig6596.path1</t>
  </si>
  <si>
    <t>TRINITY_DN52068_c0_g1_i1.path1</t>
  </si>
  <si>
    <t>novel.8948</t>
  </si>
  <si>
    <t>TRINITY_DN75397_c0_g1_i1.path3</t>
  </si>
  <si>
    <t>TRINITY_DN320_c0_g1_i1.path1</t>
  </si>
  <si>
    <t>TRINITY_DN6235_c1_g1_i1.path1</t>
  </si>
  <si>
    <t>TRINITY_DN31775_c0_g1_i1.path2</t>
  </si>
  <si>
    <t>TRINITY_DN32500_c0_g1_i1.path1</t>
  </si>
  <si>
    <t>TRINITY_DN25579_c0_g1_i2.path1</t>
  </si>
  <si>
    <t>TRINITY_DN7795_c0_g1_i6.path3</t>
  </si>
  <si>
    <t>TRINITY_DN22391_c0_g1_i2.path1</t>
  </si>
  <si>
    <t>TRINITY_DN14212_c0_g1_i1.path2</t>
  </si>
  <si>
    <t>TRINITY_DN18700_c0_g2_i1.path1</t>
  </si>
  <si>
    <t>TRINITY_DN18304_c0_g1_i1.path1</t>
  </si>
  <si>
    <t>novel.999</t>
  </si>
  <si>
    <t>novel.6154</t>
  </si>
  <si>
    <t>novel.8511</t>
  </si>
  <si>
    <t>TRINITY_DN29031_c0_g1_i2.path1</t>
  </si>
  <si>
    <t>novel.6890</t>
  </si>
  <si>
    <t>TRINITY_DN18259_c0_g1_i1.path1</t>
  </si>
  <si>
    <t>Pepsico2_Contig6187.path1</t>
  </si>
  <si>
    <t>novel.9668</t>
  </si>
  <si>
    <t>Pepsico2_Contig13308.path1</t>
  </si>
  <si>
    <t>TRINITY_DN78251_c0_g1_i1.path1</t>
  </si>
  <si>
    <t>novel.3044</t>
  </si>
  <si>
    <t>novel.1831</t>
  </si>
  <si>
    <t>novel.6928</t>
  </si>
  <si>
    <t>novel.2932</t>
  </si>
  <si>
    <t>TRINITY_DN14910_c0_g2_i1.path1</t>
  </si>
  <si>
    <t>TRINITY_DN106725_c0_g1_i1.path1</t>
  </si>
  <si>
    <t>TRINITY_DN4640_c0_g2_i1.path2</t>
  </si>
  <si>
    <t>novel.950</t>
  </si>
  <si>
    <t>novel.5480</t>
  </si>
  <si>
    <t>TRINITY_DN19135_c0_g3_i1.path1</t>
  </si>
  <si>
    <t>novel.5636</t>
  </si>
  <si>
    <t>novel.6248</t>
  </si>
  <si>
    <t>novel.932</t>
  </si>
  <si>
    <t>novel.5669</t>
  </si>
  <si>
    <t>TRINITY_DN19135_c0_g1_i1.path1</t>
  </si>
  <si>
    <t>Pepsico2_Contig9614.path2</t>
  </si>
  <si>
    <t>novel.637</t>
  </si>
  <si>
    <t>novel.5344</t>
  </si>
  <si>
    <t>novel.6535</t>
  </si>
  <si>
    <t>novel.5015</t>
  </si>
  <si>
    <t>TRINITY_DN107387_c0_g1_i1.path1</t>
  </si>
  <si>
    <t>TRINITY_DN70639_c0_g1_i1.path2</t>
  </si>
  <si>
    <t>TRINITY_DN64319_c0_g1_i1.path1</t>
  </si>
  <si>
    <t>Pepsico1_Contig3833.path1</t>
  </si>
  <si>
    <t>TRINITY_DN84901_c0_g1_i1.path1</t>
  </si>
  <si>
    <t>novel.4652</t>
  </si>
  <si>
    <t>Pepsico2_Contig8195.path1</t>
  </si>
  <si>
    <t>TRINITY_DN45104_c0_g1_i1.path2</t>
  </si>
  <si>
    <t>Pepsico2_Contig13112.path1</t>
  </si>
  <si>
    <t>TRINITY_DN100960_c0_g1_i1.path1</t>
  </si>
  <si>
    <t>TRINITY_DN40699_c0_g1_i1.path1</t>
  </si>
  <si>
    <t>TRINITY_DN31189_c0_g1_i1.path1</t>
  </si>
  <si>
    <t>TRINITY_DN33435_c0_g1_i1.path1</t>
  </si>
  <si>
    <t>Pepsico2_Contig18525.path1</t>
  </si>
  <si>
    <t>novel.1011</t>
  </si>
  <si>
    <t>TRINITY_DN80586_c0_g1_i1.path1</t>
  </si>
  <si>
    <t>novel.2216</t>
  </si>
  <si>
    <t>TRINITY_DN38466_c0_g1_i1.path1</t>
  </si>
  <si>
    <t>TRINITY_DN38725_c0_g1_i2.path1</t>
  </si>
  <si>
    <t>novel.2211</t>
  </si>
  <si>
    <t>TRINITY_DN12303_c0_g1_i1.path1</t>
  </si>
  <si>
    <t>TRINITY_DN16510_c0_g1_i1.path1</t>
  </si>
  <si>
    <t>TRINITY_DN102885_c0_g1_i1.path1</t>
  </si>
  <si>
    <t>novel.5374</t>
  </si>
  <si>
    <t>TRINITY_DN90761_c0_g1_i1.path1</t>
  </si>
  <si>
    <t>TRINITY_DN10168_c0_g1_i3.path3</t>
  </si>
  <si>
    <t>novel.3643</t>
  </si>
  <si>
    <t>TRINITY_DN20412_c0_g3_i2.path1</t>
  </si>
  <si>
    <t>Pepsico1_Contig28741.path1</t>
  </si>
  <si>
    <t>TRINITY_DN29265_c0_g1_i1.path1</t>
  </si>
  <si>
    <t>Pepsico2_Contig3704.path1</t>
  </si>
  <si>
    <t>novel.9264</t>
  </si>
  <si>
    <t>TRINITY_DN40949_c1_g1_i1.path2</t>
  </si>
  <si>
    <t>TRINITY_DN36736_c0_g1_i1.path1</t>
  </si>
  <si>
    <t>novel.5390</t>
  </si>
  <si>
    <t>TRINITY_DN64231_c0_g1_i1.path3</t>
  </si>
  <si>
    <t>Pepsico2_Contig13874.path1</t>
  </si>
  <si>
    <t>Pepsico1_Contig568.path2</t>
  </si>
  <si>
    <t>novel.7082</t>
  </si>
  <si>
    <t>TRINITY_DN21520_c0_g1_i3.path1</t>
  </si>
  <si>
    <t>TRINITY_DN36030_c0_g1_i1.path1</t>
  </si>
  <si>
    <t>TRINITY_DN4988_c0_g1_i2.path1</t>
  </si>
  <si>
    <t>TRINITY_DN38273_c0_g1_i1.path1</t>
  </si>
  <si>
    <t>TRINITY_DN94685_c0_g1_i1.path2</t>
  </si>
  <si>
    <t>TRINITY_DN22391_c0_g2_i3.path2</t>
  </si>
  <si>
    <t>TRINITY_DN72434_c0_g1_i1.path1</t>
  </si>
  <si>
    <t>TRINITY_DN24447_c0_g2_i1.path1</t>
  </si>
  <si>
    <t>novel.9288</t>
  </si>
  <si>
    <t>TRINITY_DN431_c0_g1_i7.path1</t>
  </si>
  <si>
    <t>TRINITY_DN37359_c0_g3_i1.path1</t>
  </si>
  <si>
    <t>TRINITY_DN10595_c0_g2_i2.path1</t>
  </si>
  <si>
    <t>TRINITY_DN51078_c0_g1_i1.path2</t>
  </si>
  <si>
    <t>novel.10101</t>
  </si>
  <si>
    <t>TRINITY_DN24042_c0_g1_i2.path2</t>
  </si>
  <si>
    <t>TRINITY_DN19468_c0_g2_i2.path4</t>
  </si>
  <si>
    <t>TRINITY_DN55737_c0_g1_i1.path2</t>
  </si>
  <si>
    <t>TRINITY_DN47591_c0_g2_i1.path1</t>
  </si>
  <si>
    <t>TRINITY_DN23739_c0_g1_i1.path1</t>
  </si>
  <si>
    <t>novel.5473</t>
  </si>
  <si>
    <t>TRINITY_DN15635_c0_g1_i1.path1</t>
  </si>
  <si>
    <t>TRINITY_DN6144_c0_g2_i2.path2</t>
  </si>
  <si>
    <t>TRINITY_DN105452_c0_g1_i1.path1</t>
  </si>
  <si>
    <t>novel.8831</t>
  </si>
  <si>
    <t>novel.7857</t>
  </si>
  <si>
    <t>novel.8413</t>
  </si>
  <si>
    <t>novel.7204</t>
  </si>
  <si>
    <t>TRINITY_DN29024_c0_g1_i1.path2</t>
  </si>
  <si>
    <t>TRINITY_DN111824_c0_g1_i1.path1</t>
  </si>
  <si>
    <t>novel.10103</t>
  </si>
  <si>
    <t>novel.3983</t>
  </si>
  <si>
    <t>TRINITY_DN359_c1_g1_i1.path2</t>
  </si>
  <si>
    <t>TRINITY_DN52099_c0_g1_i1.path2</t>
  </si>
  <si>
    <t>TRINITY_DN34902_c0_g2_i2.path1</t>
  </si>
  <si>
    <t>Pepsico2_Contig5083.path1</t>
  </si>
  <si>
    <t>TRINITY_DN10382_c0_g1_i3.path2</t>
  </si>
  <si>
    <t>TRINITY_DN89765_c0_g1_i1.path1</t>
  </si>
  <si>
    <t>novel.7961</t>
  </si>
  <si>
    <t>novel.2173</t>
  </si>
  <si>
    <t>TRINITY_DN31456_c0_g2_i4.path2</t>
  </si>
  <si>
    <t>TRINITY_DN8670_c1_g1_i8.path2</t>
  </si>
  <si>
    <t>TRINITY_DN40940_c0_g1_i2.path1</t>
  </si>
  <si>
    <t>Pepsico1_Contig4510.path1</t>
  </si>
  <si>
    <t>TRINITY_DN16919_c0_g1_i2.path1</t>
  </si>
  <si>
    <t>TRINITY_DN30069_c0_g2_i1.path2</t>
  </si>
  <si>
    <t>Pepsico2_Contig11294.path1</t>
  </si>
  <si>
    <t>novel.9761</t>
  </si>
  <si>
    <t>TRINITY_DN27793_c1_g1_i1.path1</t>
  </si>
  <si>
    <t>TRINITY_DN80711_c0_g1_i1.path1</t>
  </si>
  <si>
    <t>TRINITY_DN6552_c0_g2_i1.path2</t>
  </si>
  <si>
    <t>TRINITY_DN599_c2_g1_i2.path1</t>
  </si>
  <si>
    <t>TRINITY_DN15878_c0_g2_i1.path2</t>
  </si>
  <si>
    <t>novel.5387</t>
  </si>
  <si>
    <t>TRINITY_DN23428_c0_g1_i1.path1</t>
  </si>
  <si>
    <t>novel.8937</t>
  </si>
  <si>
    <t>TRINITY_DN10551_c0_g1_i7.path1</t>
  </si>
  <si>
    <t>novel.337</t>
  </si>
  <si>
    <t>TRINITY_DN99636_c0_g1_i1.path1</t>
  </si>
  <si>
    <t>TRINITY_DN47271_c0_g1_i1.path1</t>
  </si>
  <si>
    <t>TRINITY_DN28425_c0_g1_i1.path1</t>
  </si>
  <si>
    <t>TRINITY_DN17095_c0_g1_i2.path1</t>
  </si>
  <si>
    <t>TRINITY_DN5389_c1_g1_i1.path1</t>
  </si>
  <si>
    <t>novel.1099</t>
  </si>
  <si>
    <t>Pepsico1_Contig3669.path1</t>
  </si>
  <si>
    <t>novel.5264</t>
  </si>
  <si>
    <t>Pepsico2_Contig3367.path1</t>
  </si>
  <si>
    <t>TRINITY_DN16376_c0_g1_i2.path1</t>
  </si>
  <si>
    <t>TRINITY_DN2742_c0_g2_i1.path1</t>
  </si>
  <si>
    <t>TRINITY_DN14680_c0_g3_i1.path1</t>
  </si>
  <si>
    <t>TRINITY_DN58083_c0_g1_i1.path1</t>
  </si>
  <si>
    <t>Pepsico1_Contig1414.path1</t>
  </si>
  <si>
    <t>Pepsico2_Contig14735.path1</t>
  </si>
  <si>
    <t>TRINITY_DN78342_c0_g1_i1.path2</t>
  </si>
  <si>
    <t>TRINITY_DN114505_c0_g1_i1.path1</t>
  </si>
  <si>
    <t>TRINITY_DN18222_c0_g1_i4.path1</t>
  </si>
  <si>
    <t>TRINITY_DN29370_c0_g1_i1.path1</t>
  </si>
  <si>
    <t>novel.2460</t>
  </si>
  <si>
    <t>TRINITY_DN25210_c0_g3_i1.path2</t>
  </si>
  <si>
    <t>TRINITY_DN65886_c0_g1_i1.path2</t>
  </si>
  <si>
    <t>novel.3902</t>
  </si>
  <si>
    <t>TRINITY_DN16438_c0_g1_i3.path1</t>
  </si>
  <si>
    <t>novel.2918</t>
  </si>
  <si>
    <t>novel.1483</t>
  </si>
  <si>
    <t>TRINITY_DN7121_c0_g1_i8.path1</t>
  </si>
  <si>
    <t>novel.5886</t>
  </si>
  <si>
    <t>TRINITY_DN27288_c1_g1_i1.path5</t>
  </si>
  <si>
    <t>TRINITY_DN88575_c0_g1_i1.path1</t>
  </si>
  <si>
    <t>TRINITY_DN87888_c0_g1_i1.path1</t>
  </si>
  <si>
    <t>TRINITY_DN35158_c0_g1_i1.path1</t>
  </si>
  <si>
    <t>TRINITY_DN5447_c1_g1_i1.path1</t>
  </si>
  <si>
    <t>TRINITY_DN28681_c1_g1_i1.path1</t>
  </si>
  <si>
    <t>TRINITY_DN9701_c0_g3_i1.path1</t>
  </si>
  <si>
    <t>TRINITY_DN104093_c0_g1_i1.path2</t>
  </si>
  <si>
    <t>TRINITY_DN23111_c0_g1_i1.path1</t>
  </si>
  <si>
    <t>novel.6840</t>
  </si>
  <si>
    <t>Pepsico2_Contig16911.path1</t>
  </si>
  <si>
    <t>Pepsico1_Contig33634.path1</t>
  </si>
  <si>
    <t>TRINITY_DN27252_c0_g1_i1.path2</t>
  </si>
  <si>
    <t>Pepsico2_Contig18933.path1</t>
  </si>
  <si>
    <t>TRINITY_DN39349_c0_g2_i1.path1</t>
  </si>
  <si>
    <t>TRINITY_DN84285_c0_g1_i1.path1</t>
  </si>
  <si>
    <t>TRINITY_DN93752_c0_g1_i1.path1</t>
  </si>
  <si>
    <t>TRINITY_DN13781_c0_g1_i1.path1</t>
  </si>
  <si>
    <t>TRINITY_DN102781_c0_g1_i1.path1</t>
  </si>
  <si>
    <t>TRINITY_DN38908_c0_g1_i1.path1</t>
  </si>
  <si>
    <t>TRINITY_DN18004_c0_g1_i1.path1</t>
  </si>
  <si>
    <t>TRINITY_DN2864_c0_g1_i5.path2</t>
  </si>
  <si>
    <t>TRINITY_DN29949_c4_g1_i1.path1</t>
  </si>
  <si>
    <t>TRINITY_DN24689_c0_g2_i1.path1</t>
  </si>
  <si>
    <t>TRINITY_DN32370_c1_g1_i1.path1</t>
  </si>
  <si>
    <t>TRINITY_DN28658_c0_g1_i1.path1</t>
  </si>
  <si>
    <t>novel.2709</t>
  </si>
  <si>
    <t>TRINITY_DN20755_c0_g1_i1.path3</t>
  </si>
  <si>
    <t>Pepsico2_Contig14037.path3</t>
  </si>
  <si>
    <t>TRINITY_DN44573_c0_g2_i1.path1</t>
  </si>
  <si>
    <t>TRINITY_DN20815_c0_g2_i1.path3</t>
  </si>
  <si>
    <t>TRINITY_DN55766_c0_g1_i1.path3</t>
  </si>
  <si>
    <t>TRINITY_DN3768_c0_g1_i9.path2</t>
  </si>
  <si>
    <t>novel.2596</t>
  </si>
  <si>
    <t>Pepsico2_Contig13446.path1</t>
  </si>
  <si>
    <t>novel.5626</t>
  </si>
  <si>
    <t>TRINITY_DN45385_c0_g1_i1.path1</t>
  </si>
  <si>
    <t>TRINITY_DN32672_c0_g1_i2.path2</t>
  </si>
  <si>
    <t>novel.1166</t>
  </si>
  <si>
    <t>TRINITY_DN31405_c0_g1_i1.path1</t>
  </si>
  <si>
    <t>TRINITY_DN30483_c0_g1_i3.path1</t>
  </si>
  <si>
    <t>Pepsico2_Contig15493.path2</t>
  </si>
  <si>
    <t>Pepsico2_Contig18997.path1</t>
  </si>
  <si>
    <t>TRINITY_DN14963_c0_g1_i9.path3</t>
  </si>
  <si>
    <t>Pepsico2_Contig12787.path1</t>
  </si>
  <si>
    <t>TRINITY_DN33941_c0_g1_i1.path1</t>
  </si>
  <si>
    <t>TRINITY_DN19727_c0_g1_i36.path1</t>
  </si>
  <si>
    <t>TRINITY_DN84430_c0_g1_i1.path1</t>
  </si>
  <si>
    <t>TRINITY_DN32224_c0_g1_i2.path1</t>
  </si>
  <si>
    <t>TRINITY_DN5806_c0_g2_i2.path1</t>
  </si>
  <si>
    <t>TRINITY_DN81175_c0_g1_i1.path1</t>
  </si>
  <si>
    <t>Pepsico1_Contig3244.path1</t>
  </si>
  <si>
    <t>TRINITY_DN11532_c1_g1_i1.path1</t>
  </si>
  <si>
    <t>TRINITY_DN84901_c0_g1_i1.path2</t>
  </si>
  <si>
    <t>TRINITY_DN108784_c0_g1_i1.path2</t>
  </si>
  <si>
    <t>TRINITY_DN4076_c0_g1_i5.path1</t>
  </si>
  <si>
    <t>Pepsico2_Contig6523.path1</t>
  </si>
  <si>
    <t>novel.3474</t>
  </si>
  <si>
    <t>Pepsico1_Contig1119.path1</t>
  </si>
  <si>
    <t>TRINITY_DN26751_c0_g2_i1.path1</t>
  </si>
  <si>
    <t>TRINITY_DN19011_c0_g2_i1.path1</t>
  </si>
  <si>
    <t>novel.581</t>
  </si>
  <si>
    <t>Pepsico2_Contig7948.path1</t>
  </si>
  <si>
    <t>TRINITY_DN64464_c1_g1_i1.path1</t>
  </si>
  <si>
    <t>TRINITY_DN51744_c0_g1_i2.path1</t>
  </si>
  <si>
    <t>TRINITY_DN92110_c0_g1_i1.path1</t>
  </si>
  <si>
    <t>TRINITY_DN18962_c0_g1_i4.path2</t>
  </si>
  <si>
    <t>TRINITY_DN6049_c0_g1_i2.path1</t>
  </si>
  <si>
    <t>TRINITY_DN103572_c0_g1_i1.path1</t>
  </si>
  <si>
    <t>Pepsico2_Contig7122.path3</t>
  </si>
  <si>
    <t>novel.3336</t>
  </si>
  <si>
    <t>TRINITY_DN22043_c0_g2_i1.path1</t>
  </si>
  <si>
    <t>TRINITY_DN44082_c0_g1_i1.path2</t>
  </si>
  <si>
    <t>TRINITY_DN47408_c0_g2_i1.path2</t>
  </si>
  <si>
    <t>novel.1409</t>
  </si>
  <si>
    <t>TRINITY_DN2091_c0_g2_i1.path2</t>
  </si>
  <si>
    <t>TRINITY_DN26049_c0_g1_i1.path1</t>
  </si>
  <si>
    <t>TRINITY_DN39981_c0_g1_i2.path2</t>
  </si>
  <si>
    <t>Pepsico1_Contig31584.path1</t>
  </si>
  <si>
    <t>Pepsico1_Contig28670.path1</t>
  </si>
  <si>
    <t>TRINITY_DN52904_c0_g1_i1.path1</t>
  </si>
  <si>
    <t>novel.2773</t>
  </si>
  <si>
    <t>TRINITY_DN96647_c0_g1_i1.path1</t>
  </si>
  <si>
    <t>novel.5368</t>
  </si>
  <si>
    <t>TRINITY_DN49915_c0_g1_i1.path1</t>
  </si>
  <si>
    <t>TRINITY_DN15443_c0_g1_i5.path2</t>
  </si>
  <si>
    <t>novel.7184</t>
  </si>
  <si>
    <t>TRINITY_DN6749_c0_g1_i10.path2</t>
  </si>
  <si>
    <t>Pepsico1_Contig32330.path1</t>
  </si>
  <si>
    <t>novel.5538</t>
  </si>
  <si>
    <t>novel.1855</t>
  </si>
  <si>
    <t>TRINITY_DN17555_c0_g3_i1.path1</t>
  </si>
  <si>
    <t>TRINITY_DN20480_c0_g1_i1.path2</t>
  </si>
  <si>
    <t>novel.10207</t>
  </si>
  <si>
    <t>TRINITY_DN43074_c0_g1_i1.path1</t>
  </si>
  <si>
    <t>TRINITY_DN33916_c0_g1_i1.path1</t>
  </si>
  <si>
    <t>TRINITY_DN57519_c0_g1_i1.path1</t>
  </si>
  <si>
    <t>TRINITY_DN33607_c0_g1_i2.path1</t>
  </si>
  <si>
    <t>TRINITY_DN108784_c0_g1_i1.path3</t>
  </si>
  <si>
    <t>TRINITY_DN62765_c0_g1_i1.path2</t>
  </si>
  <si>
    <t>TRINITY_DN17759_c0_g1_i2.path2</t>
  </si>
  <si>
    <t>novel.3318</t>
  </si>
  <si>
    <t>novel.5748</t>
  </si>
  <si>
    <t>TRINITY_DN27104_c0_g1_i3.path1</t>
  </si>
  <si>
    <t>TRINITY_DN71079_c0_g1_i1.path1</t>
  </si>
  <si>
    <t>Pepsico2_Contig5953.path1</t>
  </si>
  <si>
    <t>novel.6068</t>
  </si>
  <si>
    <t>TRINITY_DN26530_c1_g1_i1.path2</t>
  </si>
  <si>
    <t>TRINITY_DN30237_c0_g1_i1.path1</t>
  </si>
  <si>
    <t>Pepsico2_Contig17476.path1</t>
  </si>
  <si>
    <t>TRINITY_DN15670_c0_g1_i2.path1</t>
  </si>
  <si>
    <t>TRINITY_DN76991_c0_g1_i1.path1</t>
  </si>
  <si>
    <t>TRINITY_DN25713_c0_g1_i1.path1</t>
  </si>
  <si>
    <t>TRINITY_DN108996_c0_g1_i1.path1</t>
  </si>
  <si>
    <t>novel.1823</t>
  </si>
  <si>
    <t>Pepsico2_Contig6091.path1</t>
  </si>
  <si>
    <t>TRINITY_DN37882_c0_g2_i1.path1</t>
  </si>
  <si>
    <t>novel.2652</t>
  </si>
  <si>
    <t>TRINITY_DN12791_c0_g1_i4.path1</t>
  </si>
  <si>
    <t>Pepsico2_Contig16869.path1</t>
  </si>
  <si>
    <t>TRINITY_DN27099_c0_g1_i1.path1</t>
  </si>
  <si>
    <t>novel.5445</t>
  </si>
  <si>
    <t>TRINITY_DN13624_c0_g1_i5.path1</t>
  </si>
  <si>
    <t>TRINITY_DN10474_c0_g1_i1.path1</t>
  </si>
  <si>
    <t>TRINITY_DN79783_c0_g1_i1.path1</t>
  </si>
  <si>
    <t>TRINITY_DN11564_c0_g2_i1.path2</t>
  </si>
  <si>
    <t>TRINITY_DN67911_c0_g1_i1.path1</t>
  </si>
  <si>
    <t>TRINITY_DN107539_c0_g1_i1.path1</t>
  </si>
  <si>
    <t>novel.3621</t>
  </si>
  <si>
    <t>novel.7426</t>
  </si>
  <si>
    <t>TRINITY_DN10194_c0_g1_i1.path1</t>
  </si>
  <si>
    <t>TRINITY_DN69518_c0_g1_i1.path1</t>
  </si>
  <si>
    <t>TRINITY_DN20276_c0_g1_i2.path1</t>
  </si>
  <si>
    <t>novel.3868</t>
  </si>
  <si>
    <t>TRINITY_DN80060_c0_g1_i1.path4</t>
  </si>
  <si>
    <t>TRINITY_DN44013_c0_g1_i2.path1</t>
  </si>
  <si>
    <t>TRINITY_DN2567_c0_g1_i1.path2</t>
  </si>
  <si>
    <t>novel.1745</t>
  </si>
  <si>
    <t>TRINITY_DN43121_c0_g1_i1.path1</t>
  </si>
  <si>
    <t>TRINITY_DN77289_c0_g1_i1.path2</t>
  </si>
  <si>
    <t>novel.4870</t>
  </si>
  <si>
    <t>TRINITY_DN106750_c0_g1_i1.path1</t>
  </si>
  <si>
    <t>TRINITY_DN15470_c0_g1_i3.path1</t>
  </si>
  <si>
    <t>novel.5300</t>
  </si>
  <si>
    <t>novel.54</t>
  </si>
  <si>
    <t>Pepsico1_Contig721.path2</t>
  </si>
  <si>
    <t>TRINITY_DN21517_c0_g1_i1.path2</t>
  </si>
  <si>
    <t>Pepsico2_Contig3739.path1</t>
  </si>
  <si>
    <t>Pepsico2_Contig6146.path1</t>
  </si>
  <si>
    <t>TRINITY_DN27252_c0_g1_i1.path1</t>
  </si>
  <si>
    <t>novel.9780</t>
  </si>
  <si>
    <t>novel.4117</t>
  </si>
  <si>
    <t>TRINITY_DN44263_c0_g1_i1.path1</t>
  </si>
  <si>
    <t>TRINITY_DN29923_c0_g1_i1.path2</t>
  </si>
  <si>
    <t>TRINITY_DN29165_c0_g1_i2.path2</t>
  </si>
  <si>
    <t>novel.87</t>
  </si>
  <si>
    <t>TRINITY_DN56763_c0_g1_i1.path1</t>
  </si>
  <si>
    <t>TRINITY_DN14904_c0_g1_i1.path1</t>
  </si>
  <si>
    <t>TRINITY_DN88218_c0_g1_i2.path2</t>
  </si>
  <si>
    <t>TRINITY_DN15667_c0_g2_i1.path1</t>
  </si>
  <si>
    <t>Pepsico2_Contig2498.path1</t>
  </si>
  <si>
    <t>TRINITY_DN40401_c0_g1_i1.path1</t>
  </si>
  <si>
    <t>TRINITY_DN18829_c1_g1_i1.path1</t>
  </si>
  <si>
    <t>novel.175</t>
  </si>
  <si>
    <t>TRINITY_DN38173_c0_g1_i1.path1</t>
  </si>
  <si>
    <t>TRINITY_DN13141_c0_g2_i1.path1</t>
  </si>
  <si>
    <t>TRINITY_DN70268_c0_g1_i1.path1</t>
  </si>
  <si>
    <t>novel.8886</t>
  </si>
  <si>
    <t>TRINITY_DN36559_c0_g1_i1.path1</t>
  </si>
  <si>
    <t>TRINITY_DN75677_c0_g1_i1.path1</t>
  </si>
  <si>
    <t>TRINITY_DN1021_c0_g2_i3.path1</t>
  </si>
  <si>
    <t>TRINITY_DN93432_c0_g1_i1.path1</t>
  </si>
  <si>
    <t>TRINITY_DN25554_c0_g2_i1.path1</t>
  </si>
  <si>
    <t>TRINITY_DN7470_c0_g1_i4.path2</t>
  </si>
  <si>
    <t>TRINITY_DN45998_c0_g1_i1.path1</t>
  </si>
  <si>
    <t>TRINITY_DN22129_c0_g4_i1.path2</t>
  </si>
  <si>
    <t>TRINITY_DN94885_c0_g1_i1.path1</t>
  </si>
  <si>
    <t>Pepsico2_Contig20224.path1</t>
  </si>
  <si>
    <t>TRINITY_DN24074_c0_g1_i1.path1</t>
  </si>
  <si>
    <t>TRINITY_DN39695_c0_g1_i1.path2</t>
  </si>
  <si>
    <t>Pepsico1_Contig32085.path1</t>
  </si>
  <si>
    <t>TRINITY_DN92415_c0_g1_i1.path1</t>
  </si>
  <si>
    <t>TRINITY_DN72266_c0_g1_i1.path1</t>
  </si>
  <si>
    <t>TRINITY_DN98822_c0_g1_i1.path1</t>
  </si>
  <si>
    <t>TRINITY_DN53070_c0_g1_i1.path3</t>
  </si>
  <si>
    <t>TRINITY_DN28460_c0_g1_i2.path1</t>
  </si>
  <si>
    <t>TRINITY_DN40378_c1_g1_i1.path2</t>
  </si>
  <si>
    <t>Pepsico2_Contig9507.path2</t>
  </si>
  <si>
    <t>TRINITY_DN64069_c0_g1_i1.path1</t>
  </si>
  <si>
    <t>Pepsico2_Contig1277.path1</t>
  </si>
  <si>
    <t>Pepsico1_Contig246.path1</t>
  </si>
  <si>
    <t>TRINITY_DN96014_c0_g1_i1.path1</t>
  </si>
  <si>
    <t>TRINITY_DN33517_c0_g1_i1.path1</t>
  </si>
  <si>
    <t>TRINITY_DN34221_c0_g1_i1.path2</t>
  </si>
  <si>
    <t>TRINITY_DN11275_c0_g1_i2.path1</t>
  </si>
  <si>
    <t>TRINITY_DN84973_c0_g1_i1.path1</t>
  </si>
  <si>
    <t>novel.9405</t>
  </si>
  <si>
    <t>novel.587</t>
  </si>
  <si>
    <t>Pepsico2_Contig21012.path1</t>
  </si>
  <si>
    <t>TRINITY_DN12754_c0_g1_i1.path2</t>
  </si>
  <si>
    <t>TRINITY_DN92623_c0_g1_i1.path1</t>
  </si>
  <si>
    <t>Pepsico2_Contig2864.path1</t>
  </si>
  <si>
    <t>Pepsico2_Contig6066.path2</t>
  </si>
  <si>
    <t>TRINITY_DN95420_c0_g1_i1.path1</t>
  </si>
  <si>
    <t>Pepsico2_Contig2518.path2</t>
  </si>
  <si>
    <t>Pepsico1_Contig17968.path1</t>
  </si>
  <si>
    <t>TRINITY_DN8481_c0_g1_i2.path1</t>
  </si>
  <si>
    <t>Pepsico2_Contig17129.path1</t>
  </si>
  <si>
    <t>TRINITY_DN71743_c0_g1_i1.path1</t>
  </si>
  <si>
    <t>TRINITY_DN25749_c0_g1_i1.path1</t>
  </si>
  <si>
    <t>TRINITY_DN15395_c0_g1_i1.path1</t>
  </si>
  <si>
    <t>Pepsico2_Contig2374.path1</t>
  </si>
  <si>
    <t>TRINITY_DN109309_c0_g1_i1.path1</t>
  </si>
  <si>
    <t>TRINITY_DN359_c1_g1_i1.path4</t>
  </si>
  <si>
    <t>TRINITY_DN93578_c0_g1_i1.path1</t>
  </si>
  <si>
    <t>TRINITY_DN22432_c0_g1_i3.path1</t>
  </si>
  <si>
    <t>novel.2049</t>
  </si>
  <si>
    <t>novel.2867</t>
  </si>
  <si>
    <t>Pepsico1_Contig33634.path2</t>
  </si>
  <si>
    <t>TRINITY_DN40174_c0_g3_i2.path1</t>
  </si>
  <si>
    <t>TRINITY_DN12537_c0_g2_i1.path1</t>
  </si>
  <si>
    <t>TRINITY_DN21044_c2_g1_i1.path4</t>
  </si>
  <si>
    <t>TRINITY_DN11478_c0_g1_i4.path3</t>
  </si>
  <si>
    <t>TRINITY_DN25012_c0_g7_i1.path1</t>
  </si>
  <si>
    <t>TRINITY_DN100845_c0_g1_i1.path1</t>
  </si>
  <si>
    <t>Pepsico2_Contig7819.path1</t>
  </si>
  <si>
    <t>TRINITY_DN41500_c0_g1_i1.path2</t>
  </si>
  <si>
    <t>TRINITY_DN62828_c0_g2_i1.path1</t>
  </si>
  <si>
    <t>TRINITY_DN18933_c0_g2_i1.path1</t>
  </si>
  <si>
    <t>TRINITY_DN36898_c0_g1_i7.path2</t>
  </si>
  <si>
    <t>Pepsico1_Contig7066.path2</t>
  </si>
  <si>
    <t>TRINITY_DN20454_c1_g1_i1.path1</t>
  </si>
  <si>
    <t>TRINITY_DN7717_c0_g1_i2.path1</t>
  </si>
  <si>
    <t>TRINITY_DN31122_c0_g2_i1.path1</t>
  </si>
  <si>
    <t>Pepsico1_Contig4650.path1</t>
  </si>
  <si>
    <t>TRINITY_DN42762_c0_g1_i1.path3</t>
  </si>
  <si>
    <t>TRINITY_DN75075_c0_g1_i1.path2</t>
  </si>
  <si>
    <t>TRINITY_DN33890_c0_g1_i3.path1</t>
  </si>
  <si>
    <t>Pepsico1_Contig3833.path2</t>
  </si>
  <si>
    <t>Pepsico2_Contig19613.path1</t>
  </si>
  <si>
    <t>TRINITY_DN37824_c0_g1_i1.path1</t>
  </si>
  <si>
    <t>TRINITY_DN509_c6_g1_i1.path1</t>
  </si>
  <si>
    <t>Pepsico2_Contig18223.path1</t>
  </si>
  <si>
    <t>novel.7168</t>
  </si>
  <si>
    <t>TRINITY_DN37761_c0_g1_i1.path1</t>
  </si>
  <si>
    <t>TRINITY_DN11687_c0_g1_i1.path2</t>
  </si>
  <si>
    <t>Pepsico2_Contig7754.path1</t>
  </si>
  <si>
    <t>TRINITY_DN78927_c0_g1_i1.path1</t>
  </si>
  <si>
    <t>TRINITY_DN23991_c0_g1_i5.path2</t>
  </si>
  <si>
    <t>Pepsico2_Contig6638.path1</t>
  </si>
  <si>
    <t>novel.4995</t>
  </si>
  <si>
    <t>TRINITY_DN81870_c0_g1_i1.path2</t>
  </si>
  <si>
    <t>Pepsico1_Contig36870.path1</t>
  </si>
  <si>
    <t>TRINITY_DN101418_c0_g1_i1.path1</t>
  </si>
  <si>
    <t>TRINITY_DN50149_c0_g2_i1.path1</t>
  </si>
  <si>
    <t>TRINITY_DN7736_c1_g1_i3.path1</t>
  </si>
  <si>
    <t>TRINITY_DN58726_c0_g1_i1.path1</t>
  </si>
  <si>
    <t>TRINITY_DN28487_c0_g1_i4.path1</t>
  </si>
  <si>
    <t>TRINITY_DN87460_c0_g1_i1.path1</t>
  </si>
  <si>
    <t>novel.1307</t>
  </si>
  <si>
    <t>TRINITY_DN8465_c0_g1_i8.path1</t>
  </si>
  <si>
    <t>TRINITY_DN13275_c0_g1_i1.path1</t>
  </si>
  <si>
    <t>TRINITY_DN60593_c1_g1_i1.path1</t>
  </si>
  <si>
    <t>Pepsico2_Contig3180.path1</t>
  </si>
  <si>
    <t>TRINITY_DN67235_c0_g1_i1.path1</t>
  </si>
  <si>
    <t>TRINITY_DN8709_c0_g1_i3.path2</t>
  </si>
  <si>
    <t>TRINITY_DN35486_c0_g2_i1.path1</t>
  </si>
  <si>
    <t>TRINITY_DN26343_c0_g1_i2.path3</t>
  </si>
  <si>
    <t>TRINITY_DN5364_c0_g1_i1.path1</t>
  </si>
  <si>
    <t>TRINITY_DN25263_c0_g1_i2.path1</t>
  </si>
  <si>
    <t>Pepsico2_Contig19229.path2</t>
  </si>
  <si>
    <t>Pepsico2_Contig3084.path1</t>
  </si>
  <si>
    <t>TRINITY_DN19967_c0_g1_i9.path1</t>
  </si>
  <si>
    <t>TRINITY_DN21405_c0_g1_i1.path1</t>
  </si>
  <si>
    <t>TRINITY_DN241_c0_g3_i1.path1</t>
  </si>
  <si>
    <t>TRINITY_DN21760_c0_g1_i1.path2</t>
  </si>
  <si>
    <t>TRINITY_DN66501_c0_g1_i1.path1</t>
  </si>
  <si>
    <t>TRINITY_DN4150_c2_g1_i1.path1</t>
  </si>
  <si>
    <t>TRINITY_DN32744_c0_g1_i1.path1</t>
  </si>
  <si>
    <t>novel.2857</t>
  </si>
  <si>
    <t>TRINITY_DN112720_c0_g1_i1.path2</t>
  </si>
  <si>
    <t>TRINITY_DN10713_c0_g1_i7.path1</t>
  </si>
  <si>
    <t>Pepsico1_Contig34517.path1</t>
  </si>
  <si>
    <t>TRINITY_DN29393_c0_g1_i1.path1</t>
  </si>
  <si>
    <t>TRINITY_DN18589_c0_g1_i1.path1</t>
  </si>
  <si>
    <t>TRINITY_DN2567_c0_g1_i1.path1</t>
  </si>
  <si>
    <t>TRINITY_DN34353_c0_g1_i1.path1</t>
  </si>
  <si>
    <t>TRINITY_DN50072_c0_g1_i1.path1</t>
  </si>
  <si>
    <t>novel.7212</t>
  </si>
  <si>
    <t>Pepsico1_Contig31572.path1</t>
  </si>
  <si>
    <t>TRINITY_DN29593_c1_g1_i4.path1</t>
  </si>
  <si>
    <t>TRINITY_DN10551_c0_g1_i7.path2</t>
  </si>
  <si>
    <t>Pepsico1_Contig6246.path1</t>
  </si>
  <si>
    <t>TRINITY_DN45104_c0_g1_i1.path1</t>
  </si>
  <si>
    <t>Pepsico2_Contig2259.path1</t>
  </si>
  <si>
    <t>TRINITY_DN13524_c0_g3_i1.path1</t>
  </si>
  <si>
    <t>TRINITY_DN24091_c1_g1_i1.path1</t>
  </si>
  <si>
    <t>novel.8475</t>
  </si>
  <si>
    <t>TRINITY_DN6049_c1_g1_i1.path1</t>
  </si>
  <si>
    <t>novel.3564</t>
  </si>
  <si>
    <t>novel.4454</t>
  </si>
  <si>
    <t>TRINITY_DN30166_c0_g1_i1.path1</t>
  </si>
  <si>
    <t>TRINITY_DN75075_c0_g1_i1.path1</t>
  </si>
  <si>
    <t>TRINITY_DN14625_c0_g2_i1.path1</t>
  </si>
  <si>
    <t>novel.1110</t>
  </si>
  <si>
    <t>TRINITY_DN64244_c0_g1_i1.path1</t>
  </si>
  <si>
    <t>Pepsico1_Contig26840.path1</t>
  </si>
  <si>
    <t>TRINITY_DN38115_c0_g1_i1.path1</t>
  </si>
  <si>
    <t>novel.7770</t>
  </si>
  <si>
    <t>TRINITY_DN69362_c0_g1_i1.path1</t>
  </si>
  <si>
    <t>novel.2897</t>
  </si>
  <si>
    <t>TRINITY_DN75456_c0_g1_i1.path1</t>
  </si>
  <si>
    <t>TRINITY_DN5208_c0_g1_i7.path2</t>
  </si>
  <si>
    <t>TRINITY_DN55737_c0_g1_i1.path1</t>
  </si>
  <si>
    <t>TRINITY_DN12187_c0_g1_i1.path1</t>
  </si>
  <si>
    <t>TRINITY_DN22778_c0_g1_i2.path1</t>
  </si>
  <si>
    <t>TRINITY_DN2547_c0_g1_i3.path1</t>
  </si>
  <si>
    <t>TRINITY_DN16540_c0_g1_i1.path1</t>
  </si>
  <si>
    <t>TRINITY_DN8365_c0_g1_i7.path2</t>
  </si>
  <si>
    <t>TRINITY_DN56274_c0_g1_i1.path1</t>
  </si>
  <si>
    <t>Pepsico1_Contig7618.path1</t>
  </si>
  <si>
    <t>TRINITY_DN56296_c0_g2_i1.path1</t>
  </si>
  <si>
    <t>Pepsico2_Contig14905.path2</t>
  </si>
  <si>
    <t>TRINITY_DN8873_c1_g1_i3.path1</t>
  </si>
  <si>
    <t>TRINITY_DN4139_c0_g2_i1.path2</t>
  </si>
  <si>
    <t>TRINITY_DN43541_c0_g1_i1.path2</t>
  </si>
  <si>
    <t>Pepsico2_Contig19460.path2</t>
  </si>
  <si>
    <t>TRINITY_DN10123_c0_g2_i1.path1</t>
  </si>
  <si>
    <t>Pepsico1_Contig29241.path1</t>
  </si>
  <si>
    <t>TRINITY_DN2024_c0_g1_i5.path1</t>
  </si>
  <si>
    <t>Pepsico1_Contig330.path3</t>
  </si>
  <si>
    <t>TRINITY_DN25465_c0_g1_i1.path1</t>
  </si>
  <si>
    <t>novel.884</t>
  </si>
  <si>
    <t>TRINITY_DN16151_c1_g1_i1.path1</t>
  </si>
  <si>
    <t>TRINITY_DN17570_c0_g3_i1.path1</t>
  </si>
  <si>
    <t>novel.7483</t>
  </si>
  <si>
    <t>TRINITY_DN78535_c0_g1_i1.path2</t>
  </si>
  <si>
    <t>TRINITY_DN21236_c0_g1_i2.path1</t>
  </si>
  <si>
    <t>novel.2327</t>
  </si>
  <si>
    <t>TRINITY_DN32537_c1_g1_i1.path1</t>
  </si>
  <si>
    <t>Pepsico1_Contig27622.path1</t>
  </si>
  <si>
    <t>TRINITY_DN39219_c0_g1_i1.path1</t>
  </si>
  <si>
    <t>Pepsico2_Contig17624.path1</t>
  </si>
  <si>
    <t>TRINITY_DN13356_c0_g1_i1.path1</t>
  </si>
  <si>
    <t>TRINITY_DN38305_c0_g1_i15.path2</t>
  </si>
  <si>
    <t>TRINITY_DN16038_c0_g1_i11.path1</t>
  </si>
  <si>
    <t>TRINITY_DN33540_c0_g1_i2.path1</t>
  </si>
  <si>
    <t>TRINITY_DN2428_c0_g1_i5.path1</t>
  </si>
  <si>
    <t>novel.1956</t>
  </si>
  <si>
    <t>TRINITY_DN25748_c1_g1_i1.path1</t>
  </si>
  <si>
    <t>Pepsico2_Contig14630.path2</t>
  </si>
  <si>
    <t>TRINITY_DN43775_c1_g3_i1.path2</t>
  </si>
  <si>
    <t>novel.8490</t>
  </si>
  <si>
    <t>TRINITY_DN36886_c0_g1_i1.path1</t>
  </si>
  <si>
    <t>TRINITY_DN38939_c0_g1_i1.path1</t>
  </si>
  <si>
    <t>TRINITY_DN19172_c0_g2_i1.path1</t>
  </si>
  <si>
    <t>Pepsico1_Contig34321.path1</t>
  </si>
  <si>
    <t>Pepsico2_Contig10491.path1</t>
  </si>
  <si>
    <t>TRINITY_DN2482_c0_g1_i1.path1</t>
  </si>
  <si>
    <t>TRINITY_DN18222_c0_g1_i4.path2</t>
  </si>
  <si>
    <t>Pepsico1_Contig795.path1</t>
  </si>
  <si>
    <t>TRINITY_DN2862_c0_g3_i1.path1</t>
  </si>
  <si>
    <t>TRINITY_DN27936_c0_g1_i1.path1</t>
  </si>
  <si>
    <t>TRINITY_DN84157_c0_g1_i1.path1</t>
  </si>
  <si>
    <t>TRINITY_DN5990_c2_g1_i2.path1</t>
  </si>
  <si>
    <t>TRINITY_DN10959_c0_g1_i1.path3</t>
  </si>
  <si>
    <t>TRINITY_DN49033_c0_g1_i1.path1</t>
  </si>
  <si>
    <t>novel.4011</t>
  </si>
  <si>
    <t>TRINITY_DN57735_c4_g1_i1.path1</t>
  </si>
  <si>
    <t>TRINITY_DN17542_c0_g1_i5.path1</t>
  </si>
  <si>
    <t>TRINITY_DN27399_c2_g1_i1.path2</t>
  </si>
  <si>
    <t>TRINITY_DN65436_c0_g1_i1.path1</t>
  </si>
  <si>
    <t>Pepsico1_Contig332.path1</t>
  </si>
  <si>
    <t>TRINITY_DN36632_c0_g1_i1.path1</t>
  </si>
  <si>
    <t>Pepsico1_Contig7048.path1</t>
  </si>
  <si>
    <t>TRINITY_DN14617_c0_g2_i1.path1</t>
  </si>
  <si>
    <t>TRINITY_DN28425_c0_g2_i1.path2</t>
  </si>
  <si>
    <t>Pepsico2_Contig3573.path1</t>
  </si>
  <si>
    <t>TRINITY_DN40685_c0_g1_i4.path1</t>
  </si>
  <si>
    <t>TRINITY_DN36669_c0_g1_i1.path1</t>
  </si>
  <si>
    <t>TRINITY_DN12768_c0_g1_i1.path1</t>
  </si>
  <si>
    <t>novel.8589</t>
  </si>
  <si>
    <t>Pepsico1_Contig5769.path1</t>
  </si>
  <si>
    <t>TRINITY_DN24849_c0_g1_i6.path2</t>
  </si>
  <si>
    <t>TRINITY_DN26421_c0_g1_i4.path1</t>
  </si>
  <si>
    <t>TRINITY_DN33640_c0_g3_i1.path1</t>
  </si>
  <si>
    <t>Pepsico2_Contig13626.path1</t>
  </si>
  <si>
    <t>TRINITY_DN38560_c0_g1_i1.path1</t>
  </si>
  <si>
    <t>TRINITY_DN19355_c0_g1_i2.path1</t>
  </si>
  <si>
    <t>novel.4905</t>
  </si>
  <si>
    <t>TRINITY_DN59715_c1_g1_i1.path2</t>
  </si>
  <si>
    <t>TRINITY_DN65228_c0_g1_i1.path1</t>
  </si>
  <si>
    <t>TRINITY_DN74772_c0_g1_i1.path1</t>
  </si>
  <si>
    <t>TRINITY_DN106712_c0_g1_i1.path2</t>
  </si>
  <si>
    <t>Pepsico2_Contig13697.path1</t>
  </si>
  <si>
    <t>Pepsico1_Contig7092.path2</t>
  </si>
  <si>
    <t>Pepsico1_Contig31535.path2</t>
  </si>
  <si>
    <t>Pepsico2_Contig16984.path1</t>
  </si>
  <si>
    <t>TRINITY_DN5652_c0_g2_i1.path1</t>
  </si>
  <si>
    <t>TRINITY_DN40719_c2_g2_i1.path1</t>
  </si>
  <si>
    <t>TRINITY_DN34932_c0_g1_i2.path1</t>
  </si>
  <si>
    <t>TRINITY_DN24896_c0_g2_i1.path1</t>
  </si>
  <si>
    <t>novel.1248</t>
  </si>
  <si>
    <t>Pepsico2_Contig9374.path1</t>
  </si>
  <si>
    <t>novel.4998</t>
  </si>
  <si>
    <t>TRINITY_DN62574_c0_g1_i1.path2</t>
  </si>
  <si>
    <t>TRINITY_DN15521_c0_g2_i1.path1</t>
  </si>
  <si>
    <t>Pepsico1_Contig34053.path1</t>
  </si>
  <si>
    <t>TRINITY_DN59753_c0_g1_i1.path1</t>
  </si>
  <si>
    <t>novel.1611</t>
  </si>
  <si>
    <t>Pepsico2_Contig17187.path1</t>
  </si>
  <si>
    <t>TRINITY_DN59931_c0_g1_i1.path4</t>
  </si>
  <si>
    <t>Pepsico1_Contig112.path1</t>
  </si>
  <si>
    <t>TRINITY_DN20585_c0_g1_i1.path2</t>
  </si>
  <si>
    <t>TRINITY_DN35018_c0_g1_i4.path1</t>
  </si>
  <si>
    <t>TRINITY_DN18688_c0_g3_i2.path3</t>
  </si>
  <si>
    <t>TRINITY_DN74024_c0_g1_i1.path1</t>
  </si>
  <si>
    <t>TRINITY_DN13537_c0_g1_i2.path1</t>
  </si>
  <si>
    <t>Pepsico1_Contig28503.path1</t>
  </si>
  <si>
    <t>TRINITY_DN18103_c0_g1_i11.path1</t>
  </si>
  <si>
    <t>TRINITY_DN36898_c0_g1_i7.path1</t>
  </si>
  <si>
    <t>TRINITY_DN7403_c0_g2_i1.path1</t>
  </si>
  <si>
    <t>TRINITY_DN48958_c0_g2_i1.path1</t>
  </si>
  <si>
    <t>TRINITY_DN22897_c0_g1_i1.path2</t>
  </si>
  <si>
    <t>TRINITY_DN31256_c0_g1_i1.path1</t>
  </si>
  <si>
    <t>Pepsico1_Contig7243.path1</t>
  </si>
  <si>
    <t>novel.6827</t>
  </si>
  <si>
    <t>TRINITY_DN88641_c0_g1_i1.path1</t>
  </si>
  <si>
    <t>TRINITY_DN45955_c0_g1_i1.path1</t>
  </si>
  <si>
    <t>novel.1971</t>
  </si>
  <si>
    <t>TRINITY_DN10835_c0_g1_i2.path1</t>
  </si>
  <si>
    <t>TRINITY_DN63473_c1_g1_i1.path1</t>
  </si>
  <si>
    <t>TRINITY_DN20622_c0_g1_i4.path1</t>
  </si>
  <si>
    <t>Pepsico1_Contig32947.path3</t>
  </si>
  <si>
    <t>TRINITY_DN29369_c0_g1_i1.path2</t>
  </si>
  <si>
    <t>TRINITY_DN8946_c0_g2_i1.path1</t>
  </si>
  <si>
    <t>TRINITY_DN14882_c1_g1_i2.path1</t>
  </si>
  <si>
    <t>TRINITY_DN21444_c0_g1_i1.path1</t>
  </si>
  <si>
    <t>TRINITY_DN10177_c0_g1_i1.path1</t>
  </si>
  <si>
    <t>TRINITY_DN90241_c0_g1_i1.path1</t>
  </si>
  <si>
    <t>TRINITY_DN98964_c0_g1_i1.path1</t>
  </si>
  <si>
    <t>Pepsico1_Contig35133.path1</t>
  </si>
  <si>
    <t>TRINITY_DN23492_c0_g1_i1.path1</t>
  </si>
  <si>
    <t>TRINITY_DN93163_c0_g1_i1.path1</t>
  </si>
  <si>
    <t>Pepsico1_Contig14871.path1</t>
  </si>
  <si>
    <t>TRINITY_DN6995_c1_g2_i1.path1</t>
  </si>
  <si>
    <t>TRINITY_DN29468_c0_g1_i1.path1</t>
  </si>
  <si>
    <t>Pepsico1_Contig4334.path1</t>
  </si>
  <si>
    <t>TRINITY_DN51542_c0_g1_i1.path3</t>
  </si>
  <si>
    <t>novel.5463</t>
  </si>
  <si>
    <t>Pepsico1_Contig4038.path1</t>
  </si>
  <si>
    <t>TRINITY_DN41312_c0_g1_i1.path3</t>
  </si>
  <si>
    <t>Pepsico1_Contig7109.path2</t>
  </si>
  <si>
    <t>Pepsico1_Contig3446.path1</t>
  </si>
  <si>
    <t>TRINITY_DN42494_c0_g1_i2.path1</t>
  </si>
  <si>
    <t>TRINITY_DN72072_c0_g1_i1.path1</t>
  </si>
  <si>
    <t>novel.4761</t>
  </si>
  <si>
    <t>TRINITY_DN62755_c1_g2_i1.path1</t>
  </si>
  <si>
    <t>TRINITY_DN16237_c0_g3_i1.path2</t>
  </si>
  <si>
    <t>Pepsico1_Contig550.path1</t>
  </si>
  <si>
    <t>novel.1548</t>
  </si>
  <si>
    <t>novel.7830</t>
  </si>
  <si>
    <t>TRINITY_DN103653_c0_g1_i1.path1</t>
  </si>
  <si>
    <t>TRINITY_DN49618_c0_g1_i1.path2</t>
  </si>
  <si>
    <t>Pepsico1_Contig2738.path1</t>
  </si>
  <si>
    <t>TRINITY_DN52537_c0_g1_i1.path4</t>
  </si>
  <si>
    <t>TRINITY_DN39020_c0_g1_i1.path1</t>
  </si>
  <si>
    <t>TRINITY_DN13241_c0_g3_i1.path1</t>
  </si>
  <si>
    <t>TRINITY_DN98527_c0_g1_i1.path1</t>
  </si>
  <si>
    <t>TRINITY_DN10806_c0_g1_i1.path2</t>
  </si>
  <si>
    <t>TRINITY_DN32861_c1_g1_i1.path1</t>
  </si>
  <si>
    <t>TRINITY_DN10843_c1_g1_i1.path2</t>
  </si>
  <si>
    <t>Pepsico2_Contig20947.path1</t>
  </si>
  <si>
    <t>TRINITY_DN4159_c0_g1_i5.path1</t>
  </si>
  <si>
    <t>TRINITY_DN19840_c0_g1_i4.path1</t>
  </si>
  <si>
    <t>TRINITY_DN4879_c1_g1_i1.path1</t>
  </si>
  <si>
    <t>TRINITY_DN2554_c1_g1_i1.path2</t>
  </si>
  <si>
    <t>novel.8857</t>
  </si>
  <si>
    <t>TRINITY_DN60661_c0_g1_i1.path3</t>
  </si>
  <si>
    <t>TRINITY_DN93154_c0_g1_i1.path1</t>
  </si>
  <si>
    <t>Pepsico1_Contig5610.path1</t>
  </si>
  <si>
    <t>TRINITY_DN47173_c0_g1_i1.path1</t>
  </si>
  <si>
    <t>TRINITY_DN25777_c0_g1_i1.path1</t>
  </si>
  <si>
    <t>TRINITY_DN2945_c0_g1_i1.path2</t>
  </si>
  <si>
    <t>TRINITY_DN33030_c0_g1_i2.path2</t>
  </si>
  <si>
    <t>novel.3776</t>
  </si>
  <si>
    <t>TRINITY_DN20698_c0_g1_i3.path1</t>
  </si>
  <si>
    <t>TRINITY_DN14704_c0_g2_i1.path1</t>
  </si>
  <si>
    <t>novel.1535</t>
  </si>
  <si>
    <t>novel.1038</t>
  </si>
  <si>
    <t>Pepsico2_Contig17548.path1</t>
  </si>
  <si>
    <t>TRINITY_DN15465_c0_g1_i2.path1</t>
  </si>
  <si>
    <t>TRINITY_DN12112_c0_g1_i1.path1</t>
  </si>
  <si>
    <t>Pepsico1_Contig3887.path1</t>
  </si>
  <si>
    <t>TRINITY_DN84402_c0_g1_i1.path2</t>
  </si>
  <si>
    <t>Pepsico2_Contig19735.path1</t>
  </si>
  <si>
    <t>novel.9388</t>
  </si>
  <si>
    <t>TRINITY_DN7595_c0_g1_i5.path1</t>
  </si>
  <si>
    <t>TRINITY_DN39828_c0_g6_i1.path2</t>
  </si>
  <si>
    <t>TRINITY_DN31217_c0_g1_i1.path1</t>
  </si>
  <si>
    <t>TRINITY_DN103355_c0_g1_i1.path1</t>
  </si>
  <si>
    <t>TRINITY_DN15144_c0_g1_i2.path1</t>
  </si>
  <si>
    <t>Pepsico1_Contig32635.path1</t>
  </si>
  <si>
    <t>TRINITY_DN53615_c0_g1_i2.path1</t>
  </si>
  <si>
    <t>TRINITY_DN37291_c0_g1_i1.path1</t>
  </si>
  <si>
    <t>TRINITY_DN10506_c1_g1_i2.path1</t>
  </si>
  <si>
    <t>TRINITY_DN31860_c0_g1_i1.path1</t>
  </si>
  <si>
    <t>TRINITY_DN7128_c0_g1_i2.path1</t>
  </si>
  <si>
    <t>TRINITY_DN32817_c0_g1_i1.path1</t>
  </si>
  <si>
    <t>TRINITY_DN54943_c1_g1_i1.path1</t>
  </si>
  <si>
    <t>TRINITY_DN61513_c0_g1_i1.path1</t>
  </si>
  <si>
    <t>TRINITY_DN699_c0_g2_i1.path1</t>
  </si>
  <si>
    <t>Pepsico1_Contig3083.path1</t>
  </si>
  <si>
    <t>Pepsico2_Contig2863.path2</t>
  </si>
  <si>
    <t>TRINITY_DN9647_c0_g1_i4.path1</t>
  </si>
  <si>
    <t>TRINITY_DN38137_c0_g1_i1.path1</t>
  </si>
  <si>
    <t>TRINITY_DN36958_c0_g1_i5.path1</t>
  </si>
  <si>
    <t>TRINITY_DN70714_c0_g1_i1.path1</t>
  </si>
  <si>
    <t>Pepsico1_Contig8565.path3</t>
  </si>
  <si>
    <t>TRINITY_DN114453_c0_g1_i1.path1</t>
  </si>
  <si>
    <t>TRINITY_DN28511_c1_g1_i1.path1</t>
  </si>
  <si>
    <t>TRINITY_DN12202_c0_g2_i2.path1</t>
  </si>
  <si>
    <t>Pepsico1_Contig6585.path1</t>
  </si>
  <si>
    <t>Pepsico1_Contig30807.path1</t>
  </si>
  <si>
    <t>TRINITY_DN40632_c0_g1_i1.path1</t>
  </si>
  <si>
    <t>TRINITY_DN38249_c0_g1_i1.path1</t>
  </si>
  <si>
    <t>novel.7873</t>
  </si>
  <si>
    <t>TRINITY_DN47370_c0_g1_i1.path2</t>
  </si>
  <si>
    <t>TRINITY_DN110125_c0_g1_i1.path1</t>
  </si>
  <si>
    <t>TRINITY_DN9775_c0_g1_i3.path2</t>
  </si>
  <si>
    <t>TRINITY_DN47964_c0_g1_i1.path2</t>
  </si>
  <si>
    <t>Pepsico2_Contig6339.path1</t>
  </si>
  <si>
    <t>TRINITY_DN107149_c0_g1_i1.path2</t>
  </si>
  <si>
    <t>TRINITY_DN42577_c0_g1_i1.path1</t>
  </si>
  <si>
    <t>TRINITY_DN40757_c0_g1_i2.path2</t>
  </si>
  <si>
    <t>Pepsico1_Contig5120.path1</t>
  </si>
  <si>
    <t>TRINITY_DN33064_c0_g2_i1.path1</t>
  </si>
  <si>
    <t>TRINITY_DN97160_c0_g1_i1.path1</t>
  </si>
  <si>
    <t>TRINITY_DN91494_c0_g1_i1.path1</t>
  </si>
  <si>
    <t>TRINITY_DN67863_c0_g1_i1.path2</t>
  </si>
  <si>
    <t>TRINITY_DN25364_c0_g1_i1.path1</t>
  </si>
  <si>
    <t>TRINITY_DN25765_c0_g1_i1.path1</t>
  </si>
  <si>
    <t>TRINITY_DN20963_c2_g1_i3.path1</t>
  </si>
  <si>
    <t>TRINITY_DN55868_c0_g2_i1.path2</t>
  </si>
  <si>
    <t>Pepsico1_Contig1016.path1</t>
  </si>
  <si>
    <t>Pepsico1_Contig5749.path1</t>
  </si>
  <si>
    <t>TRINITY_DN67933_c0_g1_i1.path1</t>
  </si>
  <si>
    <t>novel.1867</t>
  </si>
  <si>
    <t>TRINITY_DN29544_c0_g1_i1.path1</t>
  </si>
  <si>
    <t>novel.5891</t>
  </si>
  <si>
    <t>Pepsico1_Contig7140.path1</t>
  </si>
  <si>
    <t>novel.9891</t>
  </si>
  <si>
    <t>TRINITY_DN44714_c0_g1_i2.path1</t>
  </si>
  <si>
    <t>TRINITY_DN18480_c0_g1_i4.path2</t>
  </si>
  <si>
    <t>TRINITY_DN45006_c0_g1_i2.path1</t>
  </si>
  <si>
    <t>TRINITY_DN69506_c0_g1_i1.path1</t>
  </si>
  <si>
    <t>novel.6040</t>
  </si>
  <si>
    <t>Pepsico2_Contig10617.path2</t>
  </si>
  <si>
    <t>novel.6953</t>
  </si>
  <si>
    <t>novel.6030</t>
  </si>
  <si>
    <t>TRINITY_DN92412_c0_g1_i1.path1</t>
  </si>
  <si>
    <t>Pepsico1_Contig4300.path1</t>
  </si>
  <si>
    <t>TRINITY_DN2365_c0_g1_i15.path2</t>
  </si>
  <si>
    <t>TRINITY_DN87582_c0_g1_i1.path1</t>
  </si>
  <si>
    <t>TRINITY_DN61961_c0_g1_i1.path1</t>
  </si>
  <si>
    <t>TRINITY_DN13478_c0_g1_i2.path1</t>
  </si>
  <si>
    <t>novel.4127</t>
  </si>
  <si>
    <t>TRINITY_DN31252_c1_g2_i1.path2</t>
  </si>
  <si>
    <t>novel.7229</t>
  </si>
  <si>
    <t>TRINITY_DN43202_c0_g1_i9.path2</t>
  </si>
  <si>
    <t>TRINITY_DN46103_c0_g2_i1.path1</t>
  </si>
  <si>
    <t>Pepsico2_Contig200.path1</t>
  </si>
  <si>
    <t>Pepsico2_Contig15792.path3</t>
  </si>
  <si>
    <t>TRINITY_DN50535_c0_g4_i1.path1</t>
  </si>
  <si>
    <t>TRINITY_DN106512_c0_g1_i1.path1</t>
  </si>
  <si>
    <t>TRINITY_DN17301_c0_g1_i1.path2</t>
  </si>
  <si>
    <t>TRINITY_DN18318_c0_g1_i4.path1</t>
  </si>
  <si>
    <t>TRINITY_DN14220_c0_g2_i6.path1</t>
  </si>
  <si>
    <t>novel.8358</t>
  </si>
  <si>
    <t>novel.8492</t>
  </si>
  <si>
    <t>novel.3369</t>
  </si>
  <si>
    <t>TRINITY_DN28500_c0_g1_i1.path1</t>
  </si>
  <si>
    <t>TRINITY_DN64836_c0_g1_i1.path1</t>
  </si>
  <si>
    <t>TRINITY_DN25194_c0_g1_i1.path2</t>
  </si>
  <si>
    <t>TRINITY_DN14166_c0_g1_i3.path1</t>
  </si>
  <si>
    <t>TRINITY_DN14582_c0_g1_i2.path1</t>
  </si>
  <si>
    <t>novel.5459</t>
  </si>
  <si>
    <t>novel.7696</t>
  </si>
  <si>
    <t>TRINITY_DN64736_c0_g1_i1.path2</t>
  </si>
  <si>
    <t>TRINITY_DN33443_c0_g1_i1.path1</t>
  </si>
  <si>
    <t>TRINITY_DN4456_c0_g2_i10.path1</t>
  </si>
  <si>
    <t>Pepsico1_Contig37014.path1</t>
  </si>
  <si>
    <t>TRINITY_DN20386_c0_g3_i1.path1</t>
  </si>
  <si>
    <t>novel.8310</t>
  </si>
  <si>
    <t>TRINITY_DN26394_c0_g2_i1.path1</t>
  </si>
  <si>
    <t>Pepsico2_Contig9773.path1</t>
  </si>
  <si>
    <t>TRINITY_DN53806_c0_g1_i1.path2</t>
  </si>
  <si>
    <t>TRINITY_DN16286_c1_g1_i1.path1</t>
  </si>
  <si>
    <t>TRINITY_DN66748_c0_g1_i1.path1</t>
  </si>
  <si>
    <t>TRINITY_DN58210_c0_g1_i1.path2</t>
  </si>
  <si>
    <t>Pepsico2_Contig1718.path1</t>
  </si>
  <si>
    <t>TRINITY_DN80539_c0_g1_i1.path1</t>
  </si>
  <si>
    <t>TRINITY_DN36600_c0_g1_i1.path1</t>
  </si>
  <si>
    <t>TRINITY_DN90867_c0_g1_i1.path1</t>
  </si>
  <si>
    <t>Pepsico2_Contig14559.path1</t>
  </si>
  <si>
    <t>Pepsico2_Contig17357.path1</t>
  </si>
  <si>
    <t>TRINITY_DN37709_c0_g1_i1.path4</t>
  </si>
  <si>
    <t>TRINITY_DN9154_c0_g1_i6.path1</t>
  </si>
  <si>
    <t>TRINITY_DN64782_c0_g1_i1.path1</t>
  </si>
  <si>
    <t>novel.3440</t>
  </si>
  <si>
    <t>TRINITY_DN109655_c0_g1_i1.path1</t>
  </si>
  <si>
    <t>novel.6420</t>
  </si>
  <si>
    <t>TRINITY_DN23331_c0_g2_i2.path1</t>
  </si>
  <si>
    <t>novel.9806</t>
  </si>
  <si>
    <t>TRINITY_DN2170_c1_g1_i1.path1</t>
  </si>
  <si>
    <t>TRINITY_DN23022_c0_g1_i1.path2</t>
  </si>
  <si>
    <t>TRINITY_DN63473_c1_g1_i1.path2</t>
  </si>
  <si>
    <t>TRINITY_DN26536_c1_g1_i1.path1</t>
  </si>
  <si>
    <t>TRINITY_DN53858_c0_g1_i1.path1</t>
  </si>
  <si>
    <t>TRINITY_DN108291_c0_g1_i1.path1</t>
  </si>
  <si>
    <t>novel.208</t>
  </si>
  <si>
    <t>TRINITY_DN38425_c0_g1_i1.path1</t>
  </si>
  <si>
    <t>TRINITY_DN107770_c0_g1_i1.path1</t>
  </si>
  <si>
    <t>novel.9083</t>
  </si>
  <si>
    <t>TRINITY_DN102829_c0_g1_i1.path1</t>
  </si>
  <si>
    <t>TRINITY_DN50787_c0_g2_i1.path1</t>
  </si>
  <si>
    <t>Pepsico2_Contig7240.path1</t>
  </si>
  <si>
    <t>TRINITY_DN56296_c0_g1_i1.path1</t>
  </si>
  <si>
    <t>TRINITY_DN61607_c0_g1_i1.path1</t>
  </si>
  <si>
    <t>novel.759</t>
  </si>
  <si>
    <t>TRINITY_DN23234_c1_g2_i1.path1</t>
  </si>
  <si>
    <t>TRINITY_DN18751_c0_g1_i2.path2</t>
  </si>
  <si>
    <t>Pepsico2_Contig16796.path1</t>
  </si>
  <si>
    <t>TRINITY_DN32152_c0_g1_i3.path1</t>
  </si>
  <si>
    <t>TRINITY_DN29194_c0_g1_i10.path1</t>
  </si>
  <si>
    <t>TRINITY_DN63489_c0_g1_i1.path1</t>
  </si>
  <si>
    <t>novel.3143</t>
  </si>
  <si>
    <t>TRINITY_DN39976_c0_g1_i1.path1</t>
  </si>
  <si>
    <t>TRINITY_DN58831_c0_g1_i1.path2</t>
  </si>
  <si>
    <t>novel.2231</t>
  </si>
  <si>
    <t>TRINITY_DN64347_c0_g1_i1.path1</t>
  </si>
  <si>
    <t>TRINITY_DN18303_c0_g1_i4.path1</t>
  </si>
  <si>
    <t>TRINITY_DN7462_c0_g1_i1.path1</t>
  </si>
  <si>
    <t>TRINITY_DN40188_c0_g1_i2.path1</t>
  </si>
  <si>
    <t>TRINITY_DN98762_c0_g1_i1.path1</t>
  </si>
  <si>
    <t>TRINITY_DN9210_c0_g2_i1.path1</t>
  </si>
  <si>
    <t>TRINITY_DN48298_c0_g1_i2.path1</t>
  </si>
  <si>
    <t>TRINITY_DN39395_c0_g1_i2.path1</t>
  </si>
  <si>
    <t>TRINITY_DN10755_c3_g1_i1.path1</t>
  </si>
  <si>
    <t>novel.3435</t>
  </si>
  <si>
    <t>TRINITY_DN1650_c0_g2_i1.path1</t>
  </si>
  <si>
    <t>Pepsico1_Contig32441.path2</t>
  </si>
  <si>
    <t>Pepsico1_Contig3500.path1</t>
  </si>
  <si>
    <t>Pepsico1_Contig201.path1</t>
  </si>
  <si>
    <t>novel.9877</t>
  </si>
  <si>
    <t>TRINITY_DN11963_c0_g1_i4.path1</t>
  </si>
  <si>
    <t>novel.2984</t>
  </si>
  <si>
    <t>novel.7579</t>
  </si>
  <si>
    <t>Pepsico2_Contig3118.path1</t>
  </si>
  <si>
    <t>TRINITY_DN91867_c0_g1_i1.path1</t>
  </si>
  <si>
    <t>Pepsico2_Contig17804.path1</t>
  </si>
  <si>
    <t>Pepsico1_Contig34939.path1</t>
  </si>
  <si>
    <t>TRINITY_DN72441_c0_g1_i1.path2</t>
  </si>
  <si>
    <t>TRINITY_DN69611_c0_g1_i1.path1</t>
  </si>
  <si>
    <t>novel.3393</t>
  </si>
  <si>
    <t>TRINITY_DN14245_c0_g1_i3.path1</t>
  </si>
  <si>
    <t>TRINITY_DN98069_c0_g1_i1.path1</t>
  </si>
  <si>
    <t>TRINITY_DN18011_c0_g1_i4.path2</t>
  </si>
  <si>
    <t>TRINITY_DN47448_c0_g1_i1.path1</t>
  </si>
  <si>
    <t>novel.5540</t>
  </si>
  <si>
    <t>novel.3987</t>
  </si>
  <si>
    <t>TRINITY_DN60065_c0_g1_i2.path1</t>
  </si>
  <si>
    <t>novel.2696</t>
  </si>
  <si>
    <t>TRINITY_DN27837_c0_g1_i2.path1</t>
  </si>
  <si>
    <t>TRINITY_DN71925_c0_g1_i1.path1</t>
  </si>
  <si>
    <t>TRINITY_DN47964_c0_g1_i1.path1</t>
  </si>
  <si>
    <t>Pepsico1_Contig1724.path1</t>
  </si>
  <si>
    <t>TRINITY_DN25246_c1_g1_i1.path1</t>
  </si>
  <si>
    <t>TRINITY_DN15099_c0_g2_i2.path1</t>
  </si>
  <si>
    <t>TRINITY_DN102847_c0_g1_i1.path1</t>
  </si>
  <si>
    <t>novel.2237</t>
  </si>
  <si>
    <t>TRINITY_DN25263_c0_g2_i1.path1</t>
  </si>
  <si>
    <t>TRINITY_DN34902_c0_g2_i2.path3</t>
  </si>
  <si>
    <t>TRINITY_DN5288_c0_g1_i1.path1</t>
  </si>
  <si>
    <t>novel.1347</t>
  </si>
  <si>
    <t>TRINITY_DN901_c0_g1_i4.path3</t>
  </si>
  <si>
    <t>Pepsico2_Contig12606.path1</t>
  </si>
  <si>
    <t>TRINITY_DN13349_c0_g1_i9.path1</t>
  </si>
  <si>
    <t>TRINITY_DN13141_c0_g1_i1.path1</t>
  </si>
  <si>
    <t>Pepsico1_Contig3109.path1</t>
  </si>
  <si>
    <t>Pepsico1_Contig5517.path1</t>
  </si>
  <si>
    <t>novel.1606</t>
  </si>
  <si>
    <t>TRINITY_DN21316_c0_g1_i1.path2</t>
  </si>
  <si>
    <t>Pepsico1_Contig8151.path3</t>
  </si>
  <si>
    <t>TRINITY_DN988_c0_g2_i1.path1</t>
  </si>
  <si>
    <t>Pepsico1_Contig37120.path1</t>
  </si>
  <si>
    <t>novel.8064</t>
  </si>
  <si>
    <t>TRINITY_DN31_c0_g1_i3.path1</t>
  </si>
  <si>
    <t>TRINITY_DN25915_c0_g1_i1.path1</t>
  </si>
  <si>
    <t>TRINITY_DN15550_c0_g1_i4.path1</t>
  </si>
  <si>
    <t>novel.9130</t>
  </si>
  <si>
    <t>TRINITY_DN75958_c0_g1_i1.path1</t>
  </si>
  <si>
    <t>TRINITY_DN85090_c0_g1_i1.path1</t>
  </si>
  <si>
    <t>TRINITY_DN10783_c0_g3_i1.path1</t>
  </si>
  <si>
    <t>Pepsico2_Contig8519.path1</t>
  </si>
  <si>
    <t>TRINITY_DN23294_c0_g2_i1.path2</t>
  </si>
  <si>
    <t>TRINITY_DN33391_c0_g1_i1.path1</t>
  </si>
  <si>
    <t>TRINITY_DN24847_c0_g1_i1.path1</t>
  </si>
  <si>
    <t>TRINITY_DN30579_c1_g1_i1.path2</t>
  </si>
  <si>
    <t>TRINITY_DN34662_c0_g1_i2.path1</t>
  </si>
  <si>
    <t>TRINITY_DN7894_c0_g2_i1.path1</t>
  </si>
  <si>
    <t>TRINITY_DN72660_c0_g1_i1.path1</t>
  </si>
  <si>
    <t>TRINITY_DN55527_c0_g1_i1.path1</t>
  </si>
  <si>
    <t>TRINITY_DN34701_c0_g1_i1.path1</t>
  </si>
  <si>
    <t>TRINITY_DN49403_c0_g2_i1.path1</t>
  </si>
  <si>
    <t>novel.9453</t>
  </si>
  <si>
    <t>Pepsico2_Contig448.path1</t>
  </si>
  <si>
    <t>TRINITY_DN15403_c0_g1_i3.path2</t>
  </si>
  <si>
    <t>Pepsico2_Contig17579.path1</t>
  </si>
  <si>
    <t>TRINITY_DN16979_c0_g1_i1.path3</t>
  </si>
  <si>
    <t>novel.1581</t>
  </si>
  <si>
    <t>Pepsico2_Contig13071.path1</t>
  </si>
  <si>
    <t>Pepsico1_Contig348.path1</t>
  </si>
  <si>
    <t>Pepsico2_Contig6586.path1</t>
  </si>
  <si>
    <t>TRINITY_DN19722_c0_g2_i1.path2</t>
  </si>
  <si>
    <t>TRINITY_DN17608_c0_g1_i1.path1</t>
  </si>
  <si>
    <t>Pepsico2_Contig973.path2</t>
  </si>
  <si>
    <t>TRINITY_DN31118_c0_g1_i1.path1</t>
  </si>
  <si>
    <t>novel.5460</t>
  </si>
  <si>
    <t>TRINITY_DN81161_c0_g1_i1.path1</t>
  </si>
  <si>
    <t>novel.7010</t>
  </si>
  <si>
    <t>TRINITY_DN43371_c0_g1_i2.path2</t>
  </si>
  <si>
    <t>TRINITY_DN24216_c0_g1_i2.path1</t>
  </si>
  <si>
    <t>TRINITY_DN54682_c0_g2_i1.path1</t>
  </si>
  <si>
    <t>TRINITY_DN30905_c0_g1_i1.path1</t>
  </si>
  <si>
    <t>TRINITY_DN18433_c2_g1_i2.path1</t>
  </si>
  <si>
    <t>TRINITY_DN13663_c0_g1_i6.path1</t>
  </si>
  <si>
    <t>TRINITY_DN197_c2_g2_i1.path1</t>
  </si>
  <si>
    <t>novel.3543</t>
  </si>
  <si>
    <t>novel.9512</t>
  </si>
  <si>
    <t>Pepsico2_Contig6339.path3</t>
  </si>
  <si>
    <t>TRINITY_DN2065_c0_g1_i1.path2</t>
  </si>
  <si>
    <t>TRINITY_DN12348_c0_g1_i1.path1</t>
  </si>
  <si>
    <t>TRINITY_DN41940_c0_g1_i2.path1</t>
  </si>
  <si>
    <t>novel.1673</t>
  </si>
  <si>
    <t>TRINITY_DN22831_c0_g1_i2.path1</t>
  </si>
  <si>
    <t>TRINITY_DN35887_c0_g2_i1.path1</t>
  </si>
  <si>
    <t>TRINITY_DN18266_c0_g1_i2.path1</t>
  </si>
  <si>
    <t>TRINITY_DN28871_c0_g1_i2.path2</t>
  </si>
  <si>
    <t>TRINITY_DN18533_c0_g1_i1.path1</t>
  </si>
  <si>
    <t>TRINITY_DN29856_c0_g1_i1.path2</t>
  </si>
  <si>
    <t>novel.2157</t>
  </si>
  <si>
    <t>TRINITY_DN6583_c0_g1_i1.path1</t>
  </si>
  <si>
    <t>Pepsico1_Contig7094.path1</t>
  </si>
  <si>
    <t>novel.8891</t>
  </si>
  <si>
    <t>Pepsico1_Contig1185.path1</t>
  </si>
  <si>
    <t>TRINITY_DN13652_c0_g2_i1.path1</t>
  </si>
  <si>
    <t>TRINITY_DN59711_c0_g1_i1.path1</t>
  </si>
  <si>
    <t>TRINITY_DN24412_c0_g1_i5.path3</t>
  </si>
  <si>
    <t>TRINITY_DN22354_c0_g1_i5.path1</t>
  </si>
  <si>
    <t>TRINITY_DN111742_c0_g1_i1.path1</t>
  </si>
  <si>
    <t>TRINITY_DN21336_c0_g1_i1.path3</t>
  </si>
  <si>
    <t>novel.9618</t>
  </si>
  <si>
    <t>novel.9359</t>
  </si>
  <si>
    <t>TRINITY_DN65101_c0_g2_i1.path3</t>
  </si>
  <si>
    <t>Pepsico2_Contig7842.path1</t>
  </si>
  <si>
    <t>novel.3617</t>
  </si>
  <si>
    <t>TRINITY_DN11902_c0_g2_i2.path1</t>
  </si>
  <si>
    <t>TRINITY_DN15065_c0_g3_i1.path1</t>
  </si>
  <si>
    <t>TRINITY_DN8846_c1_g1_i1.path1</t>
  </si>
  <si>
    <t>Pepsico1_Contig33773.path1</t>
  </si>
  <si>
    <t>TRINITY_DN14963_c0_g1_i9.path1</t>
  </si>
  <si>
    <t>TRINITY_DN4502_c1_g1_i1.path1</t>
  </si>
  <si>
    <t>TRINITY_DN28927_c0_g2_i3.path1</t>
  </si>
  <si>
    <t>TRINITY_DN4909_c0_g1_i1.path2</t>
  </si>
  <si>
    <t>TRINITY_DN83938_c0_g1_i1.path1</t>
  </si>
  <si>
    <t>TRINITY_DN69518_c0_g1_i1.path2</t>
  </si>
  <si>
    <t>TRINITY_DN69351_c0_g1_i1.path1</t>
  </si>
  <si>
    <t>TRINITY_DN110458_c0_g1_i1.path1</t>
  </si>
  <si>
    <t>TRINITY_DN15635_c0_g1_i1.path2</t>
  </si>
  <si>
    <t>TRINITY_DN36620_c0_g1_i1.path1</t>
  </si>
  <si>
    <t>TRINITY_DN23107_c0_g1_i5.path1</t>
  </si>
  <si>
    <t>TRINITY_DN47583_c1_g1_i1.path1</t>
  </si>
  <si>
    <t>Pepsico2_Contig10983.path1</t>
  </si>
  <si>
    <t>TRINITY_DN83740_c0_g1_i1.path1</t>
  </si>
  <si>
    <t>TRINITY_DN18011_c0_g1_i4.path3</t>
  </si>
  <si>
    <t>novel.8352</t>
  </si>
  <si>
    <t>novel.5547</t>
  </si>
  <si>
    <t>novel.6525</t>
  </si>
  <si>
    <t>novel.4713</t>
  </si>
  <si>
    <t>Pepsico1_Contig2048.path2</t>
  </si>
  <si>
    <t>TRINITY_DN59478_c0_g1_i1.path1</t>
  </si>
  <si>
    <t>TRINITY_DN22068_c0_g3_i1.path1</t>
  </si>
  <si>
    <t>TRINITY_DN10348_c0_g3_i1.path1</t>
  </si>
  <si>
    <t>novel.2524</t>
  </si>
  <si>
    <t>novel.4972</t>
  </si>
  <si>
    <t>TRINITY_DN9887_c0_g3_i1.path1</t>
  </si>
  <si>
    <t>TRINITY_DN28136_c0_g1_i1.path1</t>
  </si>
  <si>
    <t>TRINITY_DN69275_c0_g1_i1.path1</t>
  </si>
  <si>
    <t>TRINITY_DN24899_c0_g2_i1.path1</t>
  </si>
  <si>
    <t>novel.7473</t>
  </si>
  <si>
    <t>TRINITY_DN28700_c0_g4_i1.path1</t>
  </si>
  <si>
    <t>Pepsico2_Contig3750.path1</t>
  </si>
  <si>
    <t>Pepsico2_Contig17992.path1</t>
  </si>
  <si>
    <t>TRINITY_DN94880_c0_g1_i1.path1</t>
  </si>
  <si>
    <t>TRINITY_DN44978_c0_g1_i1.path1</t>
  </si>
  <si>
    <t>TRINITY_DN105452_c0_g1_i1.path2</t>
  </si>
  <si>
    <t>TRINITY_DN9362_c0_g2_i3.path3</t>
  </si>
  <si>
    <t>TRINITY_DN51751_c0_g1_i1.path1</t>
  </si>
  <si>
    <t>Pepsico1_Contig7407.path1</t>
  </si>
  <si>
    <t>TRINITY_DN82150_c0_g1_i1.path1</t>
  </si>
  <si>
    <t>novel.8169</t>
  </si>
  <si>
    <t>TRINITY_DN20387_c0_g1_i1.path1</t>
  </si>
  <si>
    <t>TRINITY_DN43420_c1_g1_i1.path1</t>
  </si>
  <si>
    <t>TRINITY_DN39545_c0_g1_i1.path1</t>
  </si>
  <si>
    <t>novel.3168</t>
  </si>
  <si>
    <t>TRINITY_DN27415_c0_g1_i1.path1</t>
  </si>
  <si>
    <t>TRINITY_DN30818_c0_g1_i1.path2</t>
  </si>
  <si>
    <t>TRINITY_DN15530_c0_g1_i2.path1</t>
  </si>
  <si>
    <t>TRINITY_DN22030_c0_g1_i4.path2</t>
  </si>
  <si>
    <t>TRINITY_DN13116_c1_g1_i1.path1</t>
  </si>
  <si>
    <t>TRINITY_DN103040_c0_g1_i1.path1</t>
  </si>
  <si>
    <t>TRINITY_DN15375_c0_g1_i2.path2</t>
  </si>
  <si>
    <t>TRINITY_DN58245_c0_g1_i1.path1</t>
  </si>
  <si>
    <t>TRINITY_DN54657_c0_g1_i1.path1</t>
  </si>
  <si>
    <t>Pepsico2_Contig11437.path1</t>
  </si>
  <si>
    <t>TRINITY_DN102683_c0_g1_i1.path3</t>
  </si>
  <si>
    <t>TRINITY_DN18701_c0_g1_i13.path2</t>
  </si>
  <si>
    <t>TRINITY_DN58292_c0_g1_i1.path1</t>
  </si>
  <si>
    <t>TRINITY_DN31076_c0_g1_i4.path1</t>
  </si>
  <si>
    <t>novel.754</t>
  </si>
  <si>
    <t>Pepsico1_Contig3446.path2</t>
  </si>
  <si>
    <t>TRINITY_DN245_c2_g1_i4.path1</t>
  </si>
  <si>
    <t>TRINITY_DN29740_c0_g1_i1.path1</t>
  </si>
  <si>
    <t>TRINITY_DN41713_c0_g1_i1.path1</t>
  </si>
  <si>
    <t>TRINITY_DN12642_c1_g2_i1.path1</t>
  </si>
  <si>
    <t>TRINITY_DN3857_c2_g1_i1.path1</t>
  </si>
  <si>
    <t>TRINITY_DN14617_c0_g2_i1.path2</t>
  </si>
  <si>
    <t>Pepsico1_Contig7733.path1</t>
  </si>
  <si>
    <t>TRINITY_DN6342_c0_g2_i15.path1</t>
  </si>
  <si>
    <t>TRINITY_DN34902_c0_g2_i2.path2</t>
  </si>
  <si>
    <t>Pepsico1_Contig5670.path1</t>
  </si>
  <si>
    <t>TRINITY_DN26866_c0_g1_i1.path4</t>
  </si>
  <si>
    <t>Pepsico2_Contig17754.path1</t>
  </si>
  <si>
    <t>Pepsico1_Contig36194.path1</t>
  </si>
  <si>
    <t>TRINITY_DN50550_c0_g1_i1.path2</t>
  </si>
  <si>
    <t>TRINITY_DN58133_c0_g1_i1.path1</t>
  </si>
  <si>
    <t>TRINITY_DN10959_c2_g1_i1.path1</t>
  </si>
  <si>
    <t>novel.1670</t>
  </si>
  <si>
    <t>TRINITY_DN13217_c0_g1_i1.path3</t>
  </si>
  <si>
    <t>novel.10597</t>
  </si>
  <si>
    <t>TRINITY_DN12984_c0_g3_i2.path1</t>
  </si>
  <si>
    <t>TRINITY_DN10783_c0_g3_i1.path2</t>
  </si>
  <si>
    <t>TRINITY_DN37673_c0_g1_i1.path1</t>
  </si>
  <si>
    <t>TRINITY_DN52473_c0_g1_i1.path1</t>
  </si>
  <si>
    <t>novel.6072</t>
  </si>
  <si>
    <t>TRINITY_DN14757_c0_g2_i3.path1</t>
  </si>
  <si>
    <t>TRINITY_DN105662_c0_g1_i1.path1</t>
  </si>
  <si>
    <t>TRINITY_DN42145_c0_g1_i1.path1</t>
  </si>
  <si>
    <t>TRINITY_DN37641_c0_g2_i1.path1</t>
  </si>
  <si>
    <t>TRINITY_DN81693_c0_g1_i1.path1</t>
  </si>
  <si>
    <t>TRINITY_DN8365_c0_g1_i7.path1</t>
  </si>
  <si>
    <t>novel.295</t>
  </si>
  <si>
    <t>Pepsico2_Contig19631.path1</t>
  </si>
  <si>
    <t>TRINITY_DN20430_c0_g1_i2.path1</t>
  </si>
  <si>
    <t>TRINITY_DN115332_c0_g1_i1.path1</t>
  </si>
  <si>
    <t>TRINITY_DN18686_c0_g1_i1.path1</t>
  </si>
  <si>
    <t>TRINITY_DN6175_c3_g1_i1.path1</t>
  </si>
  <si>
    <t>TRINITY_DN17262_c0_g1_i1.path2</t>
  </si>
  <si>
    <t>Pepsico2_Contig17151.path1</t>
  </si>
  <si>
    <t>Pepsico2_Contig243.path1</t>
  </si>
  <si>
    <t>Pepsico1_Contig1845.path1</t>
  </si>
  <si>
    <t>Pepsico1_Contig2898.path2</t>
  </si>
  <si>
    <t>TRINITY_DN15509_c2_g1_i1.path2</t>
  </si>
  <si>
    <t>TRINITY_DN29197_c0_g1_i1.path1</t>
  </si>
  <si>
    <t>TRINITY_DN107409_c0_g1_i1.path1</t>
  </si>
  <si>
    <t>TRINITY_DN35602_c1_g1_i2.path1</t>
  </si>
  <si>
    <t>novel.6879</t>
  </si>
  <si>
    <t>TRINITY_DN21393_c0_g2_i1.path2</t>
  </si>
  <si>
    <t>novel.1415</t>
  </si>
  <si>
    <t>TRINITY_DN114285_c0_g1_i1.path1</t>
  </si>
  <si>
    <t>Pepsico1_Contig5335.path1</t>
  </si>
  <si>
    <t>novel.6728</t>
  </si>
  <si>
    <t>novel.505</t>
  </si>
  <si>
    <t>TRINITY_DN7822_c1_g1_i1.path1</t>
  </si>
  <si>
    <t>TRINITY_DN58831_c0_g1_i1.path3</t>
  </si>
  <si>
    <t>TRINITY_DN33580_c0_g1_i1.path2</t>
  </si>
  <si>
    <t>TRINITY_DN23740_c0_g1_i1.path1</t>
  </si>
  <si>
    <t>TRINITY_DN18675_c0_g2_i1.path1</t>
  </si>
  <si>
    <t>TRINITY_DN12164_c0_g1_i1.path1</t>
  </si>
  <si>
    <t>Pepsico2_Contig9792.path1</t>
  </si>
  <si>
    <t>TRINITY_DN70890_c0_g1_i1.path1</t>
  </si>
  <si>
    <t>TRINITY_DN98103_c0_g1_i1.path1</t>
  </si>
  <si>
    <t>TRINITY_DN17359_c0_g1_i1.path1</t>
  </si>
  <si>
    <t>TRINITY_DN35129_c0_g3_i1.path1</t>
  </si>
  <si>
    <t>TRINITY_DN28239_c2_g1_i1.path1</t>
  </si>
  <si>
    <t>TRINITY_DN25161_c0_g1_i1.path1</t>
  </si>
  <si>
    <t>TRINITY_DN44159_c0_g1_i1.path1</t>
  </si>
  <si>
    <t>Pepsico2_Contig895.path2</t>
  </si>
  <si>
    <t>novel.5370</t>
  </si>
  <si>
    <t>TRINITY_DN58789_c0_g1_i1.path2</t>
  </si>
  <si>
    <t>TRINITY_DN40497_c1_g1_i1.path1</t>
  </si>
  <si>
    <t>Pepsico2_Contig13014.path2</t>
  </si>
  <si>
    <t>TRINITY_DN24328_c0_g2_i1.path1</t>
  </si>
  <si>
    <t>novel.2021</t>
  </si>
  <si>
    <t>TRINITY_DN37886_c0_g1_i11.path1</t>
  </si>
  <si>
    <t>TRINITY_DN41102_c2_g1_i1.path1</t>
  </si>
  <si>
    <t>Pepsico2_Contig7290.path1</t>
  </si>
  <si>
    <t>TRINITY_DN15206_c0_g1_i1.path1</t>
  </si>
  <si>
    <t>TRINITY_DN901_c0_g1_i4.path2</t>
  </si>
  <si>
    <t>TRINITY_DN15867_c0_g2_i1.path1</t>
  </si>
  <si>
    <t>TRINITY_DN20693_c0_g1_i1.path1</t>
  </si>
  <si>
    <t>TRINITY_DN20620_c0_g1_i1.path1</t>
  </si>
  <si>
    <t>TRINITY_DN82098_c0_g1_i1.path1</t>
  </si>
  <si>
    <t>TRINITY_DN22663_c0_g1_i1.path2</t>
  </si>
  <si>
    <t>TRINITY_DN106718_c0_g1_i1.path1</t>
  </si>
  <si>
    <t>novel.7761</t>
  </si>
  <si>
    <t>novel.6675</t>
  </si>
  <si>
    <t>Pepsico2_Contig19052.path1</t>
  </si>
  <si>
    <t>Pepsico1_Contig8565.path2</t>
  </si>
  <si>
    <t>TRINITY_DN12642_c1_g1_i1.path1</t>
  </si>
  <si>
    <t>TRINITY_DN24683_c0_g1_i2.path1</t>
  </si>
  <si>
    <t>TRINITY_DN38907_c0_g1_i1.path1</t>
  </si>
  <si>
    <t>novel.9535</t>
  </si>
  <si>
    <t>TRINITY_DN47679_c0_g2_i1.path1</t>
  </si>
  <si>
    <t>TRINITY_DN19632_c0_g1_i2.path1</t>
  </si>
  <si>
    <t>TRINITY_DN56168_c0_g1_i1.path1</t>
  </si>
  <si>
    <t>TRINITY_DN45307_c0_g1_i1.path2</t>
  </si>
  <si>
    <t>TRINITY_DN73675_c0_g1_i1.path1</t>
  </si>
  <si>
    <t>Pepsico1_Contig979.path1</t>
  </si>
  <si>
    <t>Pepsico2_Contig17209.path1</t>
  </si>
  <si>
    <t>TRINITY_DN30237_c0_g1_i1.path2</t>
  </si>
  <si>
    <t>TRINITY_DN116_c0_g1_i9.path1</t>
  </si>
  <si>
    <t>TRINITY_DN45598_c0_g1_i1.path1</t>
  </si>
  <si>
    <t>novel.5521</t>
  </si>
  <si>
    <t>TRINITY_DN82219_c0_g1_i1.path2</t>
  </si>
  <si>
    <t>TRINITY_DN22791_c0_g2_i1.path1</t>
  </si>
  <si>
    <t>novel.5544</t>
  </si>
  <si>
    <t>novel.4829</t>
  </si>
  <si>
    <t>novel.8704</t>
  </si>
  <si>
    <t>TRINITY_DN31901_c0_g1_i1.path2</t>
  </si>
  <si>
    <t>TRINITY_DN45896_c0_g1_i1.path1</t>
  </si>
  <si>
    <t>novel.3798</t>
  </si>
  <si>
    <t>novel.5999</t>
  </si>
  <si>
    <t>Pepsico2_Contig9614.path3</t>
  </si>
  <si>
    <t>TRINITY_DN92323_c0_g1_i1.path1</t>
  </si>
  <si>
    <t>TRINITY_DN26746_c0_g1_i1.path1</t>
  </si>
  <si>
    <t>TRINITY_DN50787_c0_g1_i1.path1</t>
  </si>
  <si>
    <t>TRINITY_DN17409_c0_g1_i4.path1</t>
  </si>
  <si>
    <t>TRINITY_DN40804_c0_g1_i1.path2</t>
  </si>
  <si>
    <t>novel.4736</t>
  </si>
  <si>
    <t>novel.9313</t>
  </si>
  <si>
    <t>novel.3560</t>
  </si>
  <si>
    <t>TRINITY_DN14268_c0_g1_i3.path2</t>
  </si>
  <si>
    <t>novel.5764</t>
  </si>
  <si>
    <t>TRINITY_DN40069_c0_g1_i1.path2</t>
  </si>
  <si>
    <t>TRINITY_DN25977_c0_g2_i2.path1</t>
  </si>
  <si>
    <t>TRINITY_DN81870_c0_g1_i1.path1</t>
  </si>
  <si>
    <t>TRINITY_DN52099_c0_g1_i1.path1</t>
  </si>
  <si>
    <t>TRINITY_DN40300_c0_g1_i2.path1</t>
  </si>
  <si>
    <t>TRINITY_DN49403_c0_g3_i1.path1</t>
  </si>
  <si>
    <t>TRINITY_DN81145_c0_g1_i1.path1</t>
  </si>
  <si>
    <t>Pepsico1_Contig37189.path1</t>
  </si>
  <si>
    <t>TRINITY_DN29894_c0_g1_i8.path1</t>
  </si>
  <si>
    <t>TRINITY_DN18405_c0_g1_i1.path1</t>
  </si>
  <si>
    <t>TRINITY_DN97099_c0_g1_i1.path1</t>
  </si>
  <si>
    <t>Pepsico2_Contig12859.path1</t>
  </si>
  <si>
    <t>novel.545</t>
  </si>
  <si>
    <t>Pepsico1_Contig11038.path1</t>
  </si>
  <si>
    <t>TRINITY_DN36358_c0_g1_i1.path1</t>
  </si>
  <si>
    <t>TRINITY_DN1199_c0_g2_i7.path1</t>
  </si>
  <si>
    <t>TRINITY_DN27779_c0_g1_i2.path1</t>
  </si>
  <si>
    <t>TRINITY_DN599_c2_g1_i2.path2</t>
  </si>
  <si>
    <t>TRINITY_DN61924_c0_g1_i1.path1</t>
  </si>
  <si>
    <t>novel.6768</t>
  </si>
  <si>
    <t>TRINITY_DN44019_c0_g1_i2.path1</t>
  </si>
  <si>
    <t>TRINITY_DN82086_c0_g1_i1.path1</t>
  </si>
  <si>
    <t>TRINITY_DN27522_c0_g1_i1.path1</t>
  </si>
  <si>
    <t>TRINITY_DN16993_c1_g2_i2.path1</t>
  </si>
  <si>
    <t>novel.4140</t>
  </si>
  <si>
    <t>TRINITY_DN106114_c0_g1_i1.path1</t>
  </si>
  <si>
    <t>TRINITY_DN7636_c1_g1_i1.path2</t>
  </si>
  <si>
    <t>TRINITY_DN83116_c0_g1_i1.path1</t>
  </si>
  <si>
    <t>TRINITY_DN23984_c0_g1_i1.path1</t>
  </si>
  <si>
    <t>Pepsico2_Contig1694.path1</t>
  </si>
  <si>
    <t>Pepsico2_Contig9378.path1</t>
  </si>
  <si>
    <t>TRINITY_DN13603_c0_g1_i2.path1</t>
  </si>
  <si>
    <t>TRINITY_DN63196_c0_g1_i1.path1</t>
  </si>
  <si>
    <t>TRINITY_DN3394_c1_g2_i1.path2</t>
  </si>
  <si>
    <t>TRINITY_DN18150_c0_g1_i1.path1</t>
  </si>
  <si>
    <t>TRINITY_DN19064_c0_g1_i1.path2</t>
  </si>
  <si>
    <t>TRINITY_DN2911_c0_g2_i2.path1</t>
  </si>
  <si>
    <t>novel.3392</t>
  </si>
  <si>
    <t>novel.3640</t>
  </si>
  <si>
    <t>Pepsico2_Contig4150.path2</t>
  </si>
  <si>
    <t>Pepsico1_Contig7224.path3</t>
  </si>
  <si>
    <t>TRINITY_DN15624_c0_g1_i2.path1</t>
  </si>
  <si>
    <t>TRINITY_DN40520_c0_g1_i1.path1</t>
  </si>
  <si>
    <t>novel.9460</t>
  </si>
  <si>
    <t>TRINITY_DN5725_c0_g1_i5.path1</t>
  </si>
  <si>
    <t>TRINITY_DN8538_c0_g3_i1.path1</t>
  </si>
  <si>
    <t>TRINITY_DN49203_c0_g1_i1.path2</t>
  </si>
  <si>
    <t>TRINITY_DN20518_c0_g1_i1.path3</t>
  </si>
  <si>
    <t>TRINITY_DN42758_c0_g2_i1.path1</t>
  </si>
  <si>
    <t>TRINITY_DN10048_c1_g1_i4.path1</t>
  </si>
  <si>
    <t>novel.7751</t>
  </si>
  <si>
    <t>Pepsico2_Contig20282.path1</t>
  </si>
  <si>
    <t>TRINITY_DN48902_c0_g1_i1.path1</t>
  </si>
  <si>
    <t>TRINITY_DN78624_c0_g1_i1.path1</t>
  </si>
  <si>
    <t>Pepsico2_Contig17764.path1</t>
  </si>
  <si>
    <t>TRINITY_DN43748_c0_g1_i1.path1</t>
  </si>
  <si>
    <t>Pepsico2_Contig15895.path1</t>
  </si>
  <si>
    <t>TRINITY_DN33657_c0_g1_i1.path1</t>
  </si>
  <si>
    <t>TRINITY_DN15667_c0_g1_i1.path1</t>
  </si>
  <si>
    <t>TRINITY_DN111209_c0_g1_i1.path1</t>
  </si>
  <si>
    <t>TRINITY_DN111891_c0_g1_i1.path1</t>
  </si>
  <si>
    <t>TRINITY_DN18869_c0_g1_i3.path1</t>
  </si>
  <si>
    <t>Pepsico1_Contig5782.path1</t>
  </si>
  <si>
    <t>TRINITY_DN18280_c0_g1_i1.path1</t>
  </si>
  <si>
    <t>Pepsico2_Contig15647.path1</t>
  </si>
  <si>
    <t>Pepsico2_Contig15062.path1</t>
  </si>
  <si>
    <t>TRINITY_DN90796_c0_g1_i1.path1</t>
  </si>
  <si>
    <t>Pepsico2_Contig14722.path1</t>
  </si>
  <si>
    <t>TRINITY_DN23292_c0_g2_i1.path1</t>
  </si>
  <si>
    <t>novel.1380</t>
  </si>
  <si>
    <t>TRINITY_DN7373_c0_g2_i4.path1</t>
  </si>
  <si>
    <t>TRINITY_DN45421_c0_g1_i1.path1</t>
  </si>
  <si>
    <t>TRINITY_DN25061_c0_g1_i2.path1</t>
  </si>
  <si>
    <t>Pepsico1_Contig6929.path2</t>
  </si>
  <si>
    <t>novel.8670</t>
  </si>
  <si>
    <t>TRINITY_DN100288_c0_g1_i1.path1</t>
  </si>
  <si>
    <t>TRINITY_DN75508_c0_g1_i1.path1</t>
  </si>
  <si>
    <t>TRINITY_DN100086_c0_g1_i1.path1</t>
  </si>
  <si>
    <t>TRINITY_DN113416_c0_g1_i1.path1</t>
  </si>
  <si>
    <t>TRINITY_DN52666_c0_g1_i1.path1</t>
  </si>
  <si>
    <t>novel.8958</t>
  </si>
  <si>
    <t>TRINITY_DN65306_c0_g1_i1.path1</t>
  </si>
  <si>
    <t>Pepsico2_Contig3520.path1</t>
  </si>
  <si>
    <t>TRINITY_DN73853_c0_g1_i1.path1</t>
  </si>
  <si>
    <t>TRINITY_DN26143_c0_g1_i2.path1</t>
  </si>
  <si>
    <t>TRINITY_DN39580_c0_g1_i1.path1</t>
  </si>
  <si>
    <t>TRINITY_DN28632_c0_g2_i1.path1</t>
  </si>
  <si>
    <t>Pepsico1_Contig37669.path1</t>
  </si>
  <si>
    <t>Pepsico2_Contig7526.path1</t>
  </si>
  <si>
    <t>TRINITY_DN90686_c0_g1_i1.path1</t>
  </si>
  <si>
    <t>TRINITY_DN19376_c0_g1_i1.path1</t>
  </si>
  <si>
    <t>novel.3613</t>
  </si>
  <si>
    <t>Pepsico1_Contig858.path1</t>
  </si>
  <si>
    <t>TRINITY_DN84454_c0_g1_i1.path1</t>
  </si>
  <si>
    <t>novel.3913</t>
  </si>
  <si>
    <t>TRINITY_DN25051_c0_g1_i7.path1</t>
  </si>
  <si>
    <t>TRINITY_DN21236_c0_g2_i1.path1</t>
  </si>
  <si>
    <t>novel.674</t>
  </si>
  <si>
    <t>novel.4083</t>
  </si>
  <si>
    <t>novel.2767</t>
  </si>
  <si>
    <t>TRINITY_DN28831_c0_g2_i1.path1</t>
  </si>
  <si>
    <t>TRINITY_DN3806_c0_g1_i1.path1</t>
  </si>
  <si>
    <t>TRINITY_DN88504_c0_g1_i1.path2</t>
  </si>
  <si>
    <t>TRINITY_DN57218_c0_g1_i1.path1</t>
  </si>
  <si>
    <t>TRINITY_DN14303_c0_g1_i8.path1</t>
  </si>
  <si>
    <t>TRINITY_DN51599_c0_g1_i1.path2</t>
  </si>
  <si>
    <t>TRINITY_DN2969_c1_g3_i2.path3</t>
  </si>
  <si>
    <t>TRINITY_DN51995_c0_g1_i1.path1</t>
  </si>
  <si>
    <t>novel.4323</t>
  </si>
  <si>
    <t>TRINITY_DN19282_c0_g1_i11.path1</t>
  </si>
  <si>
    <t>novel.3948</t>
  </si>
  <si>
    <t>TRINITY_DN44840_c0_g1_i1.path1</t>
  </si>
  <si>
    <t>TRINITY_DN11076_c0_g1_i1.path1</t>
  </si>
  <si>
    <t>TRINITY_DN4463_c0_g1_i6.path1</t>
  </si>
  <si>
    <t>TRINITY_DN5363_c0_g1_i3.path1</t>
  </si>
  <si>
    <t>TRINITY_DN113058_c0_g1_i1.path1</t>
  </si>
  <si>
    <t>Pepsico2_Contig6611.path5</t>
  </si>
  <si>
    <t>TRINITY_DN32543_c0_g2_i1.path1</t>
  </si>
  <si>
    <t>TRINITY_DN80060_c0_g1_i1.path3</t>
  </si>
  <si>
    <t>TRINITY_DN98589_c0_g1_i1.path1</t>
  </si>
  <si>
    <t>TRINITY_DN20686_c0_g1_i1.path1</t>
  </si>
  <si>
    <t>TRINITY_DN24386_c0_g1_i2.path1</t>
  </si>
  <si>
    <t>TRINITY_DN21218_c0_g1_i3.path1</t>
  </si>
  <si>
    <t>TRINITY_DN107149_c0_g1_i1.path1</t>
  </si>
  <si>
    <t>TRINITY_DN81991_c0_g1_i1.path2</t>
  </si>
  <si>
    <t>TRINITY_DN112705_c0_g1_i1.path1</t>
  </si>
  <si>
    <t>Pepsico1_Contig30229.path2</t>
  </si>
  <si>
    <t>novel.3266</t>
  </si>
  <si>
    <t>TRINITY_DN60735_c0_g1_i1.path1</t>
  </si>
  <si>
    <t>TRINITY_DN19730_c0_g2_i4.path1</t>
  </si>
  <si>
    <t>TRINITY_DN6938_c0_g2_i1.path1</t>
  </si>
  <si>
    <t>TRINITY_DN23570_c0_g1_i1.path4</t>
  </si>
  <si>
    <t>TRINITY_DN84402_c0_g1_i1.path1</t>
  </si>
  <si>
    <t>TRINITY_DN78383_c0_g1_i1.path1</t>
  </si>
  <si>
    <t>TRINITY_DN113227_c0_g1_i1.path1</t>
  </si>
  <si>
    <t>novel.1183</t>
  </si>
  <si>
    <t>novel.8378</t>
  </si>
  <si>
    <t>TRINITY_DN107643_c0_g1_i1.path1</t>
  </si>
  <si>
    <t>TRINITY_DN83009_c0_g1_i1.path1</t>
  </si>
  <si>
    <t>Pepsico2_Contig3454.path2</t>
  </si>
  <si>
    <t>TRINITY_DN44714_c1_g1_i1.path1</t>
  </si>
  <si>
    <t>TRINITY_DN23175_c0_g2_i3.path1</t>
  </si>
  <si>
    <t>TRINITY_DN18424_c0_g1_i1.path1</t>
  </si>
  <si>
    <t>TRINITY_DN18833_c1_g1_i1.path1</t>
  </si>
  <si>
    <t>novel.1163</t>
  </si>
  <si>
    <t>novel.9596</t>
  </si>
  <si>
    <t>TRINITY_DN94711_c0_g1_i1.path2</t>
  </si>
  <si>
    <t>TRINITY_DN80397_c0_g1_i1.path1</t>
  </si>
  <si>
    <t>TRINITY_DN23666_c0_g1_i1.path1</t>
  </si>
  <si>
    <t>TRINITY_DN9375_c1_g1_i4.path2</t>
  </si>
  <si>
    <t>TRINITY_DN16568_c0_g2_i1.path1</t>
  </si>
  <si>
    <t>Pepsico1_Contig4437.path1</t>
  </si>
  <si>
    <t>TRINITY_DN108761_c0_g1_i1.path1</t>
  </si>
  <si>
    <t>TRINITY_DN69539_c0_g1_i1.path2</t>
  </si>
  <si>
    <t>TRINITY_DN107909_c0_g1_i1.path1</t>
  </si>
  <si>
    <t>TRINITY_DN18239_c0_g1_i3.path1</t>
  </si>
  <si>
    <t>TRINITY_DN50089_c0_g2_i1.path1</t>
  </si>
  <si>
    <t>Pepsico1_Contig5039.path1</t>
  </si>
  <si>
    <t>TRINITY_DN50091_c0_g1_i1.path1</t>
  </si>
  <si>
    <t>TRINITY_DN90647_c0_g1_i1.path1</t>
  </si>
  <si>
    <t>TRINITY_DN8840_c0_g1_i5.path2</t>
  </si>
  <si>
    <t>novel.5744</t>
  </si>
  <si>
    <t>novel.4084</t>
  </si>
  <si>
    <t>TRINITY_DN23885_c1_g1_i1.path1</t>
  </si>
  <si>
    <t>novel.2814</t>
  </si>
  <si>
    <t>TRINITY_DN11920_c1_g2_i1.path1</t>
  </si>
  <si>
    <t>TRINITY_DN107784_c0_g1_i1.path1</t>
  </si>
  <si>
    <t>Pepsico2_Contig17471.path1</t>
  </si>
  <si>
    <t>TRINITY_DN79621_c0_g1_i1.path1</t>
  </si>
  <si>
    <t>TRINITY_DN76020_c0_g1_i1.path1</t>
  </si>
  <si>
    <t>novel.6644</t>
  </si>
  <si>
    <t>TRINITY_DN100379_c0_g1_i1.path1</t>
  </si>
  <si>
    <t>novel.286</t>
  </si>
  <si>
    <t>TRINITY_DN106510_c0_g1_i1.path1</t>
  </si>
  <si>
    <t>novel.2462</t>
  </si>
  <si>
    <t>TRINITY_DN20899_c0_g1_i1.path1</t>
  </si>
  <si>
    <t>novel.6674</t>
  </si>
  <si>
    <t>Pepsico2_Contig9441.path2</t>
  </si>
  <si>
    <t>TRINITY_DN7195_c0_g1_i4.path1</t>
  </si>
  <si>
    <t>TRINITY_DN54620_c0_g1_i1.path1</t>
  </si>
  <si>
    <t>TRINITY_DN167_c0_g1_i4.path2</t>
  </si>
  <si>
    <t>TRINITY_DN21044_c3_g1_i1.path1</t>
  </si>
  <si>
    <t>TRINITY_DN105250_c0_g1_i1.path2</t>
  </si>
  <si>
    <t>Pepsico1_Contig6596.path2</t>
  </si>
  <si>
    <t>TRINITY_DN111678_c0_g1_i1.path1</t>
  </si>
  <si>
    <t>TRINITY_DN27399_c0_g1_i3.path1</t>
  </si>
  <si>
    <t>TRINITY_DN7032_c0_g2_i2.path2</t>
  </si>
  <si>
    <t>TRINITY_DN6152_c0_g1_i4.path2</t>
  </si>
  <si>
    <t>TRINITY_DN25636_c1_g1_i1.path1</t>
  </si>
  <si>
    <t>TRINITY_DN55168_c0_g1_i1.path1</t>
  </si>
  <si>
    <t>Pepsico2_Contig7363.path1</t>
  </si>
  <si>
    <t>novel.1407</t>
  </si>
  <si>
    <t>TRINITY_DN10840_c0_g3_i1.path1</t>
  </si>
  <si>
    <t>TRINITY_DN40535_c0_g1_i1.path2</t>
  </si>
  <si>
    <t>TRINITY_DN23500_c0_g1_i1.path1</t>
  </si>
  <si>
    <t>TRINITY_DN83915_c0_g1_i1.path1</t>
  </si>
  <si>
    <t>TRINITY_DN62796_c0_g2_i1.path1</t>
  </si>
  <si>
    <t>TRINITY_DN16801_c0_g2_i1.path1</t>
  </si>
  <si>
    <t>TRINITY_DN54620_c0_g1_i1.path2</t>
  </si>
  <si>
    <t>Pepsico2_Contig7834.path2</t>
  </si>
  <si>
    <t>TRINITY_DN2355_c1_g1_i5.path1</t>
  </si>
  <si>
    <t>TRINITY_DN10172_c0_g1_i11.path1</t>
  </si>
  <si>
    <t>novel.9927</t>
  </si>
  <si>
    <t>TRINITY_DN6563_c0_g1_i19.path2</t>
  </si>
  <si>
    <t>Pepsico2_Contig10378.path1</t>
  </si>
  <si>
    <t>TRINITY_DN84615_c0_g1_i1.path1</t>
  </si>
  <si>
    <t>TRINITY_DN15697_c1_g1_i1.path4</t>
  </si>
  <si>
    <t>novel.6101</t>
  </si>
  <si>
    <t>TRINITY_DN27253_c0_g1_i1.path2</t>
  </si>
  <si>
    <t>TRINITY_DN18158_c0_g2_i2.path1</t>
  </si>
  <si>
    <t>TRINITY_DN11036_c0_g1_i4.path2</t>
  </si>
  <si>
    <t>TRINITY_DN2965_c1_g1_i1.path1</t>
  </si>
  <si>
    <t>TRINITY_DN10644_c0_g2_i6.path2</t>
  </si>
  <si>
    <t>novel.1372</t>
  </si>
  <si>
    <t>Pepsico1_Contig29982.path1</t>
  </si>
  <si>
    <t>novel.5911</t>
  </si>
  <si>
    <t>TRINITY_DN5951_c0_g1_i5.path2</t>
  </si>
  <si>
    <t>novel.4369</t>
  </si>
  <si>
    <t>Pepsico2_Contig113.path1</t>
  </si>
  <si>
    <t>novel.5738</t>
  </si>
  <si>
    <t>novel.9619</t>
  </si>
  <si>
    <t>novel.5464</t>
  </si>
  <si>
    <t>Pepsico2_Contig10721.path1</t>
  </si>
  <si>
    <t>TRINITY_DN103836_c0_g1_i1.path1</t>
  </si>
  <si>
    <t>novel.7208</t>
  </si>
  <si>
    <t>TRINITY_DN106924_c0_g1_i1.path1</t>
  </si>
  <si>
    <t>TRINITY_DN14738_c0_g1_i1.path1</t>
  </si>
  <si>
    <t>TRINITY_DN65472_c0_g1_i1.path1</t>
  </si>
  <si>
    <t>TRINITY_DN32004_c0_g1_i1.path1</t>
  </si>
  <si>
    <t>TRINITY_DN64736_c0_g1_i1.path1</t>
  </si>
  <si>
    <t>TRINITY_DN37359_c0_g3_i1.path2</t>
  </si>
  <si>
    <t>TRINITY_DN38042_c0_g1_i1.path1</t>
  </si>
  <si>
    <t>TRINITY_DN12085_c0_g1_i4.path1</t>
  </si>
  <si>
    <t>TRINITY_DN35018_c0_g2_i1.path1</t>
  </si>
  <si>
    <t>TRINITY_DN6213_c0_g1_i1.path1</t>
  </si>
  <si>
    <t>novel.5171</t>
  </si>
  <si>
    <t>TRINITY_DN43055_c0_g1_i1.path2</t>
  </si>
  <si>
    <t>novel.2681</t>
  </si>
  <si>
    <t>TRINITY_DN61359_c0_g4_i1.path1</t>
  </si>
  <si>
    <t>TRINITY_DN33310_c0_g1_i3.path1</t>
  </si>
  <si>
    <t>novel.5159</t>
  </si>
  <si>
    <t>TRINITY_DN49145_c0_g1_i1.path1</t>
  </si>
  <si>
    <t>TRINITY_DN24822_c0_g1_i1.path3</t>
  </si>
  <si>
    <t>TRINITY_DN6578_c0_g1_i14.path2</t>
  </si>
  <si>
    <t>TRINITY_DN114334_c0_g1_i1.path1</t>
  </si>
  <si>
    <t>TRINITY_DN107399_c0_g1_i1.path1</t>
  </si>
  <si>
    <t>TRINITY_DN89538_c0_g1_i1.path1</t>
  </si>
  <si>
    <t>Pepsico1_Contig5731.path2</t>
  </si>
  <si>
    <t>TRINITY_DN14478_c0_g1_i3.path1</t>
  </si>
  <si>
    <t>TRINITY_DN34503_c0_g2_i1.path1</t>
  </si>
  <si>
    <t>TRINITY_DN56759_c0_g1_i4.path1</t>
  </si>
  <si>
    <t>Pepsico1_Contig1624.path1</t>
  </si>
  <si>
    <t>novel.996</t>
  </si>
  <si>
    <t>TRINITY_DN75811_c0_g1_i1.path1</t>
  </si>
  <si>
    <t>TRINITY_DN15898_c0_g1_i4.path1</t>
  </si>
  <si>
    <t>Pepsico2_Contig19960.path2</t>
  </si>
  <si>
    <t>TRINITY_DN15357_c0_g1_i1.path2</t>
  </si>
  <si>
    <t>TRINITY_DN13832_c0_g1_i1.path1</t>
  </si>
  <si>
    <t>TRINITY_DN23257_c0_g1_i1.path1</t>
  </si>
  <si>
    <t>Pepsico1_Contig2865.path2</t>
  </si>
  <si>
    <t>TRINITY_DN6050_c1_g1_i1.path2</t>
  </si>
  <si>
    <t>TRINITY_DN85273_c0_g1_i1.path1</t>
  </si>
  <si>
    <t>TRINITY_DN34348_c0_g2_i1.path1</t>
  </si>
  <si>
    <t>TRINITY_DN47675_c0_g1_i2.path1</t>
  </si>
  <si>
    <t>Pepsico2_Contig3367.path2</t>
  </si>
  <si>
    <t>TRINITY_DN50924_c0_g1_i1.path1</t>
  </si>
  <si>
    <t>TRINITY_DN15700_c0_g1_i6.path1</t>
  </si>
  <si>
    <t>TRINITY_DN9887_c0_g3_i1.path3</t>
  </si>
  <si>
    <t>TRINITY_DN62828_c0_g1_i1.path1</t>
  </si>
  <si>
    <t>TRINITY_DN30773_c0_g1_i1.path1</t>
  </si>
  <si>
    <t>Pepsico2_Contig3201.path1</t>
  </si>
  <si>
    <t>TRINITY_DN37102_c0_g1_i2.path1</t>
  </si>
  <si>
    <t>Pepsico2_Contig11873.path1</t>
  </si>
  <si>
    <t>TRINITY_DN80867_c0_g1_i1.path1</t>
  </si>
  <si>
    <t>TRINITY_DN63505_c0_g1_i1.path1</t>
  </si>
  <si>
    <t>TRINITY_DN1093_c1_g3_i1.path3</t>
  </si>
  <si>
    <t>novel.5986</t>
  </si>
  <si>
    <t>TRINITY_DN28884_c0_g1_i1.path1</t>
  </si>
  <si>
    <t>TRINITY_DN36855_c0_g1_i2.path2</t>
  </si>
  <si>
    <t>TRINITY_DN41325_c0_g1_i1.path1</t>
  </si>
  <si>
    <t>Pepsico1_Contig22779.path1</t>
  </si>
  <si>
    <t>TRINITY_DN19872_c0_g2_i1.path1</t>
  </si>
  <si>
    <t>novel.8382</t>
  </si>
  <si>
    <t>novel.7864</t>
  </si>
  <si>
    <t>TRINITY_DN96115_c0_g1_i1.path1</t>
  </si>
  <si>
    <t>Pepsico1_Contig33621.path2</t>
  </si>
  <si>
    <t>TRINITY_DN24919_c0_g1_i6.path1</t>
  </si>
  <si>
    <t>TRINITY_DN29478_c0_g1_i1.path1</t>
  </si>
  <si>
    <t>TRINITY_DN16421_c0_g1_i9.path2</t>
  </si>
  <si>
    <t>TRINITY_DN43457_c0_g1_i1.path1</t>
  </si>
  <si>
    <t>TRINITY_DN56859_c0_g1_i2.path1</t>
  </si>
  <si>
    <t>Pepsico2_Contig3302.path1</t>
  </si>
  <si>
    <t>TRINITY_DN14103_c0_g1_i5.path1</t>
  </si>
  <si>
    <t>novel.4453</t>
  </si>
  <si>
    <t>novel.9270</t>
  </si>
  <si>
    <t>TRINITY_DN109435_c0_g1_i1.path1</t>
  </si>
  <si>
    <t>novel.805</t>
  </si>
  <si>
    <t>TRINITY_DN111546_c0_g1_i1.path1</t>
  </si>
  <si>
    <t>novel.4784</t>
  </si>
  <si>
    <t>novel.925</t>
  </si>
  <si>
    <t>Pepsico2_Contig12376.path1</t>
  </si>
  <si>
    <t>TRINITY_DN17865_c0_g1_i4.path2</t>
  </si>
  <si>
    <t>TRINITY_DN24634_c0_g2_i1.path1</t>
  </si>
  <si>
    <t>TRINITY_DN59410_c0_g2_i1.path1</t>
  </si>
  <si>
    <t>novel.2406</t>
  </si>
  <si>
    <t>TRINITY_DN149_c0_g5_i1.path1</t>
  </si>
  <si>
    <t>Pepsico2_Contig1002.path1</t>
  </si>
  <si>
    <t>Pepsico2_Contig16976.path1</t>
  </si>
  <si>
    <t>TRINITY_DN52511_c1_g1_i1.path1</t>
  </si>
  <si>
    <t>TRINITY_DN21610_c0_g1_i1.path2</t>
  </si>
  <si>
    <t>Pepsico1_Contig32081.path1</t>
  </si>
  <si>
    <t>TRINITY_DN18881_c0_g1_i1.path1</t>
  </si>
  <si>
    <t>Pepsico1_Contig5434.path1</t>
  </si>
  <si>
    <t>TRINITY_DN14143_c0_g1_i1.path1</t>
  </si>
  <si>
    <t>Pepsico2_Contig2863.path1</t>
  </si>
  <si>
    <t>TRINITY_DN87821_c0_g1_i1.path1</t>
  </si>
  <si>
    <t>TRINITY_DN2653_c1_g2_i1.path2</t>
  </si>
  <si>
    <t>TRINITY_DN17969_c0_g1_i2.path1</t>
  </si>
  <si>
    <t>TRINITY_DN29647_c1_g1_i1.path2</t>
  </si>
  <si>
    <t>TRINITY_DN35227_c0_g1_i1.path2</t>
  </si>
  <si>
    <t>Pepsico1_Contig22659.path1</t>
  </si>
  <si>
    <t>TRINITY_DN98281_c0_g1_i1.path1</t>
  </si>
  <si>
    <t>TRINITY_DN9366_c0_g1_i4.path1</t>
  </si>
  <si>
    <t>TRINITY_DN108478_c0_g1_i1.path4</t>
  </si>
  <si>
    <t>Pepsico1_Contig34414.path1</t>
  </si>
  <si>
    <t>TRINITY_DN84817_c0_g1_i1.path1</t>
  </si>
  <si>
    <t>TRINITY_DN41931_c0_g2_i2.path1</t>
  </si>
  <si>
    <t>Pepsico1_Contig2048.path1</t>
  </si>
  <si>
    <t>novel.7530</t>
  </si>
  <si>
    <t>TRINITY_DN13348_c0_g1_i7.path1</t>
  </si>
  <si>
    <t>TRINITY_DN74662_c0_g1_i1.path1</t>
  </si>
  <si>
    <t>TRINITY_DN50091_c1_g1_i1.path1</t>
  </si>
  <si>
    <t>Pepsico1_Contig29064.path1</t>
  </si>
  <si>
    <t>TRINITY_DN21623_c0_g1_i4.path1</t>
  </si>
  <si>
    <t>TRINITY_DN14784_c0_g1_i1.path1</t>
  </si>
  <si>
    <t>TRINITY_DN106610_c0_g1_i1.path1</t>
  </si>
  <si>
    <t>TRINITY_DN41050_c0_g1_i2.path1</t>
  </si>
  <si>
    <t>TRINITY_DN6594_c0_g1_i2.path1</t>
  </si>
  <si>
    <t>Pepsico2_Contig13792.path1</t>
  </si>
  <si>
    <t>TRINITY_DN16940_c1_g4_i1.path1</t>
  </si>
  <si>
    <t>TRINITY_DN94990_c0_g1_i1.path4</t>
  </si>
  <si>
    <t>TRINITY_DN24045_c0_g3_i1.path1</t>
  </si>
  <si>
    <t>TRINITY_DN77148_c0_g1_i1.path1</t>
  </si>
  <si>
    <t>TRINITY_DN7209_c0_g3_i1.path1</t>
  </si>
  <si>
    <t>TRINITY_DN4973_c0_g1_i4.path2</t>
  </si>
  <si>
    <t>Pepsico2_Contig15030.path1</t>
  </si>
  <si>
    <t>Pepsico1_Contig6958.path2</t>
  </si>
  <si>
    <t>TRINITY_DN14998_c0_g2_i3.path1</t>
  </si>
  <si>
    <t>Pepsico2_Contig6668.path2</t>
  </si>
  <si>
    <t>TRINITY_DN81819_c0_g1_i1.path1</t>
  </si>
  <si>
    <t>Pepsico1_Contig6313.path2</t>
  </si>
  <si>
    <t>TRINITY_DN75666_c0_g1_i1.path1</t>
  </si>
  <si>
    <t>TRINITY_DN43721_c0_g2_i1.path1</t>
  </si>
  <si>
    <t>TRINITY_DN114084_c0_g1_i1.path1</t>
  </si>
  <si>
    <t>TRINITY_DN60387_c0_g2_i3.path1</t>
  </si>
  <si>
    <t>TRINITY_DN88738_c0_g1_i1.path1</t>
  </si>
  <si>
    <t>TRINITY_DN5180_c1_g3_i1.path1</t>
  </si>
  <si>
    <t>TRINITY_DN24549_c0_g1_i1.path2</t>
  </si>
  <si>
    <t>TRINITY_DN18011_c0_g1_i4.path1</t>
  </si>
  <si>
    <t>TRINITY_DN108120_c0_g1_i1.path1</t>
  </si>
  <si>
    <t>novel.6352</t>
  </si>
  <si>
    <t>TRINITY_DN25110_c0_g2_i1.path1</t>
  </si>
  <si>
    <t>TRINITY_DN30343_c0_g1_i1.path1</t>
  </si>
  <si>
    <t>novel.9444</t>
  </si>
  <si>
    <t>novel.1422</t>
  </si>
  <si>
    <t>Pepsico2_Contig18443.path1</t>
  </si>
  <si>
    <t>novel.7099</t>
  </si>
  <si>
    <t>novel.2063</t>
  </si>
  <si>
    <t>TRINITY_DN35519_c0_g1_i1.path1</t>
  </si>
  <si>
    <t>Pepsico2_Contig8199.path1</t>
  </si>
  <si>
    <t>TRINITY_DN56439_c0_g1_i1.path1</t>
  </si>
  <si>
    <t>TRINITY_DN81548_c0_g1_i1.path1</t>
  </si>
  <si>
    <t>TRINITY_DN1861_c0_g1_i1.path1</t>
  </si>
  <si>
    <t>TRINITY_DN53965_c0_g1_i1.path1</t>
  </si>
  <si>
    <t>TRINITY_DN91387_c0_g1_i1.path1</t>
  </si>
  <si>
    <t>TRINITY_DN10450_c0_g1_i1.path1</t>
  </si>
  <si>
    <t>TRINITY_DN44227_c0_g2_i1.path2</t>
  </si>
  <si>
    <t>TRINITY_DN69203_c0_g1_i1.path1</t>
  </si>
  <si>
    <t>TRINITY_DN11379_c0_g1_i4.path1</t>
  </si>
  <si>
    <t>Pepsico2_Contig7715.path1</t>
  </si>
  <si>
    <t>TRINITY_DN36415_c0_g1_i3.path1</t>
  </si>
  <si>
    <t>Pepsico2_Contig7648.path1</t>
  </si>
  <si>
    <t>TRINITY_DN37126_c0_g1_i1.path1</t>
  </si>
  <si>
    <t>TRINITY_DN39441_c0_g1_i2.path1</t>
  </si>
  <si>
    <t>Pepsico2_Contig4412.path1</t>
  </si>
  <si>
    <t>Pepsico1_Contig30229.path1</t>
  </si>
  <si>
    <t>TRINITY_DN29194_c1_g1_i1.path1</t>
  </si>
  <si>
    <t>TRINITY_DN49618_c0_g1_i1.path1</t>
  </si>
  <si>
    <t>TRINITY_DN40492_c0_g3_i8.path1</t>
  </si>
  <si>
    <t>TRINITY_DN10905_c0_g1_i6.path1</t>
  </si>
  <si>
    <t>TRINITY_DN10712_c0_g1_i4.path1</t>
  </si>
  <si>
    <t>Pepsico2_Contig4775.path2</t>
  </si>
  <si>
    <t>TRINITY_DN69595_c0_g1_i1.path1</t>
  </si>
  <si>
    <t>Pepsico1_Contig1192.path1</t>
  </si>
  <si>
    <t>TRINITY_DN10190_c0_g1_i5.path1</t>
  </si>
  <si>
    <t>TRINITY_DN11483_c0_g1_i13.path2</t>
  </si>
  <si>
    <t>novel.2736</t>
  </si>
  <si>
    <t>TRINITY_DN114854_c0_g1_i1.path1</t>
  </si>
  <si>
    <t>TRINITY_DN1126_c1_g2_i1.path1</t>
  </si>
  <si>
    <t>TRINITY_DN7128_c0_g1_i2.path2</t>
  </si>
  <si>
    <t>TRINITY_DN13713_c0_g1_i1.path1</t>
  </si>
  <si>
    <t>novel.1837</t>
  </si>
  <si>
    <t>TRINITY_DN98964_c0_g1_i1.path2</t>
  </si>
  <si>
    <t>TRINITY_DN42078_c0_g1_i1.path1</t>
  </si>
  <si>
    <t>TRINITY_DN9886_c0_g1_i1.path1</t>
  </si>
  <si>
    <t>TRINITY_DN97680_c0_g1_i1.path1</t>
  </si>
  <si>
    <t>TRINITY_DN95757_c0_g1_i1.path2</t>
  </si>
  <si>
    <t>novel.4321</t>
  </si>
  <si>
    <t>TRINITY_DN45510_c0_g1_i1.path1</t>
  </si>
  <si>
    <t>TRINITY_DN12990_c0_g1_i1.path1</t>
  </si>
  <si>
    <t>novel.6226</t>
  </si>
  <si>
    <t>TRINITY_DN50736_c0_g3_i1.path1</t>
  </si>
  <si>
    <t>TRINITY_DN98769_c0_g1_i1.path2</t>
  </si>
  <si>
    <t>Pepsico2_Contig7378.path2</t>
  </si>
  <si>
    <t>TRINITY_DN20101_c0_g1_i4.path1</t>
  </si>
  <si>
    <t>TRINITY_DN83484_c0_g1_i1.path1</t>
  </si>
  <si>
    <t>TRINITY_DN23990_c0_g1_i1.path1</t>
  </si>
  <si>
    <t>TRINITY_DN50658_c0_g1_i1.path3</t>
  </si>
  <si>
    <t>TRINITY_DN107302_c0_g1_i1.path1</t>
  </si>
  <si>
    <t>novel.796</t>
  </si>
  <si>
    <t>TRINITY_DN3837_c1_g2_i1.path1</t>
  </si>
  <si>
    <t>TRINITY_DN21044_c2_g1_i1.path3</t>
  </si>
  <si>
    <t>Pepsico1_Contig28771.path1</t>
  </si>
  <si>
    <t>TRINITY_DN17413_c0_g2_i1.path1</t>
  </si>
  <si>
    <t>TRINITY_DN107527_c0_g1_i1.path1</t>
  </si>
  <si>
    <t>TRINITY_DN42664_c0_g1_i9.path1</t>
  </si>
  <si>
    <t>Pepsico2_Contig534.path1</t>
  </si>
  <si>
    <t>novel.3100</t>
  </si>
  <si>
    <t>TRINITY_DN30719_c0_g1_i1.path1</t>
  </si>
  <si>
    <t>TRINITY_DN19065_c0_g1_i5.path1</t>
  </si>
  <si>
    <t>novel.548</t>
  </si>
  <si>
    <t>TRINITY_DN78764_c0_g1_i1.path1</t>
  </si>
  <si>
    <t>TRINITY_DN31062_c0_g1_i1.path1</t>
  </si>
  <si>
    <t>Pepsico2_Contig19667.path2</t>
  </si>
  <si>
    <t>TRINITY_DN2164_c1_g1_i1.path1</t>
  </si>
  <si>
    <t>Pepsico1_Contig756.path1</t>
  </si>
  <si>
    <t>TRINITY_DN26532_c0_g1_i1.path1</t>
  </si>
  <si>
    <t>TRINITY_DN60889_c0_g1_i1.path1</t>
  </si>
  <si>
    <t>TRINITY_DN2377_c0_g1_i1.path2</t>
  </si>
  <si>
    <t>TRINITY_DN23885_c0_g2_i1.path1</t>
  </si>
  <si>
    <t>Pepsico1_Contig7972.path1</t>
  </si>
  <si>
    <t>TRINITY_DN7326_c1_g1_i4.path2</t>
  </si>
  <si>
    <t>TRINITY_DN27580_c0_g1_i1.path1</t>
  </si>
  <si>
    <t>TRINITY_DN16038_c0_g2_i1.path1</t>
  </si>
  <si>
    <t>TRINITY_DN74599_c0_g1_i1.path2</t>
  </si>
  <si>
    <t>TRINITY_DN92091_c0_g1_i1.path1</t>
  </si>
  <si>
    <t>novel.8377</t>
  </si>
  <si>
    <t>Pepsico2_Contig5911.path1</t>
  </si>
  <si>
    <t>novel.5140</t>
  </si>
  <si>
    <t>novel.1223</t>
  </si>
  <si>
    <t>TRINITY_DN78353_c0_g1_i1.path1</t>
  </si>
  <si>
    <t>TRINITY_DN94114_c0_g1_i1.path1</t>
  </si>
  <si>
    <t>TRINITY_DN14643_c0_g3_i1.path1</t>
  </si>
  <si>
    <t>TRINITY_DN10960_c0_g1_i1.path2</t>
  </si>
  <si>
    <t>TRINITY_DN28245_c0_g2_i1.path3</t>
  </si>
  <si>
    <t>novel.7829</t>
  </si>
  <si>
    <t>Pepsico2_Contig4330.path2</t>
  </si>
  <si>
    <t>Pepsico1_Contig31758.path1</t>
  </si>
  <si>
    <t>TRINITY_DN28687_c0_g1_i4.path1</t>
  </si>
  <si>
    <t>TRINITY_DN38937_c0_g1_i2.path1</t>
  </si>
  <si>
    <t>TRINITY_DN18035_c0_g2_i2.path1</t>
  </si>
  <si>
    <t>TRINITY_DN78223_c0_g1_i1.path2</t>
  </si>
  <si>
    <t>TRINITY_DN50149_c0_g1_i1.path1</t>
  </si>
  <si>
    <t>TRINITY_DN37827_c0_g1_i1.path4</t>
  </si>
  <si>
    <t>TRINITY_DN44298_c5_g1_i1.path1</t>
  </si>
  <si>
    <t>TRINITY_DN15778_c0_g1_i1.path1</t>
  </si>
  <si>
    <t>TRINITY_DN79487_c0_g1_i1.path1</t>
  </si>
  <si>
    <t>Pepsico2_Contig6066.path1</t>
  </si>
  <si>
    <t>Pepsico1_Contig27591.path1</t>
  </si>
  <si>
    <t>novel.7910</t>
  </si>
  <si>
    <t>TRINITY_DN80473_c0_g1_i1.path2</t>
  </si>
  <si>
    <t>TRINITY_DN12560_c1_g1_i1.path2</t>
  </si>
  <si>
    <t>TRINITY_DN38950_c0_g1_i1.path1</t>
  </si>
  <si>
    <t>novel.586</t>
  </si>
  <si>
    <t>Pepsico2_Contig6474.path1</t>
  </si>
  <si>
    <t>novel.1310</t>
  </si>
  <si>
    <t>novel.4877</t>
  </si>
  <si>
    <t>TRINITY_DN27091_c0_g1_i1.path1</t>
  </si>
  <si>
    <t>Pepsico1_Contig4159.path2</t>
  </si>
  <si>
    <t>TRINITY_DN28654_c0_g1_i1.path1</t>
  </si>
  <si>
    <t>TRINITY_DN36505_c0_g1_i3.path2</t>
  </si>
  <si>
    <t>TRINITY_DN7578_c0_g1_i4.path2</t>
  </si>
  <si>
    <t>TRINITY_DN88293_c0_g1_i1.path1</t>
  </si>
  <si>
    <t>TRINITY_DN29904_c0_g1_i2.path2</t>
  </si>
  <si>
    <t>TRINITY_DN60636_c0_g1_i1.path1</t>
  </si>
  <si>
    <t>TRINITY_DN34520_c0_g1_i1.path1</t>
  </si>
  <si>
    <t>TRINITY_DN62998_c0_g1_i1.path2</t>
  </si>
  <si>
    <t>TRINITY_DN34722_c0_g2_i1.path2</t>
  </si>
  <si>
    <t>TRINITY_DN2862_c0_g2_i1.path1</t>
  </si>
  <si>
    <t>TRINITY_DN18616_c0_g2_i1.path2</t>
  </si>
  <si>
    <t>novel.5836</t>
  </si>
  <si>
    <t>TRINITY_DN65101_c0_g2_i1.path5</t>
  </si>
  <si>
    <t>TRINITY_DN83476_c0_g1_i1.path1</t>
  </si>
  <si>
    <t>TRINITY_DN15443_c0_g1_i5.path1</t>
  </si>
  <si>
    <t>TRINITY_DN36965_c0_g1_i2.path2</t>
  </si>
  <si>
    <t>TRINITY_DN49442_c0_g1_i1.path1</t>
  </si>
  <si>
    <t>TRINITY_DN13236_c0_g2_i1.path1</t>
  </si>
  <si>
    <t>TRINITY_DN9528_c0_g1_i15.path1</t>
  </si>
  <si>
    <t>TRINITY_DN8188_c0_g1_i3.path2</t>
  </si>
  <si>
    <t>TRINITY_DN109374_c0_g1_i1.path1</t>
  </si>
  <si>
    <t>novel.1599</t>
  </si>
  <si>
    <t>TRINITY_DN25881_c0_g2_i1.path1</t>
  </si>
  <si>
    <t>TRINITY_DN20039_c0_g2_i1.path2</t>
  </si>
  <si>
    <t>novel.448</t>
  </si>
  <si>
    <t>novel.2599</t>
  </si>
  <si>
    <t>Pepsico2_Contig19312.path1</t>
  </si>
  <si>
    <t>TRINITY_DN14120_c0_g1_i2.path1</t>
  </si>
  <si>
    <t>Pepsico2_Contig14019.path1</t>
  </si>
  <si>
    <t>Pepsico2_Contig136.path1</t>
  </si>
  <si>
    <t>TRINITY_DN11218_c0_g1_i4.path1</t>
  </si>
  <si>
    <t>TRINITY_DN47174_c0_g1_i1.path1</t>
  </si>
  <si>
    <t>TRINITY_DN63416_c0_g1_i2.path1</t>
  </si>
  <si>
    <t>TRINITY_DN6826_c0_g1_i4.path1</t>
  </si>
  <si>
    <t>Pepsico2_Contig20339.path1</t>
  </si>
  <si>
    <t>novel.998</t>
  </si>
  <si>
    <t>TRINITY_DN88388_c0_g1_i1.path1</t>
  </si>
  <si>
    <t>TRINITY_DN8034_c1_g1_i1.path1</t>
  </si>
  <si>
    <t>TRINITY_DN29123_c0_g1_i1.path1</t>
  </si>
  <si>
    <t>Pepsico1_Contig3025.path2</t>
  </si>
  <si>
    <t>TRINITY_DN64972_c0_g1_i1.path1</t>
  </si>
  <si>
    <t>novel.6033</t>
  </si>
  <si>
    <t>Pepsico1_Contig5750.path1</t>
  </si>
  <si>
    <t>TRINITY_DN18833_c0_g2_i1.path1</t>
  </si>
  <si>
    <t>TRINITY_DN14135_c0_g1_i2.path1</t>
  </si>
  <si>
    <t>Pepsico1_Contig6401.path1</t>
  </si>
  <si>
    <t>TRINITY_DN114989_c0_g1_i1.path1</t>
  </si>
  <si>
    <t>TRINITY_DN37646_c0_g1_i1.path1</t>
  </si>
  <si>
    <t>Pepsico1_Contig8162.path1</t>
  </si>
  <si>
    <t>TRINITY_DN22616_c1_g1_i1.path1</t>
  </si>
  <si>
    <t>TRINITY_DN43531_c0_g1_i1.path1</t>
  </si>
  <si>
    <t>TRINITY_DN114399_c0_g1_i1.path5</t>
  </si>
  <si>
    <t>TRINITY_DN14259_c0_g1_i2.path1</t>
  </si>
  <si>
    <t>TRINITY_DN16739_c0_g1_i1.path1</t>
  </si>
  <si>
    <t>TRINITY_DN4827_c1_g1_i1.path1</t>
  </si>
  <si>
    <t>Pepsico1_Contig38377.path1</t>
  </si>
  <si>
    <t>TRINITY_DN65870_c0_g1_i1.path1</t>
  </si>
  <si>
    <t>Pepsico2_Contig10971.path1</t>
  </si>
  <si>
    <t>TRINITY_DN66649_c0_g1_i1.path1</t>
  </si>
  <si>
    <t>novel.4470</t>
  </si>
  <si>
    <t>TRINITY_DN35979_c0_g2_i1.path1</t>
  </si>
  <si>
    <t>Pepsico1_Contig32666.path1</t>
  </si>
  <si>
    <t>TRINITY_DN33517_c0_g1_i1.path2</t>
  </si>
  <si>
    <t>Pepsico2_Contig19396.path1</t>
  </si>
  <si>
    <t>novel.6871</t>
  </si>
  <si>
    <t>TRINITY_DN50954_c0_g2_i1.path1</t>
  </si>
  <si>
    <t>TRINITY_DN51542_c0_g1_i1.path1</t>
  </si>
  <si>
    <t>Pepsico1_Contig31548.path1</t>
  </si>
  <si>
    <t>novel.9642</t>
  </si>
  <si>
    <t>novel.4315</t>
  </si>
  <si>
    <t>Pepsico1_Contig25877.path2</t>
  </si>
  <si>
    <t>TRINITY_DN24841_c0_g1_i1.path1</t>
  </si>
  <si>
    <t>TRINITY_DN25628_c0_g1_i1.path1</t>
  </si>
  <si>
    <t>TRINITY_DN18180_c0_g1_i2.path1</t>
  </si>
  <si>
    <t>TRINITY_DN28423_c0_g3_i1.path1</t>
  </si>
  <si>
    <t>TRINITY_DN39440_c0_g1_i5.path1</t>
  </si>
  <si>
    <t>TRINITY_DN6606_c0_g1_i1.path2</t>
  </si>
  <si>
    <t>TRINITY_DN48294_c0_g1_i1.path1</t>
  </si>
  <si>
    <t>Pepsico1_Contig6764.path2</t>
  </si>
  <si>
    <t>Pepsico1_Contig34285.path1</t>
  </si>
  <si>
    <t>Pepsico2_Contig13077.path1</t>
  </si>
  <si>
    <t>TRINITY_DN73785_c0_g1_i1.path1</t>
  </si>
  <si>
    <t>novel.8278</t>
  </si>
  <si>
    <t>TRINITY_DN68497_c0_g1_i1.path1</t>
  </si>
  <si>
    <t>Pepsico1_Contig6282.path1</t>
  </si>
  <si>
    <t>Pepsico2_Contig7999.path1</t>
  </si>
  <si>
    <t>TRINITY_DN112455_c0_g1_i1.path1</t>
  </si>
  <si>
    <t>TRINITY_DN41541_c0_g2_i1.path1</t>
  </si>
  <si>
    <t>TRINITY_DN20899_c0_g2_i5.path1</t>
  </si>
  <si>
    <t>TRINITY_DN12820_c0_g1_i5.path2</t>
  </si>
  <si>
    <t>TRINITY_DN7943_c1_g1_i1.path2</t>
  </si>
  <si>
    <t>TRINITY_DN12029_c0_g1_i1.path1</t>
  </si>
  <si>
    <t>TRINITY_DN52367_c1_g1_i1.path1</t>
  </si>
  <si>
    <t>novel.8308</t>
  </si>
  <si>
    <t>TRINITY_DN78236_c0_g1_i1.path1</t>
  </si>
  <si>
    <t>TRINITY_DN9491_c0_g1_i2.path1</t>
  </si>
  <si>
    <t>TRINITY_DN48778_c0_g1_i2.path1</t>
  </si>
  <si>
    <t>TRINITY_DN35405_c0_g1_i1.path1</t>
  </si>
  <si>
    <t>Pepsico2_Contig17287.path1</t>
  </si>
  <si>
    <t>TRINITY_DN28347_c0_g1_i1.path1</t>
  </si>
  <si>
    <t>novel.3604</t>
  </si>
  <si>
    <t>novel.4764</t>
  </si>
  <si>
    <t>TRINITY_DN13385_c1_g1_i3.path1</t>
  </si>
  <si>
    <t>TRINITY_DN5241_c0_g1_i9.path1</t>
  </si>
  <si>
    <t>TRINITY_DN61703_c0_g1_i1.path1</t>
  </si>
  <si>
    <t>novel.3065</t>
  </si>
  <si>
    <t>TRINITY_DN1922_c0_g1_i4.path1</t>
  </si>
  <si>
    <t>TRINITY_DN8084_c0_g1_i5.path1</t>
  </si>
  <si>
    <t>Pepsico1_Contig1077.path1</t>
  </si>
  <si>
    <t>Pepsico2_Contig12557.path1</t>
  </si>
  <si>
    <t>TRINITY_DN13480_c0_g1_i9.path1</t>
  </si>
  <si>
    <t>TRINITY_DN49610_c0_g1_i1.path1</t>
  </si>
  <si>
    <t>Pepsico1_Contig32540.path1</t>
  </si>
  <si>
    <t>TRINITY_DN66015_c0_g1_i1.path3</t>
  </si>
  <si>
    <t>TRINITY_DN9127_c2_g1_i1.path1</t>
  </si>
  <si>
    <t>TRINITY_DN35852_c0_g1_i1.path1</t>
  </si>
  <si>
    <t>TRINITY_DN44111_c0_g1_i2.path1</t>
  </si>
  <si>
    <t>TRINITY_DN39206_c0_g1_i5.path1</t>
  </si>
  <si>
    <t>TRINITY_DN12356_c0_g1_i5.path1</t>
  </si>
  <si>
    <t>TRINITY_DN25915_c0_g1_i1.path2</t>
  </si>
  <si>
    <t>TRINITY_DN8369_c0_g2_i1.path1</t>
  </si>
  <si>
    <t>TRINITY_DN18822_c0_g1_i4.path1</t>
  </si>
  <si>
    <t>TRINITY_DN32885_c0_g1_i2.path1</t>
  </si>
  <si>
    <t>TRINITY_DN94173_c0_g1_i1.path1</t>
  </si>
  <si>
    <t>TRINITY_DN10569_c0_g1_i1.path1</t>
  </si>
  <si>
    <t>Pepsico2_Contig10700.path1</t>
  </si>
  <si>
    <t>TRINITY_DN38923_c0_g2_i1.path3</t>
  </si>
  <si>
    <t>TRINITY_DN108694_c0_g1_i1.path1</t>
  </si>
  <si>
    <t>TRINITY_DN48853_c0_g1_i1.path2</t>
  </si>
  <si>
    <t>TRINITY_DN41368_c0_g2_i1.path1</t>
  </si>
  <si>
    <t>TRINITY_DN98699_c0_g1_i1.path1</t>
  </si>
  <si>
    <t>novel.3082</t>
  </si>
  <si>
    <t>Pepsico1_Contig16220.path1</t>
  </si>
  <si>
    <t>TRINITY_DN68548_c0_g1_i1.path1</t>
  </si>
  <si>
    <t>TRINITY_DN63654_c0_g1_i1.path1</t>
  </si>
  <si>
    <t>TRINITY_DN16347_c1_g1_i1.path1</t>
  </si>
  <si>
    <t>TRINITY_DN2215_c1_g1_i2.path2</t>
  </si>
  <si>
    <t>TRINITY_DN16525_c0_g1_i1.path1</t>
  </si>
  <si>
    <t>Pepsico1_Contig4814.path2</t>
  </si>
  <si>
    <t>TRINITY_DN51889_c0_g1_i1.path1</t>
  </si>
  <si>
    <t>TRINITY_DN89347_c0_g1_i1.path1</t>
  </si>
  <si>
    <t>Pepsico1_Contig2828.path2</t>
  </si>
  <si>
    <t>novel.7994</t>
  </si>
  <si>
    <t>novel.4517</t>
  </si>
  <si>
    <t>TRINITY_DN41729_c0_g1_i1.path1</t>
  </si>
  <si>
    <t>TRINITY_DN662_c0_g1_i2.path1</t>
  </si>
  <si>
    <t>TRINITY_DN12117_c0_g1_i2.path1</t>
  </si>
  <si>
    <t>TRINITY_DN20526_c0_g1_i5.path1</t>
  </si>
  <si>
    <t>TRINITY_DN13645_c0_g2_i1.path2</t>
  </si>
  <si>
    <t>TRINITY_DN11279_c0_g1_i3.path1</t>
  </si>
  <si>
    <t>TRINITY_DN92831_c0_g1_i1.path2</t>
  </si>
  <si>
    <t>TRINITY_DN107637_c0_g1_i1.path1</t>
  </si>
  <si>
    <t>TRINITY_DN4417_c0_g2_i1.path1</t>
  </si>
  <si>
    <t>TRINITY_DN56763_c0_g1_i1.path2</t>
  </si>
  <si>
    <t>novel.2691</t>
  </si>
  <si>
    <t>TRINITY_DN2455_c0_g1_i3.path2</t>
  </si>
  <si>
    <t>TRINITY_DN24156_c0_g1_i1.path1</t>
  </si>
  <si>
    <t>TRINITY_DN67092_c0_g1_i1.path2</t>
  </si>
  <si>
    <t>TRINITY_DN44760_c0_g1_i1.path4</t>
  </si>
  <si>
    <t>novel.9343</t>
  </si>
  <si>
    <t>novel.1976</t>
  </si>
  <si>
    <t>Pepsico1_Contig5206.path1</t>
  </si>
  <si>
    <t>TRINITY_DN19365_c0_g2_i1.path1</t>
  </si>
  <si>
    <t>novel.6146</t>
  </si>
  <si>
    <t>TRINITY_DN19842_c0_g1_i4.path1</t>
  </si>
  <si>
    <t>TRINITY_DN98003_c0_g1_i1.path2</t>
  </si>
  <si>
    <t>TRINITY_DN10627_c0_g1_i5.path3</t>
  </si>
  <si>
    <t>TRINITY_DN48902_c0_g1_i1.path2</t>
  </si>
  <si>
    <t>TRINITY_DN22743_c0_g1_i5.path1</t>
  </si>
  <si>
    <t>TRINITY_DN54494_c0_g1_i1.path1</t>
  </si>
  <si>
    <t>TRINITY_DN106931_c0_g1_i1.path1</t>
  </si>
  <si>
    <t>TRINITY_DN23698_c0_g1_i11.path1</t>
  </si>
  <si>
    <t>TRINITY_DN47382_c0_g1_i2.path1</t>
  </si>
  <si>
    <t>Pepsico1_Contig66.path2</t>
  </si>
  <si>
    <t>TRINITY_DN3906_c0_g1_i12.path1</t>
  </si>
  <si>
    <t>novel.6698</t>
  </si>
  <si>
    <t>novel.3365</t>
  </si>
  <si>
    <t>TRINITY_DN109057_c0_g1_i1.path1</t>
  </si>
  <si>
    <t>TRINITY_DN58738_c0_g2_i1.path1</t>
  </si>
  <si>
    <t>Pepsico1_Contig39329.path1</t>
  </si>
  <si>
    <t>TRINITY_DN26501_c0_g1_i6.path1</t>
  </si>
  <si>
    <t>TRINITY_DN23044_c0_g1_i4.path1</t>
  </si>
  <si>
    <t>TRINITY_DN40769_c0_g1_i3.path1</t>
  </si>
  <si>
    <t>TRINITY_DN106876_c0_g1_i1.path1</t>
  </si>
  <si>
    <t>TRINITY_DN29885_c0_g2_i1.path3</t>
  </si>
  <si>
    <t>TRINITY_DN74968_c0_g1_i1.path1</t>
  </si>
  <si>
    <t>TRINITY_DN26449_c0_g3_i7.path1</t>
  </si>
  <si>
    <t>TRINITY_DN47177_c0_g1_i1.path3</t>
  </si>
  <si>
    <t>TRINITY_DN6176_c0_g1_i8.path1</t>
  </si>
  <si>
    <t>TRINITY_DN36326_c0_g1_i1.path3</t>
  </si>
  <si>
    <t>TRINITY_DN73927_c0_g1_i1.path2</t>
  </si>
  <si>
    <t>TRINITY_DN94942_c0_g1_i1.path1</t>
  </si>
  <si>
    <t>TRINITY_DN31390_c0_g2_i1.path1</t>
  </si>
  <si>
    <t>TRINITY_DN49178_c1_g1_i1.path1</t>
  </si>
  <si>
    <t>TRINITY_DN104593_c0_g1_i1.path3</t>
  </si>
  <si>
    <t>TRINITY_DN6541_c0_g1_i7.path1</t>
  </si>
  <si>
    <t>novel.2435</t>
  </si>
  <si>
    <t>TRINITY_DN29499_c0_g2_i1.path1</t>
  </si>
  <si>
    <t>Pepsico1_Contig3337.path1</t>
  </si>
  <si>
    <t>TRINITY_DN22567_c0_g1_i1.path2</t>
  </si>
  <si>
    <t>TRINITY_DN5678_c1_g1_i1.path1</t>
  </si>
  <si>
    <t>TRINITY_DN49591_c0_g1_i1.path1</t>
  </si>
  <si>
    <t>TRINITY_DN19275_c0_g1_i3.path1</t>
  </si>
  <si>
    <t>TRINITY_DN1258_c0_g9_i1.path1</t>
  </si>
  <si>
    <t>TRINITY_DN38917_c0_g1_i1.path1</t>
  </si>
  <si>
    <t>Pepsico2_Contig21202.path2</t>
  </si>
  <si>
    <t>TRINITY_DN78374_c0_g1_i1.path1</t>
  </si>
  <si>
    <t>Pepsico1_Contig34046.path1</t>
  </si>
  <si>
    <t>TRINITY_DN2876_c0_g2_i1.path2</t>
  </si>
  <si>
    <t>Pepsico2_Contig20526.path1</t>
  </si>
  <si>
    <t>TRINITY_DN90132_c0_g1_i1.path1</t>
  </si>
  <si>
    <t>TRINITY_DN4835_c0_g3_i1.path2</t>
  </si>
  <si>
    <t>TRINITY_DN50092_c0_g1_i2.path1</t>
  </si>
  <si>
    <t>novel.770</t>
  </si>
  <si>
    <t>TRINITY_DN14572_c0_g1_i2.path1</t>
  </si>
  <si>
    <t>TRINITY_DN29218_c0_g1_i9.path1</t>
  </si>
  <si>
    <t>Pepsico2_Contig5038.path1</t>
  </si>
  <si>
    <t>Pepsico2_Contig19229.path1</t>
  </si>
  <si>
    <t>TRINITY_DN7869_c0_g1_i2.path1</t>
  </si>
  <si>
    <t>TRINITY_DN39911_c0_g1_i2.path1</t>
  </si>
  <si>
    <t>novel.3493</t>
  </si>
  <si>
    <t>TRINITY_DN15230_c0_g1_i3.path2</t>
  </si>
  <si>
    <t>TRINITY_DN7556_c0_g1_i2.path1</t>
  </si>
  <si>
    <t>TRINITY_DN65840_c0_g1_i1.path1</t>
  </si>
  <si>
    <t>Pepsico2_Contig16030.path1</t>
  </si>
  <si>
    <t>TRINITY_DN30361_c0_g1_i2.path1</t>
  </si>
  <si>
    <t>TRINITY_DN107637_c0_g1_i1.path2</t>
  </si>
  <si>
    <t>TRINITY_DN63349_c0_g1_i2.path2</t>
  </si>
  <si>
    <t>Pepsico1_Contig36140.path1</t>
  </si>
  <si>
    <t>TRINITY_DN958_c0_g2_i1.path1</t>
  </si>
  <si>
    <t>TRINITY_DN30736_c0_g1_i1.path1</t>
  </si>
  <si>
    <t>Pepsico2_Contig3655.path1</t>
  </si>
  <si>
    <t>Pepsico2_Contig6858.path1</t>
  </si>
  <si>
    <t>TRINITY_DN13391_c0_g2_i1.path1</t>
  </si>
  <si>
    <t>TRINITY_DN26055_c0_g1_i2.path1</t>
  </si>
  <si>
    <t>TRINITY_DN20195_c0_g1_i2.path2</t>
  </si>
  <si>
    <t>TRINITY_DN10128_c0_g2_i1.path1</t>
  </si>
  <si>
    <t>TRINITY_DN6429_c1_g3_i4.path1</t>
  </si>
  <si>
    <t>TRINITY_DN95757_c0_g1_i1.path1</t>
  </si>
  <si>
    <t>Pepsico1_Contig4614.path1</t>
  </si>
  <si>
    <t>novel.3299</t>
  </si>
  <si>
    <t>novel.1352</t>
  </si>
  <si>
    <t>TRINITY_DN22663_c0_g1_i1.path3</t>
  </si>
  <si>
    <t>TRINITY_DN24742_c0_g3_i1.path2</t>
  </si>
  <si>
    <t>Pepsico2_Contig2978.path1</t>
  </si>
  <si>
    <t>Pepsico2_Contig10287.path1</t>
  </si>
  <si>
    <t>TRINITY_DN5806_c0_g3_i1.path1</t>
  </si>
  <si>
    <t>TRINITY_DN44239_c0_g1_i2.path1</t>
  </si>
  <si>
    <t>TRINITY_DN111489_c0_g1_i1.path1</t>
  </si>
  <si>
    <t>TRINITY_DN29658_c0_g2_i5.path1</t>
  </si>
  <si>
    <t>TRINITY_DN19513_c1_g1_i2.path1</t>
  </si>
  <si>
    <t>TRINITY_DN109666_c0_g1_i1.path1</t>
  </si>
  <si>
    <t>TRINITY_DN12849_c0_g1_i1.path1</t>
  </si>
  <si>
    <t>TRINITY_DN25311_c1_g1_i1.path1</t>
  </si>
  <si>
    <t>Pepsico2_Contig323.path1</t>
  </si>
  <si>
    <t>TRINITY_DN3091_c0_g1_i1.path1</t>
  </si>
  <si>
    <t>TRINITY_DN23413_c0_g2_i1.path1</t>
  </si>
  <si>
    <t>TRINITY_DN42605_c0_g1_i2.path1</t>
  </si>
  <si>
    <t>TRINITY_DN22145_c0_g1_i2.path2</t>
  </si>
  <si>
    <t>TRINITY_DN32743_c0_g1_i1.path1</t>
  </si>
  <si>
    <t>TRINITY_DN19956_c0_g1_i3.path2</t>
  </si>
  <si>
    <t>TRINITY_DN59314_c0_g1_i1.path1</t>
  </si>
  <si>
    <t>TRINITY_DN34775_c0_g1_i1.path1</t>
  </si>
  <si>
    <t>TRINITY_DN9874_c0_g2_i5.path1</t>
  </si>
  <si>
    <t>TRINITY_DN18340_c0_g1_i1.path1</t>
  </si>
  <si>
    <t>TRINITY_DN20016_c0_g1_i2.path1</t>
  </si>
  <si>
    <t>TRINITY_DN16796_c0_g1_i2.path1</t>
  </si>
  <si>
    <t>novel.9251</t>
  </si>
  <si>
    <t>TRINITY_DN89617_c0_g1_i1.path1</t>
  </si>
  <si>
    <t>TRINITY_DN70118_c0_g1_i1.path1</t>
  </si>
  <si>
    <t>TRINITY_DN25974_c0_g1_i1.path1</t>
  </si>
  <si>
    <t>TRINITY_DN85162_c0_g1_i1.path1</t>
  </si>
  <si>
    <t>Pepsico2_Contig8516.path1</t>
  </si>
  <si>
    <t>TRINITY_DN20468_c0_g1_i1.path1</t>
  </si>
  <si>
    <t>Pepsico2_Contig10235.path2</t>
  </si>
  <si>
    <t>TRINITY_DN54489_c0_g1_i3.path1</t>
  </si>
  <si>
    <t>TRINITY_DN36936_c0_g1_i1.path1</t>
  </si>
  <si>
    <t>TRINITY_DN114878_c0_g1_i1.path1</t>
  </si>
  <si>
    <t>TRINITY_DN65229_c0_g1_i1.path1</t>
  </si>
  <si>
    <t>TRINITY_DN39970_c0_g1_i1.path3</t>
  </si>
  <si>
    <t>TRINITY_DN38112_c0_g1_i1.path1</t>
  </si>
  <si>
    <t>TRINITY_DN40225_c0_g1_i1.path1</t>
  </si>
  <si>
    <t>TRINITY_DN29175_c0_g1_i1.path1</t>
  </si>
  <si>
    <t>TRINITY_DN3092_c0_g1_i1.path2</t>
  </si>
  <si>
    <t>novel.109</t>
  </si>
  <si>
    <t>TRINITY_DN106260_c0_g1_i1.path1</t>
  </si>
  <si>
    <t>TRINITY_DN78562_c0_g1_i1.path1</t>
  </si>
  <si>
    <t>TRINITY_DN78365_c0_g1_i1.path1</t>
  </si>
  <si>
    <t>TRINITY_DN105506_c0_g1_i1.path1</t>
  </si>
  <si>
    <t>Pepsico1_Contig5013.path3</t>
  </si>
  <si>
    <t>TRINITY_DN74012_c0_g1_i1.path1</t>
  </si>
  <si>
    <t>TRINITY_DN6909_c0_g1_i6.path1</t>
  </si>
  <si>
    <t>TRINITY_DN31914_c0_g1_i1.path1</t>
  </si>
  <si>
    <t>TRINITY_DN31390_c0_g2_i1.path2</t>
  </si>
  <si>
    <t>TRINITY_DN26545_c0_g1_i1.path1</t>
  </si>
  <si>
    <t>TRINITY_DN36232_c1_g1_i1.path1</t>
  </si>
  <si>
    <t>novel.9150</t>
  </si>
  <si>
    <t>TRINITY_DN55198_c0_g1_i1.path1</t>
  </si>
  <si>
    <t>TRINITY_DN16822_c0_g2_i3.path1</t>
  </si>
  <si>
    <t>TRINITY_DN16780_c1_g1_i1.path1</t>
  </si>
  <si>
    <t>TRINITY_DN25055_c0_g2_i1.path2</t>
  </si>
  <si>
    <t>TRINITY_DN50701_c0_g1_i1.path1</t>
  </si>
  <si>
    <t>TRINITY_DN66806_c0_g1_i1.path2</t>
  </si>
  <si>
    <t>TRINITY_DN28425_c1_g1_i1.path1</t>
  </si>
  <si>
    <t>TRINITY_DN10357_c0_g1_i1.path1</t>
  </si>
  <si>
    <t>TRINITY_DN7997_c0_g1_i2.path1</t>
  </si>
  <si>
    <t>TRINITY_DN44600_c0_g1_i1.path1</t>
  </si>
  <si>
    <t>TRINITY_DN31803_c0_g1_i1.path1</t>
  </si>
  <si>
    <t>TRINITY_DN45498_c0_g1_i1.path1</t>
  </si>
  <si>
    <t>TRINITY_DN65473_c0_g1_i1.path1</t>
  </si>
  <si>
    <t>novel.3689</t>
  </si>
  <si>
    <t>TRINITY_DN36747_c0_g1_i2.path1</t>
  </si>
  <si>
    <t>TRINITY_DN88181_c0_g1_i1.path3</t>
  </si>
  <si>
    <t>TRINITY_DN111562_c0_g1_i1.path1</t>
  </si>
  <si>
    <t>TRINITY_DN4583_c2_g1_i1.path1</t>
  </si>
  <si>
    <t>TRINITY_DN100666_c0_g1_i1.path1</t>
  </si>
  <si>
    <t>novel.4374</t>
  </si>
  <si>
    <t>novel.1938</t>
  </si>
  <si>
    <t>TRINITY_DN88786_c0_g1_i1.path1</t>
  </si>
  <si>
    <t>novel.3463</t>
  </si>
  <si>
    <t>TRINITY_DN89353_c0_g1_i1.path1</t>
  </si>
  <si>
    <t>TRINITY_DN24015_c0_g1_i2.path2</t>
  </si>
  <si>
    <t>TRINITY_DN15347_c0_g1_i1.path2</t>
  </si>
  <si>
    <t>Pepsico2_Contig1070.path1</t>
  </si>
  <si>
    <t>TRINITY_DN44642_c0_g2_i1.path1</t>
  </si>
  <si>
    <t>TRINITY_DN103548_c0_g1_i1.path1</t>
  </si>
  <si>
    <t>Pepsico2_Contig6586.path2</t>
  </si>
  <si>
    <t>TRINITY_DN47034_c0_g1_i1.path1</t>
  </si>
  <si>
    <t>TRINITY_DN92147_c0_g1_i1.path1</t>
  </si>
  <si>
    <t>TRINITY_DN108855_c0_g1_i1.path1</t>
  </si>
  <si>
    <t>TRINITY_DN103355_c0_g1_i1.path2</t>
  </si>
  <si>
    <t>TRINITY_DN1669_c0_g1_i8.path1</t>
  </si>
  <si>
    <t>TRINITY_DN61543_c0_g1_i1.path1</t>
  </si>
  <si>
    <t>TRINITY_DN8439_c1_g1_i1.path1</t>
  </si>
  <si>
    <t>TRINITY_DN43518_c0_g1_i1.path1</t>
  </si>
  <si>
    <t>TRINITY_DN5914_c0_g2_i1.path1</t>
  </si>
  <si>
    <t>TRINITY_DN4325_c0_g1_i5.path1</t>
  </si>
  <si>
    <t>TRINITY_DN49890_c0_g1_i1.path1</t>
  </si>
  <si>
    <t>novel.9660</t>
  </si>
  <si>
    <t>TRINITY_DN43830_c0_g1_i1.path1</t>
  </si>
  <si>
    <t>TRINITY_DN78255_c0_g1_i1.path3</t>
  </si>
  <si>
    <t>TRINITY_DN36633_c0_g1_i3.path1</t>
  </si>
  <si>
    <t>Pepsico2_Contig6318.path1</t>
  </si>
  <si>
    <t>Pepsico2_Contig2996.path1</t>
  </si>
  <si>
    <t>TRINITY_DN28527_c0_g1_i1.path2</t>
  </si>
  <si>
    <t>Pepsico1_Contig5904.path1</t>
  </si>
  <si>
    <t>TRINITY_DN76098_c0_g1_i1.path1</t>
  </si>
  <si>
    <t>TRINITY_DN36713_c0_g2_i1.path1</t>
  </si>
  <si>
    <t>TRINITY_DN11501_c0_g1_i1.path1</t>
  </si>
  <si>
    <t>novel.5855</t>
  </si>
  <si>
    <t>novel.5172</t>
  </si>
  <si>
    <t>TRINITY_DN7401_c0_g3_i1.path1</t>
  </si>
  <si>
    <t>Pepsico2_Contig19712.path2</t>
  </si>
  <si>
    <t>novel.7800</t>
  </si>
  <si>
    <t>TRINITY_DN112139_c0_g1_i1.path1</t>
  </si>
  <si>
    <t>novel.4148</t>
  </si>
  <si>
    <t>TRINITY_DN13872_c0_g1_i3.path1</t>
  </si>
  <si>
    <t>novel.8129</t>
  </si>
  <si>
    <t>TRINITY_DN21011_c1_g1_i2.path2</t>
  </si>
  <si>
    <t>Pepsico1_Contig11275.path1</t>
  </si>
  <si>
    <t>TRINITY_DN56759_c0_g1_i4.path2</t>
  </si>
  <si>
    <t>novel.7055</t>
  </si>
  <si>
    <t>Pepsico2_Contig13057.path1</t>
  </si>
  <si>
    <t>Pepsico1_Contig5646.path1</t>
  </si>
  <si>
    <t>TRINITY_DN52944_c0_g1_i1.path1</t>
  </si>
  <si>
    <t>TRINITY_DN29283_c0_g1_i1.path2</t>
  </si>
  <si>
    <t>Pepsico1_Contig33685.path1</t>
  </si>
  <si>
    <t>TRINITY_DN62107_c0_g1_i1.path1</t>
  </si>
  <si>
    <t>TRINITY_DN30829_c0_g2_i1.path1</t>
  </si>
  <si>
    <t>Pepsico2_Contig20220.path1</t>
  </si>
  <si>
    <t>TRINITY_DN12482_c0_g1_i8.path1</t>
  </si>
  <si>
    <t>TRINITY_DN42707_c0_g1_i1.path1</t>
  </si>
  <si>
    <t>TRINITY_DN23840_c1_g1_i1.path1</t>
  </si>
  <si>
    <t>TRINITY_DN108085_c0_g1_i1.path1</t>
  </si>
  <si>
    <t>TRINITY_DN51889_c0_g1_i1.path2</t>
  </si>
  <si>
    <t>TRINITY_DN67693_c0_g1_i1.path2</t>
  </si>
  <si>
    <t>Pepsico1_Contig3453.path1</t>
  </si>
  <si>
    <t>novel.992</t>
  </si>
  <si>
    <t>TRINITY_DN84029_c0_g1_i1.path3</t>
  </si>
  <si>
    <t>TRINITY_DN99560_c0_g1_i1.path1</t>
  </si>
  <si>
    <t>TRINITY_DN23583_c0_g1_i1.path3</t>
  </si>
  <si>
    <t>Pepsico1_Contig4845.path2</t>
  </si>
  <si>
    <t>novel.9608</t>
  </si>
  <si>
    <t>TRINITY_DN35129_c0_g2_i1.path1</t>
  </si>
  <si>
    <t>TRINITY_DN107707_c0_g1_i1.path1</t>
  </si>
  <si>
    <t>TRINITY_DN17217_c0_g1_i13.path1</t>
  </si>
  <si>
    <t>Pepsico2_Contig9846.path1</t>
  </si>
  <si>
    <t>novel.664</t>
  </si>
  <si>
    <t>TRINITY_DN35903_c0_g1_i1.path1</t>
  </si>
  <si>
    <t>TRINITY_DN34100_c0_g2_i1.path1</t>
  </si>
  <si>
    <t>TRINITY_DN10093_c0_g1_i3.path1</t>
  </si>
  <si>
    <t>TRINITY_DN33688_c0_g1_i1.path1</t>
  </si>
  <si>
    <t>TRINITY_DN35511_c0_g1_i3.path1</t>
  </si>
  <si>
    <t>TRINITY_DN70639_c0_g1_i1.path1</t>
  </si>
  <si>
    <t>TRINITY_DN13404_c0_g1_i1.path1</t>
  </si>
  <si>
    <t>TRINITY_DN18812_c0_g1_i3.path2</t>
  </si>
  <si>
    <t>TRINITY_DN88135_c0_g1_i1.path1</t>
  </si>
  <si>
    <t>Pepsico2_Contig8272.path1</t>
  </si>
  <si>
    <t>TRINITY_DN4590_c1_g1_i1.path2</t>
  </si>
  <si>
    <t>TRINITY_DN64362_c0_g1_i1.path1</t>
  </si>
  <si>
    <t>TRINITY_DN11647_c1_g1_i1.path1</t>
  </si>
  <si>
    <t>TRINITY_DN12642_c1_g1_i1.path2</t>
  </si>
  <si>
    <t>TRINITY_DN58642_c0_g1_i1.path1</t>
  </si>
  <si>
    <t>TRINITY_DN28146_c0_g1_i1.path2</t>
  </si>
  <si>
    <t>TRINITY_DN29686_c0_g1_i14.path1</t>
  </si>
  <si>
    <t>TRINITY_DN51599_c0_g1_i1.path1</t>
  </si>
  <si>
    <t>Pepsico2_Contig6110.path1</t>
  </si>
  <si>
    <t>Pepsico1_Contig37885.path2</t>
  </si>
  <si>
    <t>Pepsico1_Contig6266.path1</t>
  </si>
  <si>
    <t>TRINITY_DN49160_c0_g3_i1.path2</t>
  </si>
  <si>
    <t>TRINITY_DN51169_c1_g1_i1.path1</t>
  </si>
  <si>
    <t>TRINITY_DN17245_c2_g1_i1.path1</t>
  </si>
  <si>
    <t>TRINITY_DN34221_c0_g1_i1.path1</t>
  </si>
  <si>
    <t>TRINITY_DN49388_c0_g2_i1.path1</t>
  </si>
  <si>
    <t>TRINITY_DN12072_c0_g1_i3.path1</t>
  </si>
  <si>
    <t>TRINITY_DN574_c0_g1_i1.path1</t>
  </si>
  <si>
    <t>TRINITY_DN88673_c0_g1_i1.path1</t>
  </si>
  <si>
    <t>TRINITY_DN40163_c0_g1_i1.path1</t>
  </si>
  <si>
    <t>TRINITY_DN28091_c0_g1_i1.path1</t>
  </si>
  <si>
    <t>TRINITY_DN27280_c0_g1_i2.path2</t>
  </si>
  <si>
    <t>TRINITY_DN23943_c0_g1_i3.path1</t>
  </si>
  <si>
    <t>novel.4535</t>
  </si>
  <si>
    <t>TRINITY_DN27529_c0_g1_i1.path1</t>
  </si>
  <si>
    <t>TRINITY_DN40069_c0_g1_i1.path3</t>
  </si>
  <si>
    <t>TRINITY_DN109834_c0_g1_i1.path1</t>
  </si>
  <si>
    <t>TRINITY_DN24250_c0_g1_i5.path1</t>
  </si>
  <si>
    <t>TRINITY_DN35273_c0_g2_i1.path2</t>
  </si>
  <si>
    <t>TRINITY_DN10612_c0_g3_i1.path1</t>
  </si>
  <si>
    <t>TRINITY_DN14791_c0_g1_i1.path1</t>
  </si>
  <si>
    <t>TRINITY_DN82161_c0_g1_i1.path1</t>
  </si>
  <si>
    <t>Pepsico2_Contig8087.path1</t>
  </si>
  <si>
    <t>TRINITY_DN11735_c0_g2_i1.path1</t>
  </si>
  <si>
    <t>TRINITY_DN11401_c0_g1_i6.path1</t>
  </si>
  <si>
    <t>TRINITY_DN69937_c0_g1_i1.path1</t>
  </si>
  <si>
    <t>TRINITY_DN12438_c0_g2_i2.path3</t>
  </si>
  <si>
    <t>novel.5440</t>
  </si>
  <si>
    <t>TRINITY_DN39741_c0_g1_i1.path1</t>
  </si>
  <si>
    <t>TRINITY_DN73021_c0_g1_i1.path1</t>
  </si>
  <si>
    <t>TRINITY_DN7279_c0_g3_i1.path1</t>
  </si>
  <si>
    <t>TRINITY_DN46650_c0_g2_i1.path2</t>
  </si>
  <si>
    <t>TRINITY_DN11030_c0_g1_i1.path1</t>
  </si>
  <si>
    <t>TRINITY_DN69403_c0_g1_i1.path1</t>
  </si>
  <si>
    <t>TRINITY_DN74710_c0_g1_i1.path2</t>
  </si>
  <si>
    <t>TRINITY_DN54533_c0_g1_i1.path2</t>
  </si>
  <si>
    <t>Pepsico1_Contig5775.path1</t>
  </si>
  <si>
    <t>TRINITY_DN79443_c0_g1_i1.path1</t>
  </si>
  <si>
    <t>TRINITY_DN107149_c0_g1_i1.path3</t>
  </si>
  <si>
    <t>TRINITY_DN13556_c0_g1_i9.path2</t>
  </si>
  <si>
    <t>novel.8298</t>
  </si>
  <si>
    <t>TRINITY_DN106512_c0_g1_i1.path2</t>
  </si>
  <si>
    <t>novel.1231</t>
  </si>
  <si>
    <t>Pepsico2_Contig19070.path2</t>
  </si>
  <si>
    <t>TRINITY_DN61738_c0_g1_i1.path1</t>
  </si>
  <si>
    <t>Pepsico1_Contig1767.path1</t>
  </si>
  <si>
    <t>TRINITY_DN51078_c0_g1_i1.path1</t>
  </si>
  <si>
    <t>TRINITY_DN25533_c0_g2_i1.path1</t>
  </si>
  <si>
    <t>TRINITY_DN68116_c0_g1_i1.path1</t>
  </si>
  <si>
    <t>TRINITY_DN17226_c0_g1_i4.path1</t>
  </si>
  <si>
    <t>novel.2452</t>
  </si>
  <si>
    <t>TRINITY_DN88203_c0_g1_i1.path1</t>
  </si>
  <si>
    <t>TRINITY_DN38020_c0_g1_i2.path1</t>
  </si>
  <si>
    <t>TRINITY_DN18723_c2_g1_i1.path1</t>
  </si>
  <si>
    <t>TRINITY_DN107800_c0_g1_i1.path1</t>
  </si>
  <si>
    <t>TRINITY_DN52601_c0_g1_i1.path2</t>
  </si>
  <si>
    <t>TRINITY_DN25428_c0_g1_i1.path1</t>
  </si>
  <si>
    <t>TRINITY_DN15831_c0_g1_i1.path1</t>
  </si>
  <si>
    <t>TRINITY_DN9792_c1_g1_i1.path1</t>
  </si>
  <si>
    <t>Pepsico1_Contig6970.path1</t>
  </si>
  <si>
    <t>TRINITY_DN21181_c0_g1_i1.path2</t>
  </si>
  <si>
    <t>novel.1314</t>
  </si>
  <si>
    <t>Pepsico1_Contig6141.path1</t>
  </si>
  <si>
    <t>TRINITY_DN26742_c0_g2_i1.path1</t>
  </si>
  <si>
    <t>Pepsico2_Contig10365.path1</t>
  </si>
  <si>
    <t>TRINITY_DN1178_c0_g1_i5.path1</t>
  </si>
  <si>
    <t>Pepsico2_Contig18226.path2</t>
  </si>
  <si>
    <t>TRINITY_DN38303_c0_g1_i2.path1</t>
  </si>
  <si>
    <t>TRINITY_DN24562_c0_g4_i3.path1</t>
  </si>
  <si>
    <t>TRINITY_DN108419_c0_g1_i1.path1</t>
  </si>
  <si>
    <t>TRINITY_DN9640_c0_g2_i1.path2</t>
  </si>
  <si>
    <t>TRINITY_DN36056_c0_g1_i1.path1</t>
  </si>
  <si>
    <t>TRINITY_DN25305_c1_g1_i1.path1</t>
  </si>
  <si>
    <t>TRINITY_DN66092_c0_g1_i1.path1</t>
  </si>
  <si>
    <t>TRINITY_DN21421_c0_g1_i1.path1</t>
  </si>
  <si>
    <t>TRINITY_DN78773_c0_g1_i1.path1</t>
  </si>
  <si>
    <t>TRINITY_DN26934_c0_g1_i1.path3</t>
  </si>
  <si>
    <t>novel.1100</t>
  </si>
  <si>
    <t>TRINITY_DN27224_c0_g1_i1.path1</t>
  </si>
  <si>
    <t>TRINITY_DN102869_c0_g1_i1.path1</t>
  </si>
  <si>
    <t>novel.7948</t>
  </si>
  <si>
    <t>Pepsico2_Contig6298.path2</t>
  </si>
  <si>
    <t>TRINITY_DN35273_c0_g2_i1.path1</t>
  </si>
  <si>
    <t>TRINITY_DN103956_c0_g1_i1.path1</t>
  </si>
  <si>
    <t>TRINITY_DN45182_c0_g1_i1.path1</t>
  </si>
  <si>
    <t>TRINITY_DN27041_c0_g1_i1.path1</t>
  </si>
  <si>
    <t>TRINITY_DN37224_c0_g1_i1.path1</t>
  </si>
  <si>
    <t>TRINITY_DN45870_c0_g1_i9.path1</t>
  </si>
  <si>
    <t>Pepsico1_Contig4208.path1</t>
  </si>
  <si>
    <t>TRINITY_DN72273_c0_g1_i1.path1</t>
  </si>
  <si>
    <t>novel.5785</t>
  </si>
  <si>
    <t>TRINITY_DN25104_c0_g1_i1.path1</t>
  </si>
  <si>
    <t>TRINITY_DN115191_c0_g1_i1.path2</t>
  </si>
  <si>
    <t>TRINITY_DN20746_c0_g1_i1.path1</t>
  </si>
  <si>
    <t>TRINITY_DN15550_c0_g1_i4.path2</t>
  </si>
  <si>
    <t>TRINITY_DN70566_c0_g1_i1.path1</t>
  </si>
  <si>
    <t>TRINITY_DN81920_c0_g1_i1.path1</t>
  </si>
  <si>
    <t>TRINITY_DN20219_c0_g1_i9.path3</t>
  </si>
  <si>
    <t>TRINITY_DN26330_c1_g2_i1.path1</t>
  </si>
  <si>
    <t>TRINITY_DN72571_c0_g1_i1.path1</t>
  </si>
  <si>
    <t>novel.10044</t>
  </si>
  <si>
    <t>TRINITY_DN26206_c0_g1_i1.path1</t>
  </si>
  <si>
    <t>Pepsico2_Contig17575.path1</t>
  </si>
  <si>
    <t>TRINITY_DN1604_c0_g1_i4.path1</t>
  </si>
  <si>
    <t>Pepsico1_Contig5812.path1</t>
  </si>
  <si>
    <t>TRINITY_DN71698_c0_g1_i1.path1</t>
  </si>
  <si>
    <t>TRINITY_DN27875_c0_g1_i5.path2</t>
  </si>
  <si>
    <t>novel.28</t>
  </si>
  <si>
    <t>novel.9812</t>
  </si>
  <si>
    <t>TRINITY_DN94688_c0_g1_i1.path1</t>
  </si>
  <si>
    <t>Pepsico1_Contig34534.path2</t>
  </si>
  <si>
    <t>TRINITY_DN21846_c0_g1_i1.path1</t>
  </si>
  <si>
    <t>TRINITY_DN23768_c0_g1_i1.path1</t>
  </si>
  <si>
    <t>TRINITY_DN61224_c0_g1_i1.path2</t>
  </si>
  <si>
    <t>TRINITY_DN65891_c0_g1_i1.path1</t>
  </si>
  <si>
    <t>TRINITY_DN25100_c1_g1_i2.path1</t>
  </si>
  <si>
    <t>Pepsico2_Contig17018.path2</t>
  </si>
  <si>
    <t>TRINITY_DN112977_c0_g1_i1.path1</t>
  </si>
  <si>
    <t>Pepsico1_Contig36065.path1</t>
  </si>
  <si>
    <t>TRINITY_DN28302_c0_g1_i1.path1</t>
  </si>
  <si>
    <t>TRINITY_DN88022_c0_g1_i1.path1</t>
  </si>
  <si>
    <t>TRINITY_DN46040_c0_g1_i1.path1</t>
  </si>
  <si>
    <t>novel.1455</t>
  </si>
  <si>
    <t>Pepsico1_Contig27272.path1</t>
  </si>
  <si>
    <t>TRINITY_DN48302_c0_g1_i1.path1</t>
  </si>
  <si>
    <t>TRINITY_DN37120_c0_g1_i2.path1</t>
  </si>
  <si>
    <t>novel.1664</t>
  </si>
  <si>
    <t>TRINITY_DN98445_c0_g1_i1.path1</t>
  </si>
  <si>
    <t>TRINITY_DN14569_c0_g1_i1.path1</t>
  </si>
  <si>
    <t>novel.1286</t>
  </si>
  <si>
    <t>TRINITY_DN15547_c1_g1_i1.path1</t>
  </si>
  <si>
    <t>novel.9488</t>
  </si>
  <si>
    <t>TRINITY_DN81626_c0_g1_i1.path1</t>
  </si>
  <si>
    <t>TRINITY_DN5234_c1_g2_i1.path1</t>
  </si>
  <si>
    <t>Pepsico1_Contig7021.path1</t>
  </si>
  <si>
    <t>TRINITY_DN31726_c0_g1_i1.path1</t>
  </si>
  <si>
    <t>TRINITY_DN99329_c0_g1_i1.path1</t>
  </si>
  <si>
    <t>Pepsico2_Contig10053.path1</t>
  </si>
  <si>
    <t>TRINITY_DN94657_c0_g1_i1.path1</t>
  </si>
  <si>
    <t>TRINITY_DN10286_c1_g1_i1.path1</t>
  </si>
  <si>
    <t>Pepsico1_Contig456.path1</t>
  </si>
  <si>
    <t>TRINITY_DN32986_c0_g3_i1.path1</t>
  </si>
  <si>
    <t>TRINITY_DN30353_c0_g2_i1.path1</t>
  </si>
  <si>
    <t>Pepsico1_Contig6775.path1</t>
  </si>
  <si>
    <t>TRINITY_DN57267_c0_g1_i1.path2</t>
  </si>
  <si>
    <t>TRINITY_DN109268_c0_g1_i1.path1</t>
  </si>
  <si>
    <t>TRINITY_DN17555_c0_g2_i1.path1</t>
  </si>
  <si>
    <t>TRINITY_DN20288_c0_g1_i2.path1</t>
  </si>
  <si>
    <t>novel.2248</t>
  </si>
  <si>
    <t>TRINITY_DN12894_c1_g1_i5.path1</t>
  </si>
  <si>
    <t>TRINITY_DN25627_c0_g2_i1.path1</t>
  </si>
  <si>
    <t>TRINITY_DN10595_c0_g1_i1.path1</t>
  </si>
  <si>
    <t>TRINITY_DN88052_c0_g1_i1.path1</t>
  </si>
  <si>
    <t>Pepsico2_Contig7729.path1</t>
  </si>
  <si>
    <t>TRINITY_DN35659_c0_g1_i3.path1</t>
  </si>
  <si>
    <t>Pepsico2_Contig3000.path2</t>
  </si>
  <si>
    <t>Pepsico2_Contig2485.path1</t>
  </si>
  <si>
    <t>novel.4876</t>
  </si>
  <si>
    <t>TRINITY_DN31914_c0_g3_i1.path1</t>
  </si>
  <si>
    <t>TRINITY_DN25074_c0_g1_i1.path3</t>
  </si>
  <si>
    <t>Pepsico1_Contig4672.path1</t>
  </si>
  <si>
    <t>novel.5712</t>
  </si>
  <si>
    <t>TRINITY_DN38826_c0_g1_i1.path2</t>
  </si>
  <si>
    <t>novel.167</t>
  </si>
  <si>
    <t>Pepsico2_Contig2526.path1</t>
  </si>
  <si>
    <t>TRINITY_DN16612_c1_g1_i3.path1</t>
  </si>
  <si>
    <t>TRINITY_DN14402_c0_g1_i10.path1</t>
  </si>
  <si>
    <t>TRINITY_DN49503_c0_g1_i1.path1</t>
  </si>
  <si>
    <t>TRINITY_DN38957_c0_g1_i2.path1</t>
  </si>
  <si>
    <t>TRINITY_DN19482_c0_g2_i1.path1</t>
  </si>
  <si>
    <t>Pepsico2_Contig14955.path2</t>
  </si>
  <si>
    <t>TRINITY_DN43541_c0_g1_i1.path1</t>
  </si>
  <si>
    <t>TRINITY_DN115325_c0_g1_i1.path2</t>
  </si>
  <si>
    <t>Pepsico1_Contig5442.path2</t>
  </si>
  <si>
    <t>TRINITY_DN575_c0_g1_i4.path1</t>
  </si>
  <si>
    <t>TRINITY_DN40402_c0_g1_i1.path1</t>
  </si>
  <si>
    <t>TRINITY_DN23583_c0_g1_i1.path1</t>
  </si>
  <si>
    <t>TRINITY_DN9309_c0_g1_i2.path1</t>
  </si>
  <si>
    <t>TRINITY_DN21836_c0_g1_i2.path2</t>
  </si>
  <si>
    <t>TRINITY_DN46517_c0_g1_i1.path1</t>
  </si>
  <si>
    <t>TRINITY_DN55951_c0_g1_i1.path1</t>
  </si>
  <si>
    <t>TRINITY_DN13899_c0_g1_i7.path1</t>
  </si>
  <si>
    <t>TRINITY_DN8115_c0_g1_i2.path1</t>
  </si>
  <si>
    <t>TRINITY_DN97373_c0_g1_i1.path1</t>
  </si>
  <si>
    <t>TRINITY_DN45488_c0_g1_i1.path1</t>
  </si>
  <si>
    <t>TRINITY_DN8931_c0_g1_i1.path1</t>
  </si>
  <si>
    <t>TRINITY_DN25819_c0_g1_i1.path1</t>
  </si>
  <si>
    <t>TRINITY_DN79943_c0_g1_i1.path1</t>
  </si>
  <si>
    <t>TRINITY_DN678_c0_g1_i4.path1</t>
  </si>
  <si>
    <t>TRINITY_DN34766_c1_g1_i1.path2</t>
  </si>
  <si>
    <t>TRINITY_DN37768_c0_g1_i1.path1</t>
  </si>
  <si>
    <t>novel.10188</t>
  </si>
  <si>
    <t>TRINITY_DN108409_c0_g1_i1.path1</t>
  </si>
  <si>
    <t>Pepsico1_Contig34192.path1</t>
  </si>
  <si>
    <t>Pepsico2_Contig20429.path1</t>
  </si>
  <si>
    <t>Pepsico2_Contig11799.path1</t>
  </si>
  <si>
    <t>Pepsico2_Contig11910.path1</t>
  </si>
  <si>
    <t>novel.2682</t>
  </si>
  <si>
    <t>TRINITY_DN26425_c0_g1_i2.path1</t>
  </si>
  <si>
    <t>TRINITY_DN8789_c0_g2_i3.path1</t>
  </si>
  <si>
    <t>TRINITY_DN5817_c1_g1_i1.path1</t>
  </si>
  <si>
    <t>TRINITY_DN29923_c0_g1_i1.path1</t>
  </si>
  <si>
    <t>TRINITY_DN93973_c0_g1_i1.path1</t>
  </si>
  <si>
    <t>novel.3634</t>
  </si>
  <si>
    <t>novel.6020</t>
  </si>
  <si>
    <t>TRINITY_DN10321_c0_g1_i10.path1</t>
  </si>
  <si>
    <t>TRINITY_DN44525_c0_g1_i1.path1</t>
  </si>
  <si>
    <t>TRINITY_DN43059_c0_g1_i1.path1</t>
  </si>
  <si>
    <t>novel.5020</t>
  </si>
  <si>
    <t>Pepsico1_Contig36168.path1</t>
  </si>
  <si>
    <t>TRINITY_DN24827_c1_g1_i1.path1</t>
  </si>
  <si>
    <t>TRINITY_DN27798_c0_g2_i1.path1</t>
  </si>
  <si>
    <t>novel.9043</t>
  </si>
  <si>
    <t>TRINITY_DN89809_c0_g1_i1.path4</t>
  </si>
  <si>
    <t>Pepsico2_Contig1551.path1</t>
  </si>
  <si>
    <t>TRINITY_DN25105_c0_g1_i1.path3</t>
  </si>
  <si>
    <t>novel.7976</t>
  </si>
  <si>
    <t>TRINITY_DN110000_c0_g1_i1.path1</t>
  </si>
  <si>
    <t>TRINITY_DN57429_c0_g1_i1.path1</t>
  </si>
  <si>
    <t>TRINITY_DN54075_c0_g2_i1.path2</t>
  </si>
  <si>
    <t>TRINITY_DN9252_c1_g1_i1.path1</t>
  </si>
  <si>
    <t>Pepsico1_Contig31973.path2</t>
  </si>
  <si>
    <t>TRINITY_DN16176_c0_g3_i1.path1</t>
  </si>
  <si>
    <t>novel.1586</t>
  </si>
  <si>
    <t>TRINITY_DN49063_c0_g1_i1.path1</t>
  </si>
  <si>
    <t>TRINITY_DN23714_c0_g1_i1.path1</t>
  </si>
  <si>
    <t>TRINITY_DN9710_c0_g1_i2.path1</t>
  </si>
  <si>
    <t>TRINITY_DN100781_c0_g1_i1.path1</t>
  </si>
  <si>
    <t>TRINITY_DN18249_c0_g1_i1.path1</t>
  </si>
  <si>
    <t>novel.9506</t>
  </si>
  <si>
    <t>Pepsico2_Contig4150.path1</t>
  </si>
  <si>
    <t>TRINITY_DN100648_c0_g1_i1.path1</t>
  </si>
  <si>
    <t>Pepsico2_Contig6110.path2</t>
  </si>
  <si>
    <t>TRINITY_DN17317_c0_g3_i1.path1</t>
  </si>
  <si>
    <t>TRINITY_DN2993_c1_g2_i1.path1</t>
  </si>
  <si>
    <t>TRINITY_DN15551_c0_g1_i5.path2</t>
  </si>
  <si>
    <t>novel.5426</t>
  </si>
  <si>
    <t>TRINITY_DN51216_c0_g1_i1.path1</t>
  </si>
  <si>
    <t>TRINITY_DN29879_c0_g1_i4.path1</t>
  </si>
  <si>
    <t>TRINITY_DN37882_c0_g1_i1.path1</t>
  </si>
  <si>
    <t>TRINITY_DN18998_c0_g1_i1.path1</t>
  </si>
  <si>
    <t>TRINITY_DN62771_c0_g1_i1.path1</t>
  </si>
  <si>
    <t>novel.4282</t>
  </si>
  <si>
    <t>TRINITY_DN32221_c0_g1_i1.path1</t>
  </si>
  <si>
    <t>Pepsico1_Contig14630.path2</t>
  </si>
  <si>
    <t>TRINITY_DN62117_c0_g1_i1.path1</t>
  </si>
  <si>
    <t>Pepsico1_Contig35910.path2</t>
  </si>
  <si>
    <t>novel.3777</t>
  </si>
  <si>
    <t>TRINITY_DN109306_c0_g1_i1.path1</t>
  </si>
  <si>
    <t>TRINITY_DN97526_c0_g1_i1.path1</t>
  </si>
  <si>
    <t>Pepsico1_Contig5654.path2</t>
  </si>
  <si>
    <t>TRINITY_DN19029_c0_g1_i1.path1</t>
  </si>
  <si>
    <t>novel.4128</t>
  </si>
  <si>
    <t>TRINITY_DN65059_c0_g1_i1.path2</t>
  </si>
  <si>
    <t>TRINITY_DN94868_c0_g1_i1.path1</t>
  </si>
  <si>
    <t>novel.775</t>
  </si>
  <si>
    <t>TRINITY_DN102774_c0_g1_i1.path1</t>
  </si>
  <si>
    <t>TRINITY_DN40378_c1_g1_i1.path1</t>
  </si>
  <si>
    <t>TRINITY_DN46223_c0_g1_i1.path2</t>
  </si>
  <si>
    <t>TRINITY_DN14112_c0_g1_i5.path1</t>
  </si>
  <si>
    <t>TRINITY_DN41672_c0_g1_i1.path1</t>
  </si>
  <si>
    <t>TRINITY_DN15776_c1_g1_i1.path1</t>
  </si>
  <si>
    <t>TRINITY_DN38925_c0_g1_i1.path2</t>
  </si>
  <si>
    <t>TRINITY_DN64836_c0_g1_i1.path2</t>
  </si>
  <si>
    <t>TRINITY_DN113515_c0_g1_i1.path1</t>
  </si>
  <si>
    <t>TRINITY_DN95829_c0_g1_i1.path1</t>
  </si>
  <si>
    <t>Pepsico2_Contig6569.path2</t>
  </si>
  <si>
    <t>TRINITY_DN29895_c0_g1_i1.path1</t>
  </si>
  <si>
    <t>TRINITY_DN23705_c0_g2_i2.path2</t>
  </si>
  <si>
    <t>novel.7445</t>
  </si>
  <si>
    <t>Pepsico2_Contig4400.path2</t>
  </si>
  <si>
    <t>TRINITY_DN31166_c0_g1_i1.path1</t>
  </si>
  <si>
    <t>TRINITY_DN112604_c0_g1_i1.path1</t>
  </si>
  <si>
    <t>TRINITY_DN21750_c0_g1_i1.path2</t>
  </si>
  <si>
    <t>TRINITY_DN20324_c0_g1_i1.path1</t>
  </si>
  <si>
    <t>TRINITY_DN13599_c0_g4_i1.path1</t>
  </si>
  <si>
    <t>Pepsico1_Contig2612.path1</t>
  </si>
  <si>
    <t>TRINITY_DN51929_c0_g1_i1.path1</t>
  </si>
  <si>
    <t>TRINITY_DN19946_c0_g1_i1.path2</t>
  </si>
  <si>
    <t>Pepsico2_Contig13223.path1</t>
  </si>
  <si>
    <t>TRINITY_DN23505_c0_g1_i1.path4</t>
  </si>
  <si>
    <t>TRINITY_DN15181_c0_g1_i1.path2</t>
  </si>
  <si>
    <t>novel.7774</t>
  </si>
  <si>
    <t>TRINITY_DN81771_c0_g1_i1.path1</t>
  </si>
  <si>
    <t>TRINITY_DN73221_c0_g1_i1.path2</t>
  </si>
  <si>
    <t>novel.9440</t>
  </si>
  <si>
    <t>TRINITY_DN9933_c0_g1_i1.path1</t>
  </si>
  <si>
    <t>TRINITY_DN101622_c0_g1_i1.path1</t>
  </si>
  <si>
    <t>TRINITY_DN3394_c1_g2_i1.path1</t>
  </si>
  <si>
    <t>TRINITY_DN61210_c0_g2_i1.path3</t>
  </si>
  <si>
    <t>TRINITY_DN7180_c0_g2_i1.path3</t>
  </si>
  <si>
    <t>Pepsico2_Contig20139.path1</t>
  </si>
  <si>
    <t>novel.978</t>
  </si>
  <si>
    <t>TRINITY_DN21706_c0_g1_i3.path2</t>
  </si>
  <si>
    <t>TRINITY_DN62145_c0_g1_i1.path1</t>
  </si>
  <si>
    <t>novel.3174</t>
  </si>
  <si>
    <t>TRINITY_DN68707_c0_g1_i1.path1</t>
  </si>
  <si>
    <t>Pepsico2_Contig9441.path1</t>
  </si>
  <si>
    <t>TRINITY_DN16796_c0_g1_i2.path2</t>
  </si>
  <si>
    <t>TRINITY_DN43453_c0_g1_i1.path1</t>
  </si>
  <si>
    <t>TRINITY_DN944_c3_g1_i1.path1</t>
  </si>
  <si>
    <t>TRINITY_DN34432_c0_g1_i5.path1</t>
  </si>
  <si>
    <t>TRINITY_DN71024_c0_g1_i1.path1</t>
  </si>
  <si>
    <t>TRINITY_DN97980_c0_g1_i1.path1</t>
  </si>
  <si>
    <t>TRINITY_DN26392_c0_g1_i1.path1</t>
  </si>
  <si>
    <t>TRINITY_DN10463_c0_g2_i8.path2</t>
  </si>
  <si>
    <t>TRINITY_DN63508_c0_g2_i1.path1</t>
  </si>
  <si>
    <t>TRINITY_DN54163_c0_g1_i1.path1</t>
  </si>
  <si>
    <t>TRINITY_DN37410_c0_g1_i1.path1</t>
  </si>
  <si>
    <t>TRINITY_DN82472_c0_g1_i1.path1</t>
  </si>
  <si>
    <t>TRINITY_DN42159_c0_g1_i1.path1</t>
  </si>
  <si>
    <t>Pepsico1_Contig6695.path1</t>
  </si>
  <si>
    <t>TRINITY_DN39828_c0_g1_i2.path1</t>
  </si>
  <si>
    <t>TRINITY_DN28484_c0_g1_i1.path1</t>
  </si>
  <si>
    <t>TRINITY_DN37502_c0_g1_i1.path1</t>
  </si>
  <si>
    <t>Pepsico1_Contig7013.path1</t>
  </si>
  <si>
    <t>TRINITY_DN18304_c0_g1_i1.path2</t>
  </si>
  <si>
    <t>Pepsico2_Contig20448.path1</t>
  </si>
  <si>
    <t>TRINITY_DN63330_c0_g2_i1.path1</t>
  </si>
  <si>
    <t>TRINITY_DN29562_c0_g1_i1.path1</t>
  </si>
  <si>
    <t>TRINITY_DN17962_c1_g1_i1.path3</t>
  </si>
  <si>
    <t>TRINITY_DN41784_c0_g2_i2.path1</t>
  </si>
  <si>
    <t>TRINITY_DN70148_c0_g1_i1.path1</t>
  </si>
  <si>
    <t>TRINITY_DN100918_c0_g1_i1.path1</t>
  </si>
  <si>
    <t>Pepsico1_Contig5904.path2</t>
  </si>
  <si>
    <t>TRINITY_DN22830_c0_g1_i1.path1</t>
  </si>
  <si>
    <t>TRINITY_DN40482_c0_g1_i1.path1</t>
  </si>
  <si>
    <t>Pepsico2_Contig17122.path2</t>
  </si>
  <si>
    <t>TRINITY_DN41883_c1_g1_i1.path1</t>
  </si>
  <si>
    <t>TRINITY_DN36179_c0_g1_i1.path1</t>
  </si>
  <si>
    <t>TRINITY_DN17570_c0_g4_i1.path1</t>
  </si>
  <si>
    <t>TRINITY_DN12086_c0_g2_i2.path1</t>
  </si>
  <si>
    <t>TRINITY_DN102059_c0_g1_i1.path1</t>
  </si>
  <si>
    <t>Pepsico1_Contig33172.path1</t>
  </si>
  <si>
    <t>TRINITY_DN89525_c0_g1_i1.path1</t>
  </si>
  <si>
    <t>TRINITY_DN1393_c1_g2_i4.path2</t>
  </si>
  <si>
    <t>TRINITY_DN19101_c2_g1_i2.path3</t>
  </si>
  <si>
    <t>novel.304</t>
  </si>
  <si>
    <t>TRINITY_DN11846_c0_g1_i6.path1</t>
  </si>
  <si>
    <t>TRINITY_DN115490_c0_g1_i1.path1</t>
  </si>
  <si>
    <t>TRINITY_DN55737_c0_g1_i1.path3</t>
  </si>
  <si>
    <t>Pepsico2_Contig12416.path2</t>
  </si>
  <si>
    <t>TRINITY_DN76022_c0_g1_i1.path1</t>
  </si>
  <si>
    <t>TRINITY_DN6362_c0_g1_i1.path1</t>
  </si>
  <si>
    <t>TRINITY_DN5699_c0_g1_i1.path3</t>
  </si>
  <si>
    <t>TRINITY_DN5135_c0_g1_i1.path2</t>
  </si>
  <si>
    <t>TRINITY_DN87505_c0_g1_i1.path1</t>
  </si>
  <si>
    <t>TRINITY_DN13410_c0_g2_i2.path1</t>
  </si>
  <si>
    <t>Pepsico1_Contig3158.path1</t>
  </si>
  <si>
    <t>TRINITY_DN81371_c0_g1_i1.path1</t>
  </si>
  <si>
    <t>Pepsico1_Contig2898.path1</t>
  </si>
  <si>
    <t>TRINITY_DN38570_c0_g1_i1.path1</t>
  </si>
  <si>
    <t>novel.5179</t>
  </si>
  <si>
    <t>TRINITY_DN98409_c0_g1_i1.path1</t>
  </si>
  <si>
    <t>TRINITY_DN72610_c0_g1_i1.path1</t>
  </si>
  <si>
    <t>TRINITY_DN76340_c0_g1_i1.path1</t>
  </si>
  <si>
    <t>TRINITY_DN63931_c0_g1_i1.path1</t>
  </si>
  <si>
    <t>TRINITY_DN21935_c0_g1_i1.path1</t>
  </si>
  <si>
    <t>TRINITY_DN82219_c0_g1_i1.path1</t>
  </si>
  <si>
    <t>novel.4015</t>
  </si>
  <si>
    <t>TRINITY_DN42158_c0_g1_i1.path3</t>
  </si>
  <si>
    <t>TRINITY_DN46709_c0_g1_i1.path2</t>
  </si>
  <si>
    <t>novel.8849</t>
  </si>
  <si>
    <t>Pepsico1_Contig25509.path1</t>
  </si>
  <si>
    <t>TRINITY_DN19699_c1_g1_i4.path1</t>
  </si>
  <si>
    <t>TRINITY_DN87501_c0_g1_i1.path1</t>
  </si>
  <si>
    <t>TRINITY_DN18750_c0_g1_i2.path1</t>
  </si>
  <si>
    <t>TRINITY_DN31268_c0_g1_i3.path1</t>
  </si>
  <si>
    <t>Pepsico1_Contig4179.path2</t>
  </si>
  <si>
    <t>TRINITY_DN4979_c1_g1_i5.path1</t>
  </si>
  <si>
    <t>TRINITY_DN5854_c1_g1_i2.path1</t>
  </si>
  <si>
    <t>TRINITY_DN24472_c0_g1_i3.path1</t>
  </si>
  <si>
    <t>TRINITY_DN114213_c0_g1_i1.path1</t>
  </si>
  <si>
    <t>TRINITY_DN97311_c0_g1_i1.path1</t>
  </si>
  <si>
    <t>TRINITY_DN11195_c1_g1_i1.path1</t>
  </si>
  <si>
    <t>TRINITY_DN93321_c0_g1_i1.path1</t>
  </si>
  <si>
    <t>TRINITY_DN76183_c0_g1_i1.path2</t>
  </si>
  <si>
    <t>TRINITY_DN99866_c0_g1_i1.path1</t>
  </si>
  <si>
    <t>TRINITY_DN22863_c0_g3_i1.path1</t>
  </si>
  <si>
    <t>TRINITY_DN69630_c0_g1_i1.path1</t>
  </si>
  <si>
    <t>TRINITY_DN28156_c0_g1_i3.path2</t>
  </si>
  <si>
    <t>TRINITY_DN15569_c0_g1_i1.path1</t>
  </si>
  <si>
    <t>TRINITY_DN15700_c1_g1_i1.path3</t>
  </si>
  <si>
    <t>TRINITY_DN36783_c0_g1_i1.path1</t>
  </si>
  <si>
    <t>TRINITY_DN36326_c0_g1_i1.path2</t>
  </si>
  <si>
    <t>Pepsico2_Contig15823.path1</t>
  </si>
  <si>
    <t>TRINITY_DN71282_c0_g1_i1.path1</t>
  </si>
  <si>
    <t>TRINITY_DN61094_c0_g1_i1.path1</t>
  </si>
  <si>
    <t>TRINITY_DN55986_c0_g2_i10.path1</t>
  </si>
  <si>
    <t>Pepsico1_Contig4861.path1</t>
  </si>
  <si>
    <t>TRINITY_DN47935_c0_g1_i2.path2</t>
  </si>
  <si>
    <t>TRINITY_DN28628_c0_g1_i1.path1</t>
  </si>
  <si>
    <t>TRINITY_DN26214_c0_g1_i2.path1</t>
  </si>
  <si>
    <t>TRINITY_DN41566_c0_g3_i1.path1</t>
  </si>
  <si>
    <t>TRINITY_DN19818_c0_g1_i2.path1</t>
  </si>
  <si>
    <t>TRINITY_DN9771_c0_g1_i1.path3</t>
  </si>
  <si>
    <t>novel.4963</t>
  </si>
  <si>
    <t>TRINITY_DN21707_c0_g1_i1.path1</t>
  </si>
  <si>
    <t>TRINITY_DN50072_c0_g2_i1.path1</t>
  </si>
  <si>
    <t>TRINITY_DN59621_c0_g1_i1.path1</t>
  </si>
  <si>
    <t>TRINITY_DN41834_c0_g1_i1.path1</t>
  </si>
  <si>
    <t>TRINITY_DN25384_c0_g1_i1.path3</t>
  </si>
  <si>
    <t>TRINITY_DN63349_c0_g1_i2.path1</t>
  </si>
  <si>
    <t>TRINITY_DN4529_c1_g1_i1.path1</t>
  </si>
  <si>
    <t>TRINITY_DN31312_c0_g1_i1.path1</t>
  </si>
  <si>
    <t>TRINITY_DN5496_c0_g3_i1.path1</t>
  </si>
  <si>
    <t>TRINITY_DN31637_c0_g1_i2.path1</t>
  </si>
  <si>
    <t>TRINITY_DN113867_c0_g1_i1.path1</t>
  </si>
  <si>
    <t>novel.6505</t>
  </si>
  <si>
    <t>TRINITY_DN42654_c0_g1_i1.path1</t>
  </si>
  <si>
    <t>TRINITY_DN13918_c0_g1_i1.path1</t>
  </si>
  <si>
    <t>TRINITY_DN7195_c0_g1_i4.path2</t>
  </si>
  <si>
    <t>TRINITY_DN10248_c0_g1_i3.path1</t>
  </si>
  <si>
    <t>TRINITY_DN19711_c1_g1_i1.path2</t>
  </si>
  <si>
    <t>TRINITY_DN29581_c0_g1_i1.path1</t>
  </si>
  <si>
    <t>TRINITY_DN104593_c0_g1_i1.path2</t>
  </si>
  <si>
    <t>Pepsico1_Contig501.path1</t>
  </si>
  <si>
    <t>Pepsico2_Contig2955.path2</t>
  </si>
  <si>
    <t>TRINITY_DN38984_c0_g1_i1.path1</t>
  </si>
  <si>
    <t>TRINITY_DN63681_c0_g1_i1.path1</t>
  </si>
  <si>
    <t>TRINITY_DN2786_c1_g1_i11.path1</t>
  </si>
  <si>
    <t>novel.6985</t>
  </si>
  <si>
    <t>TRINITY_DN62884_c0_g1_i2.path1</t>
  </si>
  <si>
    <t>TRINITY_DN47212_c0_g1_i1.path1</t>
  </si>
  <si>
    <t>TRINITY_DN15713_c2_g1_i1.path1</t>
  </si>
  <si>
    <t>Pepsico2_Contig865.path1</t>
  </si>
  <si>
    <t>TRINITY_DN26163_c0_g1_i1.path1</t>
  </si>
  <si>
    <t>TRINITY_DN72136_c0_g1_i1.path1</t>
  </si>
  <si>
    <t>Pepsico1_Contig17431.path2</t>
  </si>
  <si>
    <t>TRINITY_DN4449_c0_g3_i2.path2</t>
  </si>
  <si>
    <t>novel.3677</t>
  </si>
  <si>
    <t>TRINITY_DN72561_c0_g1_i1.path1</t>
  </si>
  <si>
    <t>TRINITY_DN18036_c0_g1_i4.path3</t>
  </si>
  <si>
    <t>Pepsico2_Contig18014.path1</t>
  </si>
  <si>
    <t>TRINITY_DN16345_c0_g1_i1.path1</t>
  </si>
  <si>
    <t>TRINITY_DN92850_c0_g1_i1.path1</t>
  </si>
  <si>
    <t>TRINITY_DN55076_c0_g1_i1.path1</t>
  </si>
  <si>
    <t>TRINITY_DN33366_c0_g1_i1.path1</t>
  </si>
  <si>
    <t>TRINITY_DN92073_c0_g1_i1.path1</t>
  </si>
  <si>
    <t>TRINITY_DN90020_c0_g1_i1.path1</t>
  </si>
  <si>
    <t>TRINITY_DN83320_c0_g1_i1.path1</t>
  </si>
  <si>
    <t>TRINITY_DN15737_c0_g1_i2.path1</t>
  </si>
  <si>
    <t>TRINITY_DN11825_c1_g3_i1.path1</t>
  </si>
  <si>
    <t>TRINITY_DN35267_c0_g1_i3.path1</t>
  </si>
  <si>
    <t>Pepsico1_Contig5846.path1</t>
  </si>
  <si>
    <t>TRINITY_DN18340_c0_g1_i1.path2</t>
  </si>
  <si>
    <t>TRINITY_DN64319_c0_g1_i1.path2</t>
  </si>
  <si>
    <t>TRINITY_DN90874_c0_g1_i1.path1</t>
  </si>
  <si>
    <t>TRINITY_DN17570_c0_g3_i1.path2</t>
  </si>
  <si>
    <t>TRINITY_DN25355_c0_g1_i1.path1</t>
  </si>
  <si>
    <t>TRINITY_DN56690_c0_g1_i1.path1</t>
  </si>
  <si>
    <t>TRINITY_DN78282_c0_g1_i1.path1</t>
  </si>
  <si>
    <t>TRINITY_DN19760_c0_g1_i2.path2</t>
  </si>
  <si>
    <t>TRINITY_DN6400_c2_g1_i1.path1</t>
  </si>
  <si>
    <t>TRINITY_DN18025_c0_g1_i2.path1</t>
  </si>
  <si>
    <t>TRINITY_DN34894_c1_g2_i1.path2</t>
  </si>
  <si>
    <t>TRINITY_DN91600_c0_g1_i1.path1</t>
  </si>
  <si>
    <t>TRINITY_DN18829_c0_g2_i1.path1</t>
  </si>
  <si>
    <t>TRINITY_DN78306_c0_g1_i1.path1</t>
  </si>
  <si>
    <t>TRINITY_DN13815_c0_g1_i4.path1</t>
  </si>
  <si>
    <t>TRINITY_DN97392_c0_g1_i1.path1</t>
  </si>
  <si>
    <t>TRINITY_DN107779_c0_g1_i1.path1</t>
  </si>
  <si>
    <t>TRINITY_DN16276_c0_g1_i2.path2</t>
  </si>
  <si>
    <t>novel.9113</t>
  </si>
  <si>
    <t>TRINITY_DN58534_c0_g1_i1.path1</t>
  </si>
  <si>
    <t>TRINITY_DN2411_c0_g2_i2.path1</t>
  </si>
  <si>
    <t>Pepsico2_Contig1848.path1</t>
  </si>
  <si>
    <t>TRINITY_DN1983_c3_g1_i1.path1</t>
  </si>
  <si>
    <t>TRINITY_DN65541_c0_g1_i1.path1</t>
  </si>
  <si>
    <t>TRINITY_DN90230_c0_g1_i1.path1</t>
  </si>
  <si>
    <t>Pepsico2_Contig4994.path1</t>
  </si>
  <si>
    <t>TRINITY_DN70235_c0_g1_i1.path1</t>
  </si>
  <si>
    <t>TRINITY_DN16237_c0_g1_i1.path1</t>
  </si>
  <si>
    <t>novel.937</t>
  </si>
  <si>
    <t>Pepsico1_Contig28372.path2</t>
  </si>
  <si>
    <t>TRINITY_DN17962_c1_g1_i1.path1</t>
  </si>
  <si>
    <t>TRINITY_DN105503_c0_g1_i1.path1</t>
  </si>
  <si>
    <t>TRINITY_DN16137_c0_g1_i3.path1</t>
  </si>
  <si>
    <t>TRINITY_DN61798_c0_g1_i2.path1</t>
  </si>
  <si>
    <t>TRINITY_DN80711_c0_g1_i1.path4</t>
  </si>
  <si>
    <t>TRINITY_DN101166_c0_g1_i1.path1</t>
  </si>
  <si>
    <t>novel.3254</t>
  </si>
  <si>
    <t>TRINITY_DN109982_c0_g1_i1.path1</t>
  </si>
  <si>
    <t>Pepsico1_Contig37863.path1</t>
  </si>
  <si>
    <t>TRINITY_DN26543_c0_g3_i1.path1</t>
  </si>
  <si>
    <t>TRINITY_DN98030_c0_g1_i1.path1</t>
  </si>
  <si>
    <t>TRINITY_DN64412_c0_g1_i1.path2</t>
  </si>
  <si>
    <t>Pepsico1_Contig28352.path1</t>
  </si>
  <si>
    <t>TRINITY_DN78342_c0_g1_i1.path1</t>
  </si>
  <si>
    <t>novel.4723</t>
  </si>
  <si>
    <t>Pepsico1_Contig517.path2</t>
  </si>
  <si>
    <t>novel.2863</t>
  </si>
  <si>
    <t>TRINITY_DN2546_c1_g1_i1.path3</t>
  </si>
  <si>
    <t>TRINITY_DN94857_c0_g1_i1.path1</t>
  </si>
  <si>
    <t>TRINITY_DN48833_c0_g1_i1.path1</t>
  </si>
  <si>
    <t>Pepsico2_Contig8195.path2</t>
  </si>
  <si>
    <t>TRINITY_DN9033_c0_g1_i2.path1</t>
  </si>
  <si>
    <t>TRINITY_DN15314_c0_g1_i1.path3</t>
  </si>
  <si>
    <t>TRINITY_DN76808_c0_g1_i1.path1</t>
  </si>
  <si>
    <t>Pepsico1_Contig33627.path2</t>
  </si>
  <si>
    <t>Pepsico2_Contig8849.path1</t>
  </si>
  <si>
    <t>TRINITY_DN108651_c0_g1_i1.path1</t>
  </si>
  <si>
    <t>Pepsico1_Contig35873.path1</t>
  </si>
  <si>
    <t>novel.1808</t>
  </si>
  <si>
    <t>TRINITY_DN91500_c0_g1_i1.path1</t>
  </si>
  <si>
    <t>TRINITY_DN23882_c0_g1_i1.path3</t>
  </si>
  <si>
    <t>Pepsico1_Contig36178.path1</t>
  </si>
  <si>
    <t>TRINITY_DN83604_c0_g1_i1.path1</t>
  </si>
  <si>
    <t>TRINITY_DN31479_c0_g1_i1.path1</t>
  </si>
  <si>
    <t>TRINITY_DN82553_c0_g1_i1.path1</t>
  </si>
  <si>
    <t>Pepsico2_Contig17227.path2</t>
  </si>
  <si>
    <t>TRINITY_DN27020_c0_g1_i1.path2</t>
  </si>
  <si>
    <t>Pepsico2_Contig2911.path1</t>
  </si>
  <si>
    <t>TRINITY_DN86694_c0_g1_i1.path1</t>
  </si>
  <si>
    <t>TRINITY_DN82066_c0_g1_i1.path1</t>
  </si>
  <si>
    <t>Pepsico2_Contig17761.path1</t>
  </si>
  <si>
    <t>Pepsico2_Contig18421.path1</t>
  </si>
  <si>
    <t>TRINITY_DN22784_c0_g1_i1.path1</t>
  </si>
  <si>
    <t>TRINITY_DN19717_c1_g2_i1.path1</t>
  </si>
  <si>
    <t>TRINITY_DN91251_c0_g1_i1.path1</t>
  </si>
  <si>
    <t>TRINITY_DN16806_c0_g1_i3.path2</t>
  </si>
  <si>
    <t>TRINITY_DN58070_c0_g1_i1.path1</t>
  </si>
  <si>
    <t>Pepsico2_Contig15035.path1</t>
  </si>
  <si>
    <t>novel.1776</t>
  </si>
  <si>
    <t>Pepsico2_Contig3667.path3</t>
  </si>
  <si>
    <t>Pepsico1_Contig4596.path2</t>
  </si>
  <si>
    <t>TRINITY_DN95233_c0_g1_i1.path1</t>
  </si>
  <si>
    <t>TRINITY_DN19064_c0_g1_i1.path1</t>
  </si>
  <si>
    <t>TRINITY_DN36856_c0_g1_i1.path1</t>
  </si>
  <si>
    <t>TRINITY_DN43534_c0_g1_i1.path1</t>
  </si>
  <si>
    <t>TRINITY_DN35472_c0_g1_i1.path1</t>
  </si>
  <si>
    <t>Pepsico2_Contig11100.path1</t>
  </si>
  <si>
    <t>TRINITY_DN44802_c0_g1_i1.path1</t>
  </si>
  <si>
    <t>TRINITY_DN84700_c0_g1_i1.path1</t>
  </si>
  <si>
    <t>TRINITY_DN113131_c0_g1_i1.path1</t>
  </si>
  <si>
    <t>TRINITY_DN18795_c1_g1_i1.path3</t>
  </si>
  <si>
    <t>Pepsico1_Contig38153.path1</t>
  </si>
  <si>
    <t>TRINITY_DN87899_c0_g1_i1.path1</t>
  </si>
  <si>
    <t>novel.1071</t>
  </si>
  <si>
    <t>TRINITY_DN53027_c0_g1_i3.path1</t>
  </si>
  <si>
    <t>TRINITY_DN28171_c1_g1_i1.path1</t>
  </si>
  <si>
    <t>TRINITY_DN19993_c0_g2_i1.path1</t>
  </si>
  <si>
    <t>TRINITY_DN17316_c0_g1_i3.path2</t>
  </si>
  <si>
    <t>Pepsico2_Contig10263.path1</t>
  </si>
  <si>
    <t>TRINITY_DN9384_c0_g1_i3.path1</t>
  </si>
  <si>
    <t>TRINITY_DN25941_c0_g2_i1.path2</t>
  </si>
  <si>
    <t>TRINITY_DN111945_c0_g1_i1.path1</t>
  </si>
  <si>
    <t>TRINITY_DN31413_c0_g1_i4.path1</t>
  </si>
  <si>
    <t>TRINITY_DN79055_c0_g1_i1.path1</t>
  </si>
  <si>
    <t>TRINITY_DN41800_c2_g1_i1.path1</t>
  </si>
  <si>
    <t>TRINITY_DN40501_c0_g1_i1.path2</t>
  </si>
  <si>
    <t>TRINITY_DN44023_c0_g3_i1.path1</t>
  </si>
  <si>
    <t>TRINITY_DN22612_c0_g1_i1.path1</t>
  </si>
  <si>
    <t>novel.9253</t>
  </si>
  <si>
    <t>TRINITY_DN67927_c0_g1_i1.path1</t>
  </si>
  <si>
    <t>TRINITY_DN82060_c0_g1_i1.path1</t>
  </si>
  <si>
    <t>TRINITY_DN92267_c0_g1_i1.path1</t>
  </si>
  <si>
    <t>TRINITY_DN63375_c0_g1_i1.path1</t>
  </si>
  <si>
    <t>TRINITY_DN57986_c0_g1_i2.path1</t>
  </si>
  <si>
    <t>TRINITY_DN16979_c0_g1_i1.path1</t>
  </si>
  <si>
    <t>TRINITY_DN41822_c0_g1_i1.path1</t>
  </si>
  <si>
    <t>TRINITY_DN51886_c0_g1_i1.path1</t>
  </si>
  <si>
    <t>TRINITY_DN14654_c0_g1_i2.path1</t>
  </si>
  <si>
    <t>TRINITY_DN102416_c0_g1_i1.path1</t>
  </si>
  <si>
    <t>TRINITY_DN40174_c0_g2_i1.path1</t>
  </si>
  <si>
    <t>TRINITY_DN15108_c1_g1_i3.path1</t>
  </si>
  <si>
    <t>TRINITY_DN29499_c1_g1_i1.path1</t>
  </si>
  <si>
    <t>Pepsico2_Contig12388.path1</t>
  </si>
  <si>
    <t>TRINITY_DN114533_c0_g1_i1.path1</t>
  </si>
  <si>
    <t>TRINITY_DN85960_c0_g1_i1.path1</t>
  </si>
  <si>
    <t>TRINITY_DN20250_c0_g1_i1.path1</t>
  </si>
  <si>
    <t>Pepsico1_Contig33043.path1</t>
  </si>
  <si>
    <t>TRINITY_DN32050_c0_g1_i1.path1</t>
  </si>
  <si>
    <t>TRINITY_DN45655_c0_g1_i1.path1</t>
  </si>
  <si>
    <t>TRINITY_DN54943_c0_g1_i1.path1</t>
  </si>
  <si>
    <t>TRINITY_DN32533_c0_g1_i1.path3</t>
  </si>
  <si>
    <t>novel.7129</t>
  </si>
  <si>
    <t>TRINITY_DN63269_c0_g1_i1.path1</t>
  </si>
  <si>
    <t>Pepsico2_Contig13055.path2</t>
  </si>
  <si>
    <t>TRINITY_DN19210_c0_g1_i1.path1</t>
  </si>
  <si>
    <t>TRINITY_DN46534_c0_g1_i1.path1</t>
  </si>
  <si>
    <t>TRINITY_DN15560_c7_g1_i1.path1</t>
  </si>
  <si>
    <t>TRINITY_DN6369_c0_g1_i2.path2</t>
  </si>
  <si>
    <t>Pepsico2_Contig20227.path2</t>
  </si>
  <si>
    <t>TRINITY_DN93992_c0_g1_i1.path1</t>
  </si>
  <si>
    <t>TRINITY_DN36369_c0_g1_i1.path1</t>
  </si>
  <si>
    <t>TRINITY_DN28339_c0_g1_i1.path1</t>
  </si>
  <si>
    <t>TRINITY_DN47155_c0_g1_i1.path1</t>
  </si>
  <si>
    <t>TRINITY_DN2539_c1_g1_i2.path1</t>
  </si>
  <si>
    <t>TRINITY_DN32610_c0_g1_i1.path1</t>
  </si>
  <si>
    <t>TRINITY_DN39945_c0_g1_i1.path1</t>
  </si>
  <si>
    <t>novel.9099</t>
  </si>
  <si>
    <t>novel.9065</t>
  </si>
  <si>
    <t>TRINITY_DN110712_c0_g1_i1.path1</t>
  </si>
  <si>
    <t>TRINITY_DN114288_c0_g1_i1.path1</t>
  </si>
  <si>
    <t>TRINITY_DN48544_c0_g1_i1.path1</t>
  </si>
  <si>
    <t>TRINITY_DN20815_c1_g1_i1.path1</t>
  </si>
  <si>
    <t>TRINITY_DN74882_c0_g1_i1.path1</t>
  </si>
  <si>
    <t>novel.1356</t>
  </si>
  <si>
    <t>Pepsico2_Contig5965.path2</t>
  </si>
  <si>
    <t>TRINITY_DN15967_c0_g1_i1.path1</t>
  </si>
  <si>
    <t>TRINITY_DN18665_c0_g1_i1.path3</t>
  </si>
  <si>
    <t>TRINITY_DN12433_c0_g1_i3.path1</t>
  </si>
  <si>
    <t>TRINITY_DN93473_c0_g1_i1.path1</t>
  </si>
  <si>
    <t>TRINITY_DN107822_c0_g1_i1.path2</t>
  </si>
  <si>
    <t>TRINITY_DN17789_c0_g1_i2.path3</t>
  </si>
  <si>
    <t>TRINITY_DN76308_c0_g1_i1.path1</t>
  </si>
  <si>
    <t>TRINITY_DN93720_c0_g1_i1.path1</t>
  </si>
  <si>
    <t>TRINITY_DN28881_c0_g1_i2.path2</t>
  </si>
  <si>
    <t>TRINITY_DN49339_c0_g1_i1.path1</t>
  </si>
  <si>
    <t>novel.8419</t>
  </si>
  <si>
    <t>novel.3357</t>
  </si>
  <si>
    <t>novel.9665</t>
  </si>
  <si>
    <t>TRINITY_DN24318_c2_g1_i2.path1</t>
  </si>
  <si>
    <t>TRINITY_DN46210_c0_g2_i2.path3</t>
  </si>
  <si>
    <t>TRINITY_DN59481_c0_g1_i1.path1</t>
  </si>
  <si>
    <t>TRINITY_DN64231_c0_g1_i1.path2</t>
  </si>
  <si>
    <t>novel.3400</t>
  </si>
  <si>
    <t>TRINITY_DN26667_c0_g1_i1.path1</t>
  </si>
  <si>
    <t>TRINITY_DN21316_c0_g1_i1.path1</t>
  </si>
  <si>
    <t>TRINITY_DN14727_c0_g1_i4.path2</t>
  </si>
  <si>
    <t>Pepsico2_Contig18310.path1</t>
  </si>
  <si>
    <t>TRINITY_DN44767_c0_g1_i1.path4</t>
  </si>
  <si>
    <t>TRINITY_DN97007_c0_g1_i1.path1</t>
  </si>
  <si>
    <t>Pepsico1_Contig1691.path1</t>
  </si>
  <si>
    <t>TRINITY_DN40368_c0_g1_i1.path1</t>
  </si>
  <si>
    <t>Pepsico1_Contig36704.path2</t>
  </si>
  <si>
    <t>TRINITY_DN31053_c0_g1_i1.path1</t>
  </si>
  <si>
    <t>novel.1902</t>
  </si>
  <si>
    <t>TRINITY_DN25630_c0_g1_i2.path1</t>
  </si>
  <si>
    <t>TRINITY_DN10303_c1_g1_i1.path2</t>
  </si>
  <si>
    <t>TRINITY_DN34293_c0_g2_i1.path1</t>
  </si>
  <si>
    <t>TRINITY_DN92353_c0_g1_i1.path2</t>
  </si>
  <si>
    <t>TRINITY_DN39647_c0_g1_i1.path1</t>
  </si>
  <si>
    <t>TRINITY_DN97809_c0_g1_i1.path1</t>
  </si>
  <si>
    <t>TRINITY_DN89350_c0_g1_i1.path1</t>
  </si>
  <si>
    <t>TRINITY_DN13599_c0_g3_i1.path1</t>
  </si>
  <si>
    <t>Pepsico2_Contig6010.path1</t>
  </si>
  <si>
    <t>TRINITY_DN21106_c0_g1_i1.path2</t>
  </si>
  <si>
    <t>TRINITY_DN15861_c0_g1_i8.path1</t>
  </si>
  <si>
    <t>TRINITY_DN73453_c0_g1_i1.path1</t>
  </si>
  <si>
    <t>TRINITY_DN88695_c0_g1_i1.path1</t>
  </si>
  <si>
    <t>novel.9390</t>
  </si>
  <si>
    <t>Pepsico2_Contig17655.path3</t>
  </si>
  <si>
    <t>TRINITY_DN13208_c0_g1_i1.path1</t>
  </si>
  <si>
    <t>TRINITY_DN74945_c0_g1_i1.path3</t>
  </si>
  <si>
    <t>novel.2108</t>
  </si>
  <si>
    <t>TRINITY_DN31501_c0_g1_i1.path1</t>
  </si>
  <si>
    <t>TRINITY_DN31855_c0_g1_i2.path2</t>
  </si>
  <si>
    <t>TRINITY_DN97459_c0_g1_i1.path1</t>
  </si>
  <si>
    <t>TRINITY_DN41821_c0_g1_i1.path1</t>
  </si>
  <si>
    <t>TRINITY_DN9375_c1_g1_i4.path1</t>
  </si>
  <si>
    <t>Pepsico1_Contig33622.path1</t>
  </si>
  <si>
    <t>novel.811</t>
  </si>
  <si>
    <t>Pepsico1_Contig312.path1</t>
  </si>
  <si>
    <t>TRINITY_DN44760_c0_g1_i1.path3</t>
  </si>
  <si>
    <t>TRINITY_DN23047_c0_g1_i4.path1</t>
  </si>
  <si>
    <t>novel.9829</t>
  </si>
  <si>
    <t>novel.9018</t>
  </si>
  <si>
    <t>TRINITY_DN103638_c0_g1_i1.path1</t>
  </si>
  <si>
    <t>TRINITY_DN74325_c0_g1_i1.path1</t>
  </si>
  <si>
    <t>novel.2258</t>
  </si>
  <si>
    <t>TRINITY_DN99677_c0_g1_i1.path1</t>
  </si>
  <si>
    <t>TRINITY_DN90346_c0_g1_i1.path1</t>
  </si>
  <si>
    <t>TRINITY_DN19965_c0_g1_i1.path1</t>
  </si>
  <si>
    <t>TRINITY_DN36457_c0_g1_i3.path1</t>
  </si>
  <si>
    <t>TRINITY_DN100395_c0_g1_i1.path1</t>
  </si>
  <si>
    <t>TRINITY_DN26918_c0_g2_i1.path3</t>
  </si>
  <si>
    <t>TRINITY_DN60412_c0_g1_i1.path4</t>
  </si>
  <si>
    <t>TRINITY_DN100485_c0_g1_i1.path1</t>
  </si>
  <si>
    <t>TRINITY_DN37537_c0_g1_i1.path1</t>
  </si>
  <si>
    <t>Pepsico2_Contig7863.path1</t>
  </si>
  <si>
    <t>TRINITY_DN23946_c0_g1_i2.path2</t>
  </si>
  <si>
    <t>TRINITY_DN41852_c0_g1_i1.path1</t>
  </si>
  <si>
    <t>TRINITY_DN38455_c0_g1_i1.path1</t>
  </si>
  <si>
    <t>Pepsico1_Contig5013.path2</t>
  </si>
  <si>
    <t>TRINITY_DN36963_c0_g2_i1.path1</t>
  </si>
  <si>
    <t>Pepsico1_Contig33750.path1</t>
  </si>
  <si>
    <t>Pepsico2_Contig17801.path1</t>
  </si>
  <si>
    <t>novel.4332</t>
  </si>
  <si>
    <t>TRINITY_DN53170_c0_g1_i2.path3</t>
  </si>
  <si>
    <t>TRINITY_DN23870_c0_g1_i1.path1</t>
  </si>
  <si>
    <t>TRINITY_DN77808_c0_g1_i1.path1</t>
  </si>
  <si>
    <t>TRINITY_DN960_c1_g3_i4.path2</t>
  </si>
  <si>
    <t>TRINITY_DN61383_c0_g1_i2.path1</t>
  </si>
  <si>
    <t>TRINITY_DN69715_c0_g1_i1.path1</t>
  </si>
  <si>
    <t>TRINITY_DN11593_c2_g1_i1.path1</t>
  </si>
  <si>
    <t>TRINITY_DN85820_c0_g1_i1.path1</t>
  </si>
  <si>
    <t>TRINITY_DN74617_c0_g1_i1.path1</t>
  </si>
  <si>
    <t>TRINITY_DN7209_c0_g2_i1.path1</t>
  </si>
  <si>
    <t>TRINITY_DN69317_c0_g1_i1.path1</t>
  </si>
  <si>
    <t>TRINITY_DN39609_c0_g1_i1.path1</t>
  </si>
  <si>
    <t>TRINITY_DN32499_c0_g1_i1.path1</t>
  </si>
  <si>
    <t>novel.2132</t>
  </si>
  <si>
    <t>TRINITY_DN339_c1_g1_i2.path1</t>
  </si>
  <si>
    <t>TRINITY_DN86527_c0_g1_i1.path1</t>
  </si>
  <si>
    <t>TRINITY_DN16751_c0_g1_i1.path1</t>
  </si>
  <si>
    <t>Pepsico2_Contig12646.path1</t>
  </si>
  <si>
    <t>Pepsico2_Contig19310.path1</t>
  </si>
  <si>
    <t>TRINITY_DN10545_c1_g1_i6.path3</t>
  </si>
  <si>
    <t>TRINITY_DN80782_c0_g1_i1.path1</t>
  </si>
  <si>
    <t>TRINITY_DN10501_c1_g1_i4.path1</t>
  </si>
  <si>
    <t>TRINITY_DN100643_c0_g1_i1.path1</t>
  </si>
  <si>
    <t>TRINITY_DN27643_c0_g2_i1.path2</t>
  </si>
  <si>
    <t>TRINITY_DN43253_c0_g1_i1.path1</t>
  </si>
  <si>
    <t>TRINITY_DN17206_c0_g2_i1.path1</t>
  </si>
  <si>
    <t>Pepsico1_Contig37434.path3</t>
  </si>
  <si>
    <t>TRINITY_DN55600_c0_g1_i1.path1</t>
  </si>
  <si>
    <t>Pepsico2_Contig12922.path1</t>
  </si>
  <si>
    <t>TRINITY_DN8936_c1_g1_i1.path1</t>
  </si>
  <si>
    <t>TRINITY_DN54233_c0_g1_i1.path1</t>
  </si>
  <si>
    <t>Pepsico2_Contig5347.path1</t>
  </si>
  <si>
    <t>Pepsico1_Contig33283.path1</t>
  </si>
  <si>
    <t>TRINITY_DN88760_c0_g1_i1.path1</t>
  </si>
  <si>
    <t>TRINITY_DN52944_c0_g2_i1.path1</t>
  </si>
  <si>
    <t>TRINITY_DN14192_c0_g1_i1.path1</t>
  </si>
  <si>
    <t>TRINITY_DN45917_c0_g1_i1.path2</t>
  </si>
  <si>
    <t>TRINITY_DN40823_c0_g2_i1.path1</t>
  </si>
  <si>
    <t>TRINITY_DN59370_c0_g1_i1.path1</t>
  </si>
  <si>
    <t>TRINITY_DN94661_c0_g1_i1.path1</t>
  </si>
  <si>
    <t>TRINITY_DN99084_c0_g1_i1.path1</t>
  </si>
  <si>
    <t>TRINITY_DN14186_c0_g1_i1.path1</t>
  </si>
  <si>
    <t>TRINITY_DN42607_c0_g1_i1.path1</t>
  </si>
  <si>
    <t>TRINITY_DN49827_c0_g1_i1.path1</t>
  </si>
  <si>
    <t>novel.935</t>
  </si>
  <si>
    <t>Pepsico1_Contig3476.path1</t>
  </si>
  <si>
    <t>Pepsico2_Contig6591.path1</t>
  </si>
  <si>
    <t>novel.1345</t>
  </si>
  <si>
    <t>TRINITY_DN35164_c0_g1_i1.path2</t>
  </si>
  <si>
    <t>TRINITY_DN80958_c0_g1_i1.path1</t>
  </si>
  <si>
    <t>TRINITY_DN24788_c0_g1_i18.path3</t>
  </si>
  <si>
    <t>TRINITY_DN35604_c0_g1_i1.path1</t>
  </si>
  <si>
    <t>TRINITY_DN36168_c0_g1_i2.path1</t>
  </si>
  <si>
    <t>TRINITY_DN29453_c0_g1_i1.path1</t>
  </si>
  <si>
    <t>TRINITY_DN10992_c0_g1_i2.path1</t>
  </si>
  <si>
    <t>novel.812</t>
  </si>
  <si>
    <t>TRINITY_DN18862_c0_g1_i1.path1</t>
  </si>
  <si>
    <t>TRINITY_DN45151_c0_g1_i2.path1</t>
  </si>
  <si>
    <t>TRINITY_DN9044_c0_g2_i1.path1</t>
  </si>
  <si>
    <t>TRINITY_DN89325_c0_g1_i1.path1</t>
  </si>
  <si>
    <t>TRINITY_DN40183_c0_g1_i1.path1</t>
  </si>
  <si>
    <t>Pepsico1_Contig37186.path1</t>
  </si>
  <si>
    <t>novel.1076</t>
  </si>
  <si>
    <t>TRINITY_DN17316_c0_g1_i3.path1</t>
  </si>
  <si>
    <t>TRINITY_DN64929_c0_g1_i1.path2</t>
  </si>
  <si>
    <t>TRINITY_DN76121_c0_g1_i1.path1</t>
  </si>
  <si>
    <t>TRINITY_DN61504_c0_g1_i1.path1</t>
  </si>
  <si>
    <t>TRINITY_DN106759_c0_g1_i1.path1</t>
  </si>
  <si>
    <t>TRINITY_DN3126_c0_g1_i2.path2</t>
  </si>
  <si>
    <t>Pepsico1_Contig6270.path2</t>
  </si>
  <si>
    <t>TRINITY_DN8839_c1_g2_i11.path1</t>
  </si>
  <si>
    <t>novel.67</t>
  </si>
  <si>
    <t>Pepsico2_Contig5268.path1</t>
  </si>
  <si>
    <t>TRINITY_DN63308_c0_g1_i1.path1</t>
  </si>
  <si>
    <t>TRINITY_DN64354_c0_g1_i1.path2</t>
  </si>
  <si>
    <t>Pepsico2_Contig14965.path1</t>
  </si>
  <si>
    <t>TRINITY_DN106712_c0_g1_i1.path1</t>
  </si>
  <si>
    <t>novel.6280</t>
  </si>
  <si>
    <t>TRINITY_DN54257_c0_g1_i1.path2</t>
  </si>
  <si>
    <t>TRINITY_DN69748_c0_g1_i1.path1</t>
  </si>
  <si>
    <t>TRINITY_DN28149_c0_g1_i4.path2</t>
  </si>
  <si>
    <t>novel.3253</t>
  </si>
  <si>
    <t>novel.7223</t>
  </si>
  <si>
    <t>Pepsico1_Contig4740.path1</t>
  </si>
  <si>
    <t>TRINITY_DN28665_c0_g1_i1.path1</t>
  </si>
  <si>
    <t>TRINITY_DN10404_c0_g2_i3.path2</t>
  </si>
  <si>
    <t>TRINITY_DN18665_c0_g1_i1.path2</t>
  </si>
  <si>
    <t>TRINITY_DN14661_c0_g2_i1.path1</t>
  </si>
  <si>
    <t>TRINITY_DN109782_c0_g1_i1.path2</t>
  </si>
  <si>
    <t>TRINITY_DN28622_c0_g1_i2.path1</t>
  </si>
  <si>
    <t>TRINITY_DN108136_c0_g1_i1.path1</t>
  </si>
  <si>
    <t>novel.3806</t>
  </si>
  <si>
    <t>TRINITY_DN24710_c0_g1_i1.path1</t>
  </si>
  <si>
    <t>TRINITY_DN56587_c0_g1_i1.path1</t>
  </si>
  <si>
    <t>TRINITY_DN21468_c1_g1_i1.path1</t>
  </si>
  <si>
    <t>Pepsico2_Contig17584.path1</t>
  </si>
  <si>
    <t>TRINITY_DN102559_c0_g1_i1.path1</t>
  </si>
  <si>
    <t>TRINITY_DN39026_c0_g1_i1.path1</t>
  </si>
  <si>
    <t>novel.6060</t>
  </si>
  <si>
    <t>TRINITY_DN54577_c0_g1_i1.path1</t>
  </si>
  <si>
    <t>TRINITY_DN97437_c0_g1_i1.path1</t>
  </si>
  <si>
    <t>TRINITY_DN57402_c0_g1_i1.path1</t>
  </si>
  <si>
    <t>TRINITY_DN54789_c0_g1_i1.path1</t>
  </si>
  <si>
    <t>TRINITY_DN8994_c0_g4_i1.path2</t>
  </si>
  <si>
    <t>TRINITY_DN112974_c0_g1_i1.path2</t>
  </si>
  <si>
    <t>TRINITY_DN37177_c0_g1_i1.path1</t>
  </si>
  <si>
    <t>TRINITY_DN18112_c0_g2_i5.path1</t>
  </si>
  <si>
    <t>TRINITY_DN34292_c0_g1_i1.path1</t>
  </si>
  <si>
    <t>TRINITY_DN66049_c0_g1_i1.path1</t>
  </si>
  <si>
    <t>TRINITY_DN23563_c1_g1_i1.path1</t>
  </si>
  <si>
    <t>TRINITY_DN58702_c0_g1_i1.path1</t>
  </si>
  <si>
    <t>TRINITY_DN61827_c0_g2_i1.path1</t>
  </si>
  <si>
    <t>TRINITY_DN15697_c1_g1_i1.path5</t>
  </si>
  <si>
    <t>TRINITY_DN22786_c0_g1_i1.path1</t>
  </si>
  <si>
    <t>TRINITY_DN32124_c0_g2_i1.path1</t>
  </si>
  <si>
    <t>novel.4780</t>
  </si>
  <si>
    <t>TRINITY_DN29558_c0_g1_i1.path2</t>
  </si>
  <si>
    <t>TRINITY_DN64567_c0_g1_i1.path1</t>
  </si>
  <si>
    <t>TRINITY_DN32223_c0_g1_i1.path1</t>
  </si>
  <si>
    <t>TRINITY_DN20819_c0_g1_i3.path1</t>
  </si>
  <si>
    <t>TRINITY_DN100809_c0_g1_i1.path1</t>
  </si>
  <si>
    <t>TRINITY_DN33767_c0_g1_i1.path1</t>
  </si>
  <si>
    <t>novel.7155</t>
  </si>
  <si>
    <t>TRINITY_DN20313_c0_g1_i6.path3</t>
  </si>
  <si>
    <t>novel.1355</t>
  </si>
  <si>
    <t>TRINITY_DN55753_c0_g1_i1.path1</t>
  </si>
  <si>
    <t>TRINITY_DN27224_c0_g1_i1.path2</t>
  </si>
  <si>
    <t>novel.4054</t>
  </si>
  <si>
    <t>TRINITY_DN26805_c0_g4_i1.path1</t>
  </si>
  <si>
    <t>TRINITY_DN19536_c0_g1_i5.path1</t>
  </si>
  <si>
    <t>TRINITY_DN81981_c0_g1_i1.path1</t>
  </si>
  <si>
    <t>TRINITY_DN91685_c0_g1_i1.path1</t>
  </si>
  <si>
    <t>TRINITY_DN57192_c0_g1_i1.path1</t>
  </si>
  <si>
    <t>TRINITY_DN29593_c3_g1_i1.path1</t>
  </si>
  <si>
    <t>TRINITY_DN32675_c0_g1_i1.path1</t>
  </si>
  <si>
    <t>TRINITY_DN82010_c0_g1_i1.path1</t>
  </si>
  <si>
    <t>novel.9620</t>
  </si>
  <si>
    <t>Pepsico1_Contig38131.path1</t>
  </si>
  <si>
    <t>TRINITY_DN87563_c0_g1_i1.path1</t>
  </si>
  <si>
    <t>TRINITY_DN10128_c0_g1_i1.path1</t>
  </si>
  <si>
    <t>TRINITY_DN15989_c0_g1_i2.path1</t>
  </si>
  <si>
    <t>TRINITY_DN20310_c0_g1_i1.path2</t>
  </si>
  <si>
    <t>TRINITY_DN53291_c0_g1_i1.path1</t>
  </si>
  <si>
    <t>Pepsico2_Contig12131.path2</t>
  </si>
  <si>
    <t>TRINITY_DN20287_c0_g2_i1.path1</t>
  </si>
  <si>
    <t>TRINITY_DN31456_c0_g3_i1.path2</t>
  </si>
  <si>
    <t>TRINITY_DN22025_c0_g1_i2.path1</t>
  </si>
  <si>
    <t>TRINITY_DN72033_c0_g1_i1.path1</t>
  </si>
  <si>
    <t>Pepsico1_Contig27409.path1</t>
  </si>
  <si>
    <t>TRINITY_DN113416_c0_g1_i1.path2</t>
  </si>
  <si>
    <t>TRINITY_DN8164_c0_g1_i2.path1</t>
  </si>
  <si>
    <t>TRINITY_DN91757_c0_g1_i1.path1</t>
  </si>
  <si>
    <t>TRINITY_DN38512_c0_g1_i1.path2</t>
  </si>
  <si>
    <t>TRINITY_DN98918_c0_g1_i1.path1</t>
  </si>
  <si>
    <t>TRINITY_DN112013_c0_g1_i1.path1</t>
  </si>
  <si>
    <t>TRINITY_DN29467_c0_g1_i1.path1</t>
  </si>
  <si>
    <t>TRINITY_DN10188_c1_g2_i1.path1</t>
  </si>
  <si>
    <t>TRINITY_DN98199_c0_g1_i1.path1</t>
  </si>
  <si>
    <t>TRINITY_DN65674_c0_g1_i1.path1</t>
  </si>
  <si>
    <t>TRINITY_DN15931_c0_g1_i1.path1</t>
  </si>
  <si>
    <t>TRINITY_DN17327_c0_g1_i2.path1</t>
  </si>
  <si>
    <t>TRINITY_DN35620_c0_g1_i2.path1</t>
  </si>
  <si>
    <t>TRINITY_DN2827_c0_g1_i1.path1</t>
  </si>
  <si>
    <t>TRINITY_DN32761_c0_g1_i5.path1</t>
  </si>
  <si>
    <t>TRINITY_DN48778_c0_g1_i2.path2</t>
  </si>
  <si>
    <t>TRINITY_DN31400_c0_g1_i1.path1</t>
  </si>
  <si>
    <t>TRINITY_DN19079_c0_g1_i1.path1</t>
  </si>
  <si>
    <t>Pepsico2_Contig4505.path2</t>
  </si>
  <si>
    <t>TRINITY_DN107969_c0_g1_i1.path1</t>
  </si>
  <si>
    <t>TRINITY_DN28508_c1_g1_i1.path1</t>
  </si>
  <si>
    <t>novel.473</t>
  </si>
  <si>
    <t>TRINITY_DN11265_c0_g1_i9.path1</t>
  </si>
  <si>
    <t>TRINITY_DN9076_c1_g1_i1.path1</t>
  </si>
  <si>
    <t>TRINITY_DN7456_c0_g1_i6.path2</t>
  </si>
  <si>
    <t>TRINITY_DN96749_c0_g1_i1.path1</t>
  </si>
  <si>
    <t>TRINITY_DN55766_c0_g1_i1.path2</t>
  </si>
  <si>
    <t>novel.7506</t>
  </si>
  <si>
    <t>TRINITY_DN50016_c0_g1_i1.path1</t>
  </si>
  <si>
    <t>TRINITY_DN92092_c0_g1_i1.path1</t>
  </si>
  <si>
    <t>TRINITY_DN98730_c0_g1_i1.path1</t>
  </si>
  <si>
    <t>TRINITY_DN25699_c0_g1_i1.path1</t>
  </si>
  <si>
    <t>novel.5752</t>
  </si>
  <si>
    <t>Pepsico2_Contig18690.path1</t>
  </si>
  <si>
    <t>TRINITY_DN13800_c0_g1_i6.path1</t>
  </si>
  <si>
    <t>TRINITY_DN91689_c0_g1_i1.path1</t>
  </si>
  <si>
    <t>TRINITY_DN47343_c0_g1_i1.path1</t>
  </si>
  <si>
    <t>TRINITY_DN21605_c0_g1_i1.path2</t>
  </si>
  <si>
    <t>TRINITY_DN35562_c0_g1_i1.path2</t>
  </si>
  <si>
    <t>Pepsico2_Contig13053.path1</t>
  </si>
  <si>
    <t>TRINITY_DN63873_c0_g1_i1.path1</t>
  </si>
  <si>
    <t>TRINITY_DN9016_c0_g1_i1.path1</t>
  </si>
  <si>
    <t>TRINITY_DN17734_c0_g1_i1.path1</t>
  </si>
  <si>
    <t>TRINITY_DN41800_c0_g1_i6.path1</t>
  </si>
  <si>
    <t>TRINITY_DN21065_c0_g1_i1.path1</t>
  </si>
  <si>
    <t>TRINITY_DN47292_c0_g1_i1.path1</t>
  </si>
  <si>
    <t>TRINITY_DN93254_c0_g1_i1.path1</t>
  </si>
  <si>
    <t>TRINITY_DN48014_c0_g1_i1.path1</t>
  </si>
  <si>
    <t>TRINITY_DN637_c0_g1_i1.path1</t>
  </si>
  <si>
    <t>TRINITY_DN99977_c0_g1_i1.path1</t>
  </si>
  <si>
    <t>TRINITY_DN12547_c0_g1_i1.path1</t>
  </si>
  <si>
    <t>TRINITY_DN106256_c0_g1_i1.path1</t>
  </si>
  <si>
    <t>TRINITY_DN94685_c0_g1_i1.path1</t>
  </si>
  <si>
    <t>TRINITY_DN55398_c0_g1_i1.path1</t>
  </si>
  <si>
    <t>TRINITY_DN34212_c0_g2_i3.path1</t>
  </si>
  <si>
    <t>TRINITY_DN6035_c0_g1_i1.path1</t>
  </si>
  <si>
    <t>TRINITY_DN13140_c0_g2_i1.path1</t>
  </si>
  <si>
    <t>Pepsico1_Contig6996.path1</t>
  </si>
  <si>
    <t>TRINITY_DN16100_c0_g1_i2.path1</t>
  </si>
  <si>
    <t>TRINITY_DN35485_c0_g1_i1.path1</t>
  </si>
  <si>
    <t>TRINITY_DN90908_c0_g1_i1.path1</t>
  </si>
  <si>
    <t>TRINITY_DN57868_c0_g2_i1.path1</t>
  </si>
  <si>
    <t>TRINITY_DN14268_c0_g1_i3.path1</t>
  </si>
  <si>
    <t>Pepsico2_Contig4817.path1</t>
  </si>
  <si>
    <t>TRINITY_DN100959_c0_g1_i1.path2</t>
  </si>
  <si>
    <t>TRINITY_DN5241_c0_g1_i9.path2</t>
  </si>
  <si>
    <t>TRINITY_DN79991_c0_g1_i1.path1</t>
  </si>
  <si>
    <t>TRINITY_DN47102_c0_g1_i1.path2</t>
  </si>
  <si>
    <t>TRINITY_DN101359_c0_g1_i1.path1</t>
  </si>
  <si>
    <t>TRINITY_DN18669_c0_g1_i1.path1</t>
  </si>
  <si>
    <t>TRINITY_DN100300_c0_g1_i1.path1</t>
  </si>
  <si>
    <t>TRINITY_DN25122_c0_g1_i1.path2</t>
  </si>
  <si>
    <t>Pepsico1_Contig38480.path1</t>
  </si>
  <si>
    <t>TRINITY_DN37673_c0_g1_i1.path2</t>
  </si>
  <si>
    <t>TRINITY_DN32155_c1_g1_i1.path1</t>
  </si>
  <si>
    <t>TRINITY_DN54_c3_g2_i1.path1</t>
  </si>
  <si>
    <t>TRINITY_DN16452_c0_g1_i10.path3</t>
  </si>
  <si>
    <t>TRINITY_DN28671_c0_g2_i1.path2</t>
  </si>
  <si>
    <t>TRINITY_DN10178_c0_g1_i1.path3</t>
  </si>
  <si>
    <t>novel.4473</t>
  </si>
  <si>
    <t>TRINITY_DN16568_c0_g1_i2.path1</t>
  </si>
  <si>
    <t>TRINITY_DN19003_c0_g1_i7.path1</t>
  </si>
  <si>
    <t>TRINITY_DN111044_c0_g1_i1.path1</t>
  </si>
  <si>
    <t>Pepsico1_Contig36205.path1</t>
  </si>
  <si>
    <t>TRINITY_DN114605_c0_g1_i1.path1</t>
  </si>
  <si>
    <t>TRINITY_DN100128_c0_g1_i1.path1</t>
  </si>
  <si>
    <t>TRINITY_DN27023_c0_g1_i1.path1</t>
  </si>
  <si>
    <t>TRINITY_DN63728_c0_g2_i2.path1</t>
  </si>
  <si>
    <t>Pepsico1_Contig4456.path1</t>
  </si>
  <si>
    <t>Pepsico2_Contig20770.path1</t>
  </si>
  <si>
    <t>TRINITY_DN45959_c0_g1_i2.path1</t>
  </si>
  <si>
    <t>TRINITY_DN19698_c0_g2_i3.path2</t>
  </si>
  <si>
    <t>Pepsico2_Contig1163.path1</t>
  </si>
  <si>
    <t>TRINITY_DN61166_c0_g1_i1.path1</t>
  </si>
  <si>
    <t>TRINITY_DN13439_c0_g1_i1.path1</t>
  </si>
  <si>
    <t>TRINITY_DN60035_c0_g1_i1.path1</t>
  </si>
  <si>
    <t>TRINITY_DN82806_c0_g1_i1.path1</t>
  </si>
  <si>
    <t>TRINITY_DN33534_c0_g1_i1.path1</t>
  </si>
  <si>
    <t>novel.6713</t>
  </si>
  <si>
    <t>TRINITY_DN13584_c0_g1_i2.path1</t>
  </si>
  <si>
    <t>TRINITY_DN12214_c0_g2_i1.path1</t>
  </si>
  <si>
    <t>TRINITY_DN33666_c0_g5_i1.path2</t>
  </si>
  <si>
    <t>Pepsico2_Contig9701.path1</t>
  </si>
  <si>
    <t>TRINITY_DN40402_c0_g1_i1.path2</t>
  </si>
  <si>
    <t>TRINITY_DN40804_c0_g1_i1.path1</t>
  </si>
  <si>
    <t>TRINITY_DN35103_c0_g1_i1.path1</t>
  </si>
  <si>
    <t>Pepsico2_Contig1323.path1</t>
  </si>
  <si>
    <t>TRINITY_DN106470_c0_g1_i1.path1</t>
  </si>
  <si>
    <t>TRINITY_DN25583_c0_g1_i1.path1</t>
  </si>
  <si>
    <t>novel.1278</t>
  </si>
  <si>
    <t>TRINITY_DN51437_c0_g1_i1.path1</t>
  </si>
  <si>
    <t>TRINITY_DN5932_c0_g2_i1.path1</t>
  </si>
  <si>
    <t>TRINITY_DN43856_c0_g1_i1.path1</t>
  </si>
  <si>
    <t>TRINITY_DN97875_c0_g1_i1.path1</t>
  </si>
  <si>
    <t>TRINITY_DN32817_c0_g1_i1.path2</t>
  </si>
  <si>
    <t>TRINITY_DN19872_c0_g4_i1.path1</t>
  </si>
  <si>
    <t>TRINITY_DN85127_c0_g1_i1.path1</t>
  </si>
  <si>
    <t>TRINITY_DN41364_c0_g1_i1.path1</t>
  </si>
  <si>
    <t>Pepsico1_Contig6290.path1</t>
  </si>
  <si>
    <t>TRINITY_DN71650_c0_g1_i1.path1</t>
  </si>
  <si>
    <t>Pepsico1_Contig36704.path1</t>
  </si>
  <si>
    <t>TRINITY_DN22326_c2_g4_i1.path1</t>
  </si>
  <si>
    <t>Pepsico1_Contig3923.path1</t>
  </si>
  <si>
    <t>Pepsico2_Contig20700.path2</t>
  </si>
  <si>
    <t>novel.3653</t>
  </si>
  <si>
    <t>TRINITY_DN27008_c0_g1_i3.path2</t>
  </si>
  <si>
    <t>TRINITY_DN23434_c0_g1_i1.path2</t>
  </si>
  <si>
    <t>TRINITY_DN79932_c0_g1_i1.path1</t>
  </si>
  <si>
    <t>TRINITY_DN60407_c0_g1_i4.path1</t>
  </si>
  <si>
    <t>TRINITY_DN17217_c0_g1_i13.path2</t>
  </si>
  <si>
    <t>Pepsico2_Contig15087.path1</t>
  </si>
  <si>
    <t>novel.5367</t>
  </si>
  <si>
    <t>novel.1124</t>
  </si>
  <si>
    <t>TRINITY_DN37971_c0_g1_i1.path1</t>
  </si>
  <si>
    <t>TRINITY_DN35701_c0_g1_i1.path1</t>
  </si>
  <si>
    <t>TRINITY_DN1385_c0_g1_i3.path1</t>
  </si>
  <si>
    <t>TRINITY_DN70311_c0_g1_i1.path1</t>
  </si>
  <si>
    <t>TRINITY_DN46416_c0_g1_i1.path1</t>
  </si>
  <si>
    <t>TRINITY_DN49472_c0_g1_i1.path1</t>
  </si>
  <si>
    <t>TRINITY_DN3010_c0_g1_i1.path1</t>
  </si>
  <si>
    <t>TRINITY_DN106610_c0_g1_i1.path2</t>
  </si>
  <si>
    <t>TRINITY_DN30630_c0_g1_i1.path1</t>
  </si>
  <si>
    <t>TRINITY_DN27410_c0_g1_i1.path1</t>
  </si>
  <si>
    <t>TRINITY_DN27036_c0_g1_i1.path1</t>
  </si>
  <si>
    <t>TRINITY_DN104256_c0_g1_i1.path1</t>
  </si>
  <si>
    <t>novel.9036</t>
  </si>
  <si>
    <t>TRINITY_DN18668_c0_g3_i1.path1</t>
  </si>
  <si>
    <t>TRINITY_DN10133_c0_g1_i1.path2</t>
  </si>
  <si>
    <t>TRINITY_DN59837_c0_g1_i1.path1</t>
  </si>
  <si>
    <t>TRINITY_DN70932_c0_g1_i1.path1</t>
  </si>
  <si>
    <t>TRINITY_DN18634_c0_g1_i6.path2</t>
  </si>
  <si>
    <t>Pepsico1_Contig5382.path1</t>
  </si>
  <si>
    <t>TRINITY_DN45448_c0_g1_i1.path1</t>
  </si>
  <si>
    <t>TRINITY_DN19134_c0_g4_i2.path1</t>
  </si>
  <si>
    <t>novel.8010</t>
  </si>
  <si>
    <t>TRINITY_DN20602_c0_g1_i1.path1</t>
  </si>
  <si>
    <t>TRINITY_DN73776_c0_g1_i1.path1</t>
  </si>
  <si>
    <t>TRINITY_DN9281_c0_g1_i1.path1</t>
  </si>
  <si>
    <t>Pepsico2_Contig4424.path1</t>
  </si>
  <si>
    <t>TRINITY_DN80518_c0_g1_i1.path1</t>
  </si>
  <si>
    <t>TRINITY_DN65660_c0_g1_i1.path1</t>
  </si>
  <si>
    <t>TRINITY_DN75500_c0_g1_i1.path1</t>
  </si>
  <si>
    <t>TRINITY_DN29158_c0_g1_i6.path2</t>
  </si>
  <si>
    <t>Pepsico2_Contig20857.path2</t>
  </si>
  <si>
    <t>TRINITY_DN37146_c0_g1_i1.path1</t>
  </si>
  <si>
    <t>TRINITY_DN59017_c0_g1_i1.path1</t>
  </si>
  <si>
    <t>TRINITY_DN84422_c0_g1_i1.path1</t>
  </si>
  <si>
    <t>Pepsico2_Contig9960.path2</t>
  </si>
  <si>
    <t>TRINITY_DN12058_c0_g1_i7.path1</t>
  </si>
  <si>
    <t>TRINITY_DN74428_c0_g1_i1.path1</t>
  </si>
  <si>
    <t>TRINITY_DN35018_c0_g2_i1.path2</t>
  </si>
  <si>
    <t>TRINITY_DN31252_c1_g1_i2.path1</t>
  </si>
  <si>
    <t>TRINITY_DN66256_c0_g1_i1.path1</t>
  </si>
  <si>
    <t>TRINITY_DN8441_c1_g1_i1.path1</t>
  </si>
  <si>
    <t>TRINITY_DN30933_c0_g3_i2.path1</t>
  </si>
  <si>
    <t>TRINITY_DN31050_c0_g1_i1.path1</t>
  </si>
  <si>
    <t>TRINITY_DN12987_c0_g1_i1.path1</t>
  </si>
  <si>
    <t>TRINITY_DN23574_c0_g3_i1.path1</t>
  </si>
  <si>
    <t>TRINITY_DN39013_c0_g1_i1.path1</t>
  </si>
  <si>
    <t>TRINITY_DN19350_c0_g2_i1.path1</t>
  </si>
  <si>
    <t>TRINITY_DN3701_c0_g2_i1.path1</t>
  </si>
  <si>
    <t>novel.2373</t>
  </si>
  <si>
    <t>novel.9813</t>
  </si>
  <si>
    <t>TRINITY_DN8863_c0_g2_i1.path2</t>
  </si>
  <si>
    <t>TRINITY_DN35486_c0_g1_i1.path1</t>
  </si>
  <si>
    <t>TRINITY_DN11137_c0_g2_i1.path1</t>
  </si>
  <si>
    <t>TRINITY_DN41551_c0_g1_i1.path2</t>
  </si>
  <si>
    <t>TRINITY_DN100960_c0_g1_i1.path2</t>
  </si>
  <si>
    <t>TRINITY_DN14946_c0_g1_i1.path1</t>
  </si>
  <si>
    <t>TRINITY_DN5781_c0_g1_i6.path2</t>
  </si>
  <si>
    <t>novel.608</t>
  </si>
  <si>
    <t>TRINITY_DN12462_c0_g1_i1.path2</t>
  </si>
  <si>
    <t>TRINITY_DN85003_c0_g1_i1.path1</t>
  </si>
  <si>
    <t>TRINITY_DN20794_c0_g1_i1.path2</t>
  </si>
  <si>
    <t>Pepsico1_Contig3729.path1</t>
  </si>
  <si>
    <t>TRINITY_DN31840_c0_g1_i1.path2</t>
  </si>
  <si>
    <t>novel.1218</t>
  </si>
  <si>
    <t>TRINITY_DN25253_c1_g1_i1.path1</t>
  </si>
  <si>
    <t>TRINITY_DN40067_c0_g1_i1.path1</t>
  </si>
  <si>
    <t>TRINITY_DN48012_c0_g1_i1.path2</t>
  </si>
  <si>
    <t>Pepsico1_Contig31798.path1</t>
  </si>
  <si>
    <t>TRINITY_DN16399_c0_g1_i1.path1</t>
  </si>
  <si>
    <t>TRINITY_DN44309_c2_g1_i1.path1</t>
  </si>
  <si>
    <t>TRINITY_DN38474_c0_g1_i1.path1</t>
  </si>
  <si>
    <t>TRINITY_DN108757_c0_g1_i1.path1</t>
  </si>
  <si>
    <t>TRINITY_DN86454_c0_g1_i1.path1</t>
  </si>
  <si>
    <t>TRINITY_DN13940_c0_g1_i1.path2</t>
  </si>
  <si>
    <t>TRINITY_DN30156_c0_g1_i3.path1</t>
  </si>
  <si>
    <t>TRINITY_DN109946_c0_g1_i1.path1</t>
  </si>
  <si>
    <t>TRINITY_DN101975_c0_g1_i1.path1</t>
  </si>
  <si>
    <t>TRINITY_DN5941_c0_g1_i4.path3</t>
  </si>
  <si>
    <t>TRINITY_DN11186_c0_g1_i2.path1</t>
  </si>
  <si>
    <t>TRINITY_DN19950_c1_g1_i1.path1</t>
  </si>
  <si>
    <t>TRINITY_DN49710_c1_g1_i1.path1</t>
  </si>
  <si>
    <t>novel.2451</t>
  </si>
  <si>
    <t>TRINITY_DN36238_c0_g1_i2.path1</t>
  </si>
  <si>
    <t>Pepsico1_Contig37740.path1</t>
  </si>
  <si>
    <t>Pepsico2_Contig6071.path2</t>
  </si>
  <si>
    <t>TRINITY_DN17991_c0_g1_i4.path2</t>
  </si>
  <si>
    <t>Pepsico2_Contig2919.path1</t>
  </si>
  <si>
    <t>TRINITY_DN32403_c0_g1_i1.path1</t>
  </si>
  <si>
    <t>TRINITY_DN83109_c0_g1_i1.path1</t>
  </si>
  <si>
    <t>TRINITY_DN35032_c0_g1_i3.path2</t>
  </si>
  <si>
    <t>TRINITY_DN8785_c0_g1_i2.path2</t>
  </si>
  <si>
    <t>TRINITY_DN16275_c0_g1_i9.path1</t>
  </si>
  <si>
    <t>TRINITY_DN23966_c0_g3_i1.path1</t>
  </si>
  <si>
    <t>novel.6077</t>
  </si>
  <si>
    <t>TRINITY_DN54190_c0_g1_i1.path1</t>
  </si>
  <si>
    <t>TRINITY_DN52245_c0_g1_i1.path1</t>
  </si>
  <si>
    <t>Pepsico1_Contig33231.path2</t>
  </si>
  <si>
    <t>TRINITY_DN97649_c0_g1_i1.path2</t>
  </si>
  <si>
    <t>TRINITY_DN31730_c0_g1_i1.path3</t>
  </si>
  <si>
    <t>TRINITY_DN48852_c0_g1_i1.path1</t>
  </si>
  <si>
    <t>TRINITY_DN1397_c0_g3_i1.path1</t>
  </si>
  <si>
    <t>TRINITY_DN14002_c2_g1_i1.path1</t>
  </si>
  <si>
    <t>Pepsico1_Contig2324.path1</t>
  </si>
  <si>
    <t>TRINITY_DN24619_c0_g1_i1.path1</t>
  </si>
  <si>
    <t>Pepsico2_Contig17321.path1</t>
  </si>
  <si>
    <t>TRINITY_DN18559_c0_g1_i2.path3</t>
  </si>
  <si>
    <t>Pepsico1_Contig7932.path1</t>
  </si>
  <si>
    <t>Pepsico1_Contig5044.path1</t>
  </si>
  <si>
    <t>TRINITY_DN20401_c0_g2_i1.path1</t>
  </si>
  <si>
    <t>TRINITY_DN32774_c0_g1_i1.path2</t>
  </si>
  <si>
    <t>TRINITY_DN1331_c0_g2_i1.path1</t>
  </si>
  <si>
    <t>TRINITY_DN2753_c0_g1_i1.path1</t>
  </si>
  <si>
    <t>TRINITY_DN61305_c0_g1_i1.path1</t>
  </si>
  <si>
    <t>TRINITY_DN31052_c0_g2_i1.path1</t>
  </si>
  <si>
    <t>novel.1120</t>
  </si>
  <si>
    <t>TRINITY_DN35240_c0_g1_i15.path1</t>
  </si>
  <si>
    <t>TRINITY_DN27590_c0_g1_i2.path1</t>
  </si>
  <si>
    <t>TRINITY_DN3073_c1_g1_i2.path1</t>
  </si>
  <si>
    <t>TRINITY_DN2702_c0_g3_i3.path1</t>
  </si>
  <si>
    <t>novel.3000</t>
  </si>
  <si>
    <t>TRINITY_DN3659_c2_g1_i1.path1</t>
  </si>
  <si>
    <t>TRINITY_DN28872_c0_g1_i2.path1</t>
  </si>
  <si>
    <t>Pepsico1_Contig5224.path1</t>
  </si>
  <si>
    <t>Pepsico1_Contig896.path1</t>
  </si>
  <si>
    <t>Pepsico2_Contig15179.path1</t>
  </si>
  <si>
    <t>Pepsico2_Contig1589.path1</t>
  </si>
  <si>
    <t>Pepsico2_Contig15502.path1</t>
  </si>
  <si>
    <t>Pepsico1_Contig1872.path2</t>
  </si>
  <si>
    <t>novel.9396</t>
  </si>
  <si>
    <t>novel.7263</t>
  </si>
  <si>
    <t>TRINITY_DN30577_c0_g1_i1.path1</t>
  </si>
  <si>
    <t>novel.1413</t>
  </si>
  <si>
    <t>TRINITY_DN2202_c0_g1_i2.path2</t>
  </si>
  <si>
    <t>novel.2005</t>
  </si>
  <si>
    <t>novel.8599</t>
  </si>
  <si>
    <t>TRINITY_DN1145_c0_g1_i1.path1</t>
  </si>
  <si>
    <t>Pepsico1_Contig2033.path1</t>
  </si>
  <si>
    <t>Pepsico2_Contig14244.path1</t>
  </si>
  <si>
    <t>Pepsico2_Contig1957.path1</t>
  </si>
  <si>
    <t>Pepsico2_Contig20249.path1</t>
  </si>
  <si>
    <t>TRINITY_DN4868_c0_g1_i1.path2</t>
  </si>
  <si>
    <t>TRINITY_DN6441_c0_g1_i2.path2</t>
  </si>
  <si>
    <t>Pepsico2_Contig14654.path1</t>
  </si>
  <si>
    <t>TRINITY_DN23137_c0_g1_i1.path1</t>
  </si>
  <si>
    <t>Pepsico1_Contig3815.path2</t>
  </si>
  <si>
    <t>Pepsico2_Contig17568.path1</t>
  </si>
  <si>
    <t>TRINITY_DN86117_c0_g1_i1.path1</t>
  </si>
  <si>
    <t>Pepsico1_Contig5358.path1</t>
  </si>
  <si>
    <t>Pepsico2_Contig12558.path1</t>
  </si>
  <si>
    <t>novel.1923</t>
  </si>
  <si>
    <t>TRINITY_DN44615_c1_g2_i1.path1</t>
  </si>
  <si>
    <t>TRINITY_DN16940_c1_g2_i2.path1</t>
  </si>
  <si>
    <t>Pepsico1_Contig1740.path1</t>
  </si>
  <si>
    <t>Pepsico2_Contig8583.path1</t>
  </si>
  <si>
    <t>Pepsico1_Contig1216.path1</t>
  </si>
  <si>
    <t>Pepsico2_Contig3015.path1</t>
  </si>
  <si>
    <t>TRINITY_DN15618_c0_g1_i1.path1</t>
  </si>
  <si>
    <t>TRINITY_DN10000_c0_g1_i11.path1</t>
  </si>
  <si>
    <t>TRINITY_DN24452_c0_g1_i1.path1</t>
  </si>
  <si>
    <t>novel.8053</t>
  </si>
  <si>
    <t>novel.8024</t>
  </si>
  <si>
    <t>Pepsico2_Contig12367.path2</t>
  </si>
  <si>
    <t>Pepsico2_Contig15519.path2</t>
  </si>
  <si>
    <t>TRINITY_DN8288_c0_g2_i1.path1</t>
  </si>
  <si>
    <t>TRINITY_DN1549_c0_g1_i3.path1</t>
  </si>
  <si>
    <t>TRINITY_DN5609_c0_g1_i1.path2</t>
  </si>
  <si>
    <t>TRINITY_DN37157_c0_g1_i1.path1</t>
  </si>
  <si>
    <t>TRINITY_DN5350_c0_g1_i3.path2</t>
  </si>
  <si>
    <t>Pepsico1_Contig5436.path1</t>
  </si>
  <si>
    <t>novel.6993</t>
  </si>
  <si>
    <t>TRINITY_DN18642_c0_g1_i4.path1</t>
  </si>
  <si>
    <t>TRINITY_DN1195_c0_g5_i1.path1</t>
  </si>
  <si>
    <t>TRINITY_DN2733_c0_g1_i4.path1</t>
  </si>
  <si>
    <t>novel.3054</t>
  </si>
  <si>
    <t>Pepsico1_Contig2271.path1</t>
  </si>
  <si>
    <t>Pepsico2_Contig750.path1</t>
  </si>
  <si>
    <t>TRINITY_DN14296_c0_g1_i1.path1</t>
  </si>
  <si>
    <t>TRINITY_DN7310_c0_g1_i1.path1</t>
  </si>
  <si>
    <t>TRINITY_DN4675_c0_g1_i4.path2</t>
  </si>
  <si>
    <t>Pepsico1_Contig30264.path1</t>
  </si>
  <si>
    <t>novel.9867</t>
  </si>
  <si>
    <t>Pepsico2_Contig12124.path1</t>
  </si>
  <si>
    <t>TRINITY_DN21346_c0_g1_i2.path1</t>
  </si>
  <si>
    <t>TRINITY_DN9392_c0_g1_i5.path2</t>
  </si>
  <si>
    <t>TRINITY_DN109486_c0_g1_i1.path1</t>
  </si>
  <si>
    <t>TRINITY_DN6946_c0_g1_i4.path1</t>
  </si>
  <si>
    <t>Pepsico2_Contig12259.path1</t>
  </si>
  <si>
    <t>Pepsico2_Contig9533.path1</t>
  </si>
  <si>
    <t>TRINITY_DN19769_c0_g1_i2.path1</t>
  </si>
  <si>
    <t>TRINITY_DN19317_c0_g1_i1.path1</t>
  </si>
  <si>
    <t>TRINITY_DN21547_c0_g2_i1.path1</t>
  </si>
  <si>
    <t>Pepsico2_Contig21370.path1</t>
  </si>
  <si>
    <t>Pepsico2_Contig18303.path1</t>
  </si>
  <si>
    <t>novel.10162</t>
  </si>
  <si>
    <t>Pepsico2_Contig12487.path1</t>
  </si>
  <si>
    <t>TRINITY_DN1241_c1_g1_i1.path1</t>
  </si>
  <si>
    <t>novel.4654</t>
  </si>
  <si>
    <t>Pepsico2_Contig8466.path1</t>
  </si>
  <si>
    <t>TRINITY_DN14336_c0_g1_i2.path1</t>
  </si>
  <si>
    <t>TRINITY_DN46389_c0_g1_i1.path1</t>
  </si>
  <si>
    <t>Pepsico1_Contig302.path1</t>
  </si>
  <si>
    <t>TRINITY_DN2817_c0_g1_i2.path1</t>
  </si>
  <si>
    <t>TRINITY_DN6404_c0_g1_i2.path1</t>
  </si>
  <si>
    <t>TRINITY_DN3037_c0_g1_i8.path1</t>
  </si>
  <si>
    <t>novel.5862</t>
  </si>
  <si>
    <t>novel.1842</t>
  </si>
  <si>
    <t>Pepsico2_Contig17926.path1</t>
  </si>
  <si>
    <t>TRINITY_DN24149_c0_g1_i1.path1</t>
  </si>
  <si>
    <t>TRINITY_DN15067_c0_g1_i1.path1</t>
  </si>
  <si>
    <t>Pepsico1_Contig1872.path1</t>
  </si>
  <si>
    <t>TRINITY_DN87711_c0_g1_i1.path2</t>
  </si>
  <si>
    <t>TRINITY_DN103199_c0_g1_i1.path1</t>
  </si>
  <si>
    <t>TRINITY_DN12531_c0_g1_i1.path1</t>
  </si>
  <si>
    <t>Pepsico1_Contig2333.path1</t>
  </si>
  <si>
    <t>Pepsico1_Contig7017.path2</t>
  </si>
  <si>
    <t>TRINITY_DN10802_c0_g1_i1.path2</t>
  </si>
  <si>
    <t>Pepsico2_Contig19729.path1</t>
  </si>
  <si>
    <t>TRINITY_DN14401_c0_g1_i3.path1</t>
  </si>
  <si>
    <t>TRINITY_DN6548_c0_g1_i1.path1</t>
  </si>
  <si>
    <t>TRINITY_DN28367_c0_g1_i2.path1</t>
  </si>
  <si>
    <t>TRINITY_DN53995_c0_g1_i1.path1</t>
  </si>
  <si>
    <t>TRINITY_DN65392_c0_g1_i1.path1</t>
  </si>
  <si>
    <t>novel.9474</t>
  </si>
  <si>
    <t>Pepsico2_Contig13879.path2</t>
  </si>
  <si>
    <t>Pepsico2_Contig15466.path2</t>
  </si>
  <si>
    <t>novel.3575</t>
  </si>
  <si>
    <t>Pepsico2_Contig10762.path1</t>
  </si>
  <si>
    <t>Pepsico2_Contig9772.path1</t>
  </si>
  <si>
    <t>TRINITY_DN27333_c0_g1_i1.path1</t>
  </si>
  <si>
    <t>Pepsico2_Contig1158.path1</t>
  </si>
  <si>
    <t>novel.9625</t>
  </si>
  <si>
    <t>TRINITY_DN8773_c0_g2_i1.path1</t>
  </si>
  <si>
    <t>TRINITY_DN34764_c0_g1_i2.path1</t>
  </si>
  <si>
    <t>TRINITY_DN2846_c0_g2_i2.path2</t>
  </si>
  <si>
    <t>TRINITY_DN4491_c0_g1_i10.path1</t>
  </si>
  <si>
    <t>TRINITY_DN17900_c0_g1_i1.path1</t>
  </si>
  <si>
    <t>novel.5071</t>
  </si>
  <si>
    <t>Pepsico1_Contig32762.path1</t>
  </si>
  <si>
    <t>TRINITY_DN4695_c0_g1_i1.path2</t>
  </si>
  <si>
    <t>TRINITY_DN27063_c1_g1_i1.path1</t>
  </si>
  <si>
    <t>novel.9545</t>
  </si>
  <si>
    <t>TRINITY_DN1005_c0_g1_i1.path1</t>
  </si>
  <si>
    <t>novel.8611</t>
  </si>
  <si>
    <t>TRINITY_DN8245_c0_g1_i3.path1</t>
  </si>
  <si>
    <t>Pepsico2_Contig3038.path1</t>
  </si>
  <si>
    <t>Pepsico2_Contig14231.path1</t>
  </si>
  <si>
    <t>novel.5874</t>
  </si>
  <si>
    <t>TRINITY_DN100_c0_g1_i3.path1</t>
  </si>
  <si>
    <t>TRINITY_DN37915_c0_g1_i1.path2</t>
  </si>
  <si>
    <t>novel.7043</t>
  </si>
  <si>
    <t>TRINITY_DN21034_c0_g1_i1.path1</t>
  </si>
  <si>
    <t>novel.8936</t>
  </si>
  <si>
    <t>TRINITY_DN11344_c0_g1_i5.path2</t>
  </si>
  <si>
    <t>TRINITY_DN14002_c0_g1_i6.path1</t>
  </si>
  <si>
    <t>Pepsico2_Contig17603.path1</t>
  </si>
  <si>
    <t>TRINITY_DN8912_c0_g1_i1.path1</t>
  </si>
  <si>
    <t>TRINITY_DN111986_c0_g1_i1.path1</t>
  </si>
  <si>
    <t>TRINITY_DN25887_c0_g1_i1.path2</t>
  </si>
  <si>
    <t>TRINITY_DN24014_c0_g1_i1.path1</t>
  </si>
  <si>
    <t>novel.7826</t>
  </si>
  <si>
    <t>TRINITY_DN88205_c0_g1_i1.path3</t>
  </si>
  <si>
    <t>novel.7897</t>
  </si>
  <si>
    <t>novel.1162</t>
  </si>
  <si>
    <t>novel.677</t>
  </si>
  <si>
    <t>TRINITY_DN13582_c0_g1_i3.path1</t>
  </si>
  <si>
    <t>Pepsico1_Contig1218.path1</t>
  </si>
  <si>
    <t>TRINITY_DN11627_c0_g1_i2.path3</t>
  </si>
  <si>
    <t>novel.8751</t>
  </si>
  <si>
    <t>TRINITY_DN4094_c0_g1_i2.path1</t>
  </si>
  <si>
    <t>Pepsico2_Contig15327.path1</t>
  </si>
  <si>
    <t>novel.7388</t>
  </si>
  <si>
    <t>Pepsico1_Contig4572.path1</t>
  </si>
  <si>
    <t>TRINITY_DN9047_c0_g2_i1.path1</t>
  </si>
  <si>
    <t>TRINITY_DN28342_c0_g2_i2.path1</t>
  </si>
  <si>
    <t>Pepsico2_Contig12335.path1</t>
  </si>
  <si>
    <t>Pepsico1_Contig69.path1</t>
  </si>
  <si>
    <t>TRINITY_DN92395_c0_g1_i1.path1</t>
  </si>
  <si>
    <t>novel.8373</t>
  </si>
  <si>
    <t>TRINITY_DN8756_c9_g1_i1.path1</t>
  </si>
  <si>
    <t>TRINITY_DN3456_c0_g1_i3.path1</t>
  </si>
  <si>
    <t>TRINITY_DN34912_c0_g1_i2.path1</t>
  </si>
  <si>
    <t>novel.7760</t>
  </si>
  <si>
    <t>TRINITY_DN8321_c0_g1_i1.path2</t>
  </si>
  <si>
    <t>TRINITY_DN13308_c0_g1_i4.path2</t>
  </si>
  <si>
    <t>novel.3535</t>
  </si>
  <si>
    <t>TRINITY_DN3437_c1_g1_i3.path1</t>
  </si>
  <si>
    <t>TRINITY_DN73127_c0_g1_i1.path1</t>
  </si>
  <si>
    <t>TRINITY_DN91_c0_g1_i1.path2</t>
  </si>
  <si>
    <t>Pepsico2_Contig13221.path1</t>
  </si>
  <si>
    <t>Pepsico2_Contig4600.path1</t>
  </si>
  <si>
    <t>Pepsico2_Contig10068.path2</t>
  </si>
  <si>
    <t>TRINITY_DN25516_c0_g1_i2.path2</t>
  </si>
  <si>
    <t>novel.5918</t>
  </si>
  <si>
    <t>TRINITY_DN16823_c0_g1_i2.path2</t>
  </si>
  <si>
    <t>TRINITY_DN54030_c0_g1_i1.path2</t>
  </si>
  <si>
    <t>novel.2345</t>
  </si>
  <si>
    <t>Pepsico2_Contig2662.path1</t>
  </si>
  <si>
    <t>Pepsico2_Contig14726.path1</t>
  </si>
  <si>
    <t>TRINITY_DN9299_c2_g1_i2.path2</t>
  </si>
  <si>
    <t>Pepsico2_Contig13132.path2</t>
  </si>
  <si>
    <t>TRINITY_DN7327_c0_g1_i1.path1</t>
  </si>
  <si>
    <t>TRINITY_DN7703_c1_g1_i1.path2</t>
  </si>
  <si>
    <t>novel.2410</t>
  </si>
  <si>
    <t>TRINITY_DN14679_c0_g1_i2.path1</t>
  </si>
  <si>
    <t>TRINITY_DN22109_c1_g1_i1.path1</t>
  </si>
  <si>
    <t>TRINITY_DN27062_c0_g1_i1.path1</t>
  </si>
  <si>
    <t>novel.3494</t>
  </si>
  <si>
    <t>TRINITY_DN60186_c0_g1_i1.path1</t>
  </si>
  <si>
    <t>TRINITY_DN23680_c0_g1_i1.path1</t>
  </si>
  <si>
    <t>TRINITY_DN53881_c0_g1_i1.path1</t>
  </si>
  <si>
    <t>novel.8741</t>
  </si>
  <si>
    <t>novel.2862</t>
  </si>
  <si>
    <t>TRINITY_DN106623_c0_g1_i1.path1</t>
  </si>
  <si>
    <t>Pepsico1_Contig5239.path1</t>
  </si>
  <si>
    <t>novel.3739</t>
  </si>
  <si>
    <t>novel.4387</t>
  </si>
  <si>
    <t>novel.7707</t>
  </si>
  <si>
    <t>Pepsico1_Contig21156.path3</t>
  </si>
  <si>
    <t>TRINITY_DN8414_c0_g1_i2.path2</t>
  </si>
  <si>
    <t>TRINITY_DN98696_c0_g1_i1.path1</t>
  </si>
  <si>
    <t>TRINITY_DN16387_c0_g1_i5.path1</t>
  </si>
  <si>
    <t>novel.3074</t>
  </si>
  <si>
    <t>TRINITY_DN29488_c0_g1_i1.path1</t>
  </si>
  <si>
    <t>TRINITY_DN18607_c0_g1_i2.path1</t>
  </si>
  <si>
    <t>TRINITY_DN14958_c0_g1_i1.path1</t>
  </si>
  <si>
    <t>Pepsico1_Contig573.path1</t>
  </si>
  <si>
    <t>TRINITY_DN37972_c0_g1_i2.path1</t>
  </si>
  <si>
    <t>Pepsico1_Contig2555.path1</t>
  </si>
  <si>
    <t>novel.6161</t>
  </si>
  <si>
    <t>TRINITY_DN27494_c0_g1_i1.path1</t>
  </si>
  <si>
    <t>TRINITY_DN23286_c0_g1_i1.path1</t>
  </si>
  <si>
    <t>Pepsico2_Contig14792.path1</t>
  </si>
  <si>
    <t>Pepsico2_Contig16720.path1</t>
  </si>
  <si>
    <t>Pepsico2_Contig20242.path1</t>
  </si>
  <si>
    <t>Pepsico2_Contig3070.path1</t>
  </si>
  <si>
    <t>novel.946</t>
  </si>
  <si>
    <t>TRINITY_DN1865_c0_g1_i8.path1</t>
  </si>
  <si>
    <t>TRINITY_DN11663_c0_g1_i4.path1</t>
  </si>
  <si>
    <t>TRINITY_DN13213_c0_g1_i1.path4</t>
  </si>
  <si>
    <t>Pepsico2_Contig7965.path1</t>
  </si>
  <si>
    <t>novel.2058</t>
  </si>
  <si>
    <t>Pepsico1_Contig2334.path1</t>
  </si>
  <si>
    <t>Pepsico1_Contig30543.path1</t>
  </si>
  <si>
    <t>novel.7334</t>
  </si>
  <si>
    <t>Pepsico2_Contig12822.path1</t>
  </si>
  <si>
    <t>Pepsico2_Contig736.path1</t>
  </si>
  <si>
    <t>Pepsico2_Contig12268.path2</t>
  </si>
  <si>
    <t>Pepsico2_Contig16877.path1</t>
  </si>
  <si>
    <t>TRINITY_DN16921_c0_g1_i1.path1</t>
  </si>
  <si>
    <t>TRINITY_DN393_c0_g1_i1.path1</t>
  </si>
  <si>
    <t>TRINITY_DN12277_c0_g1_i1.path1</t>
  </si>
  <si>
    <t>TRINITY_DN38715_c0_g1_i2.path3</t>
  </si>
  <si>
    <t>TRINITY_DN1405_c2_g1_i1.path1</t>
  </si>
  <si>
    <t>TRINITY_DN8230_c1_g1_i1.path1</t>
  </si>
  <si>
    <t>novel.9435</t>
  </si>
  <si>
    <t>novel.6802</t>
  </si>
  <si>
    <t>Pepsico2_Contig17533.path1</t>
  </si>
  <si>
    <t>Pepsico1_Contig1919.path2</t>
  </si>
  <si>
    <t>TRINITY_DN2742_c1_g2_i2.path1</t>
  </si>
  <si>
    <t>novel.8034</t>
  </si>
  <si>
    <t>TRINITY_DN10656_c0_g3_i1.path3</t>
  </si>
  <si>
    <t>Pepsico1_Contig2274.path1</t>
  </si>
  <si>
    <t>novel.2310</t>
  </si>
  <si>
    <t>novel.7728</t>
  </si>
  <si>
    <t>TRINITY_DN4744_c0_g2_i1.path2</t>
  </si>
  <si>
    <t>TRINITY_DN8138_c0_g4_i5.path1</t>
  </si>
  <si>
    <t>novel.8778</t>
  </si>
  <si>
    <t>novel.3666</t>
  </si>
  <si>
    <t>Pepsico2_Contig9154.path1</t>
  </si>
  <si>
    <t>TRINITY_DN26959_c0_g1_i4.path1</t>
  </si>
  <si>
    <t>TRINITY_DN28732_c0_g1_i1.path1</t>
  </si>
  <si>
    <t>TRINITY_DN50315_c0_g1_i1.path1</t>
  </si>
  <si>
    <t>TRINITY_DN11728_c0_g1_i1.path1</t>
  </si>
  <si>
    <t>TRINITY_DN99429_c0_g1_i1.path1</t>
  </si>
  <si>
    <t>Pepsico2_Contig12444.path1</t>
  </si>
  <si>
    <t>TRINITY_DN24_c2_g1_i1.path1</t>
  </si>
  <si>
    <t>novel.6707</t>
  </si>
  <si>
    <t>Pepsico2_Contig14356.path2</t>
  </si>
  <si>
    <t>TRINITY_DN60938_c0_g1_i1.path2</t>
  </si>
  <si>
    <t>TRINITY_DN16456_c0_g2_i15.path2</t>
  </si>
  <si>
    <t>TRINITY_DN35219_c0_g1_i1.path2</t>
  </si>
  <si>
    <t>TRINITY_DN5621_c0_g2_i1.path1</t>
  </si>
  <si>
    <t>novel.911</t>
  </si>
  <si>
    <t>Pepsico1_Contig526.path2</t>
  </si>
  <si>
    <t>TRINITY_DN32025_c0_g1_i1.path2</t>
  </si>
  <si>
    <t>Pepsico1_Contig4133.path1</t>
  </si>
  <si>
    <t>TRINITY_DN15693_c0_g1_i6.path1</t>
  </si>
  <si>
    <t>Pepsico2_Contig146.path1</t>
  </si>
  <si>
    <t>TRINITY_DN54979_c0_g1_i1.path1</t>
  </si>
  <si>
    <t>novel.9072</t>
  </si>
  <si>
    <t>TRINITY_DN18757_c0_g1_i2.path2</t>
  </si>
  <si>
    <t>novel.9352</t>
  </si>
  <si>
    <t>TRINITY_DN6746_c0_g1_i6.path1</t>
  </si>
  <si>
    <t>TRINITY_DN34009_c0_g1_i1.path1</t>
  </si>
  <si>
    <t>TRINITY_DN79623_c0_g1_i1.path1</t>
  </si>
  <si>
    <t>novel.6450</t>
  </si>
  <si>
    <t>Pepsico2_Contig7702.path1</t>
  </si>
  <si>
    <t>novel.3029</t>
  </si>
  <si>
    <t>TRINITY_DN54402_c0_g1_i1.path1</t>
  </si>
  <si>
    <t>TRINITY_DN22922_c0_g1_i1.path1</t>
  </si>
  <si>
    <t>TRINITY_DN26399_c0_g1_i2.path1</t>
  </si>
  <si>
    <t>Pepsico1_Contig5344.path1</t>
  </si>
  <si>
    <t>Pepsico2_Contig11563.path2</t>
  </si>
  <si>
    <t>TRINITY_DN16150_c0_g1_i1.path2</t>
  </si>
  <si>
    <t>TRINITY_DN56973_c0_g1_i1.path1</t>
  </si>
  <si>
    <t>novel.1442</t>
  </si>
  <si>
    <t>TRINITY_DN34948_c0_g1_i1.path1</t>
  </si>
  <si>
    <t>Pepsico1_Contig758.path2</t>
  </si>
  <si>
    <t>TRINITY_DN30843_c0_g1_i1.path1</t>
  </si>
  <si>
    <t>TRINITY_DN31634_c0_g1_i1.path1</t>
  </si>
  <si>
    <t>TRINITY_DN7686_c0_g1_i1.path1</t>
  </si>
  <si>
    <t>TRINITY_DN10158_c0_g1_i6.path1</t>
  </si>
  <si>
    <t>TRINITY_DN29268_c0_g1_i1.path1</t>
  </si>
  <si>
    <t>TRINITY_DN84580_c0_g1_i2.path1</t>
  </si>
  <si>
    <t>TRINITY_DN22739_c0_g1_i1.path1</t>
  </si>
  <si>
    <t>novel.9674</t>
  </si>
  <si>
    <t>TRINITY_DN787_c0_g2_i8.path1</t>
  </si>
  <si>
    <t>Pepsico1_Contig2569.path1</t>
  </si>
  <si>
    <t>Pepsico2_Contig9966.path1</t>
  </si>
  <si>
    <t>TRINITY_DN39383_c0_g2_i1.path2</t>
  </si>
  <si>
    <t>Pepsico2_Contig7738.path2</t>
  </si>
  <si>
    <t>TRINITY_DN20227_c0_g1_i3.path1</t>
  </si>
  <si>
    <t>Pepsico1_Contig8200.path1</t>
  </si>
  <si>
    <t>Pepsico2_Contig5657.path3</t>
  </si>
  <si>
    <t>Pepsico2_Contig14949.path1</t>
  </si>
  <si>
    <t>TRINITY_DN14691_c0_g1_i6.path1</t>
  </si>
  <si>
    <t>novel.1354</t>
  </si>
  <si>
    <t>TRINITY_DN84024_c0_g1_i1.path1</t>
  </si>
  <si>
    <t>TRINITY_DN30554_c0_g1_i1.path1</t>
  </si>
  <si>
    <t>TRINITY_DN104102_c0_g1_i1.path1</t>
  </si>
  <si>
    <t>TRINITY_DN64275_c0_g1_i1.path2</t>
  </si>
  <si>
    <t>TRINITY_DN28104_c0_g1_i2.path1</t>
  </si>
  <si>
    <t>novel.2535</t>
  </si>
  <si>
    <t>TRINITY_DN1511_c0_g1_i1.path2</t>
  </si>
  <si>
    <t>Pepsico1_Contig8003.path2</t>
  </si>
  <si>
    <t>TRINITY_DN16461_c0_g1_i4.path1</t>
  </si>
  <si>
    <t>TRINITY_DN6342_c0_g1_i1.path3</t>
  </si>
  <si>
    <t>TRINITY_DN30098_c0_g1_i1.path1</t>
  </si>
  <si>
    <t>novel.5619</t>
  </si>
  <si>
    <t>TRINITY_DN51300_c0_g1_i1.path1</t>
  </si>
  <si>
    <t>TRINITY_DN12093_c0_g1_i4.path2</t>
  </si>
  <si>
    <t>novel.2233</t>
  </si>
  <si>
    <t>TRINITY_DN31380_c0_g1_i1.path2</t>
  </si>
  <si>
    <t>TRINITY_DN11932_c0_g1_i4.path2</t>
  </si>
  <si>
    <t>TRINITY_DN86595_c0_g1_i1.path1</t>
  </si>
  <si>
    <t>novel.8074</t>
  </si>
  <si>
    <t>TRINITY_DN30032_c0_g1_i3.path1</t>
  </si>
  <si>
    <t>Pepsico1_Contig36234.path1</t>
  </si>
  <si>
    <t>TRINITY_DN56003_c0_g1_i1.path1</t>
  </si>
  <si>
    <t>TRINITY_DN84756_c0_g1_i1.path1</t>
  </si>
  <si>
    <t>TRINITY_DN89526_c0_g1_i1.path1</t>
  </si>
  <si>
    <t>Pepsico2_Contig1159.path1</t>
  </si>
  <si>
    <t>novel.4038</t>
  </si>
  <si>
    <t>TRINITY_DN74489_c0_g1_i1.path1</t>
  </si>
  <si>
    <t>TRINITY_DN44160_c0_g1_i1.path2</t>
  </si>
  <si>
    <t>Pepsico2_Contig12151.path1</t>
  </si>
  <si>
    <t>novel.3423</t>
  </si>
  <si>
    <t>Pepsico1_Contig35142.path1</t>
  </si>
  <si>
    <t>novel.1201</t>
  </si>
  <si>
    <t>novel.361</t>
  </si>
  <si>
    <t>TRINITY_DN100886_c0_g1_i1.path1</t>
  </si>
  <si>
    <t>Pepsico2_Contig6108.path1</t>
  </si>
  <si>
    <t>TRINITY_DN19059_c0_g1_i2.path1</t>
  </si>
  <si>
    <t>TRINITY_DN77521_c0_g1_i1.path2</t>
  </si>
  <si>
    <t>Pepsico1_Contig4953.path1</t>
  </si>
  <si>
    <t>TRINITY_DN32868_c0_g1_i1.path1</t>
  </si>
  <si>
    <t>Pepsico2_Contig17148.path2</t>
  </si>
  <si>
    <t>TRINITY_DN34948_c0_g1_i1.path2</t>
  </si>
  <si>
    <t>Pepsico2_Contig15475.path2</t>
  </si>
  <si>
    <t>TRINITY_DN112049_c0_g1_i1.path1</t>
  </si>
  <si>
    <t>TRINITY_DN15553_c0_g1_i2.path1</t>
  </si>
  <si>
    <t>TRINITY_DN25750_c0_g1_i1.path1</t>
  </si>
  <si>
    <t>novel.7595</t>
  </si>
  <si>
    <t>Pepsico2_Contig9535.path1</t>
  </si>
  <si>
    <t>TRINITY_DN26268_c0_g1_i4.path1</t>
  </si>
  <si>
    <t>Pepsico2_Contig2616.path1</t>
  </si>
  <si>
    <t>novel.6944</t>
  </si>
  <si>
    <t>Pepsico2_Contig9123.path2</t>
  </si>
  <si>
    <t>TRINITY_DN584_c1_g1_i1.path1</t>
  </si>
  <si>
    <t>novel.10259</t>
  </si>
  <si>
    <t>TRINITY_DN11147_c0_g1_i1.path1</t>
  </si>
  <si>
    <t>TRINITY_DN42627_c0_g1_i1.path1</t>
  </si>
  <si>
    <t>TRINITY_DN25387_c0_g2_i1.path1</t>
  </si>
  <si>
    <t>Pepsico2_Contig6502.path2</t>
  </si>
  <si>
    <t>Pepsico1_Contig36420.path2</t>
  </si>
  <si>
    <t>Pepsico2_Contig13135.path1</t>
  </si>
  <si>
    <t>TRINITY_DN7898_c0_g2_i2.path1</t>
  </si>
  <si>
    <t>Pepsico2_Contig32.path1</t>
  </si>
  <si>
    <t>TRINITY_DN109401_c0_g1_i1.path1</t>
  </si>
  <si>
    <t>Pepsico2_Contig11816.path1</t>
  </si>
  <si>
    <t>TRINITY_DN64340_c0_g1_i1.path1</t>
  </si>
  <si>
    <t>Pepsico2_Contig8993.path1</t>
  </si>
  <si>
    <t>TRINITY_DN31122_c0_g1_i2.path1</t>
  </si>
  <si>
    <t>TRINITY_DN52841_c0_g1_i1.path1</t>
  </si>
  <si>
    <t>Pepsico2_Contig13132.path1</t>
  </si>
  <si>
    <t>TRINITY_DN22426_c0_g1_i1.path1</t>
  </si>
  <si>
    <t>TRINITY_DN13626_c0_g1_i1.path1</t>
  </si>
  <si>
    <t>TRINITY_DN10771_c0_g1_i1.path1</t>
  </si>
  <si>
    <t>Pepsico1_Contig1318.path1</t>
  </si>
  <si>
    <t>TRINITY_DN42183_c0_g1_i2.path1</t>
  </si>
  <si>
    <t>TRINITY_DN4734_c0_g2_i1.path1</t>
  </si>
  <si>
    <t>Pepsico1_Contig913.path1</t>
  </si>
  <si>
    <t>TRINITY_DN35110_c0_g1_i2.path1</t>
  </si>
  <si>
    <t>TRINITY_DN33358_c0_g2_i1.path1</t>
  </si>
  <si>
    <t>novel.4798</t>
  </si>
  <si>
    <t>TRINITY_DN19252_c0_g1_i1.path1</t>
  </si>
  <si>
    <t>Pepsico2_Contig15294.path1</t>
  </si>
  <si>
    <t>TRINITY_DN31930_c0_g1_i1.path1</t>
  </si>
  <si>
    <t>TRINITY_DN24206_c0_g1_i2.path1</t>
  </si>
  <si>
    <t>TRINITY_DN18517_c0_g1_i4.path1</t>
  </si>
  <si>
    <t>TRINITY_DN156_c0_g2_i1.path1</t>
  </si>
  <si>
    <t>TRINITY_DN16697_c0_g1_i2.path1</t>
  </si>
  <si>
    <t>Pepsico2_Contig184.path1</t>
  </si>
  <si>
    <t>TRINITY_DN70144_c0_g1_i1.path1</t>
  </si>
  <si>
    <t>TRINITY_DN19922_c0_g1_i1.path2</t>
  </si>
  <si>
    <t>novel.691</t>
  </si>
  <si>
    <t>TRINITY_DN55416_c1_g1_i1.path1</t>
  </si>
  <si>
    <t>TRINITY_DN38770_c0_g1_i1.path2</t>
  </si>
  <si>
    <t>TRINITY_DN25353_c0_g1_i1.path1</t>
  </si>
  <si>
    <t>TRINITY_DN32852_c0_g2_i3.path1</t>
  </si>
  <si>
    <t>TRINITY_DN60671_c0_g1_i1.path2</t>
  </si>
  <si>
    <t>Pepsico2_Contig14456.path1</t>
  </si>
  <si>
    <t>Pepsico2_Contig10770.path1</t>
  </si>
  <si>
    <t>Pepsico2_Contig17139.path1</t>
  </si>
  <si>
    <t>TRINITY_DN97645_c0_g1_i1.path1</t>
  </si>
  <si>
    <t>novel.7481</t>
  </si>
  <si>
    <t>Pepsico2_Contig20468.path1</t>
  </si>
  <si>
    <t>TRINITY_DN42057_c0_g1_i1.path1</t>
  </si>
  <si>
    <t>Pepsico2_Contig13879.path1</t>
  </si>
  <si>
    <t>TRINITY_DN87244_c0_g1_i1.path1</t>
  </si>
  <si>
    <t>Pepsico2_Contig13163.path1</t>
  </si>
  <si>
    <t>TRINITY_DN4591_c1_g1_i3.path1</t>
  </si>
  <si>
    <t>TRINITY_DN1195_c0_g5_i1.path2</t>
  </si>
  <si>
    <t>TRINITY_DN52725_c0_g1_i1.path1</t>
  </si>
  <si>
    <t>Pepsico1_Contig4438.path1</t>
  </si>
  <si>
    <t>TRINITY_DN100353_c0_g1_i1.path1</t>
  </si>
  <si>
    <t>novel.8620</t>
  </si>
  <si>
    <t>TRINITY_DN10281_c0_g1_i1.path1</t>
  </si>
  <si>
    <t>novel.1296</t>
  </si>
  <si>
    <t>Pepsico2_Contig14326.path1</t>
  </si>
  <si>
    <t>Pepsico2_Contig14060.path1</t>
  </si>
  <si>
    <t>TRINITY_DN46653_c0_g1_i4.path2</t>
  </si>
  <si>
    <t>TRINITY_DN33127_c0_g1_i1.path1</t>
  </si>
  <si>
    <t>TRINITY_DN27338_c1_g1_i1.path2</t>
  </si>
  <si>
    <t>TRINITY_DN88258_c0_g1_i1.path1</t>
  </si>
  <si>
    <t>TRINITY_DN4629_c0_g1_i1.path2</t>
  </si>
  <si>
    <t>novel.6628</t>
  </si>
  <si>
    <t>Pepsico2_Contig9008.path1</t>
  </si>
  <si>
    <t>TRINITY_DN52261_c0_g1_i1.path1</t>
  </si>
  <si>
    <t>novel.5812</t>
  </si>
  <si>
    <t>TRINITY_DN5245_c0_g1_i2.path1</t>
  </si>
  <si>
    <t>novel.3370</t>
  </si>
  <si>
    <t>novel.6102</t>
  </si>
  <si>
    <t>novel.7866</t>
  </si>
  <si>
    <t>novel.5686</t>
  </si>
  <si>
    <t>Pepsico1_Contig34277.path2</t>
  </si>
  <si>
    <t>TRINITY_DN1519_c0_g1_i2.path1</t>
  </si>
  <si>
    <t>TRINITY_DN30595_c0_g1_i2.path1</t>
  </si>
  <si>
    <t>TRINITY_DN71876_c0_g1_i1.path1</t>
  </si>
  <si>
    <t>novel.9741</t>
  </si>
  <si>
    <t>TRINITY_DN22503_c2_g1_i1.path2</t>
  </si>
  <si>
    <t>TRINITY_DN12336_c0_g1_i17.path1</t>
  </si>
  <si>
    <t>TRINITY_DN28794_c0_g1_i5.path1</t>
  </si>
  <si>
    <t>TRINITY_DN28942_c0_g1_i1.path2</t>
  </si>
  <si>
    <t>TRINITY_DN26083_c0_g1_i3.path1</t>
  </si>
  <si>
    <t>TRINITY_DN48016_c0_g1_i1.path1</t>
  </si>
  <si>
    <t>Pepsico1_Contig5701.path1</t>
  </si>
  <si>
    <t>TRINITY_DN35693_c0_g3_i4.path1</t>
  </si>
  <si>
    <t>novel.3373</t>
  </si>
  <si>
    <t>TRINITY_DN287_c5_g1_i1.path1</t>
  </si>
  <si>
    <t>TRINITY_DN11344_c0_g1_i5.path1</t>
  </si>
  <si>
    <t>TRINITY_DN27218_c0_g1_i3.path2</t>
  </si>
  <si>
    <t>TRINITY_DN78694_c0_g1_i1.path1</t>
  </si>
  <si>
    <t>TRINITY_DN79385_c0_g1_i1.path1</t>
  </si>
  <si>
    <t>Pepsico2_Contig13152.path3</t>
  </si>
  <si>
    <t>Pepsico2_Contig6041.path1</t>
  </si>
  <si>
    <t>TRINITY_DN30194_c0_g1_i5.path1</t>
  </si>
  <si>
    <t>TRINITY_DN7892_c0_g1_i2.path2</t>
  </si>
  <si>
    <t>novel.3377</t>
  </si>
  <si>
    <t>Pepsico2_Contig11047.path1</t>
  </si>
  <si>
    <t>Pepsico2_Contig16868.path1</t>
  </si>
  <si>
    <t>TRINITY_DN28769_c0_g1_i1.path1</t>
  </si>
  <si>
    <t>TRINITY_DN8756_c0_g2_i7.path1</t>
  </si>
  <si>
    <t>TRINITY_DN29456_c0_g1_i4.path2</t>
  </si>
  <si>
    <t>TRINITY_DN15279_c0_g1_i1.path1</t>
  </si>
  <si>
    <t>TRINITY_DN63282_c0_g1_i1.path1</t>
  </si>
  <si>
    <t>TRINITY_DN1255_c0_g1_i2.path2</t>
  </si>
  <si>
    <t>TRINITY_DN111050_c0_g1_i1.path1</t>
  </si>
  <si>
    <t>Pepsico2_Contig6766.path1</t>
  </si>
  <si>
    <t>TRINITY_DN107025_c0_g1_i1.path1</t>
  </si>
  <si>
    <t>TRINITY_DN15586_c0_g1_i2.path1</t>
  </si>
  <si>
    <t>TRINITY_DN16607_c0_g4_i3.path3</t>
  </si>
  <si>
    <t>novel.1462</t>
  </si>
  <si>
    <t>TRINITY_DN4733_c0_g1_i1.path1</t>
  </si>
  <si>
    <t>TRINITY_DN3921_c0_g1_i1.path1</t>
  </si>
  <si>
    <t>Pepsico2_Contig20050.path2</t>
  </si>
  <si>
    <t>TRINITY_DN3136_c0_g1_i6.path1</t>
  </si>
  <si>
    <t>TRINITY_DN45628_c0_g1_i1.path1</t>
  </si>
  <si>
    <t>TRINITY_DN31491_c0_g1_i3.path1</t>
  </si>
  <si>
    <t>Pepsico2_Contig4486.path4</t>
  </si>
  <si>
    <t>TRINITY_DN65273_c0_g1_i1.path1</t>
  </si>
  <si>
    <t>TRINITY_DN22741_c0_g1_i1.path1</t>
  </si>
  <si>
    <t>TRINITY_DN363_c0_g1_i5.path1</t>
  </si>
  <si>
    <t>novel.5156</t>
  </si>
  <si>
    <t>TRINITY_DN17249_c0_g1_i1.path2</t>
  </si>
  <si>
    <t>TRINITY_DN51870_c0_g1_i1.path1</t>
  </si>
  <si>
    <t>TRINITY_DN17796_c0_g1_i2.path1</t>
  </si>
  <si>
    <t>Pepsico2_Contig1016.path1</t>
  </si>
  <si>
    <t>Pepsico2_Contig3578.path2</t>
  </si>
  <si>
    <t>novel.9459</t>
  </si>
  <si>
    <t>novel.901</t>
  </si>
  <si>
    <t>TRINITY_DN36938_c0_g1_i1.path1</t>
  </si>
  <si>
    <t>novel.9436</t>
  </si>
  <si>
    <t>TRINITY_DN5372_c1_g1_i1.path1</t>
  </si>
  <si>
    <t>TRINITY_DN12280_c0_g2_i1.path2</t>
  </si>
  <si>
    <t>Pepsico1_Contig5010.path1</t>
  </si>
  <si>
    <t>TRINITY_DN28435_c0_g1_i6.path2</t>
  </si>
  <si>
    <t>TRINITY_DN18525_c0_g2_i1.path1</t>
  </si>
  <si>
    <t>TRINITY_DN4744_c0_g2_i1.path1</t>
  </si>
  <si>
    <t>TRINITY_DN45279_c0_g1_i2.path1</t>
  </si>
  <si>
    <t>novel.6788</t>
  </si>
  <si>
    <t>Pepsico2_Contig9211.path1</t>
  </si>
  <si>
    <t>TRINITY_DN36735_c0_g1_i1.path2</t>
  </si>
  <si>
    <t>Pepsico2_Contig7946.path1</t>
  </si>
  <si>
    <t>novel.4835</t>
  </si>
  <si>
    <t>TRINITY_DN4695_c0_g1_i1.path1</t>
  </si>
  <si>
    <t>Pepsico1_Contig4093.path1</t>
  </si>
  <si>
    <t>novel.881</t>
  </si>
  <si>
    <t>TRINITY_DN7502_c0_g1_i14.path2</t>
  </si>
  <si>
    <t>Pepsico1_Contig2324.path2</t>
  </si>
  <si>
    <t>novel.6026</t>
  </si>
  <si>
    <t>TRINITY_DN5777_c1_g1_i1.path1</t>
  </si>
  <si>
    <t>TRINITY_DN2040_c0_g1_i2.path1</t>
  </si>
  <si>
    <t>TRINITY_DN61366_c0_g1_i1.path1</t>
  </si>
  <si>
    <t>Pepsico2_Contig7458.path3</t>
  </si>
  <si>
    <t>Pepsico2_Contig15077.path1</t>
  </si>
  <si>
    <t>TRINITY_DN7_c0_g1_i6.path2</t>
  </si>
  <si>
    <t>TRINITY_DN70078_c0_g1_i1.path1</t>
  </si>
  <si>
    <t>TRINITY_DN106772_c0_g1_i1.path1</t>
  </si>
  <si>
    <t>novel.7038</t>
  </si>
  <si>
    <t>novel.7955</t>
  </si>
  <si>
    <t>TRINITY_DN109792_c0_g1_i1.path1</t>
  </si>
  <si>
    <t>TRINITY_DN1454_c0_g2_i1.path2</t>
  </si>
  <si>
    <t>Pepsico2_Contig11217.path1</t>
  </si>
  <si>
    <t>TRINITY_DN58715_c0_g1_i1.path1</t>
  </si>
  <si>
    <t>novel.6902</t>
  </si>
  <si>
    <t>novel.4699</t>
  </si>
  <si>
    <t>novel.8945</t>
  </si>
  <si>
    <t>TRINITY_DN37201_c0_g1_i1.path2</t>
  </si>
  <si>
    <t>TRINITY_DN51764_c0_g2_i1.path1</t>
  </si>
  <si>
    <t>TRINITY_DN18639_c0_g1_i1.path2</t>
  </si>
  <si>
    <t>Pepsico1_Contig6430.path1</t>
  </si>
  <si>
    <t>TRINITY_DN8326_c0_g1_i4.path2</t>
  </si>
  <si>
    <t>TRINITY_DN8839_c0_g1_i3.path1</t>
  </si>
  <si>
    <t>novel.8759</t>
  </si>
  <si>
    <t>Pepsico2_Contig15015.path1</t>
  </si>
  <si>
    <t>novel.2585</t>
  </si>
  <si>
    <t>Pepsico2_Contig6462.path2</t>
  </si>
  <si>
    <t>TRINITY_DN107949_c0_g1_i1.path1</t>
  </si>
  <si>
    <t>TRINITY_DN3425_c0_g2_i1.path1</t>
  </si>
  <si>
    <t>Pepsico1_Contig124.path1</t>
  </si>
  <si>
    <t>TRINITY_DN13615_c0_g1_i1.path1</t>
  </si>
  <si>
    <t>novel.2534</t>
  </si>
  <si>
    <t>TRINITY_DN48211_c0_g3_i1.path1</t>
  </si>
  <si>
    <t>Pepsico1_Contig5765.path1</t>
  </si>
  <si>
    <t>Pepsico1_Contig711.path1</t>
  </si>
  <si>
    <t>TRINITY_DN24582_c0_g1_i4.path2</t>
  </si>
  <si>
    <t>TRINITY_DN51319_c0_g1_i1.path1</t>
  </si>
  <si>
    <t>TRINITY_DN11696_c0_g3_i1.path2</t>
  </si>
  <si>
    <t>TRINITY_DN9686_c0_g1_i1.path1</t>
  </si>
  <si>
    <t>TRINITY_DN61850_c0_g1_i1.path1</t>
  </si>
  <si>
    <t>TRINITY_DN49691_c0_g1_i1.path1</t>
  </si>
  <si>
    <t>TRINITY_DN41826_c0_g1_i1.path1</t>
  </si>
  <si>
    <t>novel.3347</t>
  </si>
  <si>
    <t>TRINITY_DN11175_c0_g1_i6.path2</t>
  </si>
  <si>
    <t>novel.776</t>
  </si>
  <si>
    <t>TRINITY_DN14564_c2_g1_i2.path1</t>
  </si>
  <si>
    <t>Pepsico2_Contig13418.path1</t>
  </si>
  <si>
    <t>TRINITY_DN12871_c0_g1_i4.path1</t>
  </si>
  <si>
    <t>TRINITY_DN15084_c0_g1_i1.path1</t>
  </si>
  <si>
    <t>TRINITY_DN21245_c0_g1_i1.path1</t>
  </si>
  <si>
    <t>Pepsico2_Contig1585.path1</t>
  </si>
  <si>
    <t>Pepsico2_Contig4910.path1</t>
  </si>
  <si>
    <t>novel.2963</t>
  </si>
  <si>
    <t>Pepsico1_Contig17281.path1</t>
  </si>
  <si>
    <t>novel.7573</t>
  </si>
  <si>
    <t>TRINITY_DN40285_c0_g1_i1.path2</t>
  </si>
  <si>
    <t>TRINITY_DN20064_c0_g1_i3.path1</t>
  </si>
  <si>
    <t>TRINITY_DN31648_c0_g2_i1.path1</t>
  </si>
  <si>
    <t>Pepsico2_Contig1124.path1</t>
  </si>
  <si>
    <t>Pepsico2_Contig8108.path1</t>
  </si>
  <si>
    <t>TRINITY_DN15609_c0_g1_i1.path2</t>
  </si>
  <si>
    <t>novel.6592</t>
  </si>
  <si>
    <t>TRINITY_DN22972_c0_g1_i1.path1</t>
  </si>
  <si>
    <t>TRINITY_DN32774_c0_g1_i1.path1</t>
  </si>
  <si>
    <t>novel.6636</t>
  </si>
  <si>
    <t>Pepsico2_Contig15178.path1</t>
  </si>
  <si>
    <t>Pepsico1_Contig1631.path1</t>
  </si>
  <si>
    <t>Pepsico1_Contig6210.path1</t>
  </si>
  <si>
    <t>TRINITY_DN32031_c0_g1_i1.path1</t>
  </si>
  <si>
    <t>novel.767</t>
  </si>
  <si>
    <t>novel.8835</t>
  </si>
  <si>
    <t>novel.5101</t>
  </si>
  <si>
    <t>TRINITY_DN9857_c0_g2_i1.path1</t>
  </si>
  <si>
    <t>TRINITY_DN81321_c0_g1_i1.path1</t>
  </si>
  <si>
    <t>Pepsico2_Contig9554.path1</t>
  </si>
  <si>
    <t>Pepsico1_Contig6411.path1</t>
  </si>
  <si>
    <t>TRINITY_DN9021_c0_g3_i1.path1</t>
  </si>
  <si>
    <t>TRINITY_DN37201_c0_g1_i1.path1</t>
  </si>
  <si>
    <t>TRINITY_DN51801_c0_g3_i2.path1</t>
  </si>
  <si>
    <t>novel.9063</t>
  </si>
  <si>
    <t>Pepsico2_Contig3451.path1</t>
  </si>
  <si>
    <t>novel.4884</t>
  </si>
  <si>
    <t>TRINITY_DN103340_c0_g1_i1.path2</t>
  </si>
  <si>
    <t>novel.1053</t>
  </si>
  <si>
    <t>Pepsico1_Contig5347.path1</t>
  </si>
  <si>
    <t>novel.10338</t>
  </si>
  <si>
    <t>novel.3874</t>
  </si>
  <si>
    <t>TRINITY_DN22809_c0_g1_i1.path1</t>
  </si>
  <si>
    <t>novel.10167</t>
  </si>
  <si>
    <t>TRINITY_DN108749_c0_g1_i1.path1</t>
  </si>
  <si>
    <t>TRINITY_DN18220_c0_g1_i7.path1</t>
  </si>
  <si>
    <t>TRINITY_DN18140_c1_g1_i1.path3</t>
  </si>
  <si>
    <t>Pepsico2_Contig20241.path1</t>
  </si>
  <si>
    <t>TRINITY_DN3365_c0_g2_i2.path1</t>
  </si>
  <si>
    <t>TRINITY_DN11278_c0_g1_i2.path1</t>
  </si>
  <si>
    <t>TRINITY_DN91162_c0_g1_i1.path1</t>
  </si>
  <si>
    <t>Pepsico2_Contig5229.path1</t>
  </si>
  <si>
    <t>Pepsico2_Contig5229.path2</t>
  </si>
  <si>
    <t>TRINITY_DN9399_c0_g2_i1.path1</t>
  </si>
  <si>
    <t>TRINITY_DN75670_c0_g1_i1.path1</t>
  </si>
  <si>
    <t>Pepsico2_Contig66.path1</t>
  </si>
  <si>
    <t>TRINITY_DN31249_c0_g2_i1.path1</t>
  </si>
  <si>
    <t>Pepsico2_Contig14330.path1</t>
  </si>
  <si>
    <t>novel.7516</t>
  </si>
  <si>
    <t>Pepsico2_Contig14376.path1</t>
  </si>
  <si>
    <t>Pepsico1_Contig3716.path1</t>
  </si>
  <si>
    <t>TRINITY_DN11927_c0_g1_i7.path1</t>
  </si>
  <si>
    <t>novel.4420</t>
  </si>
  <si>
    <t>TRINITY_DN22347_c0_g3_i4.path1</t>
  </si>
  <si>
    <t>TRINITY_DN1019_c1_g1_i1.path1</t>
  </si>
  <si>
    <t>novel.9338</t>
  </si>
  <si>
    <t>TRINITY_DN39988_c0_g1_i1.path1</t>
  </si>
  <si>
    <t>novel.5736</t>
  </si>
  <si>
    <t>TRINITY_DN41317_c0_g1_i1.path1</t>
  </si>
  <si>
    <t>TRINITY_DN94212_c0_g1_i1.path1</t>
  </si>
  <si>
    <t>novel.245</t>
  </si>
  <si>
    <t>novel.1567</t>
  </si>
  <si>
    <t>TRINITY_DN14213_c0_g1_i11.path1</t>
  </si>
  <si>
    <t>Pepsico2_Contig10993.path2</t>
  </si>
  <si>
    <t>TRINITY_DN57016_c0_g1_i3.path1</t>
  </si>
  <si>
    <t>novel.760</t>
  </si>
  <si>
    <t>TRINITY_DN53075_c0_g1_i1.path1</t>
  </si>
  <si>
    <t>Pepsico1_Contig1127.path1</t>
  </si>
  <si>
    <t>TRINITY_DN19244_c0_g1_i2.path1</t>
  </si>
  <si>
    <t>TRINITY_DN8377_c0_g1_i5.path1</t>
  </si>
  <si>
    <t>TRINITY_DN37597_c0_g1_i1.path1</t>
  </si>
  <si>
    <t>TRINITY_DN49034_c0_g1_i1.path1</t>
  </si>
  <si>
    <t>TRINITY_DN83883_c0_g1_i1.path1</t>
  </si>
  <si>
    <t>Pepsico2_Contig1840.path1</t>
  </si>
  <si>
    <t>TRINITY_DN7165_c0_g3_i1.path2</t>
  </si>
  <si>
    <t>Pepsico2_Contig14171.path2</t>
  </si>
  <si>
    <t>TRINITY_DN73719_c0_g1_i1.path1</t>
  </si>
  <si>
    <t>novel.1700</t>
  </si>
  <si>
    <t>TRINITY_DN38_c1_g2_i1.path1</t>
  </si>
  <si>
    <t>Pepsico2_Contig605.path3</t>
  </si>
  <si>
    <t>TRINITY_DN45146_c0_g1_i1.path1</t>
  </si>
  <si>
    <t>TRINITY_DN22326_c2_g1_i4.path1</t>
  </si>
  <si>
    <t>Pepsico1_Contig216.path2</t>
  </si>
  <si>
    <t>TRINITY_DN150_c0_g2_i1.path1</t>
  </si>
  <si>
    <t>TRINITY_DN23311_c0_g1_i2.path3</t>
  </si>
  <si>
    <t>TRINITY_DN47149_c0_g1_i1.path3</t>
  </si>
  <si>
    <t>novel.4663</t>
  </si>
  <si>
    <t>TRINITY_DN9325_c0_g1_i5.path1</t>
  </si>
  <si>
    <t>TRINITY_DN10120_c0_g1_i2.path3</t>
  </si>
  <si>
    <t>TRINITY_DN10589_c0_g2_i7.path1</t>
  </si>
  <si>
    <t>Pepsico2_Contig13136.path1</t>
  </si>
  <si>
    <t>Pepsico1_Contig27806.path1</t>
  </si>
  <si>
    <t>TRINITY_DN44160_c0_g1_i1.path3</t>
  </si>
  <si>
    <t>Pepsico1_Contig2161.path1</t>
  </si>
  <si>
    <t>TRINITY_DN22171_c0_g1_i2.path1</t>
  </si>
  <si>
    <t>TRINITY_DN9176_c0_g2_i1.path2</t>
  </si>
  <si>
    <t>TRINITY_DN15120_c0_g1_i3.path1</t>
  </si>
  <si>
    <t>TRINITY_DN70540_c0_g1_i1.path1</t>
  </si>
  <si>
    <t>novel.6967</t>
  </si>
  <si>
    <t>TRINITY_DN6674_c0_g1_i1.path2</t>
  </si>
  <si>
    <t>Pepsico1_Contig32345.path1</t>
  </si>
  <si>
    <t>TRINITY_DN2476_c0_g1_i22.path2</t>
  </si>
  <si>
    <t>TRINITY_DN3745_c0_g1_i1.path2</t>
  </si>
  <si>
    <t>novel.7431</t>
  </si>
  <si>
    <t>TRINITY_DN55121_c0_g1_i1.path1</t>
  </si>
  <si>
    <t>TRINITY_DN7840_c0_g2_i2.path1</t>
  </si>
  <si>
    <t>TRINITY_DN42312_c0_g1_i1.path1</t>
  </si>
  <si>
    <t>novel.3959</t>
  </si>
  <si>
    <t>novel.2046</t>
  </si>
  <si>
    <t>Pepsico2_Contig16085.path2</t>
  </si>
  <si>
    <t>TRINITY_DN12096_c0_g1_i5.path3</t>
  </si>
  <si>
    <t>novel.269</t>
  </si>
  <si>
    <t>novel.3207</t>
  </si>
  <si>
    <t>novel.6424</t>
  </si>
  <si>
    <t>novel.2453</t>
  </si>
  <si>
    <t>novel.9153</t>
  </si>
  <si>
    <t>novel.2957</t>
  </si>
  <si>
    <t>Pepsico2_Contig5243.path1</t>
  </si>
  <si>
    <t>TRINITY_DN88662_c0_g1_i1.path1</t>
  </si>
  <si>
    <t>TRINITY_DN29957_c0_g1_i1.path2</t>
  </si>
  <si>
    <t>TRINITY_DN11777_c0_g2_i1.path1</t>
  </si>
  <si>
    <t>Pepsico2_Contig8691.path2</t>
  </si>
  <si>
    <t>TRINITY_DN22503_c2_g1_i1.path1</t>
  </si>
  <si>
    <t>Pepsico2_Contig11380.path1</t>
  </si>
  <si>
    <t>TRINITY_DN8046_c0_g1_i5.path2</t>
  </si>
  <si>
    <t>Pepsico2_Contig9554.path2</t>
  </si>
  <si>
    <t>TRINITY_DN5527_c0_g1_i9.path2</t>
  </si>
  <si>
    <t>TRINITY_DN33817_c0_g1_i1.path2</t>
  </si>
  <si>
    <t>TRINITY_DN14532_c0_g1_i1.path5</t>
  </si>
  <si>
    <t>TRINITY_DN26303_c0_g1_i1.path1</t>
  </si>
  <si>
    <t>novel.8366</t>
  </si>
  <si>
    <t>Pepsico2_Contig9412.path1</t>
  </si>
  <si>
    <t>TRINITY_DN47006_c0_g1_i1.path1</t>
  </si>
  <si>
    <t>TRINITY_DN32377_c0_g1_i2.path1</t>
  </si>
  <si>
    <t>TRINITY_DN14538_c0_g1_i2.path2</t>
  </si>
  <si>
    <t>TRINITY_DN14718_c0_g1_i1.path1</t>
  </si>
  <si>
    <t>TRINITY_DN7215_c0_g1_i3.path1</t>
  </si>
  <si>
    <t>TRINITY_DN11264_c0_g1_i4.path3</t>
  </si>
  <si>
    <t>novel.7489</t>
  </si>
  <si>
    <t>Pepsico2_Contig3474.path2</t>
  </si>
  <si>
    <t>TRINITY_DN6921_c0_g1_i1.path1</t>
  </si>
  <si>
    <t>TRINITY_DN29693_c0_g1_i1.path1</t>
  </si>
  <si>
    <t>Pepsico2_Contig9483.path1</t>
  </si>
  <si>
    <t>TRINITY_DN3351_c0_g2_i3.path3</t>
  </si>
  <si>
    <t>Pepsico2_Contig14792.path2</t>
  </si>
  <si>
    <t>novel.2227</t>
  </si>
  <si>
    <t>novel.6568</t>
  </si>
  <si>
    <t>TRINITY_DN2551_c0_g2_i2.path2</t>
  </si>
  <si>
    <t>Pepsico2_Contig8992.path1</t>
  </si>
  <si>
    <t>TRINITY_DN6133_c0_g3_i1.path2</t>
  </si>
  <si>
    <t>TRINITY_DN16566_c0_g1_i1.path2</t>
  </si>
  <si>
    <t>TRINITY_DN11397_c0_g1_i1.path2</t>
  </si>
  <si>
    <t>TRINITY_DN24494_c0_g1_i1.path1</t>
  </si>
  <si>
    <t>novel.2078</t>
  </si>
  <si>
    <t>novel.6013</t>
  </si>
  <si>
    <t>TRINITY_DN111964_c0_g1_i1.path1</t>
  </si>
  <si>
    <t>Pepsico1_Contig4585.path1</t>
  </si>
  <si>
    <t>TRINITY_DN18020_c0_g1_i5.path1</t>
  </si>
  <si>
    <t>TRINITY_DN15705_c0_g1_i7.path2</t>
  </si>
  <si>
    <t>novel.629</t>
  </si>
  <si>
    <t>TRINITY_DN68968_c0_g1_i1.path1</t>
  </si>
  <si>
    <t>TRINITY_DN8636_c1_g1_i5.path1</t>
  </si>
  <si>
    <t>Pepsico2_Contig1885.path1</t>
  </si>
  <si>
    <t>novel.4599</t>
  </si>
  <si>
    <t>TRINITY_DN6391_c0_g1_i4.path1</t>
  </si>
  <si>
    <t>novel.1945</t>
  </si>
  <si>
    <t>novel.5633</t>
  </si>
  <si>
    <t>TRINITY_DN47844_c0_g1_i1.path2</t>
  </si>
  <si>
    <t>Pepsico1_Contig386.path2</t>
  </si>
  <si>
    <t>TRINITY_DN6373_c0_g1_i7.path1</t>
  </si>
  <si>
    <t>TRINITY_DN35411_c0_g2_i2.path1</t>
  </si>
  <si>
    <t>novel.9432</t>
  </si>
  <si>
    <t>Pepsico2_Contig16925.path2</t>
  </si>
  <si>
    <t>novel.5147</t>
  </si>
  <si>
    <t>TRINITY_DN6865_c4_g1_i1.path1</t>
  </si>
  <si>
    <t>TRINITY_DN27697_c0_g1_i5.path1</t>
  </si>
  <si>
    <t>TRINITY_DN7147_c0_g1_i3.path1</t>
  </si>
  <si>
    <t>Pepsico1_Contig5719.path1</t>
  </si>
  <si>
    <t>novel.6550</t>
  </si>
  <si>
    <t>TRINITY_DN41770_c0_g1_i2.path2</t>
  </si>
  <si>
    <t>TRINITY_DN42627_c0_g1_i1.path2</t>
  </si>
  <si>
    <t>Pepsico1_Contig1854.path1</t>
  </si>
  <si>
    <t>TRINITY_DN20254_c0_g1_i2.path2</t>
  </si>
  <si>
    <t>TRINITY_DN1898_c0_g1_i7.path2</t>
  </si>
  <si>
    <t>novel.4745</t>
  </si>
  <si>
    <t>TRINITY_DN73931_c0_g1_i1.path1</t>
  </si>
  <si>
    <t>novel.6281</t>
  </si>
  <si>
    <t>TRINITY_DN17160_c0_g5_i1.path1</t>
  </si>
  <si>
    <t>TRINITY_DN72939_c0_g1_i1.path1</t>
  </si>
  <si>
    <t>Pepsico1_Contig2787.path1</t>
  </si>
  <si>
    <t>TRINITY_DN30057_c1_g1_i1.path1</t>
  </si>
  <si>
    <t>TRINITY_DN5740_c0_g1_i1.path1</t>
  </si>
  <si>
    <t>Pepsico2_Contig9551.path1</t>
  </si>
  <si>
    <t>TRINITY_DN31344_c0_g1_i1.path2</t>
  </si>
  <si>
    <t>TRINITY_DN45493_c0_g1_i1.path1</t>
  </si>
  <si>
    <t>Pepsico2_Contig9533.path2</t>
  </si>
  <si>
    <t>TRINITY_DN22641_c0_g1_i1.path2</t>
  </si>
  <si>
    <t>TRINITY_DN16650_c0_g1_i5.path2</t>
  </si>
  <si>
    <t>TRINITY_DN39542_c0_g1_i2.path1</t>
  </si>
  <si>
    <t>TRINITY_DN3362_c0_g2_i1.path3</t>
  </si>
  <si>
    <t>Pepsico2_Contig11072.path1</t>
  </si>
  <si>
    <t>TRINITY_DN24880_c0_g1_i1.path2</t>
  </si>
  <si>
    <t>TRINITY_DN108837_c0_g1_i1.path1</t>
  </si>
  <si>
    <t>TRINITY_DN274_c0_g2_i1.path1</t>
  </si>
  <si>
    <t>TRINITY_DN43750_c0_g1_i2.path1</t>
  </si>
  <si>
    <t>TRINITY_DN32021_c0_g1_i2.path1</t>
  </si>
  <si>
    <t>TRINITY_DN246_c1_g1_i1.path1</t>
  </si>
  <si>
    <t>TRINITY_DN14182_c1_g4_i1.path1</t>
  </si>
  <si>
    <t>novel.1692</t>
  </si>
  <si>
    <t>TRINITY_DN9498_c1_g1_i1.path1</t>
  </si>
  <si>
    <t>TRINITY_DN10133_c0_g1_i1.path1</t>
  </si>
  <si>
    <t>Pepsico1_Contig7129.path1</t>
  </si>
  <si>
    <t>TRINITY_DN29018_c0_g1_i1.path1</t>
  </si>
  <si>
    <t>novel.9067</t>
  </si>
  <si>
    <t>TRINITY_DN106442_c0_g1_i1.path1</t>
  </si>
  <si>
    <t>Pepsico2_Contig20105.path1</t>
  </si>
  <si>
    <t>TRINITY_DN11328_c0_g1_i1.path1</t>
  </si>
  <si>
    <t>TRINITY_DN9299_c0_g1_i1.path1</t>
  </si>
  <si>
    <t>Pepsico2_Contig4027.path1</t>
  </si>
  <si>
    <t>novel.1371</t>
  </si>
  <si>
    <t>TRINITY_DN35329_c0_g1_i1.path2</t>
  </si>
  <si>
    <t>TRINITY_DN70795_c0_g1_i1.path1</t>
  </si>
  <si>
    <t>novel.6702</t>
  </si>
  <si>
    <t>Pepsico1_Contig8378.path1</t>
  </si>
  <si>
    <t>Pepsico1_Contig5526.path2</t>
  </si>
  <si>
    <t>novel.887</t>
  </si>
  <si>
    <t>TRINITY_DN19696_c0_g1_i3.path1</t>
  </si>
  <si>
    <t>novel.7158</t>
  </si>
  <si>
    <t>novel.1174</t>
  </si>
  <si>
    <t>novel.5047</t>
  </si>
  <si>
    <t>novel.2887</t>
  </si>
  <si>
    <t>novel.8123</t>
  </si>
  <si>
    <t>TRINITY_DN6946_c0_g1_i4.path2</t>
  </si>
  <si>
    <t>novel.1707</t>
  </si>
  <si>
    <t>novel.3255</t>
  </si>
  <si>
    <t>TRINITY_DN6470_c2_g1_i3.path1</t>
  </si>
  <si>
    <t>novel.8915</t>
  </si>
  <si>
    <t>TRINITY_DN30474_c0_g1_i1.path3</t>
  </si>
  <si>
    <t>TRINITY_DN10981_c0_g1_i1.path1</t>
  </si>
  <si>
    <t>TRINITY_DN48806_c0_g1_i1.path2</t>
  </si>
  <si>
    <t>novel.1443</t>
  </si>
  <si>
    <t>Pepsico2_Contig19239.path1</t>
  </si>
  <si>
    <t>Pepsico1_Contig34277.path1</t>
  </si>
  <si>
    <t>TRINITY_DN26504_c0_g1_i11.path1</t>
  </si>
  <si>
    <t>Pepsico1_Contig120.path1</t>
  </si>
  <si>
    <t>novel.965</t>
  </si>
  <si>
    <t>novel.1277</t>
  </si>
  <si>
    <t>TRINITY_DN34243_c0_g1_i2.path1</t>
  </si>
  <si>
    <t>Pepsico2_Contig3381.path1</t>
  </si>
  <si>
    <t>TRINITY_DN73901_c0_g1_i1.path2</t>
  </si>
  <si>
    <t>TRINITY_DN12512_c1_g1_i1.path2</t>
  </si>
  <si>
    <t>TRINITY_DN6814_c0_g1_i5.path1</t>
  </si>
  <si>
    <t>TRINITY_DN5087_c0_g1_i4.path2</t>
  </si>
  <si>
    <t>Pepsico1_Contig6351.path1</t>
  </si>
  <si>
    <t>Pepsico2_Contig14542.path1</t>
  </si>
  <si>
    <t>novel.6934</t>
  </si>
  <si>
    <t>TRINITY_DN8315_c0_g1_i2.path2</t>
  </si>
  <si>
    <t>TRINITY_DN16881_c0_g1_i6.path1</t>
  </si>
  <si>
    <t>novel.7597</t>
  </si>
  <si>
    <t>TRINITY_DN73852_c0_g1_i1.path1</t>
  </si>
  <si>
    <t>Pepsico1_Contig31507.path1</t>
  </si>
  <si>
    <t>TRINITY_DN14483_c0_g1_i2.path1</t>
  </si>
  <si>
    <t>TRINITY_DN39346_c0_g1_i2.path1</t>
  </si>
  <si>
    <t>TRINITY_DN4540_c0_g1_i8.path1</t>
  </si>
  <si>
    <t>TRINITY_DN54761_c1_g1_i1.path1</t>
  </si>
  <si>
    <t>Pepsico2_Contig14988.path1</t>
  </si>
  <si>
    <t>novel.7033</t>
  </si>
  <si>
    <t>TRINITY_DN38853_c0_g1_i1.path1</t>
  </si>
  <si>
    <t>Pepsico2_Contig3404.path1</t>
  </si>
  <si>
    <t>TRINITY_DN28785_c0_g1_i1.path4</t>
  </si>
  <si>
    <t>novel.2383</t>
  </si>
  <si>
    <t>novel.1232</t>
  </si>
  <si>
    <t>TRINITY_DN40421_c0_g1_i1.path1</t>
  </si>
  <si>
    <t>novel.4720</t>
  </si>
  <si>
    <t>TRINITY_DN18482_c0_g1_i2.path1</t>
  </si>
  <si>
    <t>TRINITY_DN7956_c0_g2_i1.path1</t>
  </si>
  <si>
    <t>Pepsico1_Contig4628.path1</t>
  </si>
  <si>
    <t>TRINITY_DN91899_c0_g1_i1.path1</t>
  </si>
  <si>
    <t>TRINITY_DN24014_c0_g1_i1.path2</t>
  </si>
  <si>
    <t>Pepsico2_Contig11278.path2</t>
  </si>
  <si>
    <t>Pepsico1_Contig7726.path1</t>
  </si>
  <si>
    <t>TRINITY_DN69133_c0_g1_i1.path1</t>
  </si>
  <si>
    <t>TRINITY_DN88122_c0_g1_i1.path1</t>
  </si>
  <si>
    <t>TRINITY_DN53559_c0_g2_i1.path1</t>
  </si>
  <si>
    <t>TRINITY_DN15587_c0_g1_i1.path1</t>
  </si>
  <si>
    <t>TRINITY_DN31682_c0_g1_i1.path1</t>
  </si>
  <si>
    <t>TRINITY_DN16594_c0_g2_i1.path1</t>
  </si>
  <si>
    <t>Pepsico1_Contig35668.path2</t>
  </si>
  <si>
    <t>Pepsico2_Contig9702.path2</t>
  </si>
  <si>
    <t>TRINITY_DN10353_c0_g3_i1.path1</t>
  </si>
  <si>
    <t>TRINITY_DN96688_c0_g1_i1.path1</t>
  </si>
  <si>
    <t>TRINITY_DN20207_c0_g1_i3.path1</t>
  </si>
  <si>
    <t>TRINITY_DN15868_c0_g1_i4.path1</t>
  </si>
  <si>
    <t>TRINITY_DN20052_c0_g1_i1.path1</t>
  </si>
  <si>
    <t>Pepsico2_Contig16693.path1</t>
  </si>
  <si>
    <t>TRINITY_DN11627_c0_g1_i2.path1</t>
  </si>
  <si>
    <t>TRINITY_DN78630_c0_g1_i1.path1</t>
  </si>
  <si>
    <t>TRINITY_DN57175_c1_g2_i1.path2</t>
  </si>
  <si>
    <t>Pepsico2_Contig3212.path1</t>
  </si>
  <si>
    <t>TRINITY_DN8201_c0_g3_i1.path2</t>
  </si>
  <si>
    <t>novel.2245</t>
  </si>
  <si>
    <t>Pepsico2_Contig11944.path1</t>
  </si>
  <si>
    <t>TRINITY_DN57935_c0_g2_i1.path1</t>
  </si>
  <si>
    <t>Pepsico2_Contig7814.path2</t>
  </si>
  <si>
    <t>Pepsico1_Contig6692.path1</t>
  </si>
  <si>
    <t>TRINITY_DN52882_c0_g1_i1.path1</t>
  </si>
  <si>
    <t>Pepsico1_Contig249.path1</t>
  </si>
  <si>
    <t>Pepsico2_Contig1192.path1</t>
  </si>
  <si>
    <t>TRINITY_DN20417_c0_g1_i1.path1</t>
  </si>
  <si>
    <t>Pepsico2_Contig9121.path1</t>
  </si>
  <si>
    <t>TRINITY_DN11912_c0_g1_i1.path1</t>
  </si>
  <si>
    <t>novel.10019</t>
  </si>
  <si>
    <t>TRINITY_DN12767_c0_g2_i3.path1</t>
  </si>
  <si>
    <t>TRINITY_DN20090_c0_g2_i1.path1</t>
  </si>
  <si>
    <t>Pepsico2_Contig515.path1</t>
  </si>
  <si>
    <t>novel.7198</t>
  </si>
  <si>
    <t>Pepsico1_Contig7564.path1</t>
  </si>
  <si>
    <t>TRINITY_DN37893_c1_g4_i2.path1</t>
  </si>
  <si>
    <t>novel.2675</t>
  </si>
  <si>
    <t>Pepsico2_Contig16596.path1</t>
  </si>
  <si>
    <t>novel.3479</t>
  </si>
  <si>
    <t>TRINITY_DN85274_c0_g1_i1.path2</t>
  </si>
  <si>
    <t>novel.4095</t>
  </si>
  <si>
    <t>novel.2611</t>
  </si>
  <si>
    <t>TRINITY_DN42346_c0_g1_i1.path1</t>
  </si>
  <si>
    <t>TRINITY_DN32729_c1_g1_i1.path1</t>
  </si>
  <si>
    <t>TRINITY_DN5746_c0_g2_i2.path1</t>
  </si>
  <si>
    <t>TRINITY_DN29076_c0_g1_i1.path1</t>
  </si>
  <si>
    <t>novel.8756</t>
  </si>
  <si>
    <t>TRINITY_DN97203_c0_g1_i1.path1</t>
  </si>
  <si>
    <t>TRINITY_DN53097_c0_g1_i1.path1</t>
  </si>
  <si>
    <t>TRINITY_DN32043_c0_g2_i1.path1</t>
  </si>
  <si>
    <t>TRINITY_DN8088_c0_g2_i2.path1</t>
  </si>
  <si>
    <t>TRINITY_DN8253_c0_g1_i2.path2</t>
  </si>
  <si>
    <t>TRINITY_DN41236_c0_g1_i1.path3</t>
  </si>
  <si>
    <t>TRINITY_DN4464_c0_g2_i2.path1</t>
  </si>
  <si>
    <t>TRINITY_DN63108_c0_g1_i1.path1</t>
  </si>
  <si>
    <t>TRINITY_DN7902_c0_g1_i3.path1</t>
  </si>
  <si>
    <t>Pepsico2_Contig2497.path1</t>
  </si>
  <si>
    <t>TRINITY_DN346_c0_g1_i1.path1</t>
  </si>
  <si>
    <t>TRINITY_DN9170_c1_g3_i1.path2</t>
  </si>
  <si>
    <t>Pepsico2_Contig5450.path2</t>
  </si>
  <si>
    <t>TRINITY_DN1553_c0_g1_i3.path1</t>
  </si>
  <si>
    <t>TRINITY_DN21088_c0_g3_i1.path2</t>
  </si>
  <si>
    <t>Pepsico1_Contig26615.path1</t>
  </si>
  <si>
    <t>TRINITY_DN6774_c0_g1_i3.path2</t>
  </si>
  <si>
    <t>novel.5788</t>
  </si>
  <si>
    <t>TRINITY_DN44931_c0_g2_i1.path1</t>
  </si>
  <si>
    <t>TRINITY_DN46317_c0_g1_i1.path2</t>
  </si>
  <si>
    <t>Pepsico2_Contig17886.path1</t>
  </si>
  <si>
    <t>novel.6555</t>
  </si>
  <si>
    <t>Pepsico1_Contig14821.path1</t>
  </si>
  <si>
    <t>TRINITY_DN10315_c0_g3_i9.path1</t>
  </si>
  <si>
    <t>TRINITY_DN24186_c0_g1_i8.path1</t>
  </si>
  <si>
    <t>novel.6488</t>
  </si>
  <si>
    <t>novel.5623</t>
  </si>
  <si>
    <t>TRINITY_DN12126_c2_g1_i1.path1</t>
  </si>
  <si>
    <t>TRINITY_DN10806_c1_g1_i1.path1</t>
  </si>
  <si>
    <t>Pepsico2_Contig12947.path2</t>
  </si>
  <si>
    <t>TRINITY_DN13938_c0_g1_i2.path1</t>
  </si>
  <si>
    <t>novel.7635</t>
  </si>
  <si>
    <t>novel.9938</t>
  </si>
  <si>
    <t>TRINITY_DN24339_c0_g1_i6.path3</t>
  </si>
  <si>
    <t>TRINITY_DN46913_c0_g2_i1.path1</t>
  </si>
  <si>
    <t>TRINITY_DN113704_c0_g1_i1.path1</t>
  </si>
  <si>
    <t>novel.4092</t>
  </si>
  <si>
    <t>TRINITY_DN55241_c0_g1_i3.path1</t>
  </si>
  <si>
    <t>TRINITY_DN24981_c0_g1_i1.path1</t>
  </si>
  <si>
    <t>TRINITY_DN14545_c1_g4_i2.path1</t>
  </si>
  <si>
    <t>TRINITY_DN82304_c0_g1_i1.path1</t>
  </si>
  <si>
    <t>TRINITY_DN100613_c0_g1_i1.path1</t>
  </si>
  <si>
    <t>TRINITY_DN14958_c0_g2_i1.path1</t>
  </si>
  <si>
    <t>TRINITY_DN32049_c0_g1_i1.path1</t>
  </si>
  <si>
    <t>novel.2249</t>
  </si>
  <si>
    <t>TRINITY_DN1099_c0_g1_i1.path1</t>
  </si>
  <si>
    <t>novel.4855</t>
  </si>
  <si>
    <t>TRINITY_DN21003_c1_g1_i7.path2</t>
  </si>
  <si>
    <t>TRINITY_DN4323_c0_g1_i1.path2</t>
  </si>
  <si>
    <t>TRINITY_DN6981_c0_g2_i5.path1</t>
  </si>
  <si>
    <t>TRINITY_DN91729_c0_g1_i1.path2</t>
  </si>
  <si>
    <t>Pepsico2_Contig17952.path2</t>
  </si>
  <si>
    <t>TRINITY_DN61363_c0_g2_i2.path1</t>
  </si>
  <si>
    <t>novel.225</t>
  </si>
  <si>
    <t>TRINITY_DN19152_c0_g1_i2.path1</t>
  </si>
  <si>
    <t>TRINITY_DN47435_c0_g1_i1.path1</t>
  </si>
  <si>
    <t>novel.803</t>
  </si>
  <si>
    <t>novel.6426</t>
  </si>
  <si>
    <t>Pepsico2_Contig13246.path1</t>
  </si>
  <si>
    <t>novel.6182</t>
  </si>
  <si>
    <t>TRINITY_DN41905_c0_g1_i1.path1</t>
  </si>
  <si>
    <t>novel.9056</t>
  </si>
  <si>
    <t>TRINITY_DN96080_c0_g1_i1.path1</t>
  </si>
  <si>
    <t>TRINITY_DN3843_c0_g1_i1.path1</t>
  </si>
  <si>
    <t>Pepsico2_Contig9097.path2</t>
  </si>
  <si>
    <t>TRINITY_DN37365_c0_g2_i3.path1</t>
  </si>
  <si>
    <t>Pepsico1_Contig34874.path1</t>
  </si>
  <si>
    <t>TRINITY_DN19019_c0_g1_i3.path1</t>
  </si>
  <si>
    <t>TRINITY_DN55349_c0_g1_i1.path1</t>
  </si>
  <si>
    <t>novel.9803</t>
  </si>
  <si>
    <t>TRINITY_DN50134_c0_g1_i1.path1</t>
  </si>
  <si>
    <t>TRINITY_DN40615_c0_g1_i1.path1</t>
  </si>
  <si>
    <t>TRINITY_DN743_c1_g1_i1.path1</t>
  </si>
  <si>
    <t>TRINITY_DN17812_c1_g2_i1.path1</t>
  </si>
  <si>
    <t>novel.6756</t>
  </si>
  <si>
    <t>TRINITY_DN64823_c0_g1_i2.path1</t>
  </si>
  <si>
    <t>novel.1479</t>
  </si>
  <si>
    <t>TRINITY_DN41469_c0_g1_i1.path1</t>
  </si>
  <si>
    <t>Pepsico2_Contig3443.path1</t>
  </si>
  <si>
    <t>TRINITY_DN90023_c0_g1_i1.path1</t>
  </si>
  <si>
    <t>novel.9994</t>
  </si>
  <si>
    <t>Pepsico2_Contig4486.path1</t>
  </si>
  <si>
    <t>Pepsico1_Contig6030.path1</t>
  </si>
  <si>
    <t>novel.3667</t>
  </si>
  <si>
    <t>TRINITY_DN1921_c0_g2_i4.path1</t>
  </si>
  <si>
    <t>novel.7610</t>
  </si>
  <si>
    <t>TRINITY_DN231_c1_g1_i5.path2</t>
  </si>
  <si>
    <t>TRINITY_DN13914_c0_g1_i2.path1</t>
  </si>
  <si>
    <t>TRINITY_DN43888_c0_g1_i3.path2</t>
  </si>
  <si>
    <t>TRINITY_DN29059_c0_g3_i1.path1</t>
  </si>
  <si>
    <t>TRINITY_DN60703_c0_g1_i1.path2</t>
  </si>
  <si>
    <t>TRINITY_DN26832_c0_g2_i1.path1</t>
  </si>
  <si>
    <t>Pepsico2_Contig11299.path1</t>
  </si>
  <si>
    <t>TRINITY_DN65147_c0_g1_i1.path1</t>
  </si>
  <si>
    <t>Pepsico1_Contig7798.path1</t>
  </si>
  <si>
    <t>TRINITY_DN91067_c0_g1_i1.path1</t>
  </si>
  <si>
    <t>TRINITY_DN22840_c0_g1_i6.path1</t>
  </si>
  <si>
    <t>novel.1006</t>
  </si>
  <si>
    <t>TRINITY_DN34319_c0_g1_i2.path2</t>
  </si>
  <si>
    <t>TRINITY_DN22625_c0_g1_i4.path1</t>
  </si>
  <si>
    <t>Pepsico2_Contig11137.path1</t>
  </si>
  <si>
    <t>TRINITY_DN29702_c0_g1_i2.path1</t>
  </si>
  <si>
    <t>novel.9014</t>
  </si>
  <si>
    <t>TRINITY_DN45563_c0_g1_i1.path1</t>
  </si>
  <si>
    <t>TRINITY_DN9229_c0_g2_i1.path1</t>
  </si>
  <si>
    <t>novel.9850</t>
  </si>
  <si>
    <t>TRINITY_DN23245_c0_g1_i2.path1</t>
  </si>
  <si>
    <t>novel.5341</t>
  </si>
  <si>
    <t>TRINITY_DN72712_c0_g1_i1.path1</t>
  </si>
  <si>
    <t>TRINITY_DN34287_c0_g1_i1.path2</t>
  </si>
  <si>
    <t>TRINITY_DN4720_c0_g2_i2.path1</t>
  </si>
  <si>
    <t>novel.7276</t>
  </si>
  <si>
    <t>TRINITY_DN33054_c3_g1_i1.path1</t>
  </si>
  <si>
    <t>novel.8100</t>
  </si>
  <si>
    <t>TRINITY_DN34618_c0_g2_i1.path1</t>
  </si>
  <si>
    <t>TRINITY_DN1964_c0_g1_i1.path1</t>
  </si>
  <si>
    <t>TRINITY_DN106999_c0_g1_i1.path3</t>
  </si>
  <si>
    <t>TRINITY_DN39312_c0_g1_i1.path1</t>
  </si>
  <si>
    <t>TRINITY_DN96294_c0_g1_i1.path2</t>
  </si>
  <si>
    <t>TRINITY_DN84546_c0_g1_i1.path1</t>
  </si>
  <si>
    <t>TRINITY_DN28377_c0_g1_i1.path1</t>
  </si>
  <si>
    <t>novel.1313</t>
  </si>
  <si>
    <t>TRINITY_DN22575_c1_g1_i1.path1</t>
  </si>
  <si>
    <t>novel.6492</t>
  </si>
  <si>
    <t>TRINITY_DN43189_c0_g1_i1.path1</t>
  </si>
  <si>
    <t>TRINITY_DN36154_c0_g1_i3.path1</t>
  </si>
  <si>
    <t>TRINITY_DN18198_c0_g2_i3.path2</t>
  </si>
  <si>
    <t>novel.8229</t>
  </si>
  <si>
    <t>TRINITY_DN12591_c0_g1_i5.path1</t>
  </si>
  <si>
    <t>novel.8166</t>
  </si>
  <si>
    <t>TRINITY_DN26979_c0_g2_i1.path1</t>
  </si>
  <si>
    <t>novel.281</t>
  </si>
  <si>
    <t>Pepsico2_Contig20110.path2</t>
  </si>
  <si>
    <t>TRINITY_DN100357_c0_g1_i1.path1</t>
  </si>
  <si>
    <t>novel.6856</t>
  </si>
  <si>
    <t>Pepsico1_Contig6386.path3</t>
  </si>
  <si>
    <t>novel.3863</t>
  </si>
  <si>
    <t>Pepsico1_Contig37173.path1</t>
  </si>
  <si>
    <t>Pepsico1_Contig1725.path1</t>
  </si>
  <si>
    <t>TRINITY_DN8330_c1_g3_i2.path1</t>
  </si>
  <si>
    <t>Pepsico2_Contig13690.path1</t>
  </si>
  <si>
    <t>TRINITY_DN85844_c0_g1_i1.path1</t>
  </si>
  <si>
    <t>Pepsico2_Contig18169.path2</t>
  </si>
  <si>
    <t>TRINITY_DN6739_c1_g1_i2.path3</t>
  </si>
  <si>
    <t>TRINITY_DN108900_c0_g1_i1.path1</t>
  </si>
  <si>
    <t>TRINITY_DN18644_c0_g1_i3.path2</t>
  </si>
  <si>
    <t>TRINITY_DN27677_c0_g1_i2.path1</t>
  </si>
  <si>
    <t>Pepsico2_Contig6331.path2</t>
  </si>
  <si>
    <t>novel.7694</t>
  </si>
  <si>
    <t>TRINITY_DN10684_c0_g1_i2.path1</t>
  </si>
  <si>
    <t>Pepsico2_Contig9778.path2</t>
  </si>
  <si>
    <t>novel.2662</t>
  </si>
  <si>
    <t>TRINITY_DN4860_c0_g1_i6.path1</t>
  </si>
  <si>
    <t>TRINITY_DN25639_c0_g2_i1.path1</t>
  </si>
  <si>
    <t>TRINITY_DN102827_c0_g1_i1.path1</t>
  </si>
  <si>
    <t>novel.6821</t>
  </si>
  <si>
    <t>TRINITY_DN41393_c0_g1_i1.path1</t>
  </si>
  <si>
    <t>TRINITY_DN59309_c0_g1_i2.path1</t>
  </si>
  <si>
    <t>TRINITY_DN899_c0_g1_i5.path1</t>
  </si>
  <si>
    <t>TRINITY_DN19804_c6_g1_i1.path1</t>
  </si>
  <si>
    <t>novel.6825</t>
  </si>
  <si>
    <t>TRINITY_DN77372_c0_g1_i1.path2</t>
  </si>
  <si>
    <t>TRINITY_DN72667_c0_g1_i1.path1</t>
  </si>
  <si>
    <t>Pepsico2_Contig3829.path3</t>
  </si>
  <si>
    <t>TRINITY_DN54363_c0_g2_i1.path1</t>
  </si>
  <si>
    <t>TRINITY_DN9871_c1_g3_i1.path1</t>
  </si>
  <si>
    <t>TRINITY_DN7751_c1_g2_i1.path1</t>
  </si>
  <si>
    <t>TRINITY_DN64527_c0_g1_i1.path2</t>
  </si>
  <si>
    <t>TRINITY_DN10916_c1_g1_i3.path1</t>
  </si>
  <si>
    <t>TRINITY_DN55833_c0_g1_i1.path3</t>
  </si>
  <si>
    <t>TRINITY_DN72603_c0_g1_i1.path1</t>
  </si>
  <si>
    <t>novel.2432</t>
  </si>
  <si>
    <t>novel.5133</t>
  </si>
  <si>
    <t>TRINITY_DN97969_c0_g1_i1.path1</t>
  </si>
  <si>
    <t>TRINITY_DN31494_c0_g1_i5.path2</t>
  </si>
  <si>
    <t>Pepsico1_Contig2452.path1</t>
  </si>
  <si>
    <t>Pepsico1_Contig35982.path1</t>
  </si>
  <si>
    <t>TRINITY_DN24781_c0_g1_i3.path2</t>
  </si>
  <si>
    <t>Pepsico2_Contig313.path2</t>
  </si>
  <si>
    <t>Pepsico2_Contig9735.path1</t>
  </si>
  <si>
    <t>Pepsico1_Contig6081.path2</t>
  </si>
  <si>
    <t>TRINITY_DN356_c0_g1_i3.path1</t>
  </si>
  <si>
    <t>novel.8213</t>
  </si>
  <si>
    <t>TRINITY_DN9524_c0_g1_i11.path1</t>
  </si>
  <si>
    <t>novel.1131</t>
  </si>
  <si>
    <t>TRINITY_DN36426_c0_g1_i2.path1</t>
  </si>
  <si>
    <t>TRINITY_DN58983_c0_g1_i1.path1</t>
  </si>
  <si>
    <t>TRINITY_DN78966_c0_g1_i1.path1</t>
  </si>
  <si>
    <t>Pepsico1_Contig2076.path1</t>
  </si>
  <si>
    <t>TRINITY_DN56935_c0_g1_i1.path2</t>
  </si>
  <si>
    <t>TRINITY_DN14138_c1_g1_i5.path1</t>
  </si>
  <si>
    <t>TRINITY_DN14491_c0_g1_i4.path1</t>
  </si>
  <si>
    <t>Pepsico2_Contig11483.path2</t>
  </si>
  <si>
    <t>TRINITY_DN42523_c0_g1_i1.path2</t>
  </si>
  <si>
    <t>TRINITY_DN35601_c0_g1_i1.path1</t>
  </si>
  <si>
    <t>TRINITY_DN13121_c0_g1_i2.path1</t>
  </si>
  <si>
    <t>TRINITY_DN57071_c0_g2_i1.path1</t>
  </si>
  <si>
    <t>Pepsico1_Contig2497.path1</t>
  </si>
  <si>
    <t>TRINITY_DN31328_c0_g1_i1.path3</t>
  </si>
  <si>
    <t>TRINITY_DN16904_c3_g1_i1.path2</t>
  </si>
  <si>
    <t>TRINITY_DN26458_c0_g1_i1.path1</t>
  </si>
  <si>
    <t>TRINITY_DN46290_c1_g1_i1.path1</t>
  </si>
  <si>
    <t>TRINITY_DN23618_c1_g1_i1.path1</t>
  </si>
  <si>
    <t>Pepsico1_Contig4833.path1</t>
  </si>
  <si>
    <t>Pepsico1_Contig3851.path1</t>
  </si>
  <si>
    <t>Pepsico2_Contig19358.path1</t>
  </si>
  <si>
    <t>TRINITY_DN28488_c0_g1_i1.path1</t>
  </si>
  <si>
    <t>Pepsico1_Contig90.path2</t>
  </si>
  <si>
    <t>novel.6108</t>
  </si>
  <si>
    <t>Pepsico2_Contig14602.path1</t>
  </si>
  <si>
    <t>TRINITY_DN2826_c0_g1_i1.path2</t>
  </si>
  <si>
    <t>TRINITY_DN17822_c0_g1_i1.path1</t>
  </si>
  <si>
    <t>TRINITY_DN31707_c0_g3_i9.path1</t>
  </si>
  <si>
    <t>novel.8643</t>
  </si>
  <si>
    <t>novel.6339</t>
  </si>
  <si>
    <t>TRINITY_DN18362_c0_g1_i2.path2</t>
  </si>
  <si>
    <t>TRINITY_DN42426_c0_g1_i3.path1</t>
  </si>
  <si>
    <t>TRINITY_DN14133_c1_g1_i1.path1</t>
  </si>
  <si>
    <t>TRINITY_DN103407_c0_g1_i1.path1</t>
  </si>
  <si>
    <t>TRINITY_DN22627_c0_g3_i1.path1</t>
  </si>
  <si>
    <t>TRINITY_DN27822_c0_g1_i1.path1</t>
  </si>
  <si>
    <t>TRINITY_DN22011_c0_g1_i12.path2</t>
  </si>
  <si>
    <t>Pepsico2_Contig1052.path1</t>
  </si>
  <si>
    <t>TRINITY_DN37663_c1_g1_i2.path1</t>
  </si>
  <si>
    <t>TRINITY_DN9963_c0_g1_i3.path1</t>
  </si>
  <si>
    <t>Pepsico2_Contig13906.path1</t>
  </si>
  <si>
    <t>TRINITY_DN4919_c0_g5_i1.path1</t>
  </si>
  <si>
    <t>Pepsico1_Contig2715.path1</t>
  </si>
  <si>
    <t>TRINITY_DN13907_c0_g1_i1.path1</t>
  </si>
  <si>
    <t>TRINITY_DN568_c1_g3_i1.path2</t>
  </si>
  <si>
    <t>TRINITY_DN7645_c0_g1_i2.path1</t>
  </si>
  <si>
    <t>Pepsico2_Contig1888.path1</t>
  </si>
  <si>
    <t>novel.124</t>
  </si>
  <si>
    <t>novel.6925</t>
  </si>
  <si>
    <t>TRINITY_DN31328_c0_g1_i1.path1</t>
  </si>
  <si>
    <t>novel.5417</t>
  </si>
  <si>
    <t>Pepsico1_Contig1822.path1</t>
  </si>
  <si>
    <t>TRINITY_DN115798_c0_g1_i1.path1</t>
  </si>
  <si>
    <t>TRINITY_DN84360_c0_g1_i1.path1</t>
  </si>
  <si>
    <t>novel.7115</t>
  </si>
  <si>
    <t>novel.800</t>
  </si>
  <si>
    <t>TRINITY_DN23754_c0_g1_i2.path1</t>
  </si>
  <si>
    <t>novel.2142</t>
  </si>
  <si>
    <t>Pepsico2_Contig859.path2</t>
  </si>
  <si>
    <t>Pepsico2_Contig17385.path1</t>
  </si>
  <si>
    <t>TRINITY_DN18140_c1_g1_i1.path1</t>
  </si>
  <si>
    <t>TRINITY_DN115202_c0_g1_i1.path1</t>
  </si>
  <si>
    <t>TRINITY_DN32075_c0_g2_i1.path1</t>
  </si>
  <si>
    <t>TRINITY_DN38955_c0_g1_i1.path1</t>
  </si>
  <si>
    <t>TRINITY_DN31383_c0_g1_i4.path1</t>
  </si>
  <si>
    <t>Pepsico1_Contig868.path1</t>
  </si>
  <si>
    <t>Pepsico2_Contig14733.path1</t>
  </si>
  <si>
    <t>TRINITY_DN5749_c0_g1_i1.path1</t>
  </si>
  <si>
    <t>TRINITY_DN29776_c0_g2_i1.path1</t>
  </si>
  <si>
    <t>TRINITY_DN28249_c0_g1_i2.path1</t>
  </si>
  <si>
    <t>TRINITY_DN43543_c0_g1_i1.path1</t>
  </si>
  <si>
    <t>TRINITY_DN5819_c0_g1_i11.path1</t>
  </si>
  <si>
    <t>Pepsico2_Contig12318.path1</t>
  </si>
  <si>
    <t>TRINITY_DN58000_c0_g1_i1.path1</t>
  </si>
  <si>
    <t>TRINITY_DN32451_c0_g1_i2.path1</t>
  </si>
  <si>
    <t>Pepsico2_Contig20050.path1</t>
  </si>
  <si>
    <t>Pepsico1_Contig1955.path1</t>
  </si>
  <si>
    <t>novel.9210</t>
  </si>
  <si>
    <t>Pepsico2_Contig9563.path3</t>
  </si>
  <si>
    <t>TRINITY_DN22882_c0_g1_i1.path1</t>
  </si>
  <si>
    <t>TRINITY_DN43733_c0_g1_i1.path1</t>
  </si>
  <si>
    <t>Pepsico1_Contig1700.path1</t>
  </si>
  <si>
    <t>TRINITY_DN89133_c0_g1_i1.path1</t>
  </si>
  <si>
    <t>Pepsico1_Contig2152.path1</t>
  </si>
  <si>
    <t>TRINITY_DN12693_c0_g1_i1.path1</t>
  </si>
  <si>
    <t>novel.3424</t>
  </si>
  <si>
    <t>novel.9259</t>
  </si>
  <si>
    <t>TRINITY_DN34358_c0_g1_i1.path1</t>
  </si>
  <si>
    <t>novel.1847</t>
  </si>
  <si>
    <t>novel.768</t>
  </si>
  <si>
    <t>Pepsico2_Contig9826.path2</t>
  </si>
  <si>
    <t>Pepsico2_Contig14913.path1</t>
  </si>
  <si>
    <t>novel.3943</t>
  </si>
  <si>
    <t>novel.2347</t>
  </si>
  <si>
    <t>Pepsico1_Contig6404.path1</t>
  </si>
  <si>
    <t>TRINITY_DN56923_c0_g1_i1.path1</t>
  </si>
  <si>
    <t>TRINITY_DN47119_c1_g1_i1.path1</t>
  </si>
  <si>
    <t>TRINITY_DN487_c1_g1_i1.path1</t>
  </si>
  <si>
    <t>TRINITY_DN38943_c0_g1_i1.path1</t>
  </si>
  <si>
    <t>TRINITY_DN18209_c1_g1_i1.path1</t>
  </si>
  <si>
    <t>novel.176</t>
  </si>
  <si>
    <t>Pepsico1_Contig3901.path2</t>
  </si>
  <si>
    <t>Pepsico2_Contig5757.path1</t>
  </si>
  <si>
    <t>TRINITY_DN32852_c0_g1_i1.path2</t>
  </si>
  <si>
    <t>TRINITY_DN72388_c0_g1_i1.path1</t>
  </si>
  <si>
    <t>TRINITY_DN23957_c0_g1_i1.path1</t>
  </si>
  <si>
    <t>TRINITY_DN4001_c0_g1_i14.path1</t>
  </si>
  <si>
    <t>novel.6754</t>
  </si>
  <si>
    <t>novel.10192</t>
  </si>
  <si>
    <t>TRINITY_DN32503_c0_g1_i4.path1</t>
  </si>
  <si>
    <t>Pepsico1_Contig37066.path1</t>
  </si>
  <si>
    <t>novel.7025</t>
  </si>
  <si>
    <t>novel.7134</t>
  </si>
  <si>
    <t>TRINITY_DN80813_c0_g1_i1.path1</t>
  </si>
  <si>
    <t>novel.8087</t>
  </si>
  <si>
    <t>TRINITY_DN3543_c1_g1_i4.path1</t>
  </si>
  <si>
    <t>Pepsico2_Contig12463.path1</t>
  </si>
  <si>
    <t>novel.2738</t>
  </si>
  <si>
    <t>TRINITY_DN15215_c0_g3_i1.path1</t>
  </si>
  <si>
    <t>TRINITY_DN5365_c0_g1_i2.path1</t>
  </si>
  <si>
    <t>TRINITY_DN30409_c0_g1_i1.path1</t>
  </si>
  <si>
    <t>TRINITY_DN52745_c0_g1_i1.path1</t>
  </si>
  <si>
    <t>TRINITY_DN15050_c0_g1_i1.path1</t>
  </si>
  <si>
    <t>Pepsico2_Contig17816.path1</t>
  </si>
  <si>
    <t>Pepsico2_Contig3900.path3</t>
  </si>
  <si>
    <t>TRINITY_DN8230_c0_g1_i1.path1</t>
  </si>
  <si>
    <t>novel.4262</t>
  </si>
  <si>
    <t>TRINITY_DN5794_c0_g2_i5.path1</t>
  </si>
  <si>
    <t>TRINITY_DN35693_c0_g2_i2.path1</t>
  </si>
  <si>
    <t>TRINITY_DN36623_c0_g1_i1.path1</t>
  </si>
  <si>
    <t>novel.1786</t>
  </si>
  <si>
    <t>TRINITY_DN23137_c0_g1_i1.path2</t>
  </si>
  <si>
    <t>Pepsico2_Contig7764.path2</t>
  </si>
  <si>
    <t>novel.1078</t>
  </si>
  <si>
    <t>TRINITY_DN727_c0_g3_i1.path2</t>
  </si>
  <si>
    <t>TRINITY_DN87723_c0_g1_i1.path1</t>
  </si>
  <si>
    <t>TRINITY_DN28942_c0_g1_i1.path1</t>
  </si>
  <si>
    <t>TRINITY_DN24743_c0_g1_i4.path2</t>
  </si>
  <si>
    <t>TRINITY_DN13305_c0_g1_i1.path2</t>
  </si>
  <si>
    <t>TRINITY_DN114839_c0_g1_i1.path1</t>
  </si>
  <si>
    <t>TRINITY_DN65286_c0_g1_i1.path1</t>
  </si>
  <si>
    <t>TRINITY_DN81553_c0_g1_i1.path1</t>
  </si>
  <si>
    <t>TRINITY_DN104406_c0_g1_i1.path1</t>
  </si>
  <si>
    <t>Pepsico1_Contig3997.path1</t>
  </si>
  <si>
    <t>novel.239</t>
  </si>
  <si>
    <t>Pepsico2_Contig2618.path1</t>
  </si>
  <si>
    <t>TRINITY_DN81812_c0_g1_i1.path1</t>
  </si>
  <si>
    <t>Pepsico1_Contig39069.path1</t>
  </si>
  <si>
    <t>TRINITY_DN3403_c1_g1_i1.path3</t>
  </si>
  <si>
    <t>novel.9537</t>
  </si>
  <si>
    <t>novel.2991</t>
  </si>
  <si>
    <t>TRINITY_DN61899_c0_g1_i1.path1</t>
  </si>
  <si>
    <t>TRINITY_DN39441_c1_g1_i2.path1</t>
  </si>
  <si>
    <t>TRINITY_DN6214_c0_g2_i3.path1</t>
  </si>
  <si>
    <t>TRINITY_DN100771_c0_g1_i1.path1</t>
  </si>
  <si>
    <t>TRINITY_DN29799_c0_g1_i3.path1</t>
  </si>
  <si>
    <t>TRINITY_DN30514_c0_g1_i4.path1</t>
  </si>
  <si>
    <t>TRINITY_DN50796_c0_g1_i1.path1</t>
  </si>
  <si>
    <t>TRINITY_DN5902_c0_g2_i1.path2</t>
  </si>
  <si>
    <t>Pepsico2_Contig5433.path1</t>
  </si>
  <si>
    <t>novel.5671</t>
  </si>
  <si>
    <t>Pepsico1_Contig1362.path1</t>
  </si>
  <si>
    <t>TRINITY_DN19496_c0_g1_i1.path2</t>
  </si>
  <si>
    <t>novel.8763</t>
  </si>
  <si>
    <t>TRINITY_DN13467_c0_g1_i2.path2</t>
  </si>
  <si>
    <t>TRINITY_DN7964_c0_g1_i2.path1</t>
  </si>
  <si>
    <t>TRINITY_DN8046_c0_g1_i5.path1</t>
  </si>
  <si>
    <t>TRINITY_DN74675_c0_g1_i1.path1</t>
  </si>
  <si>
    <t>TRINITY_DN13816_c0_g2_i1.path1</t>
  </si>
  <si>
    <t>Pepsico2_Contig1898.path1</t>
  </si>
  <si>
    <t>TRINITY_DN14202_c2_g1_i1.path1</t>
  </si>
  <si>
    <t>Pepsico2_Contig13170.path2</t>
  </si>
  <si>
    <t>TRINITY_DN82863_c0_g1_i1.path1</t>
  </si>
  <si>
    <t>Pepsico1_Contig1390.path1</t>
  </si>
  <si>
    <t>TRINITY_DN17270_c0_g1_i3.path2</t>
  </si>
  <si>
    <t>TRINITY_DN15235_c0_g1_i1.path2</t>
  </si>
  <si>
    <t>TRINITY_DN59050_c0_g1_i1.path1</t>
  </si>
  <si>
    <t>TRINITY_DN23746_c0_g5_i2.path1</t>
  </si>
  <si>
    <t>TRINITY_DN22613_c0_g1_i2.path1</t>
  </si>
  <si>
    <t>TRINITY_DN7409_c0_g1_i1.path1</t>
  </si>
  <si>
    <t>TRINITY_DN115019_c0_g1_i1.path2</t>
  </si>
  <si>
    <t>Pepsico1_Contig37385.path1</t>
  </si>
  <si>
    <t>Pepsico2_Contig8018.path1</t>
  </si>
  <si>
    <t>novel.710</t>
  </si>
  <si>
    <t>TRINITY_DN95354_c0_g1_i1.path1</t>
  </si>
  <si>
    <t>TRINITY_DN4591_c1_g1_i3.path2</t>
  </si>
  <si>
    <t>TRINITY_DN42311_c0_g1_i1.path2</t>
  </si>
  <si>
    <t>TRINITY_DN21070_c0_g1_i3.path1</t>
  </si>
  <si>
    <t>TRINITY_DN53687_c0_g1_i1.path1</t>
  </si>
  <si>
    <t>TRINITY_DN60597_c0_g1_i1.path2</t>
  </si>
  <si>
    <t>TRINITY_DN100983_c0_g1_i1.path1</t>
  </si>
  <si>
    <t>TRINITY_DN29806_c0_g3_i1.path1</t>
  </si>
  <si>
    <t>novel.10038</t>
  </si>
  <si>
    <t>Pepsico1_Contig6293.path1</t>
  </si>
  <si>
    <t>TRINITY_DN13881_c1_g2_i1.path1</t>
  </si>
  <si>
    <t>TRINITY_DN15160_c0_g2_i1.path1</t>
  </si>
  <si>
    <t>novel.9307</t>
  </si>
  <si>
    <t>Pepsico2_Contig4473.path1</t>
  </si>
  <si>
    <t>TRINITY_DN18786_c0_g1_i2.path2</t>
  </si>
  <si>
    <t>Pepsico1_Contig192.path1</t>
  </si>
  <si>
    <t>TRINITY_DN55512_c0_g1_i1.path1</t>
  </si>
  <si>
    <t>TRINITY_DN52133_c0_g3_i1.path1</t>
  </si>
  <si>
    <t>TRINITY_DN12126_c0_g1_i1.path2</t>
  </si>
  <si>
    <t>TRINITY_DN35307_c0_g1_i1.path2</t>
  </si>
  <si>
    <t>TRINITY_DN82673_c0_g1_i1.path1</t>
  </si>
  <si>
    <t>novel.2828</t>
  </si>
  <si>
    <t>novel.2155</t>
  </si>
  <si>
    <t>TRINITY_DN33521_c0_g1_i1.path2</t>
  </si>
  <si>
    <t>TRINITY_DN40233_c0_g1_i1.path2</t>
  </si>
  <si>
    <t>TRINITY_DN57461_c0_g2_i1.path1</t>
  </si>
  <si>
    <t>Pepsico1_Contig901.path2</t>
  </si>
  <si>
    <t>TRINITY_DN6562_c0_g1_i5.path3</t>
  </si>
  <si>
    <t>Pepsico2_Contig5433.path2</t>
  </si>
  <si>
    <t>novel.2749</t>
  </si>
  <si>
    <t>TRINITY_DN10111_c0_g1_i6.path2</t>
  </si>
  <si>
    <t>TRINITY_DN56114_c0_g1_i2.path1</t>
  </si>
  <si>
    <t>TRINITY_DN18240_c0_g1_i1.path1</t>
  </si>
  <si>
    <t>novel.3741</t>
  </si>
  <si>
    <t>TRINITY_DN25022_c0_g1_i2.path1</t>
  </si>
  <si>
    <t>TRINITY_DN19126_c0_g1_i1.path2</t>
  </si>
  <si>
    <t>novel.2055</t>
  </si>
  <si>
    <t>TRINITY_DN18269_c0_g1_i4.path1</t>
  </si>
  <si>
    <t>TRINITY_DN72323_c0_g1_i1.path1</t>
  </si>
  <si>
    <t>TRINITY_DN32890_c0_g3_i1.path2</t>
  </si>
  <si>
    <t>TRINITY_DN22681_c0_g1_i4.path1</t>
  </si>
  <si>
    <t>TRINITY_DN22815_c0_g2_i1.path1</t>
  </si>
  <si>
    <t>TRINITY_DN2899_c1_g1_i1.path1</t>
  </si>
  <si>
    <t>TRINITY_DN11175_c0_g2_i1.path2</t>
  </si>
  <si>
    <t>TRINITY_DN67474_c0_g1_i1.path1</t>
  </si>
  <si>
    <t>TRINITY_DN31297_c0_g1_i1.path1</t>
  </si>
  <si>
    <t>TRINITY_DN98960_c0_g1_i1.path1</t>
  </si>
  <si>
    <t>TRINITY_DN31717_c0_g1_i2.path1</t>
  </si>
  <si>
    <t>novel.4655</t>
  </si>
  <si>
    <t>TRINITY_DN32856_c0_g1_i1.path1</t>
  </si>
  <si>
    <t>TRINITY_DN47439_c0_g1_i1.path2</t>
  </si>
  <si>
    <t>TRINITY_DN60787_c0_g1_i1.path1</t>
  </si>
  <si>
    <t>TRINITY_DN10562_c0_g1_i6.path1</t>
  </si>
  <si>
    <t>TRINITY_DN34711_c0_g1_i2.path2</t>
  </si>
  <si>
    <t>Pepsico1_Contig33188.path1</t>
  </si>
  <si>
    <t>Pepsico2_Contig10661.path2</t>
  </si>
  <si>
    <t>TRINITY_DN37308_c0_g2_i1.path1</t>
  </si>
  <si>
    <t>novel.441</t>
  </si>
  <si>
    <t>novel.7355</t>
  </si>
  <si>
    <t>novel.818</t>
  </si>
  <si>
    <t>novel.8797</t>
  </si>
  <si>
    <t>novel.4484</t>
  </si>
  <si>
    <t>TRINITY_DN21525_c0_g1_i1.path1</t>
  </si>
  <si>
    <t>TRINITY_DN32890_c0_g1_i1.path1</t>
  </si>
  <si>
    <t>novel.9908</t>
  </si>
  <si>
    <t>TRINITY_DN11916_c0_g2_i3.path2</t>
  </si>
  <si>
    <t>Pepsico2_Contig3538.path2</t>
  </si>
  <si>
    <t>TRINITY_DN31539_c0_g1_i6.path1</t>
  </si>
  <si>
    <t>TRINITY_DN16013_c0_g1_i1.path1</t>
  </si>
  <si>
    <t>TRINITY_DN22232_c0_g1_i1.path1</t>
  </si>
  <si>
    <t>TRINITY_DN26713_c1_g1_i4.path1</t>
  </si>
  <si>
    <t>Pepsico2_Contig17907.path1</t>
  </si>
  <si>
    <t>TRINITY_DN36193_c0_g1_i1.path2</t>
  </si>
  <si>
    <t>TRINITY_DN14806_c0_g1_i4.path1</t>
  </si>
  <si>
    <t>TRINITY_DN91975_c0_g1_i1.path1</t>
  </si>
  <si>
    <t>TRINITY_DN18290_c0_g2_i1.path1</t>
  </si>
  <si>
    <t>TRINITY_DN30771_c0_g1_i1.path2</t>
  </si>
  <si>
    <t>TRINITY_DN10170_c0_g1_i4.path1</t>
  </si>
  <si>
    <t>TRINITY_DN7328_c4_g1_i2.path1</t>
  </si>
  <si>
    <t>TRINITY_DN89806_c0_g1_i1.path1</t>
  </si>
  <si>
    <t>TRINITY_DN29247_c0_g1_i1.path2</t>
  </si>
  <si>
    <t>Pepsico2_Contig16925.path1</t>
  </si>
  <si>
    <t>TRINITY_DN26104_c0_g1_i1.path1</t>
  </si>
  <si>
    <t>Pepsico2_Contig889.path3</t>
  </si>
  <si>
    <t>TRINITY_DN79157_c0_g1_i1.path1</t>
  </si>
  <si>
    <t>novel.3652</t>
  </si>
  <si>
    <t>novel.4774</t>
  </si>
  <si>
    <t>novel.8887</t>
  </si>
  <si>
    <t>TRINITY_DN24924_c0_g2_i2.path2</t>
  </si>
  <si>
    <t>novel.1029</t>
  </si>
  <si>
    <t>TRINITY_DN24041_c0_g1_i1.path1</t>
  </si>
  <si>
    <t>TRINITY_DN14557_c0_g1_i16.path1</t>
  </si>
  <si>
    <t>Pepsico2_Contig280.path2</t>
  </si>
  <si>
    <t>TRINITY_DN7876_c0_g1_i2.path1</t>
  </si>
  <si>
    <t>Pepsico2_Contig925.path2</t>
  </si>
  <si>
    <t>TRINITY_DN21918_c0_g2_i1.path2</t>
  </si>
  <si>
    <t>TRINITY_DN33408_c0_g1_i1.path1</t>
  </si>
  <si>
    <t>TRINITY_DN16102_c0_g1_i2.path1</t>
  </si>
  <si>
    <t>Pepsico1_Contig7435.path1</t>
  </si>
  <si>
    <t>novel.9757</t>
  </si>
  <si>
    <t>TRINITY_DN113085_c0_g1_i1.path1</t>
  </si>
  <si>
    <t>novel.1503</t>
  </si>
  <si>
    <t>TRINITY_DN9874_c0_g4_i1.path2</t>
  </si>
  <si>
    <t>TRINITY_DN5789_c1_g1_i1.path1</t>
  </si>
  <si>
    <t>TRINITY_DN88429_c0_g1_i1.path1</t>
  </si>
  <si>
    <t>Pepsico2_Contig5358.path2</t>
  </si>
  <si>
    <t>Pepsico1_Contig3775.path1</t>
  </si>
  <si>
    <t>Pepsico2_Contig18708.path2</t>
  </si>
  <si>
    <t>TRINITY_DN2450_c0_g1_i5.path2</t>
  </si>
  <si>
    <t>TRINITY_DN86800_c0_g1_i1.path1</t>
  </si>
  <si>
    <t>TRINITY_DN6469_c2_g1_i1.path1</t>
  </si>
  <si>
    <t>Pepsico1_Contig5606.path1</t>
  </si>
  <si>
    <t>TRINITY_DN31463_c0_g1_i1.path1</t>
  </si>
  <si>
    <t>TRINITY_DN89311_c0_g1_i1.path1</t>
  </si>
  <si>
    <t>Pepsico1_Contig19.path1</t>
  </si>
  <si>
    <t>TRINITY_DN1255_c1_g2_i2.path1</t>
  </si>
  <si>
    <t>TRINITY_DN113389_c0_g1_i1.path1</t>
  </si>
  <si>
    <t>novel.567</t>
  </si>
  <si>
    <t>TRINITY_DN11874_c0_g1_i3.path2</t>
  </si>
  <si>
    <t>novel.3443</t>
  </si>
  <si>
    <t>TRINITY_DN9508_c0_g1_i1.path1</t>
  </si>
  <si>
    <t>TRINITY_DN111743_c0_g1_i1.path1</t>
  </si>
  <si>
    <t>TRINITY_DN20957_c0_g1_i13.path1</t>
  </si>
  <si>
    <t>TRINITY_DN47216_c0_g1_i1.path1</t>
  </si>
  <si>
    <t>TRINITY_DN30569_c0_g1_i4.path1</t>
  </si>
  <si>
    <t>TRINITY_DN87085_c0_g1_i1.path1</t>
  </si>
  <si>
    <t>TRINITY_DN40380_c0_g3_i1.path3</t>
  </si>
  <si>
    <t>Pepsico1_Contig6752.path1</t>
  </si>
  <si>
    <t>TRINITY_DN18738_c0_g3_i1.path1</t>
  </si>
  <si>
    <t>TRINITY_DN60550_c0_g2_i1.path1</t>
  </si>
  <si>
    <t>TRINITY_DN27717_c0_g2_i1.path1</t>
  </si>
  <si>
    <t>Pepsico2_Contig16475.path1</t>
  </si>
  <si>
    <t>TRINITY_DN8675_c0_g2_i1.path1</t>
  </si>
  <si>
    <t>TRINITY_DN16007_c0_g1_i1.path2</t>
  </si>
  <si>
    <t>TRINITY_DN22754_c0_g1_i4.path1</t>
  </si>
  <si>
    <t>novel.8070</t>
  </si>
  <si>
    <t>TRINITY_DN14261_c0_g2_i1.path1</t>
  </si>
  <si>
    <t>Pepsico1_Contig1063.path1</t>
  </si>
  <si>
    <t>TRINITY_DN108772_c0_g1_i1.path1</t>
  </si>
  <si>
    <t>novel.4044</t>
  </si>
  <si>
    <t>novel.1182</t>
  </si>
  <si>
    <t>TRINITY_DN10796_c0_g3_i3.path1</t>
  </si>
  <si>
    <t>TRINITY_DN92348_c0_g1_i1.path1</t>
  </si>
  <si>
    <t>Pepsico2_Contig10133.path1</t>
  </si>
  <si>
    <t>novel.153</t>
  </si>
  <si>
    <t>novel.8340</t>
  </si>
  <si>
    <t>TRINITY_DN53191_c0_g2_i2.path1</t>
  </si>
  <si>
    <t>novel.7028</t>
  </si>
  <si>
    <t>Pepsico2_Contig4993.path2</t>
  </si>
  <si>
    <t>TRINITY_DN10541_c0_g1_i1.path2</t>
  </si>
  <si>
    <t>TRINITY_DN4852_c0_g1_i4.path1</t>
  </si>
  <si>
    <t>Pepsico2_Contig5657.path1</t>
  </si>
  <si>
    <t>novel.7224</t>
  </si>
  <si>
    <t>Pepsico2_Contig18983.path1</t>
  </si>
  <si>
    <t>TRINITY_DN15261_c1_g1_i3.path1</t>
  </si>
  <si>
    <t>TRINITY_DN24830_c0_g1_i1.path1</t>
  </si>
  <si>
    <t>TRINITY_DN67002_c0_g1_i1.path1</t>
  </si>
  <si>
    <t>novel.8126</t>
  </si>
  <si>
    <t>TRINITY_DN12183_c0_g1_i4.path2</t>
  </si>
  <si>
    <t>TRINITY_DN90192_c0_g1_i1.path1</t>
  </si>
  <si>
    <t>Pepsico2_Contig10706.path1</t>
  </si>
  <si>
    <t>Pepsico1_Contig10997.path2</t>
  </si>
  <si>
    <t>novel.7535</t>
  </si>
  <si>
    <t>TRINITY_DN36344_c0_g1_i1.path1</t>
  </si>
  <si>
    <t>TRINITY_DN46030_c0_g2_i1.path1</t>
  </si>
  <si>
    <t>TRINITY_DN25618_c0_g3_i1.path2</t>
  </si>
  <si>
    <t>TRINITY_DN39463_c0_g1_i1.path1</t>
  </si>
  <si>
    <t>TRINITY_DN61123_c0_g1_i1.path1</t>
  </si>
  <si>
    <t>TRINITY_DN92130_c0_g1_i1.path1</t>
  </si>
  <si>
    <t>TRINITY_DN1162_c0_g1_i1.path2</t>
  </si>
  <si>
    <t>TRINITY_DN33076_c0_g1_i2.path1</t>
  </si>
  <si>
    <t>TRINITY_DN109450_c0_g1_i1.path1</t>
  </si>
  <si>
    <t>Pepsico1_Contig1384.path1</t>
  </si>
  <si>
    <t>TRINITY_DN11100_c1_g1_i2.path1</t>
  </si>
  <si>
    <t>TRINITY_DN9024_c1_g1_i1.path2</t>
  </si>
  <si>
    <t>TRINITY_DN17867_c0_g1_i1.path1</t>
  </si>
  <si>
    <t>novel.184</t>
  </si>
  <si>
    <t>novel.1514</t>
  </si>
  <si>
    <t>novel.7536</t>
  </si>
  <si>
    <t>Pepsico1_Contig1278.path1</t>
  </si>
  <si>
    <t>novel.4343</t>
  </si>
  <si>
    <t>Pepsico2_Contig5035.path1</t>
  </si>
  <si>
    <t>TRINITY_DN4689_c0_g1_i3.path2</t>
  </si>
  <si>
    <t>TRINITY_DN11295_c0_g1_i1.path2</t>
  </si>
  <si>
    <t>TRINITY_DN36012_c0_g1_i2.path1</t>
  </si>
  <si>
    <t>Pepsico1_Contig32187.path1</t>
  </si>
  <si>
    <t>TRINITY_DN53881_c0_g1_i1.path2</t>
  </si>
  <si>
    <t>TRINITY_DN3536_c2_g1_i2.path2</t>
  </si>
  <si>
    <t>TRINITY_DN1295_c1_g1_i1.path1</t>
  </si>
  <si>
    <t>TRINITY_DN24694_c0_g1_i1.path1</t>
  </si>
  <si>
    <t>Pepsico2_Contig14026.path1</t>
  </si>
  <si>
    <t>novel.513</t>
  </si>
  <si>
    <t>TRINITY_DN64533_c0_g1_i1.path1</t>
  </si>
  <si>
    <t>TRINITY_DN16032_c0_g1_i1.path2</t>
  </si>
  <si>
    <t>novel.3719</t>
  </si>
  <si>
    <t>TRINITY_DN12999_c0_g2_i1.path1</t>
  </si>
  <si>
    <t>Pepsico1_Contig1764.path1</t>
  </si>
  <si>
    <t>TRINITY_DN37388_c0_g1_i2.path1</t>
  </si>
  <si>
    <t>Pepsico2_Contig10308.path1</t>
  </si>
  <si>
    <t>TRINITY_DN231_c0_g1_i2.path2</t>
  </si>
  <si>
    <t>novel.7541</t>
  </si>
  <si>
    <t>TRINITY_DN91460_c0_g1_i1.path1</t>
  </si>
  <si>
    <t>TRINITY_DN42055_c0_g1_i1.path1</t>
  </si>
  <si>
    <t>TRINITY_DN25556_c0_g2_i1.path1</t>
  </si>
  <si>
    <t>Pepsico2_Contig19339.path1</t>
  </si>
  <si>
    <t>TRINITY_DN12314_c0_g1_i2.path1</t>
  </si>
  <si>
    <t>TRINITY_DN10755_c0_g3_i1.path1</t>
  </si>
  <si>
    <t>TRINITY_DN77741_c0_g1_i1.path1</t>
  </si>
  <si>
    <t>TRINITY_DN6784_c0_g1_i1.path1</t>
  </si>
  <si>
    <t>TRINITY_DN26798_c0_g3_i1.path1</t>
  </si>
  <si>
    <t>TRINITY_DN11739_c0_g2_i2.path1</t>
  </si>
  <si>
    <t>TRINITY_DN85456_c0_g1_i1.path1</t>
  </si>
  <si>
    <t>Pepsico2_Contig11001.path1</t>
  </si>
  <si>
    <t>TRINITY_DN355_c0_g2_i4.path1</t>
  </si>
  <si>
    <t>novel.4165</t>
  </si>
  <si>
    <t>TRINITY_DN85174_c0_g1_i1.path1</t>
  </si>
  <si>
    <t>TRINITY_DN4886_c0_g2_i3.path1</t>
  </si>
  <si>
    <t>TRINITY_DN24521_c0_g1_i1.path2</t>
  </si>
  <si>
    <t>Pepsico2_Contig15116.path2</t>
  </si>
  <si>
    <t>novel.8807</t>
  </si>
  <si>
    <t>TRINITY_DN44399_c0_g1_i2.path2</t>
  </si>
  <si>
    <t>novel.1280</t>
  </si>
  <si>
    <t>TRINITY_DN31252_c0_g1_i4.path2</t>
  </si>
  <si>
    <t>TRINITY_DN33163_c0_g1_i1.path1</t>
  </si>
  <si>
    <t>novel.1860</t>
  </si>
  <si>
    <t>TRINITY_DN18507_c0_g1_i1.path3</t>
  </si>
  <si>
    <t>TRINITY_DN11271_c0_g1_i3.path1</t>
  </si>
  <si>
    <t>TRINITY_DN25058_c0_g2_i1.path1</t>
  </si>
  <si>
    <t>Pepsico1_Contig32808.path1</t>
  </si>
  <si>
    <t>novel.8939</t>
  </si>
  <si>
    <t>TRINITY_DN12274_c0_g2_i1.path1</t>
  </si>
  <si>
    <t>TRINITY_DN7782_c0_g2_i6.path2</t>
  </si>
  <si>
    <t>novel.1685</t>
  </si>
  <si>
    <t>TRINITY_DN18738_c3_g1_i2.path1</t>
  </si>
  <si>
    <t>TRINITY_DN77003_c0_g1_i1.path1</t>
  </si>
  <si>
    <t>TRINITY_DN11148_c0_g1_i1.path1</t>
  </si>
  <si>
    <t>TRINITY_DN2742_c1_g2_i2.path2</t>
  </si>
  <si>
    <t>TRINITY_DN47387_c0_g1_i1.path1</t>
  </si>
  <si>
    <t>novel.4003</t>
  </si>
  <si>
    <t>novel.9612</t>
  </si>
  <si>
    <t>TRINITY_DN34839_c0_g1_i1.path1</t>
  </si>
  <si>
    <t>TRINITY_DN50947_c0_g1_i1.path2</t>
  </si>
  <si>
    <t>TRINITY_DN75441_c0_g1_i1.path1</t>
  </si>
  <si>
    <t>TRINITY_DN20697_c0_g1_i3.path2</t>
  </si>
  <si>
    <t>Pepsico2_Contig10747.path2</t>
  </si>
  <si>
    <t>TRINITY_DN12089_c0_g1_i5.path1</t>
  </si>
  <si>
    <t>TRINITY_DN57449_c0_g1_i1.path1</t>
  </si>
  <si>
    <t>novel.5097</t>
  </si>
  <si>
    <t>Pepsico2_Contig9211.path2</t>
  </si>
  <si>
    <t>TRINITY_DN41135_c0_g1_i1.path1</t>
  </si>
  <si>
    <t>TRINITY_DN22681_c0_g1_i4.path2</t>
  </si>
  <si>
    <t>TRINITY_DN35502_c0_g2_i2.path1</t>
  </si>
  <si>
    <t>TRINITY_DN38065_c0_g1_i2.path2</t>
  </si>
  <si>
    <t>novel.7275</t>
  </si>
  <si>
    <t>TRINITY_DN15639_c0_g1_i2.path1</t>
  </si>
  <si>
    <t>TRINITY_DN8855_c0_g1_i1.path1</t>
  </si>
  <si>
    <t>Pepsico1_Contig5506.path1</t>
  </si>
  <si>
    <t>TRINITY_DN13368_c0_g1_i2.path1</t>
  </si>
  <si>
    <t>novel.2318</t>
  </si>
  <si>
    <t>TRINITY_DN12702_c0_g1_i2.path1</t>
  </si>
  <si>
    <t>TRINITY_DN88222_c0_g1_i1.path1</t>
  </si>
  <si>
    <t>TRINITY_DN1481_c0_g3_i1.path1</t>
  </si>
  <si>
    <t>TRINITY_DN4046_c0_g1_i5.path1</t>
  </si>
  <si>
    <t>TRINITY_DN110694_c0_g1_i1.path1</t>
  </si>
  <si>
    <t>TRINITY_DN81510_c0_g1_i1.path1</t>
  </si>
  <si>
    <t>TRINITY_DN61440_c0_g1_i1.path1</t>
  </si>
  <si>
    <t>TRINITY_DN12694_c1_g1_i1.path1</t>
  </si>
  <si>
    <t>TRINITY_DN10416_c0_g2_i1.path1</t>
  </si>
  <si>
    <t>TRINITY_DN3535_c0_g3_i1.path1</t>
  </si>
  <si>
    <t>TRINITY_DN26018_c0_g1_i1.path1</t>
  </si>
  <si>
    <t>TRINITY_DN90667_c0_g1_i1.path1</t>
  </si>
  <si>
    <t>Pepsico2_Contig20584.path1</t>
  </si>
  <si>
    <t>TRINITY_DN74641_c0_g1_i1.path1</t>
  </si>
  <si>
    <t>TRINITY_DN18569_c0_g1_i8.path1</t>
  </si>
  <si>
    <t>Pepsico1_Contig2468.path1</t>
  </si>
  <si>
    <t>novel.2077</t>
  </si>
  <si>
    <t>TRINITY_DN14123_c0_g1_i2.path2</t>
  </si>
  <si>
    <t>TRINITY_DN40359_c0_g1_i2.path1</t>
  </si>
  <si>
    <t>Pepsico2_Contig10655.path1</t>
  </si>
  <si>
    <t>novel.962</t>
  </si>
  <si>
    <t>TRINITY_DN18513_c0_g1_i1.path1</t>
  </si>
  <si>
    <t>Pepsico2_Contig2640.path1</t>
  </si>
  <si>
    <t>novel.10121</t>
  </si>
  <si>
    <t>TRINITY_DN35541_c0_g1_i1.path1</t>
  </si>
  <si>
    <t>TRINITY_DN4347_c0_g1_i2.path1</t>
  </si>
  <si>
    <t>novel.3635</t>
  </si>
  <si>
    <t>novel.94</t>
  </si>
  <si>
    <t>TRINITY_DN87901_c0_g1_i1.path1</t>
  </si>
  <si>
    <t>Pepsico2_Contig13003.path1</t>
  </si>
  <si>
    <t>TRINITY_DN47896_c0_g1_i1.path1</t>
  </si>
  <si>
    <t>novel.5750</t>
  </si>
  <si>
    <t>TRINITY_DN13530_c0_g2_i2.path1</t>
  </si>
  <si>
    <t>TRINITY_DN33274_c0_g1_i1.path1</t>
  </si>
  <si>
    <t>TRINITY_DN83412_c0_g1_i1.path1</t>
  </si>
  <si>
    <t>TRINITY_DN98679_c0_g1_i1.path1</t>
  </si>
  <si>
    <t>TRINITY_DN18644_c0_g1_i3.path1</t>
  </si>
  <si>
    <t>TRINITY_DN15782_c0_g1_i1.path2</t>
  </si>
  <si>
    <t>TRINITY_DN16825_c1_g1_i5.path2</t>
  </si>
  <si>
    <t>TRINITY_DN54151_c0_g1_i1.path1</t>
  </si>
  <si>
    <t>TRINITY_DN55051_c0_g1_i1.path1</t>
  </si>
  <si>
    <t>TRINITY_DN9457_c0_g1_i5.path2</t>
  </si>
  <si>
    <t>TRINITY_DN4774_c0_g1_i2.path1</t>
  </si>
  <si>
    <t>novel.7227</t>
  </si>
  <si>
    <t>TRINITY_DN4101_c2_g1_i1.path2</t>
  </si>
  <si>
    <t>novel.6800</t>
  </si>
  <si>
    <t>novel.7006</t>
  </si>
  <si>
    <t>Pepsico1_Contig2171.path1</t>
  </si>
  <si>
    <t>novel.1102</t>
  </si>
  <si>
    <t>TRINITY_DN86577_c0_g1_i1.path1</t>
  </si>
  <si>
    <t>TRINITY_DN27475_c0_g1_i2.path1</t>
  </si>
  <si>
    <t>TRINITY_DN12197_c1_g1_i1.path1</t>
  </si>
  <si>
    <t>TRINITY_DN89769_c0_g1_i1.path2</t>
  </si>
  <si>
    <t>Pepsico1_Contig4601.path1</t>
  </si>
  <si>
    <t>TRINITY_DN13059_c0_g1_i13.path2</t>
  </si>
  <si>
    <t>novel.10110</t>
  </si>
  <si>
    <t>Pepsico2_Contig8816.path1</t>
  </si>
  <si>
    <t>TRINITY_DN5118_c0_g1_i1.path2</t>
  </si>
  <si>
    <t>TRINITY_DN8428_c0_g2_i2.path1</t>
  </si>
  <si>
    <t>TRINITY_DN32375_c0_g1_i1.path1</t>
  </si>
  <si>
    <t>Pepsico2_Contig14436.path1</t>
  </si>
  <si>
    <t>novel.10152</t>
  </si>
  <si>
    <t>novel.3056</t>
  </si>
  <si>
    <t>novel.3698</t>
  </si>
  <si>
    <t>novel.9835</t>
  </si>
  <si>
    <t>TRINITY_DN90168_c0_g1_i1.path2</t>
  </si>
  <si>
    <t>TRINITY_DN12460_c0_g1_i1.path1</t>
  </si>
  <si>
    <t>Pepsico2_Contig6259.path2</t>
  </si>
  <si>
    <t>TRINITY_DN10849_c1_g2_i5.path1</t>
  </si>
  <si>
    <t>Pepsico2_Contig12616.path1</t>
  </si>
  <si>
    <t>TRINITY_DN28508_c1_g3_i1.path1</t>
  </si>
  <si>
    <t>TRINITY_DN5892_c0_g1_i4.path1</t>
  </si>
  <si>
    <t>novel.233</t>
  </si>
  <si>
    <t>TRINITY_DN730_c1_g1_i1.path1</t>
  </si>
  <si>
    <t>novel.3051</t>
  </si>
  <si>
    <t>TRINITY_DN21448_c0_g2_i5.path1</t>
  </si>
  <si>
    <t>TRINITY_DN82107_c0_g1_i1.path1</t>
  </si>
  <si>
    <t>TRINITY_DN42881_c1_g1_i1.path1</t>
  </si>
  <si>
    <t>TRINITY_DN7840_c0_g2_i2.path2</t>
  </si>
  <si>
    <t>novel.7984</t>
  </si>
  <si>
    <t>TRINITY_DN965_c1_g3_i1.path1</t>
  </si>
  <si>
    <t>TRINITY_DN34095_c0_g1_i1.path2</t>
  </si>
  <si>
    <t>novel.8674</t>
  </si>
  <si>
    <t>TRINITY_DN21003_c1_g4_i2.path1</t>
  </si>
  <si>
    <t>TRINITY_DN8596_c4_g1_i1.path1</t>
  </si>
  <si>
    <t>novel.2876</t>
  </si>
  <si>
    <t>novel.4088</t>
  </si>
  <si>
    <t>novel.9558</t>
  </si>
  <si>
    <t>Pepsico1_Contig6228.path1</t>
  </si>
  <si>
    <t>novel.2578</t>
  </si>
  <si>
    <t>TRINITY_DN8083_c0_g3_i1.path1</t>
  </si>
  <si>
    <t>TRINITY_DN20317_c0_g1_i1.path1</t>
  </si>
  <si>
    <t>TRINITY_DN106807_c0_g1_i1.path1</t>
  </si>
  <si>
    <t>TRINITY_DN64816_c0_g1_i1.path1</t>
  </si>
  <si>
    <t>novel.5091</t>
  </si>
  <si>
    <t>novel.566</t>
  </si>
  <si>
    <t>novel.8391</t>
  </si>
  <si>
    <t>TRINITY_DN14435_c0_g2_i1.path1</t>
  </si>
  <si>
    <t>TRINITY_DN3081_c1_g3_i1.path1</t>
  </si>
  <si>
    <t>TRINITY_DN4735_c0_g1_i6.path1</t>
  </si>
  <si>
    <t>novel.3859</t>
  </si>
  <si>
    <t>novel.8639</t>
  </si>
  <si>
    <t>novel.4436</t>
  </si>
  <si>
    <t>novel.5733</t>
  </si>
  <si>
    <t>TRINITY_DN18831_c0_g1_i4.path1</t>
  </si>
  <si>
    <t>novel.7293</t>
  </si>
  <si>
    <t>novel.3379</t>
  </si>
  <si>
    <t>TRINITY_DN32974_c1_g1_i1.path2</t>
  </si>
  <si>
    <t>TRINITY_DN1462_c0_g1_i1.path1</t>
  </si>
  <si>
    <t>Pepsico2_Contig14097.path1</t>
  </si>
  <si>
    <t>TRINITY_DN50494_c0_g1_i1.path1</t>
  </si>
  <si>
    <t>Pepsico1_Contig2617.path1</t>
  </si>
  <si>
    <t>Pepsico2_Contig16595.path1</t>
  </si>
  <si>
    <t>TRINITY_DN2423_c1_g1_i1.path1</t>
  </si>
  <si>
    <t>TRINITY_DN40454_c0_g1_i1.path1</t>
  </si>
  <si>
    <t>TRINITY_DN98711_c0_g1_i1.path1</t>
  </si>
  <si>
    <t>TRINITY_DN43144_c0_g1_i1.path1</t>
  </si>
  <si>
    <t>TRINITY_DN18610_c0_g1_i2.path1</t>
  </si>
  <si>
    <t>TRINITY_DN12580_c1_g1_i2.path1</t>
  </si>
  <si>
    <t>TRINITY_DN80087_c0_g1_i1.path1</t>
  </si>
  <si>
    <t>TRINITY_DN17905_c0_g1_i3.path1</t>
  </si>
  <si>
    <t>TRINITY_DN15440_c0_g1_i1.path1</t>
  </si>
  <si>
    <t>novel.2167</t>
  </si>
  <si>
    <t>Pepsico2_Contig20693.path1</t>
  </si>
  <si>
    <t>TRINITY_DN43740_c0_g1_i1.path2</t>
  </si>
  <si>
    <t>TRINITY_DN8061_c0_g1_i1.path1</t>
  </si>
  <si>
    <t>TRINITY_DN5198_c0_g6_i1.path1</t>
  </si>
  <si>
    <t>Pepsico2_Contig14770.path1</t>
  </si>
  <si>
    <t>TRINITY_DN33271_c0_g1_i1.path1</t>
  </si>
  <si>
    <t>TRINITY_DN87384_c0_g1_i1.path1</t>
  </si>
  <si>
    <t>TRINITY_DN7838_c0_g1_i2.path1</t>
  </si>
  <si>
    <t>TRINITY_DN101793_c0_g1_i1.path1</t>
  </si>
  <si>
    <t>Pepsico1_Contig27258.path1</t>
  </si>
  <si>
    <t>TRINITY_DN23741_c0_g4_i1.path1</t>
  </si>
  <si>
    <t>Pepsico2_Contig1543.path1</t>
  </si>
  <si>
    <t>TRINITY_DN18816_c1_g1_i1.path1</t>
  </si>
  <si>
    <t>TRINITY_DN112438_c0_g1_i1.path1</t>
  </si>
  <si>
    <t>TRINITY_DN16368_c0_g3_i1.path1</t>
  </si>
  <si>
    <t>novel.2290</t>
  </si>
  <si>
    <t>TRINITY_DN18736_c0_g6_i1.path2</t>
  </si>
  <si>
    <t>TRINITY_DN102668_c0_g1_i1.path1</t>
  </si>
  <si>
    <t>novel.8508</t>
  </si>
  <si>
    <t>TRINITY_DN27770_c0_g1_i1.path1</t>
  </si>
  <si>
    <t>novel.2440</t>
  </si>
  <si>
    <t>Pepsico1_Contig35446.path1</t>
  </si>
  <si>
    <t>TRINITY_DN87840_c0_g1_i1.path1</t>
  </si>
  <si>
    <t>TRINITY_DN18123_c0_g1_i6.path1</t>
  </si>
  <si>
    <t>TRINITY_DN107823_c0_g1_i1.path1</t>
  </si>
  <si>
    <t>TRINITY_DN44562_c0_g1_i1.path2</t>
  </si>
  <si>
    <t>TRINITY_DN66073_c0_g1_i1.path1</t>
  </si>
  <si>
    <t>TRINITY_DN78339_c0_g1_i1.path1</t>
  </si>
  <si>
    <t>TRINITY_DN42316_c0_g2_i1.path1</t>
  </si>
  <si>
    <t>TRINITY_DN8912_c0_g1_i1.path2</t>
  </si>
  <si>
    <t>TRINITY_DN16939_c0_g1_i2.path1</t>
  </si>
  <si>
    <t>TRINITY_DN25311_c0_g1_i5.path1</t>
  </si>
  <si>
    <t>TRINITY_DN7096_c0_g2_i1.path1</t>
  </si>
  <si>
    <t>novel.5912</t>
  </si>
  <si>
    <t>novel.8219</t>
  </si>
  <si>
    <t>novel.6692</t>
  </si>
  <si>
    <t>novel.4838</t>
  </si>
  <si>
    <t>novel.6589</t>
  </si>
  <si>
    <t>TRINITY_DN114189_c0_g1_i1.path1</t>
  </si>
  <si>
    <t>Pepsico2_Contig16265.path1</t>
  </si>
  <si>
    <t>TRINITY_DN7926_c3_g1_i1.path1</t>
  </si>
  <si>
    <t>TRINITY_DN6035_c1_g1_i1.path2</t>
  </si>
  <si>
    <t>TRINITY_DN99948_c0_g1_i1.path1</t>
  </si>
  <si>
    <t>novel.4993</t>
  </si>
  <si>
    <t>TRINITY_DN14379_c0_g2_i1.path1</t>
  </si>
  <si>
    <t>TRINITY_DN31512_c0_g2_i1.path2</t>
  </si>
  <si>
    <t>TRINITY_DN67600_c0_g1_i1.path1</t>
  </si>
  <si>
    <t>novel.6047</t>
  </si>
  <si>
    <t>TRINITY_DN18674_c0_g1_i1.path1</t>
  </si>
  <si>
    <t>novel.2043</t>
  </si>
  <si>
    <t>Pepsico2_Contig14565.path1</t>
  </si>
  <si>
    <t>novel.10539</t>
  </si>
  <si>
    <t>TRINITY_DN12973_c0_g1_i2.path2</t>
  </si>
  <si>
    <t>Pepsico2_Contig1071.path1</t>
  </si>
  <si>
    <t>TRINITY_DN30634_c1_g1_i1.path1</t>
  </si>
  <si>
    <t>Pepsico2_Contig8765.path1</t>
  </si>
  <si>
    <t>TRINITY_DN19778_c0_g4_i2.path1</t>
  </si>
  <si>
    <t>TRINITY_DN20418_c0_g1_i1.path1</t>
  </si>
  <si>
    <t>Pepsico1_Contig3893.path1</t>
  </si>
  <si>
    <t>Pepsico1_Contig5047.path1</t>
  </si>
  <si>
    <t>TRINITY_DN10208_c0_g1_i1.path1</t>
  </si>
  <si>
    <t>TRINITY_DN112279_c0_g1_i1.path1</t>
  </si>
  <si>
    <t>TRINITY_DN88461_c0_g1_i1.path1</t>
  </si>
  <si>
    <t>novel.8877</t>
  </si>
  <si>
    <t>TRINITY_DN108519_c0_g1_i1.path1</t>
  </si>
  <si>
    <t>TRINITY_DN12901_c0_g1_i4.path1</t>
  </si>
  <si>
    <t>TRINITY_DN75051_c0_g1_i1.path1</t>
  </si>
  <si>
    <t>TRINITY_DN99324_c0_g1_i1.path1</t>
  </si>
  <si>
    <t>TRINITY_DN28508_c1_g2_i1.path1</t>
  </si>
  <si>
    <t>novel.1916</t>
  </si>
  <si>
    <t>novel.9997</t>
  </si>
  <si>
    <t>TRINITY_DN85176_c0_g1_i1.path1</t>
  </si>
  <si>
    <t>TRINITY_DN7892_c0_g1_i2.path1</t>
  </si>
  <si>
    <t>TRINITY_DN103448_c0_g1_i1.path1</t>
  </si>
  <si>
    <t>TRINITY_DN77969_c0_g1_i1.path2</t>
  </si>
  <si>
    <t>novel.3668</t>
  </si>
  <si>
    <t>novel.7609</t>
  </si>
  <si>
    <t>TRINITY_DN54683_c0_g1_i3.path2</t>
  </si>
  <si>
    <t>TRINITY_DN13324_c0_g1_i4.path2</t>
  </si>
  <si>
    <t>Pepsico2_Contig14186.path1</t>
  </si>
  <si>
    <t>TRINITY_DN48762_c0_g1_i3.path1</t>
  </si>
  <si>
    <t>TRINITY_DN44476_c0_g1_i1.path1</t>
  </si>
  <si>
    <t>Pepsico1_Contig2070.path1</t>
  </si>
  <si>
    <t>novel.5340</t>
  </si>
  <si>
    <t>TRINITY_DN16630_c0_g1_i1.path3</t>
  </si>
  <si>
    <t>TRINITY_DN16521_c0_g1_i1.path1</t>
  </si>
  <si>
    <t>novel.6560</t>
  </si>
  <si>
    <t>TRINITY_DN17427_c0_g1_i1.path2</t>
  </si>
  <si>
    <t>TRINITY_DN21748_c0_g1_i2.path1</t>
  </si>
  <si>
    <t>Pepsico2_Contig663.path1</t>
  </si>
  <si>
    <t>novel.2508</t>
  </si>
  <si>
    <t>Pepsico2_Contig2081.path1</t>
  </si>
  <si>
    <t>TRINITY_DN20898_c0_g1_i2.path1</t>
  </si>
  <si>
    <t>TRINITY_DN44397_c0_g2_i1.path1</t>
  </si>
  <si>
    <t>TRINITY_DN11640_c0_g2_i1.path1</t>
  </si>
  <si>
    <t>TRINITY_DN4708_c1_g2_i3.path1</t>
  </si>
  <si>
    <t>Pepsico2_Contig5121.path1</t>
  </si>
  <si>
    <t>novel.5666</t>
  </si>
  <si>
    <t>TRINITY_DN21826_c0_g1_i1.path1</t>
  </si>
  <si>
    <t>novel.7261</t>
  </si>
  <si>
    <t>TRINITY_DN60763_c0_g1_i1.path1</t>
  </si>
  <si>
    <t>TRINITY_DN29005_c0_g1_i1.path1</t>
  </si>
  <si>
    <t>Pepsico1_Contig7883.path1</t>
  </si>
  <si>
    <t>TRINITY_DN27620_c0_g3_i2.path1</t>
  </si>
  <si>
    <t>TRINITY_DN15639_c0_g1_i2.path2</t>
  </si>
  <si>
    <t>novel.9719</t>
  </si>
  <si>
    <t>novel.9526</t>
  </si>
  <si>
    <t>TRINITY_DN47288_c0_g1_i1.path1</t>
  </si>
  <si>
    <t>TRINITY_DN50848_c0_g1_i1.path1</t>
  </si>
  <si>
    <t>novel.3028</t>
  </si>
  <si>
    <t>TRINITY_DN4963_c0_g1_i4.path1</t>
  </si>
  <si>
    <t>novel.5858</t>
  </si>
  <si>
    <t>Pepsico2_Contig19059.path1</t>
  </si>
  <si>
    <t>novel.4840</t>
  </si>
  <si>
    <t>TRINITY_DN11696_c0_g3_i1.path1</t>
  </si>
  <si>
    <t>TRINITY_DN22415_c0_g1_i4.path2</t>
  </si>
  <si>
    <t>Pepsico2_Contig4887.path2</t>
  </si>
  <si>
    <t>TRINITY_DN132_c0_g3_i1.path1</t>
  </si>
  <si>
    <t>TRINITY_DN19207_c0_g1_i7.path1</t>
  </si>
  <si>
    <t>TRINITY_DN28262_c0_g1_i1.path1</t>
  </si>
  <si>
    <t>TRINITY_DN106829_c0_g1_i1.path1</t>
  </si>
  <si>
    <t>TRINITY_DN8091_c0_g1_i2.path2</t>
  </si>
  <si>
    <t>TRINITY_DN4293_c0_g1_i9.path1</t>
  </si>
  <si>
    <t>TRINITY_DN42715_c0_g2_i1.path1</t>
  </si>
  <si>
    <t>novel.4547</t>
  </si>
  <si>
    <t>TRINITY_DN107634_c0_g1_i1.path1</t>
  </si>
  <si>
    <t>TRINITY_DN6101_c0_g1_i2.path1</t>
  </si>
  <si>
    <t>novel.9849</t>
  </si>
  <si>
    <t>TRINITY_DN18663_c0_g4_i1.path1</t>
  </si>
  <si>
    <t>TRINITY_DN60448_c0_g1_i1.path1</t>
  </si>
  <si>
    <t>Pepsico1_Contig467.path1</t>
  </si>
  <si>
    <t>TRINITY_DN20254_c0_g1_i2.path1</t>
  </si>
  <si>
    <t>novel.8503</t>
  </si>
  <si>
    <t>novel.7819</t>
  </si>
  <si>
    <t>Pepsico2_Contig4864.path1</t>
  </si>
  <si>
    <t>TRINITY_DN12089_c2_g1_i1.path1</t>
  </si>
  <si>
    <t>TRINITY_DN115626_c0_g1_i1.path1</t>
  </si>
  <si>
    <t>novel.572</t>
  </si>
  <si>
    <t>TRINITY_DN12001_c0_g1_i1.path2</t>
  </si>
  <si>
    <t>TRINITY_DN17250_c0_g3_i1.path1</t>
  </si>
  <si>
    <t>TRINITY_DN24786_c0_g1_i1.path2</t>
  </si>
  <si>
    <t>Pepsico1_Contig37034.path2</t>
  </si>
  <si>
    <t>TRINITY_DN69801_c0_g1_i1.path1</t>
  </si>
  <si>
    <t>TRINITY_DN18369_c0_g1_i1.path1</t>
  </si>
  <si>
    <t>novel.365</t>
  </si>
  <si>
    <t>Pepsico1_Contig5796.path2</t>
  </si>
  <si>
    <t>TRINITY_DN34067_c0_g1_i1.path1</t>
  </si>
  <si>
    <t>novel.8406</t>
  </si>
  <si>
    <t>novel.6471</t>
  </si>
  <si>
    <t>novel.9385</t>
  </si>
  <si>
    <t>TRINITY_DN7989_c2_g1_i1.path1</t>
  </si>
  <si>
    <t>TRINITY_DN27932_c0_g1_i2.path1</t>
  </si>
  <si>
    <t>novel.9502</t>
  </si>
  <si>
    <t>TRINITY_DN57045_c0_g1_i1.path1</t>
  </si>
  <si>
    <t>TRINITY_DN76389_c0_g1_i1.path3</t>
  </si>
  <si>
    <t>TRINITY_DN1295_c1_g1_i1.path2</t>
  </si>
  <si>
    <t>Pepsico2_Contig5450.path1</t>
  </si>
  <si>
    <t>TRINITY_DN69152_c0_g1_i1.path1</t>
  </si>
  <si>
    <t>TRINITY_DN25566_c0_g1_i2.path1</t>
  </si>
  <si>
    <t>novel.8111</t>
  </si>
  <si>
    <t>TRINITY_DN16255_c0_g2_i1.path1</t>
  </si>
  <si>
    <t>TRINITY_DN32661_c0_g1_i1.path1</t>
  </si>
  <si>
    <t>Pepsico2_Contig19447.path1</t>
  </si>
  <si>
    <t>TRINITY_DN10836_c0_g1_i4.path1</t>
  </si>
  <si>
    <t>TRINITY_DN7070_c0_g1_i1.path1</t>
  </si>
  <si>
    <t>TRINITY_DN58060_c0_g1_i1.path2</t>
  </si>
  <si>
    <t>TRINITY_DN57684_c0_g1_i1.path1</t>
  </si>
  <si>
    <t>TRINITY_DN1668_c0_g2_i1.path2</t>
  </si>
  <si>
    <t>novel.3371</t>
  </si>
  <si>
    <t>TRINITY_DN5246_c0_g1_i1.path2</t>
  </si>
  <si>
    <t>TRINITY_DN18507_c0_g1_i1.path2</t>
  </si>
  <si>
    <t>TRINITY_DN16596_c0_g1_i2.path2</t>
  </si>
  <si>
    <t>novel.7738</t>
  </si>
  <si>
    <t>TRINITY_DN3209_c0_g3_i1.path1</t>
  </si>
  <si>
    <t>novel.8546</t>
  </si>
  <si>
    <t>TRINITY_DN60299_c0_g1_i1.path1</t>
  </si>
  <si>
    <t>novel.8723</t>
  </si>
  <si>
    <t>TRINITY_DN7478_c0_g1_i2.path2</t>
  </si>
  <si>
    <t>TRINITY_DN10903_c1_g1_i2.path1</t>
  </si>
  <si>
    <t>TRINITY_DN80076_c0_g1_i1.path1</t>
  </si>
  <si>
    <t>TRINITY_DN39675_c0_g1_i1.path1</t>
  </si>
  <si>
    <t>novel.6017</t>
  </si>
  <si>
    <t>TRINITY_DN13036_c0_g1_i1.path3</t>
  </si>
  <si>
    <t>novel.1720</t>
  </si>
  <si>
    <t>Pepsico1_Contig29273.path1</t>
  </si>
  <si>
    <t>TRINITY_DN12419_c1_g1_i1.path1</t>
  </si>
  <si>
    <t>novel.8157</t>
  </si>
  <si>
    <t>novel.6158</t>
  </si>
  <si>
    <t>TRINITY_DN71377_c0_g1_i1.path1</t>
  </si>
  <si>
    <t>Pepsico1_Contig6030.path2</t>
  </si>
  <si>
    <t>TRINITY_DN4758_c0_g1_i2.path1</t>
  </si>
  <si>
    <t>TRINITY_DN34912_c0_g1_i2.path2</t>
  </si>
  <si>
    <t>novel.5637</t>
  </si>
  <si>
    <t>TRINITY_DN12920_c0_g2_i1.path1</t>
  </si>
  <si>
    <t>Pepsico2_Contig17786.path1</t>
  </si>
  <si>
    <t>TRINITY_DN6614_c0_g1_i6.path1</t>
  </si>
  <si>
    <t>TRINITY_DN36683_c2_g1_i1.path1</t>
  </si>
  <si>
    <t>TRINITY_DN29435_c0_g1_i1.path1</t>
  </si>
  <si>
    <t>TRINITY_DN35812_c0_g1_i1.path2</t>
  </si>
  <si>
    <t>Pepsico2_Contig7620.path2</t>
  </si>
  <si>
    <t>Pepsico2_Contig17391.path1</t>
  </si>
  <si>
    <t>TRINITY_DN43211_c0_g1_i1.path1</t>
  </si>
  <si>
    <t>TRINITY_DN22372_c0_g2_i5.path1</t>
  </si>
  <si>
    <t>TRINITY_DN33146_c0_g1_i1.path1</t>
  </si>
  <si>
    <t>TRINITY_DN19418_c0_g1_i2.path1</t>
  </si>
  <si>
    <t>TRINITY_DN10949_c0_g1_i1.path1</t>
  </si>
  <si>
    <t>TRINITY_DN14078_c0_g1_i1.path1</t>
  </si>
  <si>
    <t>TRINITY_DN17444_c0_g1_i2.path1</t>
  </si>
  <si>
    <t>Pepsico2_Contig14230.path1</t>
  </si>
  <si>
    <t>TRINITY_DN4291_c0_g2_i1.path1</t>
  </si>
  <si>
    <t>TRINITY_DN2873_c1_g1_i1.path1</t>
  </si>
  <si>
    <t>novel.8428</t>
  </si>
  <si>
    <t>TRINITY_DN68595_c0_g1_i1.path1</t>
  </si>
  <si>
    <t>TRINITY_DN24162_c0_g2_i1.path1</t>
  </si>
  <si>
    <t>TRINITY_DN22306_c0_g1_i6.path2</t>
  </si>
  <si>
    <t>TRINITY_DN114403_c0_g1_i1.path1</t>
  </si>
  <si>
    <t>Pepsico2_Contig18231.path1</t>
  </si>
  <si>
    <t>TRINITY_DN3225_c1_g1_i1.path1</t>
  </si>
  <si>
    <t>TRINITY_DN105789_c0_g1_i1.path1</t>
  </si>
  <si>
    <t>novel.6278</t>
  </si>
  <si>
    <t>TRINITY_DN9596_c0_g1_i3.path1</t>
  </si>
  <si>
    <t>TRINITY_DN25045_c0_g1_i1.path1</t>
  </si>
  <si>
    <t>TRINITY_DN8015_c0_g1_i1.path1</t>
  </si>
  <si>
    <t>TRINITY_DN35820_c1_g2_i1.path1</t>
  </si>
  <si>
    <t>novel.7402</t>
  </si>
  <si>
    <t>Pepsico1_Contig7053.path2</t>
  </si>
  <si>
    <t>TRINITY_DN31802_c0_g1_i1.path1</t>
  </si>
  <si>
    <t>TRINITY_DN60015_c0_g2_i1.path2</t>
  </si>
  <si>
    <t>TRINITY_DN4012_c1_g1_i1.path2</t>
  </si>
  <si>
    <t>TRINITY_DN7459_c0_g1_i1.path1</t>
  </si>
  <si>
    <t>TRINITY_DN10062_c0_g2_i1.path1</t>
  </si>
  <si>
    <t>TRINITY_DN5732_c0_g1_i3.path2</t>
  </si>
  <si>
    <t>novel.8941</t>
  </si>
  <si>
    <t>TRINITY_DN79098_c0_g1_i1.path1</t>
  </si>
  <si>
    <t>TRINITY_DN21656_c0_g1_i1.path1</t>
  </si>
  <si>
    <t>TRINITY_DN20246_c0_g4_i5.path2</t>
  </si>
  <si>
    <t>TRINITY_DN25948_c0_g1_i1.path1</t>
  </si>
  <si>
    <t>TRINITY_DN6677_c0_g2_i2.path1</t>
  </si>
  <si>
    <t>TRINITY_DN112989_c0_g1_i1.path1</t>
  </si>
  <si>
    <t>Pepsico2_Contig8505.path1</t>
  </si>
  <si>
    <t>TRINITY_DN9767_c0_g1_i1.path1</t>
  </si>
  <si>
    <t>TRINITY_DN11932_c0_g1_i4.path1</t>
  </si>
  <si>
    <t>novel.8402</t>
  </si>
  <si>
    <t>TRINITY_DN82105_c0_g1_i1.path1</t>
  </si>
  <si>
    <t>Pepsico2_Contig20731.path2</t>
  </si>
  <si>
    <t>novel.4658</t>
  </si>
  <si>
    <t>Pepsico2_Contig13932.path1</t>
  </si>
  <si>
    <t>TRINITY_DN2144_c0_g1_i3.path1</t>
  </si>
  <si>
    <t>TRINITY_DN75823_c0_g1_i1.path1</t>
  </si>
  <si>
    <t>TRINITY_DN20806_c0_g1_i1.path1</t>
  </si>
  <si>
    <t>TRINITY_DN56283_c0_g1_i1.path2</t>
  </si>
  <si>
    <t>TRINITY_DN62646_c0_g1_i1.path1</t>
  </si>
  <si>
    <t>TRINITY_DN32371_c0_g1_i1.path1</t>
  </si>
  <si>
    <t>TRINITY_DN9788_c0_g2_i1.path1</t>
  </si>
  <si>
    <t>Pepsico1_Contig5977.path1</t>
  </si>
  <si>
    <t>TRINITY_DN25378_c0_g1_i1.path1</t>
  </si>
  <si>
    <t>TRINITY_DN25131_c1_g1_i1.path1</t>
  </si>
  <si>
    <t>TRINITY_DN2515_c0_g2_i2.path1</t>
  </si>
  <si>
    <t>TRINITY_DN4771_c2_g1_i1.path1</t>
  </si>
  <si>
    <t>TRINITY_DN4236_c0_g1_i1.path1</t>
  </si>
  <si>
    <t>Pepsico2_Contig10908.path1</t>
  </si>
  <si>
    <t>TRINITY_DN111765_c0_g1_i1.path2</t>
  </si>
  <si>
    <t>TRINITY_DN6637_c0_g1_i4.path1</t>
  </si>
  <si>
    <t>Pepsico1_Contig7053.path1</t>
  </si>
  <si>
    <t>TRINITY_DN88195_c0_g1_i1.path1</t>
  </si>
  <si>
    <t>TRINITY_DN76017_c0_g1_i1.path1</t>
  </si>
  <si>
    <t>Pepsico2_Contig8760.path1</t>
  </si>
  <si>
    <t>novel.6449</t>
  </si>
  <si>
    <t>novel.10541</t>
  </si>
  <si>
    <t>novel.5104</t>
  </si>
  <si>
    <t>TRINITY_DN12097_c0_g1_i1.path1</t>
  </si>
  <si>
    <t>TRINITY_DN10566_c0_g2_i3.path1</t>
  </si>
  <si>
    <t>novel.3978</t>
  </si>
  <si>
    <t>novel.9890</t>
  </si>
  <si>
    <t>TRINITY_DN30766_c0_g1_i1.path1</t>
  </si>
  <si>
    <t>TRINITY_DN10780_c0_g1_i1.path1</t>
  </si>
  <si>
    <t>TRINITY_DN49660_c0_g1_i1.path1</t>
  </si>
  <si>
    <t>novel.9085</t>
  </si>
  <si>
    <t>TRINITY_DN93234_c0_g1_i1.path1</t>
  </si>
  <si>
    <t>TRINITY_DN18786_c0_g1_i2.path1</t>
  </si>
  <si>
    <t>TRINITY_DN27481_c0_g3_i2.path3</t>
  </si>
  <si>
    <t>Pepsico2_Contig2631.path1</t>
  </si>
  <si>
    <t>TRINITY_DN13149_c1_g1_i1.path1</t>
  </si>
  <si>
    <t>TRINITY_DN18639_c0_g2_i3.path2</t>
  </si>
  <si>
    <t>TRINITY_DN109788_c0_g1_i1.path1</t>
  </si>
  <si>
    <t>TRINITY_DN47464_c0_g1_i1.path1</t>
  </si>
  <si>
    <t>novel.4261</t>
  </si>
  <si>
    <t>TRINITY_DN493_c0_g3_i1.path2</t>
  </si>
  <si>
    <t>TRINITY_DN9700_c0_g1_i5.path1</t>
  </si>
  <si>
    <t>TRINITY_DN48970_c0_g1_i1.path1</t>
  </si>
  <si>
    <t>Pepsico1_Contig1260.path1</t>
  </si>
  <si>
    <t>Pepsico1_Contig843.path1</t>
  </si>
  <si>
    <t>novel.5411</t>
  </si>
  <si>
    <t>TRINITY_DN111575_c0_g1_i1.path1</t>
  </si>
  <si>
    <t>TRINITY_DN20974_c0_g1_i5.path2</t>
  </si>
  <si>
    <t>novel.8207</t>
  </si>
  <si>
    <t>TRINITY_DN4914_c0_g2_i1.path1</t>
  </si>
  <si>
    <t>TRINITY_DN101084_c0_g1_i1.path1</t>
  </si>
  <si>
    <t>Pepsico2_Contig2976.path2</t>
  </si>
  <si>
    <t>novel.3163</t>
  </si>
  <si>
    <t>TRINITY_DN26198_c0_g1_i1.path1</t>
  </si>
  <si>
    <t>TRINITY_DN33057_c0_g1_i1.path2</t>
  </si>
  <si>
    <t>novel.2659</t>
  </si>
  <si>
    <t>TRINITY_DN47724_c0_g1_i1.path1</t>
  </si>
  <si>
    <t>Pepsico2_Contig9250.path1</t>
  </si>
  <si>
    <t>TRINITY_DN26758_c0_g1_i3.path1</t>
  </si>
  <si>
    <t>TRINITY_DN53546_c0_g1_i2.path1</t>
  </si>
  <si>
    <t>TRINITY_DN21575_c0_g1_i3.path1</t>
  </si>
  <si>
    <t>TRINITY_DN20773_c0_g1_i1.path1</t>
  </si>
  <si>
    <t>TRINITY_DN94055_c0_g1_i1.path1</t>
  </si>
  <si>
    <t>Pepsico1_Contig5300.path1</t>
  </si>
  <si>
    <t>TRINITY_DN14943_c0_g1_i1.path1</t>
  </si>
  <si>
    <t>TRINITY_DN73522_c0_g1_i1.path1</t>
  </si>
  <si>
    <t>Pepsico2_Contig2256.path1</t>
  </si>
  <si>
    <t>TRINITY_DN36735_c0_g1_i1.path1</t>
  </si>
  <si>
    <t>TRINITY_DN33466_c1_g2_i2.path1</t>
  </si>
  <si>
    <t>TRINITY_DN9524_c0_g5_i1.path1</t>
  </si>
  <si>
    <t>TRINITY_DN16425_c0_g1_i5.path1</t>
  </si>
  <si>
    <t>novel.1629</t>
  </si>
  <si>
    <t>TRINITY_DN3956_c0_g1_i2.path1</t>
  </si>
  <si>
    <t>novel.7245</t>
  </si>
  <si>
    <t>novel.8547</t>
  </si>
  <si>
    <t>TRINITY_DN15363_c1_g1_i1.path1</t>
  </si>
  <si>
    <t>TRINITY_DN2509_c2_g1_i5.path3</t>
  </si>
  <si>
    <t>TRINITY_DN1860_c0_g1_i7.path2</t>
  </si>
  <si>
    <t>TRINITY_DN37608_c0_g1_i1.path2</t>
  </si>
  <si>
    <t>novel.9633</t>
  </si>
  <si>
    <t>Pepsico2_Contig84.path1</t>
  </si>
  <si>
    <t>TRINITY_DN25602_c0_g1_i2.path1</t>
  </si>
  <si>
    <t>Pepsico1_Contig26154.path1</t>
  </si>
  <si>
    <t>TRINITY_DN37712_c0_g1_i1.path1</t>
  </si>
  <si>
    <t>TRINITY_DN20697_c0_g1_i3.path1</t>
  </si>
  <si>
    <t>TRINITY_DN40167_c0_g1_i1.path1</t>
  </si>
  <si>
    <t>TRINITY_DN19590_c0_g1_i1.path1</t>
  </si>
  <si>
    <t>novel.8866</t>
  </si>
  <si>
    <t>TRINITY_DN18521_c0_g1_i1.path1</t>
  </si>
  <si>
    <t>Pepsico2_Contig10068.path1</t>
  </si>
  <si>
    <t>novel.4692</t>
  </si>
  <si>
    <t>novel.2196</t>
  </si>
  <si>
    <t>TRINITY_DN73472_c0_g1_i1.path1</t>
  </si>
  <si>
    <t>Pepsico2_Contig9339.path1</t>
  </si>
  <si>
    <t>TRINITY_DN26422_c0_g2_i2.path1</t>
  </si>
  <si>
    <t>novel.9276</t>
  </si>
  <si>
    <t>TRINITY_DN12953_c0_g1_i1.path1</t>
  </si>
  <si>
    <t>TRINITY_DN47982_c0_g1_i1.path1</t>
  </si>
  <si>
    <t>novel.7963</t>
  </si>
  <si>
    <t>TRINITY_DN51608_c0_g1_i1.path1</t>
  </si>
  <si>
    <t>novel.9489</t>
  </si>
  <si>
    <t>novel.10248</t>
  </si>
  <si>
    <t>TRINITY_DN69013_c0_g1_i1.path1</t>
  </si>
  <si>
    <t>novel.8335</t>
  </si>
  <si>
    <t>Pepsico2_Contig4410.path1</t>
  </si>
  <si>
    <t>TRINITY_DN72651_c0_g1_i1.path1</t>
  </si>
  <si>
    <t>TRINITY_DN24482_c0_g1_i3.path2</t>
  </si>
  <si>
    <t>TRINITY_DN13036_c0_g1_i1.path1</t>
  </si>
  <si>
    <t>TRINITY_DN72822_c0_g1_i1.path1</t>
  </si>
  <si>
    <t>TRINITY_DN8007_c0_g1_i2.path1</t>
  </si>
  <si>
    <t>TRINITY_DN47398_c0_g1_i1.path1</t>
  </si>
  <si>
    <t>TRINITY_DN15313_c1_g1_i4.path2</t>
  </si>
  <si>
    <t>TRINITY_DN21923_c0_g1_i1.path2</t>
  </si>
  <si>
    <t>TRINITY_DN12813_c0_g2_i1.path1</t>
  </si>
  <si>
    <t>TRINITY_DN60875_c0_g1_i1.path1</t>
  </si>
  <si>
    <t>TRINITY_DN58112_c0_g1_i1.path1</t>
  </si>
  <si>
    <t>TRINITY_DN43426_c0_g2_i1.path2</t>
  </si>
  <si>
    <t>TRINITY_DN103039_c0_g1_i1.path1</t>
  </si>
  <si>
    <t>TRINITY_DN115814_c0_g1_i1.path1</t>
  </si>
  <si>
    <t>TRINITY_DN39442_c0_g1_i1.path2</t>
  </si>
  <si>
    <t>Pepsico1_Contig6464.path1</t>
  </si>
  <si>
    <t>novel.5489</t>
  </si>
  <si>
    <t>novel.3372</t>
  </si>
  <si>
    <t>TRINITY_DN43302_c0_g1_i1.path1</t>
  </si>
  <si>
    <t>TRINITY_DN15733_c0_g2_i1.path1</t>
  </si>
  <si>
    <t>TRINITY_DN4488_c1_g2_i1.path1</t>
  </si>
  <si>
    <t>TRINITY_DN45370_c1_g2_i1.path1</t>
  </si>
  <si>
    <t>TRINITY_DN22276_c0_g1_i1.path1</t>
  </si>
  <si>
    <t>novel.4395</t>
  </si>
  <si>
    <t>TRINITY_DN41201_c0_g2_i1.path2</t>
  </si>
  <si>
    <t>Pepsico2_Contig20846.path1</t>
  </si>
  <si>
    <t>novel.7780</t>
  </si>
  <si>
    <t>Pepsico2_Contig8280.path1</t>
  </si>
  <si>
    <t>novel.5697</t>
  </si>
  <si>
    <t>TRINITY_DN11776_c0_g4_i1.path1</t>
  </si>
  <si>
    <t>novel.687</t>
  </si>
  <si>
    <t>TRINITY_DN8426_c0_g1_i2.path3</t>
  </si>
  <si>
    <t>TRINITY_DN16260_c0_g4_i2.path2</t>
  </si>
  <si>
    <t>novel.1437</t>
  </si>
  <si>
    <t>TRINITY_DN24168_c0_g1_i2.path1</t>
  </si>
  <si>
    <t>TRINITY_DN10715_c0_g2_i1.path2</t>
  </si>
  <si>
    <t>Pepsico2_Contig13739.path1</t>
  </si>
  <si>
    <t>TRINITY_DN12074_c0_g1_i10.path2</t>
  </si>
  <si>
    <t>TRINITY_DN28848_c0_g2_i2.path2</t>
  </si>
  <si>
    <t>TRINITY_DN107336_c0_g1_i1.path1</t>
  </si>
  <si>
    <t>Pepsico2_Contig2953.path1</t>
  </si>
  <si>
    <t>novel.630</t>
  </si>
  <si>
    <t>TRINITY_DN12453_c0_g1_i2.path1</t>
  </si>
  <si>
    <t>TRINITY_DN40136_c0_g1_i1.path2</t>
  </si>
  <si>
    <t>TRINITY_DN60510_c0_g1_i2.path1</t>
  </si>
  <si>
    <t>Pepsico2_Contig11596.path2</t>
  </si>
  <si>
    <t>TRINITY_DN26985_c0_g1_i2.path1</t>
  </si>
  <si>
    <t>TRINITY_DN22665_c0_g1_i3.path1</t>
  </si>
  <si>
    <t>TRINITY_DN11927_c0_g1_i7.path2</t>
  </si>
  <si>
    <t>novel.9592</t>
  </si>
  <si>
    <t>TRINITY_DN23649_c0_g1_i2.path2</t>
  </si>
  <si>
    <t>Pepsico1_Contig34270.path2</t>
  </si>
  <si>
    <t>TRINITY_DN20325_c0_g2_i7.path2</t>
  </si>
  <si>
    <t>TRINITY_DN31267_c0_g1_i3.path1</t>
  </si>
  <si>
    <t>novel.211</t>
  </si>
  <si>
    <t>novel.10085</t>
  </si>
  <si>
    <t>Pepsico1_Contig703.path2</t>
  </si>
  <si>
    <t>novel.4656</t>
  </si>
  <si>
    <t>TRINITY_DN105944_c0_g1_i1.path1</t>
  </si>
  <si>
    <t>Pepsico1_Contig5431.path1</t>
  </si>
  <si>
    <t>TRINITY_DN22679_c2_g1_i1.path1</t>
  </si>
  <si>
    <t>TRINITY_DN13602_c0_g1_i3.path2</t>
  </si>
  <si>
    <t>TRINITY_DN14137_c0_g1_i1.path1</t>
  </si>
  <si>
    <t>TRINITY_DN29999_c0_g2_i1.path1</t>
  </si>
  <si>
    <t>Pepsico2_Contig19308.path1</t>
  </si>
  <si>
    <t>TRINITY_DN39442_c0_g1_i1.path1</t>
  </si>
  <si>
    <t>TRINITY_DN63086_c0_g1_i1.path2</t>
  </si>
  <si>
    <t>TRINITY_DN26834_c2_g1_i1.path1</t>
  </si>
  <si>
    <t>TRINITY_DN17549_c0_g3_i6.path1</t>
  </si>
  <si>
    <t>Pepsico1_Contig20237.path1</t>
  </si>
  <si>
    <t>TRINITY_DN75972_c0_g1_i1.path1</t>
  </si>
  <si>
    <t>TRINITY_DN34438_c0_g1_i7.path1</t>
  </si>
  <si>
    <t>TRINITY_DN51540_c0_g2_i1.path1</t>
  </si>
  <si>
    <t>TRINITY_DN20909_c0_g1_i7.path1</t>
  </si>
  <si>
    <t>TRINITY_DN51312_c0_g1_i1.path1</t>
  </si>
  <si>
    <t>TRINITY_DN22993_c0_g3_i1.path1</t>
  </si>
  <si>
    <t>TRINITY_DN16107_c0_g1_i1.path1</t>
  </si>
  <si>
    <t>TRINITY_DN7802_c0_g1_i1.path1</t>
  </si>
  <si>
    <t>TRINITY_DN44704_c0_g1_i1.path2</t>
  </si>
  <si>
    <t>novel.2688</t>
  </si>
  <si>
    <t>novel.1901</t>
  </si>
  <si>
    <t>TRINITY_DN23055_c0_g1_i1.path3</t>
  </si>
  <si>
    <t>TRINITY_DN58452_c0_g1_i1.path1</t>
  </si>
  <si>
    <t>TRINITY_DN32977_c0_g1_i1.path1</t>
  </si>
  <si>
    <t>TRINITY_DN34999_c0_g1_i1.path1</t>
  </si>
  <si>
    <t>Pepsico1_Contig37773.path1</t>
  </si>
  <si>
    <t>TRINITY_DN31300_c0_g1_i1.path2</t>
  </si>
  <si>
    <t>novel.8211</t>
  </si>
  <si>
    <t>TRINITY_DN26006_c0_g3_i1.path1</t>
  </si>
  <si>
    <t>TRINITY_DN105043_c0_g1_i1.path1</t>
  </si>
  <si>
    <t>TRINITY_DN19208_c0_g1_i1.path1</t>
  </si>
  <si>
    <t>novel.1065</t>
  </si>
  <si>
    <t>novel.5956</t>
  </si>
  <si>
    <t>novel.7069</t>
  </si>
  <si>
    <t>TRINITY_DN918_c0_g1_i4.path1</t>
  </si>
  <si>
    <t>TRINITY_DN99616_c0_g1_i1.path1</t>
  </si>
  <si>
    <t>TRINITY_DN20706_c1_g1_i1.path1</t>
  </si>
  <si>
    <t>novel.2317</t>
  </si>
  <si>
    <t>TRINITY_DN9394_c0_g2_i1.path1</t>
  </si>
  <si>
    <t>TRINITY_DN16685_c0_g1_i2.path2</t>
  </si>
  <si>
    <t>TRINITY_DN20220_c0_g3_i1.path1</t>
  </si>
  <si>
    <t>Pepsico2_Contig721.path2</t>
  </si>
  <si>
    <t>novel.9562</t>
  </si>
  <si>
    <t>TRINITY_DN18485_c1_g1_i7.path1</t>
  </si>
  <si>
    <t>TRINITY_DN62285_c0_g1_i1.path1</t>
  </si>
  <si>
    <t>TRINITY_DN14245_c0_g1_i3.path2</t>
  </si>
  <si>
    <t>TRINITY_DN61420_c0_g1_i1.path1</t>
  </si>
  <si>
    <t>TRINITY_DN65057_c0_g1_i1.path1</t>
  </si>
  <si>
    <t>TRINITY_DN53995_c0_g1_i1.path2</t>
  </si>
  <si>
    <t>TRINITY_DN47126_c0_g1_i1.path2</t>
  </si>
  <si>
    <t>Pepsico1_Contig32375.path1</t>
  </si>
  <si>
    <t>Pepsico1_Contig35254.path2</t>
  </si>
  <si>
    <t>TRINITY_DN33500_c0_g2_i1.path1</t>
  </si>
  <si>
    <t>TRINITY_DN10838_c0_g2_i1.path1</t>
  </si>
  <si>
    <t>TRINITY_DN14219_c0_g1_i13.path1</t>
  </si>
  <si>
    <t>novel.8194</t>
  </si>
  <si>
    <t>novel.8661</t>
  </si>
  <si>
    <t>TRINITY_DN60444_c0_g1_i2.path1</t>
  </si>
  <si>
    <t>TRINITY_DN102324_c0_g1_i1.path1</t>
  </si>
  <si>
    <t>TRINITY_DN18284_c0_g1_i2.path1</t>
  </si>
  <si>
    <t>TRINITY_DN24343_c3_g1_i1.path1</t>
  </si>
  <si>
    <t>TRINITY_DN88992_c0_g1_i1.path1</t>
  </si>
  <si>
    <t>TRINITY_DN92465_c0_g1_i1.path1</t>
  </si>
  <si>
    <t>TRINITY_DN29330_c0_g2_i1.path1</t>
  </si>
  <si>
    <t>TRINITY_DN29984_c1_g1_i1.path1</t>
  </si>
  <si>
    <t>TRINITY_DN72246_c0_g1_i1.path1</t>
  </si>
  <si>
    <t>TRINITY_DN14992_c0_g1_i2.path1</t>
  </si>
  <si>
    <t>TRINITY_DN29896_c0_g1_i1.path1</t>
  </si>
  <si>
    <t>Pepsico1_Contig33137.path1</t>
  </si>
  <si>
    <t>TRINITY_DN16772_c0_g1_i1.path3</t>
  </si>
  <si>
    <t>TRINITY_DN10322_c2_g2_i1.path2</t>
  </si>
  <si>
    <t>TRINITY_DN36805_c0_g1_i1.path1</t>
  </si>
  <si>
    <t>TRINITY_DN11110_c0_g1_i1.path1</t>
  </si>
  <si>
    <t>TRINITY_DN11709_c0_g1_i4.path2</t>
  </si>
  <si>
    <t>novel.1115</t>
  </si>
  <si>
    <t>TRINITY_DN16223_c0_g2_i1.path2</t>
  </si>
  <si>
    <t>Pepsico2_Contig14029.path1</t>
  </si>
  <si>
    <t>novel.1361</t>
  </si>
  <si>
    <t>TRINITY_DN108500_c0_g1_i1.path1</t>
  </si>
  <si>
    <t>TRINITY_DN20401_c0_g1_i1.path1</t>
  </si>
  <si>
    <t>TRINITY_DN12550_c0_g1_i1.path1</t>
  </si>
  <si>
    <t>Pepsico1_Contig32039.path1</t>
  </si>
  <si>
    <t>TRINITY_DN29378_c0_g1_i1.path1</t>
  </si>
  <si>
    <t>TRINITY_DN47844_c0_g1_i1.path3</t>
  </si>
  <si>
    <t>TRINITY_DN25327_c0_g1_i2.path3</t>
  </si>
  <si>
    <t>novel.8110</t>
  </si>
  <si>
    <t>TRINITY_DN56365_c0_g1_i1.path2</t>
  </si>
  <si>
    <t>TRINITY_DN45416_c0_g1_i5.path1</t>
  </si>
  <si>
    <t>TRINITY_DN75288_c0_g1_i1.path1</t>
  </si>
  <si>
    <t>TRINITY_DN100003_c0_g1_i1.path1</t>
  </si>
  <si>
    <t>TRINITY_DN23809_c0_g1_i1.path2</t>
  </si>
  <si>
    <t>TRINITY_DN97413_c0_g1_i1.path1</t>
  </si>
  <si>
    <t>TRINITY_DN7693_c0_g1_i8.path1</t>
  </si>
  <si>
    <t>TRINITY_DN16992_c0_g2_i1.path4</t>
  </si>
  <si>
    <t>TRINITY_DN25424_c0_g1_i1.path1</t>
  </si>
  <si>
    <t>Pepsico2_Contig15742.path2</t>
  </si>
  <si>
    <t>TRINITY_DN44791_c0_g3_i1.path1</t>
  </si>
  <si>
    <t>TRINITY_DN7771_c2_g1_i1.path1</t>
  </si>
  <si>
    <t>novel.9219</t>
  </si>
  <si>
    <t>TRINITY_DN23473_c1_g2_i1.path2</t>
  </si>
  <si>
    <t>novel.3886</t>
  </si>
  <si>
    <t>novel.9090</t>
  </si>
  <si>
    <t>TRINITY_DN19799_c0_g3_i2.path2</t>
  </si>
  <si>
    <t>TRINITY_DN81288_c0_g1_i1.path2</t>
  </si>
  <si>
    <t>TRINITY_DN19922_c0_g1_i1.path1</t>
  </si>
  <si>
    <t>Pepsico1_Contig8205.path2</t>
  </si>
  <si>
    <t>TRINITY_DN18730_c0_g2_i1.path1</t>
  </si>
  <si>
    <t>TRINITY_DN51293_c0_g1_i1.path1</t>
  </si>
  <si>
    <t>TRINITY_DN37089_c0_g1_i1.path1</t>
  </si>
  <si>
    <t>novel.6099</t>
  </si>
  <si>
    <t>TRINITY_DN3993_c2_g1_i1.path1</t>
  </si>
  <si>
    <t>TRINITY_DN98_c1_g1_i1.path1</t>
  </si>
  <si>
    <t>TRINITY_DN47031_c0_g1_i1.path1</t>
  </si>
  <si>
    <t>TRINITY_DN108106_c0_g1_i1.path1</t>
  </si>
  <si>
    <t>TRINITY_DN31940_c0_g1_i1.path1</t>
  </si>
  <si>
    <t>TRINITY_DN21620_c0_g1_i1.path1</t>
  </si>
  <si>
    <t>TRINITY_DN31445_c0_g2_i7.path1</t>
  </si>
  <si>
    <t>TRINITY_DN73398_c0_g1_i1.path1</t>
  </si>
  <si>
    <t>Pepsico2_Contig1541.path1</t>
  </si>
  <si>
    <t>TRINITY_DN37834_c0_g1_i1.path1</t>
  </si>
  <si>
    <t>TRINITY_DN22285_c0_g1_i1.path1</t>
  </si>
  <si>
    <t>Pepsico2_Contig10142.path1</t>
  </si>
  <si>
    <t>Pepsico1_Contig4301.path1</t>
  </si>
  <si>
    <t>TRINITY_DN25075_c0_g2_i1.path1</t>
  </si>
  <si>
    <t>TRINITY_DN22732_c2_g1_i1.path1</t>
  </si>
  <si>
    <t>novel.8840</t>
  </si>
  <si>
    <t>novel.9759</t>
  </si>
  <si>
    <t>novel.5534</t>
  </si>
  <si>
    <t>TRINITY_DN10838_c0_g1_i3.path1</t>
  </si>
  <si>
    <t>TRINITY_DN70822_c0_g1_i1.path1</t>
  </si>
  <si>
    <t>TRINITY_DN4879_c2_g1_i1.path1</t>
  </si>
  <si>
    <t>TRINITY_DN17826_c0_g1_i2.path2</t>
  </si>
  <si>
    <t>novel.6908</t>
  </si>
  <si>
    <t>TRINITY_DN13015_c0_g1_i3.path1</t>
  </si>
  <si>
    <t>TRINITY_DN11712_c0_g1_i4.path1</t>
  </si>
  <si>
    <t>TRINITY_DN2394_c0_g1_i10.path2</t>
  </si>
  <si>
    <t>TRINITY_DN44791_c0_g3_i1.path2</t>
  </si>
  <si>
    <t>TRINITY_DN4504_c0_g1_i5.path2</t>
  </si>
  <si>
    <t>TRINITY_DN19392_c3_g1_i1.path2</t>
  </si>
  <si>
    <t>Pepsico2_Contig19319.path2</t>
  </si>
  <si>
    <t>Pepsico1_Contig29178.path1</t>
  </si>
  <si>
    <t>novel.1604</t>
  </si>
  <si>
    <t>TRINITY_DN1777_c0_g1_i5.path1</t>
  </si>
  <si>
    <t>novel.2997</t>
  </si>
  <si>
    <t>TRINITY_DN45681_c0_g1_i1.path1</t>
  </si>
  <si>
    <t>TRINITY_DN12931_c0_g1_i1.path1</t>
  </si>
  <si>
    <t>Pepsico1_Contig1005.path1</t>
  </si>
  <si>
    <t>Pepsico2_Contig5076.path1</t>
  </si>
  <si>
    <t>Pepsico2_Contig8760.path2</t>
  </si>
  <si>
    <t>TRINITY_DN12235_c0_g1_i15.path2</t>
  </si>
  <si>
    <t>Pepsico2_Contig10993.path1</t>
  </si>
  <si>
    <t>novel.4557</t>
  </si>
  <si>
    <t>Pepsico1_Contig38168.path1</t>
  </si>
  <si>
    <t>TRINITY_DN72078_c0_g1_i1.path1</t>
  </si>
  <si>
    <t>TRINITY_DN1132_c1_g1_i1.path2</t>
  </si>
  <si>
    <t>novel.1910</t>
  </si>
  <si>
    <t>TRINITY_DN91893_c0_g1_i1.path1</t>
  </si>
  <si>
    <t>TRINITY_DN16573_c0_g1_i1.path1</t>
  </si>
  <si>
    <t>TRINITY_DN92568_c0_g1_i1.path1</t>
  </si>
  <si>
    <t>novel.3363</t>
  </si>
  <si>
    <t>Pepsico1_Contig2592.path1</t>
  </si>
  <si>
    <t>TRINITY_DN29289_c0_g1_i1.path1</t>
  </si>
  <si>
    <t>novel.5086</t>
  </si>
  <si>
    <t>TRINITY_DN23069_c0_g3_i1.path1</t>
  </si>
  <si>
    <t>novel.1378</t>
  </si>
  <si>
    <t>novel.9621</t>
  </si>
  <si>
    <t>novel.10336</t>
  </si>
  <si>
    <t>TRINITY_DN3740_c0_g2_i1.path1</t>
  </si>
  <si>
    <t>novel.1523</t>
  </si>
  <si>
    <t>TRINITY_DN42674_c0_g1_i1.path2</t>
  </si>
  <si>
    <t>TRINITY_DN16943_c0_g1_i2.path1</t>
  </si>
  <si>
    <t>TRINITY_DN33920_c0_g1_i2.path1</t>
  </si>
  <si>
    <t>TRINITY_DN41228_c2_g1_i1.path1</t>
  </si>
  <si>
    <t>TRINITY_DN18336_c0_g1_i1.path1</t>
  </si>
  <si>
    <t>TRINITY_DN10624_c0_g1_i2.path1</t>
  </si>
  <si>
    <t>TRINITY_DN13360_c0_g1_i1.path1</t>
  </si>
  <si>
    <t>Pepsico2_Contig3628.path1</t>
  </si>
  <si>
    <t>TRINITY_DN47279_c0_g2_i1.path1</t>
  </si>
  <si>
    <t>novel.4725</t>
  </si>
  <si>
    <t>TRINITY_DN42386_c0_g1_i1.path2</t>
  </si>
  <si>
    <t>TRINITY_DN18556_c0_g2_i1.path1</t>
  </si>
  <si>
    <t>TRINITY_DN15779_c0_g1_i2.path1</t>
  </si>
  <si>
    <t>novel.8163</t>
  </si>
  <si>
    <t>TRINITY_DN105144_c0_g1_i1.path1</t>
  </si>
  <si>
    <t>TRINITY_DN16252_c2_g1_i1.path1</t>
  </si>
  <si>
    <t>TRINITY_DN23754_c0_g2_i1.path1</t>
  </si>
  <si>
    <t>TRINITY_DN16881_c0_g1_i6.path2</t>
  </si>
  <si>
    <t>TRINITY_DN87827_c0_g1_i1.path1</t>
  </si>
  <si>
    <t>TRINITY_DN56714_c0_g1_i1.path2</t>
  </si>
  <si>
    <t>TRINITY_DN40966_c0_g1_i2.path1</t>
  </si>
  <si>
    <t>novel.10334</t>
  </si>
  <si>
    <t>novel.408</t>
  </si>
  <si>
    <t>TRINITY_DN1397_c0_g2_i2.path1</t>
  </si>
  <si>
    <t>TRINITY_DN14129_c0_g1_i5.path2</t>
  </si>
  <si>
    <t>novel.2660</t>
  </si>
  <si>
    <t>TRINITY_DN13332_c0_g1_i6.path1</t>
  </si>
  <si>
    <t>TRINITY_DN11011_c0_g3_i2.path4</t>
  </si>
  <si>
    <t>Pepsico2_Contig20075.path2</t>
  </si>
  <si>
    <t>novel.3457</t>
  </si>
  <si>
    <t>TRINITY_DN28322_c0_g1_i1.path1</t>
  </si>
  <si>
    <t>TRINITY_DN7127_c0_g1_i1.path1</t>
  </si>
  <si>
    <t>TRINITY_DN13131_c0_g1_i3.path1</t>
  </si>
  <si>
    <t>Pepsico2_Contig15320.path1</t>
  </si>
  <si>
    <t>TRINITY_DN14346_c0_g1_i2.path1</t>
  </si>
  <si>
    <t>TRINITY_DN26965_c0_g1_i1.path1</t>
  </si>
  <si>
    <t>TRINITY_DN65887_c0_g1_i1.path1</t>
  </si>
  <si>
    <t>Pepsico2_Contig16352.path2</t>
  </si>
  <si>
    <t>TRINITY_DN4887_c0_g2_i2.path1</t>
  </si>
  <si>
    <t>novel.1171</t>
  </si>
  <si>
    <t>novel.2838</t>
  </si>
  <si>
    <t>Pepsico2_Contig121.path1</t>
  </si>
  <si>
    <t>TRINITY_DN54151_c0_g1_i1.path2</t>
  </si>
  <si>
    <t>TRINITY_DN13367_c0_g1_i2.path1</t>
  </si>
  <si>
    <t>Pepsico1_Contig4308.path1</t>
  </si>
  <si>
    <t>TRINITY_DN6256_c1_g1_i2.path1</t>
  </si>
  <si>
    <t>TRINITY_DN24684_c0_g1_i4.path3</t>
  </si>
  <si>
    <t>TRINITY_DN38881_c0_g1_i1.path1</t>
  </si>
  <si>
    <t>TRINITY_DN20769_c0_g2_i1.path1</t>
  </si>
  <si>
    <t>novel.10518</t>
  </si>
  <si>
    <t>TRINITY_DN9558_c0_g1_i5.path1</t>
  </si>
  <si>
    <t>novel.7899</t>
  </si>
  <si>
    <t>TRINITY_DN45015_c0_g1_i1.path1</t>
  </si>
  <si>
    <t>TRINITY_DN70648_c0_g1_i1.path1</t>
  </si>
  <si>
    <t>TRINITY_DN20499_c0_g1_i1.path3</t>
  </si>
  <si>
    <t>TRINITY_DN15610_c0_g1_i1.path1</t>
  </si>
  <si>
    <t>TRINITY_DN4044_c0_g1_i2.path1</t>
  </si>
  <si>
    <t>TRINITY_DN27111_c0_g1_i2.path1</t>
  </si>
  <si>
    <t>novel.4344</t>
  </si>
  <si>
    <t>TRINITY_DN40509_c0_g1_i1.path1</t>
  </si>
  <si>
    <t>TRINITY_DN93633_c0_g1_i1.path1</t>
  </si>
  <si>
    <t>novel.2673</t>
  </si>
  <si>
    <t>Pepsico1_Contig2426.path2</t>
  </si>
  <si>
    <t>Pepsico2_Contig16048.path1</t>
  </si>
  <si>
    <t>Pepsico1_Contig1577.path1</t>
  </si>
  <si>
    <t>TRINITY_DN29690_c0_g2_i3.path1</t>
  </si>
  <si>
    <t>TRINITY_DN71734_c0_g1_i1.path1</t>
  </si>
  <si>
    <t>novel.8535</t>
  </si>
  <si>
    <t>TRINITY_DN54007_c0_g1_i1.path4</t>
  </si>
  <si>
    <t>TRINITY_DN10720_c0_g2_i3.path1</t>
  </si>
  <si>
    <t>TRINITY_DN31633_c0_g1_i6.path1</t>
  </si>
  <si>
    <t>TRINITY_DN24525_c0_g1_i1.path2</t>
  </si>
  <si>
    <t>TRINITY_DN9422_c0_g1_i3.path2</t>
  </si>
  <si>
    <t>TRINITY_DN14691_c0_g1_i6.path2</t>
  </si>
  <si>
    <t>TRINITY_DN33536_c0_g1_i1.path1</t>
  </si>
  <si>
    <t>TRINITY_DN36771_c0_g1_i1.path1</t>
  </si>
  <si>
    <t>TRINITY_DN50099_c0_g1_i1.path3</t>
  </si>
  <si>
    <t>TRINITY_DN38943_c0_g1_i1.path2</t>
  </si>
  <si>
    <t>TRINITY_DN8969_c0_g2_i3.path1</t>
  </si>
  <si>
    <t>TRINITY_DN60450_c0_g1_i1.path1</t>
  </si>
  <si>
    <t>novel.157</t>
  </si>
  <si>
    <t>TRINITY_DN73033_c0_g1_i1.path1</t>
  </si>
  <si>
    <t>Pepsico2_Contig4949.path2</t>
  </si>
  <si>
    <t>TRINITY_DN9064_c0_g2_i1.path1</t>
  </si>
  <si>
    <t>TRINITY_DN20221_c0_g1_i1.path1</t>
  </si>
  <si>
    <t>TRINITY_DN14227_c0_g1_i3.path1</t>
  </si>
  <si>
    <t>novel.1653</t>
  </si>
  <si>
    <t>novel.7319</t>
  </si>
  <si>
    <t>novel.3929</t>
  </si>
  <si>
    <t>Pepsico1_Contig4899.path2</t>
  </si>
  <si>
    <t>TRINITY_DN23960_c0_g2_i1.path2</t>
  </si>
  <si>
    <t>TRINITY_DN98272_c0_g1_i1.path1</t>
  </si>
  <si>
    <t>novel.5725</t>
  </si>
  <si>
    <t>TRINITY_DN25138_c0_g1_i3.path2</t>
  </si>
  <si>
    <t>Pepsico2_Contig3114.path1</t>
  </si>
  <si>
    <t>TRINITY_DN76556_c0_g1_i1.path1</t>
  </si>
  <si>
    <t>novel.8448</t>
  </si>
  <si>
    <t>Pepsico1_Contig5258.path1</t>
  </si>
  <si>
    <t>TRINITY_DN7581_c0_g1_i1.path1</t>
  </si>
  <si>
    <t>TRINITY_DN21813_c0_g1_i1.path1</t>
  </si>
  <si>
    <t>TRINITY_DN38941_c0_g1_i1.path1</t>
  </si>
  <si>
    <t>TRINITY_DN13812_c0_g1_i1.path1</t>
  </si>
  <si>
    <t>novel.6578</t>
  </si>
  <si>
    <t>TRINITY_DN36946_c0_g1_i1.path1</t>
  </si>
  <si>
    <t>TRINITY_DN31344_c0_g1_i1.path1</t>
  </si>
  <si>
    <t>novel.923</t>
  </si>
  <si>
    <t>TRINITY_DN8844_c0_g1_i1.path1</t>
  </si>
  <si>
    <t>TRINITY_DN87364_c0_g1_i1.path1</t>
  </si>
  <si>
    <t>TRINITY_DN47149_c0_g1_i1.path1</t>
  </si>
  <si>
    <t>TRINITY_DN36421_c0_g1_i1.path3</t>
  </si>
  <si>
    <t>TRINITY_DN7645_c2_g1_i1.path1</t>
  </si>
  <si>
    <t>novel.2012</t>
  </si>
  <si>
    <t>novel.7675</t>
  </si>
  <si>
    <t>TRINITY_DN22827_c0_g1_i2.path1</t>
  </si>
  <si>
    <t>TRINITY_DN37362_c0_g1_i2.path1</t>
  </si>
  <si>
    <t>TRINITY_DN80163_c0_g1_i1.path1</t>
  </si>
  <si>
    <t>TRINITY_DN7039_c1_g1_i7.path1</t>
  </si>
  <si>
    <t>TRINITY_DN17308_c0_g1_i1.path1</t>
  </si>
  <si>
    <t>TRINITY_DN75668_c0_g1_i1.path1</t>
  </si>
  <si>
    <t>TRINITY_DN101387_c0_g1_i1.path1</t>
  </si>
  <si>
    <t>TRINITY_DN39482_c0_g2_i1.path4</t>
  </si>
  <si>
    <t>novel.5906</t>
  </si>
  <si>
    <t>TRINITY_DN12210_c0_g1_i1.path1</t>
  </si>
  <si>
    <t>novel.8972</t>
  </si>
  <si>
    <t>TRINITY_DN34428_c0_g1_i1.path1</t>
  </si>
  <si>
    <t>TRINITY_DN2598_c2_g1_i1.path3</t>
  </si>
  <si>
    <t>TRINITY_DN187_c1_g1_i1.path1</t>
  </si>
  <si>
    <t>TRINITY_DN58778_c0_g1_i1.path1</t>
  </si>
  <si>
    <t>TRINITY_DN29594_c0_g1_i2.path1</t>
  </si>
  <si>
    <t>TRINITY_DN19251_c0_g1_i1.path1</t>
  </si>
  <si>
    <t>TRINITY_DN69382_c0_g1_i1.path1</t>
  </si>
  <si>
    <t>novel.2264</t>
  </si>
  <si>
    <t>Pepsico2_Contig21039.path1</t>
  </si>
  <si>
    <t>novel.3556</t>
  </si>
  <si>
    <t>TRINITY_DN56951_c0_g1_i1.path1</t>
  </si>
  <si>
    <t>Pepsico1_Contig5706.path1</t>
  </si>
  <si>
    <t>TRINITY_DN22799_c0_g1_i1.path1</t>
  </si>
  <si>
    <t>TRINITY_DN23258_c0_g2_i3.path1</t>
  </si>
  <si>
    <t>TRINITY_DN22197_c0_g1_i2.path1</t>
  </si>
  <si>
    <t>TRINITY_DN72782_c0_g1_i1.path1</t>
  </si>
  <si>
    <t>novel.3797</t>
  </si>
  <si>
    <t>novel.9315</t>
  </si>
  <si>
    <t>TRINITY_DN36019_c2_g1_i1.path1</t>
  </si>
  <si>
    <t>TRINITY_DN43252_c0_g1_i1.path2</t>
  </si>
  <si>
    <t>TRINITY_DN56518_c0_g1_i1.path1</t>
  </si>
  <si>
    <t>novel.3525</t>
  </si>
  <si>
    <t>Pepsico2_Contig498.path1</t>
  </si>
  <si>
    <t>TRINITY_DN23948_c0_g1_i1.path1</t>
  </si>
  <si>
    <t>TRINITY_DN42759_c0_g1_i4.path3</t>
  </si>
  <si>
    <t>novel.7553</t>
  </si>
  <si>
    <t>novel.9291</t>
  </si>
  <si>
    <t>TRINITY_DN7585_c0_g2_i1.path1</t>
  </si>
  <si>
    <t>TRINITY_DN47935_c0_g1_i2.path1</t>
  </si>
  <si>
    <t>TRINITY_DN7214_c0_g3_i2.path1</t>
  </si>
  <si>
    <t>novel.4160</t>
  </si>
  <si>
    <t>TRINITY_DN7214_c0_g3_i2.path2</t>
  </si>
  <si>
    <t>TRINITY_DN19898_c0_g2_i1.path1</t>
  </si>
  <si>
    <t>novel.3882</t>
  </si>
  <si>
    <t>novel.9109</t>
  </si>
  <si>
    <t>Pepsico2_Contig17483.path1</t>
  </si>
  <si>
    <t>Pepsico1_Contig3842.path2</t>
  </si>
  <si>
    <t>novel.2713</t>
  </si>
  <si>
    <t>novel.5917</t>
  </si>
  <si>
    <t>Pepsico2_Contig19191.path1</t>
  </si>
  <si>
    <t>Pepsico2_Contig9151.path1</t>
  </si>
  <si>
    <t>TRINITY_DN52489_c0_g2_i1.path1</t>
  </si>
  <si>
    <t>TRINITY_DN21683_c0_g1_i1.path1</t>
  </si>
  <si>
    <t>TRINITY_DN89860_c0_g1_i1.path1</t>
  </si>
  <si>
    <t>TRINITY_DN11835_c0_g1_i4.path1</t>
  </si>
  <si>
    <t>novel.2329</t>
  </si>
  <si>
    <t>novel.3459</t>
  </si>
  <si>
    <t>novel.1557</t>
  </si>
  <si>
    <t>TRINITY_DN105404_c0_g1_i1.path1</t>
  </si>
  <si>
    <t>novel.400</t>
  </si>
  <si>
    <t>novel.4853</t>
  </si>
  <si>
    <t>novel.5796</t>
  </si>
  <si>
    <t>TRINITY_DN13241_c0_g4_i1.path1</t>
  </si>
  <si>
    <t>novel.10562</t>
  </si>
  <si>
    <t>novel.6801</t>
  </si>
  <si>
    <t>TRINITY_DN24425_c0_g1_i1.path1</t>
  </si>
  <si>
    <t>TRINITY_DN79872_c0_g1_i1.path1</t>
  </si>
  <si>
    <t>novel.1772</t>
  </si>
  <si>
    <t>TRINITY_DN20815_c5_g1_i1.path1</t>
  </si>
  <si>
    <t>TRINITY_DN37481_c1_g1_i1.path1</t>
  </si>
  <si>
    <t>novel.2559</t>
  </si>
  <si>
    <t>Pepsico2_Contig19460.path1</t>
  </si>
  <si>
    <t>TRINITY_DN106173_c0_g1_i1.path1</t>
  </si>
  <si>
    <t>Pepsico2_Contig14548.path1</t>
  </si>
  <si>
    <t>novel.4149</t>
  </si>
  <si>
    <t>TRINITY_DN67225_c0_g1_i1.path4</t>
  </si>
  <si>
    <t>TRINITY_DN110102_c0_g1_i1.path1</t>
  </si>
  <si>
    <t>TRINITY_DN55869_c0_g1_i1.path1</t>
  </si>
  <si>
    <t>TRINITY_DN103937_c0_g1_i1.path1</t>
  </si>
  <si>
    <t>TRINITY_DN7895_c0_g1_i6.path1</t>
  </si>
  <si>
    <t>novel.2166</t>
  </si>
  <si>
    <t>TRINITY_DN98167_c0_g1_i1.path1</t>
  </si>
  <si>
    <t>TRINITY_DN22359_c0_g1_i1.path1</t>
  </si>
  <si>
    <t>TRINITY_DN27671_c0_g1_i2.path1</t>
  </si>
  <si>
    <t>TRINITY_DN109898_c0_g1_i1.path1</t>
  </si>
  <si>
    <t>TRINITY_DN13655_c0_g1_i2.path1</t>
  </si>
  <si>
    <t>novel.2699</t>
  </si>
  <si>
    <t>Pepsico2_Contig14531.path1</t>
  </si>
  <si>
    <t>Pepsico2_Contig572.path1</t>
  </si>
  <si>
    <t>Pepsico2_Contig4353.path2</t>
  </si>
  <si>
    <t>TRINITY_DN14661_c0_g1_i2.path1</t>
  </si>
  <si>
    <t>novel.934</t>
  </si>
  <si>
    <t>TRINITY_DN37160_c0_g1_i1.path1</t>
  </si>
  <si>
    <t>TRINITY_DN99742_c0_g1_i1.path1</t>
  </si>
  <si>
    <t>TRINITY_DN2490_c0_g2_i1.path1</t>
  </si>
  <si>
    <t>TRINITY_DN26751_c0_g1_i2.path1</t>
  </si>
  <si>
    <t>TRINITY_DN114496_c0_g1_i1.path1</t>
  </si>
  <si>
    <t>novel.3117</t>
  </si>
  <si>
    <t>TRINITY_DN2_c0_g1_i2.path1</t>
  </si>
  <si>
    <t>TRINITY_DN75110_c0_g1_i1.path1</t>
  </si>
  <si>
    <t>TRINITY_DN71208_c0_g1_i1.path1</t>
  </si>
  <si>
    <t>TRINITY_DN35018_c0_g1_i4.path2</t>
  </si>
  <si>
    <t>novel.8885</t>
  </si>
  <si>
    <t>novel.2687</t>
  </si>
  <si>
    <t>novel.3852</t>
  </si>
  <si>
    <t>TRINITY_DN38196_c0_g1_i1.path1</t>
  </si>
  <si>
    <t>TRINITY_DN114240_c0_g1_i1.path1</t>
  </si>
  <si>
    <t>TRINITY_DN102745_c0_g1_i1.path1</t>
  </si>
  <si>
    <t>TRINITY_DN16589_c0_g2_i1.path1</t>
  </si>
  <si>
    <t>novel.3691</t>
  </si>
  <si>
    <t>Pepsico2_Contig2372.path1</t>
  </si>
  <si>
    <t>Pepsico1_Contig2740.path2</t>
  </si>
  <si>
    <t>novel.8483</t>
  </si>
  <si>
    <t>Pepsico1_Contig4788.path1</t>
  </si>
  <si>
    <t>Pepsico2_Contig12177.path1</t>
  </si>
  <si>
    <t>novel.9583</t>
  </si>
  <si>
    <t>TRINITY_DN794_c0_g2_i2.path2</t>
  </si>
  <si>
    <t>Pepsico2_Contig11356.path1</t>
  </si>
  <si>
    <t>TRINITY_DN54135_c0_g1_i1.path3</t>
  </si>
  <si>
    <t>Pepsico2_Contig14649.path1</t>
  </si>
  <si>
    <t>TRINITY_DN61383_c0_g1_i2.path2</t>
  </si>
  <si>
    <t>Pepsico2_Contig3098.path1</t>
  </si>
  <si>
    <t>TRINITY_DN84887_c0_g1_i1.path1</t>
  </si>
  <si>
    <t>TRINITY_DN18959_c0_g1_i2.path1</t>
  </si>
  <si>
    <t>Pepsico1_Contig6462.path1</t>
  </si>
  <si>
    <t>TRINITY_DN99395_c0_g1_i1.path1</t>
  </si>
  <si>
    <t>Pepsico1_Contig6800.path1</t>
  </si>
  <si>
    <t>TRINITY_DN4785_c0_g1_i7.path1</t>
  </si>
  <si>
    <t>TRINITY_DN20349_c1_g2_i6.path1</t>
  </si>
  <si>
    <t>TRINITY_DN50116_c0_g2_i1.path1</t>
  </si>
  <si>
    <t>TRINITY_DN41691_c0_g1_i5.path1</t>
  </si>
  <si>
    <t>TRINITY_DN108487_c0_g1_i1.path1</t>
  </si>
  <si>
    <t>Pepsico2_Contig17019.path2</t>
  </si>
  <si>
    <t>novel.9272</t>
  </si>
  <si>
    <t>TRINITY_DN72962_c0_g1_i1.path1</t>
  </si>
  <si>
    <t>novel.4705</t>
  </si>
  <si>
    <t>TRINITY_DN81577_c0_g1_i1.path1</t>
  </si>
  <si>
    <t>novel.291</t>
  </si>
  <si>
    <t>TRINITY_DN21770_c0_g1_i1.path1</t>
  </si>
  <si>
    <t>TRINITY_DN12642_c0_g3_i1.path1</t>
  </si>
  <si>
    <t>novel.4386</t>
  </si>
  <si>
    <t>TRINITY_DN90210_c0_g1_i1.path1</t>
  </si>
  <si>
    <t>Pepsico1_Contig603.path2</t>
  </si>
  <si>
    <t>novel.9290</t>
  </si>
  <si>
    <t>TRINITY_DN73951_c0_g1_i1.path1</t>
  </si>
  <si>
    <t>TRINITY_DN53571_c0_g1_i2.path1</t>
  </si>
  <si>
    <t>novel.7798</t>
  </si>
  <si>
    <t>Pepsico2_Contig10725.path2</t>
  </si>
  <si>
    <t>novel.4715</t>
  </si>
  <si>
    <t>TRINITY_DN9188_c0_g1_i7.path1</t>
  </si>
  <si>
    <t>novel.10054</t>
  </si>
  <si>
    <t>TRINITY_DN10927_c1_g1_i1.path2</t>
  </si>
  <si>
    <t>Pepsico1_Contig32648.path1</t>
  </si>
  <si>
    <t>TRINITY_DN103142_c0_g1_i1.path1</t>
  </si>
  <si>
    <t>novel.6440</t>
  </si>
  <si>
    <t>TRINITY_DN9783_c0_g2_i2.path1</t>
  </si>
  <si>
    <t>Pepsico2_Contig6347.path1</t>
  </si>
  <si>
    <t>novel.8986</t>
  </si>
  <si>
    <t>novel.10328</t>
  </si>
  <si>
    <t>novel.6373</t>
  </si>
  <si>
    <t>Pepsico2_Contig3989.path2</t>
  </si>
  <si>
    <t>TRINITY_DN44600_c0_g1_i1.path2</t>
  </si>
  <si>
    <t>TRINITY_DN26120_c0_g1_i1.path1</t>
  </si>
  <si>
    <t>Pepsico2_Contig19055.path1</t>
  </si>
  <si>
    <t>TRINITY_DN56798_c0_g1_i1.path2</t>
  </si>
  <si>
    <t>TRINITY_DN46233_c0_g2_i1.path1</t>
  </si>
  <si>
    <t>novel.6519</t>
  </si>
  <si>
    <t>TRINITY_DN104093_c0_g1_i1.path1</t>
  </si>
  <si>
    <t>TRINITY_DN8992_c0_g2_i1.path1</t>
  </si>
  <si>
    <t>novel.7225</t>
  </si>
  <si>
    <t>TRINITY_DN88980_c0_g1_i1.path1</t>
  </si>
  <si>
    <t>TRINITY_DN29584_c0_g1_i2.path2</t>
  </si>
  <si>
    <t>TRINITY_DN69547_c0_g1_i1.path1</t>
  </si>
  <si>
    <t>TRINITY_DN1695_c0_g1_i1.path2</t>
  </si>
  <si>
    <t>Pepsico2_Contig13493.path2</t>
  </si>
  <si>
    <t>TRINITY_DN5264_c0_g1_i8.path1</t>
  </si>
  <si>
    <t>TRINITY_DN22589_c0_g1_i4.path1</t>
  </si>
  <si>
    <t>novel.4534</t>
  </si>
  <si>
    <t>TRINITY_DN39478_c0_g1_i1.path3</t>
  </si>
  <si>
    <t>TRINITY_DN32546_c1_g1_i1.path2</t>
  </si>
  <si>
    <t>TRINITY_DN5675_c0_g1_i1.path1</t>
  </si>
  <si>
    <t>Pepsico2_Contig12711.path1</t>
  </si>
  <si>
    <t>novel.5079</t>
  </si>
  <si>
    <t>TRINITY_DN6117_c0_g3_i4.path1</t>
  </si>
  <si>
    <t>Pepsico2_Contig17704.path1</t>
  </si>
  <si>
    <t>TRINITY_DN17622_c1_g1_i1.path1</t>
  </si>
  <si>
    <t>TRINITY_DN53038_c0_g1_i2.path1</t>
  </si>
  <si>
    <t>TRINITY_DN31405_c0_g2_i1.path1</t>
  </si>
  <si>
    <t>Pepsico2_Contig10895.path2</t>
  </si>
  <si>
    <t>TRINITY_DN92710_c0_g1_i1.path1</t>
  </si>
  <si>
    <t>TRINITY_DN107684_c0_g1_i1.path1</t>
  </si>
  <si>
    <t>novel.5513</t>
  </si>
  <si>
    <t>TRINITY_DN5707_c0_g1_i2.path2</t>
  </si>
  <si>
    <t>Pepsico2_Contig20664.path2</t>
  </si>
  <si>
    <t>TRINITY_DN3092_c0_g1_i1.path1</t>
  </si>
  <si>
    <t>TRINITY_DN45189_c1_g1_i1.path1</t>
  </si>
  <si>
    <t>TRINITY_DN14704_c0_g1_i1.path1</t>
  </si>
  <si>
    <t>Pepsico2_Contig6123.path1</t>
  </si>
  <si>
    <t>TRINITY_DN24358_c0_g1_i5.path2</t>
  </si>
  <si>
    <t>Pepsico2_Contig19191.path2</t>
  </si>
  <si>
    <t>TRINITY_DN31417_c0_g1_i1.path1</t>
  </si>
  <si>
    <t>TRINITY_DN7887_c0_g1_i5.path2</t>
  </si>
  <si>
    <t>TRINITY_DN98662_c0_g1_i1.path1</t>
  </si>
  <si>
    <t>Pepsico2_Contig8825.path1</t>
  </si>
  <si>
    <t>TRINITY_DN15531_c0_g1_i2.path1</t>
  </si>
  <si>
    <t>TRINITY_DN94942_c0_g1_i1.path2</t>
  </si>
  <si>
    <t>TRINITY_DN16929_c0_g1_i1.path1</t>
  </si>
  <si>
    <t>TRINITY_DN71417_c0_g1_i1.path1</t>
  </si>
  <si>
    <t>TRINITY_DN103046_c0_g1_i1.path1</t>
  </si>
  <si>
    <t>TRINITY_DN55766_c0_g1_i1.path1</t>
  </si>
  <si>
    <t>novel.6883</t>
  </si>
  <si>
    <t>TRINITY_DN20926_c0_g2_i1.path1</t>
  </si>
  <si>
    <t>novel.4341</t>
  </si>
  <si>
    <t>TRINITY_DN50138_c0_g1_i1.path1</t>
  </si>
  <si>
    <t>TRINITY_DN74224_c0_g1_i1.path1</t>
  </si>
  <si>
    <t>TRINITY_DN5884_c1_g1_i2.path1</t>
  </si>
  <si>
    <t>Pepsico1_Contig3831.path1</t>
  </si>
  <si>
    <t>novel.2047</t>
  </si>
  <si>
    <t>novel.1082</t>
  </si>
  <si>
    <t>Pepsico1_Contig3205.path1</t>
  </si>
  <si>
    <t>TRINITY_DN5641_c0_g1_i5.path3</t>
  </si>
  <si>
    <t>Pepsico2_Contig4399.path1</t>
  </si>
  <si>
    <t>TRINITY_DN111959_c0_g1_i1.path1</t>
  </si>
  <si>
    <t>TRINITY_DN1072_c0_g1_i2.path1</t>
  </si>
  <si>
    <t>TRINITY_DN57927_c0_g1_i1.path1</t>
  </si>
  <si>
    <t>TRINITY_DN46659_c0_g1_i2.path2</t>
  </si>
  <si>
    <t>TRINITY_DN43998_c0_g1_i6.path1</t>
  </si>
  <si>
    <t>TRINITY_DN61846_c0_g1_i2.path1</t>
  </si>
  <si>
    <t>TRINITY_DN50116_c0_g1_i1.path1</t>
  </si>
  <si>
    <t>novel.6916</t>
  </si>
  <si>
    <t>TRINITY_DN41410_c0_g1_i1.path1</t>
  </si>
  <si>
    <t>Pepsico1_Contig34076.path1</t>
  </si>
  <si>
    <t>novel.5663</t>
  </si>
  <si>
    <t>Pepsico1_Contig1752.path2</t>
  </si>
  <si>
    <t>novel.6663</t>
  </si>
  <si>
    <t>TRINITY_DN53050_c0_g1_i1.path1</t>
  </si>
  <si>
    <t>TRINITY_DN25704_c0_g3_i1.path1</t>
  </si>
  <si>
    <t>Pepsico1_Contig37074.path1</t>
  </si>
  <si>
    <t>TRINITY_DN28986_c0_g1_i1.path1</t>
  </si>
  <si>
    <t>novel.4983</t>
  </si>
  <si>
    <t>novel.3711</t>
  </si>
  <si>
    <t>TRINITY_DN38201_c0_g1_i4.path1</t>
  </si>
  <si>
    <t>TRINITY_DN65037_c0_g1_i1.path1</t>
  </si>
  <si>
    <t>TRINITY_DN93947_c0_g1_i1.path1</t>
  </si>
  <si>
    <t>TRINITY_DN42085_c0_g1_i1.path1</t>
  </si>
  <si>
    <t>TRINITY_DN107982_c0_g1_i1.path1</t>
  </si>
  <si>
    <t>TRINITY_DN2797_c0_g1_i4.path1</t>
  </si>
  <si>
    <t>Pepsico1_Contig37866.path1</t>
  </si>
  <si>
    <t>novel.9154</t>
  </si>
  <si>
    <t>TRINITY_DN107043_c0_g1_i1.path1</t>
  </si>
  <si>
    <t>Pepsico2_Contig13001.path1</t>
  </si>
  <si>
    <t>novel.5726</t>
  </si>
  <si>
    <t>TRINITY_DN112742_c0_g1_i1.path1</t>
  </si>
  <si>
    <t>TRINITY_DN94705_c0_g1_i1.path1</t>
  </si>
  <si>
    <t>TRINITY_DN578_c0_g2_i2.path3</t>
  </si>
  <si>
    <t>TRINITY_DN22830_c0_g2_i1.path1</t>
  </si>
  <si>
    <t>Pepsico2_Contig16280.path1</t>
  </si>
  <si>
    <t>TRINITY_DN75313_c0_g1_i1.path1</t>
  </si>
  <si>
    <t>Pepsico2_Contig14672.path1</t>
  </si>
  <si>
    <t>TRINITY_DN15697_c1_g1_i1.path1</t>
  </si>
  <si>
    <t>TRINITY_DN76177_c0_g1_i1.path1</t>
  </si>
  <si>
    <t>TRINITY_DN3507_c0_g2_i1.path1</t>
  </si>
  <si>
    <t>TRINITY_DN24124_c0_g1_i10.path1</t>
  </si>
  <si>
    <t>TRINITY_DN14379_c0_g1_i1.path1</t>
  </si>
  <si>
    <t>Pepsico2_Contig1398.path1</t>
  </si>
  <si>
    <t>TRINITY_DN45179_c0_g1_i3.path1</t>
  </si>
  <si>
    <t>Pepsico2_Contig8830.path2</t>
  </si>
  <si>
    <t>TRINITY_DN101790_c0_g1_i1.path1</t>
  </si>
  <si>
    <t>novel.5867</t>
  </si>
  <si>
    <t>TRINITY_DN21088_c0_g3_i1.path3</t>
  </si>
  <si>
    <t>TRINITY_DN4835_c0_g2_i1.path1</t>
  </si>
  <si>
    <t>TRINITY_DN49836_c0_g1_i2.path3</t>
  </si>
  <si>
    <t>TRINITY_DN23438_c0_g3_i1.path1</t>
  </si>
  <si>
    <t>TRINITY_DN70744_c0_g1_i1.path1</t>
  </si>
  <si>
    <t>TRINITY_DN112759_c0_g1_i1.path1</t>
  </si>
  <si>
    <t>TRINITY_DN94589_c0_g1_i1.path1</t>
  </si>
  <si>
    <t>TRINITY_DN109432_c0_g1_i1.path1</t>
  </si>
  <si>
    <t>Pepsico2_Contig3618.path2</t>
  </si>
  <si>
    <t>TRINITY_DN4975_c0_g1_i3.path1</t>
  </si>
  <si>
    <t>TRINITY_DN49296_c0_g1_i2.path1</t>
  </si>
  <si>
    <t>TRINITY_DN10639_c0_g1_i2.path1</t>
  </si>
  <si>
    <t>TRINITY_DN67544_c0_g1_i1.path1</t>
  </si>
  <si>
    <t>TRINITY_DN38951_c0_g1_i1.path1</t>
  </si>
  <si>
    <t>Pepsico2_Contig10469.path2</t>
  </si>
  <si>
    <t>novel.7922</t>
  </si>
  <si>
    <t>novel.3161</t>
  </si>
  <si>
    <t>TRINITY_DN6552_c0_g2_i1.path1</t>
  </si>
  <si>
    <t>TRINITY_DN6141_c0_g1_i4.path1</t>
  </si>
  <si>
    <t>TRINITY_DN4204_c2_g1_i1.path1</t>
  </si>
  <si>
    <t>novel.10035</t>
  </si>
  <si>
    <t>TRINITY_DN72533_c0_g1_i1.path1</t>
  </si>
  <si>
    <t>TRINITY_DN30951_c0_g1_i1.path1</t>
  </si>
  <si>
    <t>TRINITY_DN47188_c0_g1_i1.path1</t>
  </si>
  <si>
    <t>TRINITY_DN46659_c0_g1_i2.path1</t>
  </si>
  <si>
    <t>TRINITY_DN28723_c0_g1_i2.path1</t>
  </si>
  <si>
    <t>TRINITY_DN22191_c0_g1_i3.path2</t>
  </si>
  <si>
    <t>TRINITY_DN42988_c0_g1_i2.path1</t>
  </si>
  <si>
    <t>TRINITY_DN73086_c0_g1_i1.path1</t>
  </si>
  <si>
    <t>TRINITY_DN80185_c0_g1_i1.path1</t>
  </si>
  <si>
    <t>Pepsico2_Contig3098.path2</t>
  </si>
  <si>
    <t>TRINITY_DN14427_c1_g1_i1.path3</t>
  </si>
  <si>
    <t>TRINITY_DN574_c0_g1_i1.path2</t>
  </si>
  <si>
    <t>TRINITY_DN65735_c0_g1_i1.path2</t>
  </si>
  <si>
    <t>TRINITY_DN115596_c0_g1_i1.path1</t>
  </si>
  <si>
    <t>TRINITY_DN6710_c0_g1_i2.path1</t>
  </si>
  <si>
    <t>novel.2449</t>
  </si>
  <si>
    <t>TRINITY_DN42589_c0_g1_i1.path3</t>
  </si>
  <si>
    <t>TRINITY_DN4671_c0_g1_i3.path1</t>
  </si>
  <si>
    <t>TRINITY_DN31321_c0_g1_i4.path1</t>
  </si>
  <si>
    <t>TRINITY_DN22443_c0_g1_i2.path1</t>
  </si>
  <si>
    <t>TRINITY_DN21882_c0_g1_i2.path1</t>
  </si>
  <si>
    <t>TRINITY_DN100341_c0_g1_i1.path2</t>
  </si>
  <si>
    <t>TRINITY_DN72520_c0_g1_i1.path1</t>
  </si>
  <si>
    <t>TRINITY_DN22567_c0_g1_i1.path1</t>
  </si>
  <si>
    <t>TRINITY_DN36263_c0_g1_i1.path1</t>
  </si>
  <si>
    <t>TRINITY_DN27940_c0_g1_i2.path1</t>
  </si>
  <si>
    <t>TRINITY_DN11090_c2_g1_i1.path1</t>
  </si>
  <si>
    <t>novel.9701</t>
  </si>
  <si>
    <t>Pepsico2_Contig20664.path1</t>
  </si>
  <si>
    <t>TRINITY_DN100746_c0_g1_i1.path1</t>
  </si>
  <si>
    <t>TRINITY_DN6583_c0_g7_i1.path1</t>
  </si>
  <si>
    <t>TRINITY_DN7117_c0_g1_i2.path1</t>
  </si>
  <si>
    <t>TRINITY_DN2403_c0_g2_i2.path1</t>
  </si>
  <si>
    <t>novel.9947</t>
  </si>
  <si>
    <t>TRINITY_DN41691_c0_g1_i5.path2</t>
  </si>
  <si>
    <t>TRINITY_DN105140_c0_g1_i1.path1</t>
  </si>
  <si>
    <t>TRINITY_DN73746_c0_g1_i1.path1</t>
  </si>
  <si>
    <t>TRINITY_DN105985_c0_g1_i1.path1</t>
  </si>
  <si>
    <t>TRINITY_DN8328_c0_g2_i3.path1</t>
  </si>
  <si>
    <t>Pepsico2_Contig19668.path1</t>
  </si>
  <si>
    <t>TRINITY_DN62940_c0_g1_i1.path1</t>
  </si>
  <si>
    <t>TRINITY_DN15559_c0_g2_i2.path1</t>
  </si>
  <si>
    <t>novel.3038</t>
  </si>
  <si>
    <t>novel.3620</t>
  </si>
  <si>
    <t>novel.9129</t>
  </si>
  <si>
    <t>Pepsico1_Contig34231.path1</t>
  </si>
  <si>
    <t>novel.1466</t>
  </si>
  <si>
    <t>TRINITY_DN43330_c0_g1_i1.path1</t>
  </si>
  <si>
    <t>TRINITY_DN72121_c0_g1_i1.path1</t>
  </si>
  <si>
    <t>Pepsico1_Contig19823.path1</t>
  </si>
  <si>
    <t>novel.3589</t>
  </si>
  <si>
    <t>Pepsico2_Contig3228.path2</t>
  </si>
  <si>
    <t>TRINITY_DN57581_c0_g1_i1.path1</t>
  </si>
  <si>
    <t>TRINITY_DN86597_c0_g1_i1.path1</t>
  </si>
  <si>
    <t>TRINITY_DN42934_c0_g1_i1.path2</t>
  </si>
  <si>
    <t>novel.72</t>
  </si>
  <si>
    <t>TRINITY_DN72046_c0_g1_i1.path1</t>
  </si>
  <si>
    <t>TRINITY_DN34473_c0_g1_i1.path2</t>
  </si>
  <si>
    <t>TRINITY_DN89860_c0_g1_i1.path2</t>
  </si>
  <si>
    <t>TRINITY_DN17305_c0_g1_i1.path1</t>
  </si>
  <si>
    <t>TRINITY_DN987_c0_g1_i6.path1</t>
  </si>
  <si>
    <t>Pepsico2_Contig19181.path1</t>
  </si>
  <si>
    <t>novel.5419</t>
  </si>
  <si>
    <t>TRINITY_DN97762_c0_g1_i1.path1</t>
  </si>
  <si>
    <t>TRINITY_DN49370_c0_g1_i1.path1</t>
  </si>
  <si>
    <t>novel.8175</t>
  </si>
  <si>
    <t>TRINITY_DN23414_c1_g1_i3.path1</t>
  </si>
  <si>
    <t>TRINITY_DN39072_c0_g1_i1.path2</t>
  </si>
  <si>
    <t>TRINITY_DN15541_c0_g2_i1.path1</t>
  </si>
  <si>
    <t>Pepsico2_Contig3141.path1</t>
  </si>
  <si>
    <t>Pepsico1_Contig34033.path1</t>
  </si>
  <si>
    <t>TRINITY_DN43711_c0_g1_i2.path1</t>
  </si>
  <si>
    <t>novel.4757</t>
  </si>
  <si>
    <t>novel.8675</t>
  </si>
  <si>
    <t>TRINITY_DN60253_c0_g1_i1.path1</t>
  </si>
  <si>
    <t>TRINITY_DN85710_c0_g1_i1.path1</t>
  </si>
  <si>
    <t>TRINITY_DN9228_c0_g2_i2.path1</t>
  </si>
  <si>
    <t>novel.3788</t>
  </si>
  <si>
    <t>Pepsico1_Contig32481.path1</t>
  </si>
  <si>
    <t>TRINITY_DN5841_c0_g1_i4.path1</t>
  </si>
  <si>
    <t>TRINITY_DN4529_c2_g1_i1.path1</t>
  </si>
  <si>
    <t>Pepsico2_Contig781.path1</t>
  </si>
  <si>
    <t>TRINITY_DN64036_c0_g1_i2.path1</t>
  </si>
  <si>
    <t>TRINITY_DN22976_c0_g1_i1.path1</t>
  </si>
  <si>
    <t>TRINITY_DN40669_c1_g1_i1.path1</t>
  </si>
  <si>
    <t>TRINITY_DN48973_c0_g1_i1.path1</t>
  </si>
  <si>
    <t>Pepsico2_Contig12697.path1</t>
  </si>
  <si>
    <t>novel.2372</t>
  </si>
  <si>
    <t>Pepsico2_Contig3737.path1</t>
  </si>
  <si>
    <t>novel.7072</t>
  </si>
  <si>
    <t>TRINITY_DN50795_c0_g1_i1.path1</t>
  </si>
  <si>
    <t>TRINITY_DN16518_c0_g1_i4.path1</t>
  </si>
  <si>
    <t>TRINITY_DN23576_c0_g1_i1.path1</t>
  </si>
  <si>
    <t>novel.2306</t>
  </si>
  <si>
    <t>TRINITY_DN28462_c0_g1_i1.path1</t>
  </si>
  <si>
    <t>Pepsico2_Contig14510.path1</t>
  </si>
  <si>
    <t>novel.3751</t>
  </si>
  <si>
    <t>TRINITY_DN44306_c0_g1_i2.path1</t>
  </si>
  <si>
    <t>TRINITY_DN54129_c0_g1_i1.path1</t>
  </si>
  <si>
    <t>TRINITY_DN29692_c0_g5_i1.path1</t>
  </si>
  <si>
    <t>Pepsico1_Contig3515.path1</t>
  </si>
  <si>
    <t>TRINITY_DN43202_c0_g1_i9.path1</t>
  </si>
  <si>
    <t>TRINITY_DN62742_c0_g1_i1.path2</t>
  </si>
  <si>
    <t>novel.1104</t>
  </si>
  <si>
    <t>TRINITY_DN20780_c0_g1_i1.path2</t>
  </si>
  <si>
    <t>TRINITY_DN90718_c0_g1_i1.path1</t>
  </si>
  <si>
    <t>TRINITY_DN36321_c0_g1_i1.path1</t>
  </si>
  <si>
    <t>TRINITY_DN81581_c0_g1_i1.path2</t>
  </si>
  <si>
    <t>TRINITY_DN28979_c0_g1_i1.path1</t>
  </si>
  <si>
    <t>TRINITY_DN51665_c0_g1_i1.path1</t>
  </si>
  <si>
    <t>Pepsico2_Contig17316.path1</t>
  </si>
  <si>
    <t>Pepsico1_Contig1750.path1</t>
  </si>
  <si>
    <t>Pepsico2_Contig14687.path1</t>
  </si>
  <si>
    <t>TRINITY_DN1063_c1_g1_i1.path2</t>
  </si>
  <si>
    <t>Pepsico1_Contig3340.path1</t>
  </si>
  <si>
    <t>TRINITY_DN37131_c0_g1_i1.path1</t>
  </si>
  <si>
    <t>TRINITY_DN21277_c0_g1_i5.path1</t>
  </si>
  <si>
    <t>TRINITY_DN32791_c2_g1_i1.path1</t>
  </si>
  <si>
    <t>TRINITY_DN26541_c0_g1_i1.path1</t>
  </si>
  <si>
    <t>Pepsico2_Contig20938.path1</t>
  </si>
  <si>
    <t>TRINITY_DN11824_c0_g1_i2.path1</t>
  </si>
  <si>
    <t>TRINITY_DN28871_c0_g1_i2.path1</t>
  </si>
  <si>
    <t>TRINITY_DN12064_c0_g2_i1.path1</t>
  </si>
  <si>
    <t>novel.8205</t>
  </si>
  <si>
    <t>TRINITY_DN11920_c1_g1_i1.path1</t>
  </si>
  <si>
    <t>TRINITY_DN73046_c0_g1_i1.path1</t>
  </si>
  <si>
    <t>Pepsico2_Contig9597.path1</t>
  </si>
  <si>
    <t>novel.846</t>
  </si>
  <si>
    <t>TRINITY_DN61619_c0_g1_i1.path1</t>
  </si>
  <si>
    <t>TRINITY_DN104943_c0_g1_i1.path1</t>
  </si>
  <si>
    <t>TRINITY_DN66515_c0_g1_i1.path1</t>
  </si>
  <si>
    <t>Pepsico2_Contig2601.path3</t>
  </si>
  <si>
    <t>TRINITY_DN111502_c0_g1_i1.path1</t>
  </si>
  <si>
    <t>TRINITY_DN3660_c0_g2_i1.path2</t>
  </si>
  <si>
    <t>TRINITY_DN4886_c0_g1_i2.path1</t>
  </si>
  <si>
    <t>TRINITY_DN67647_c0_g1_i1.path1</t>
  </si>
  <si>
    <t>Pepsico1_Contig3307.path1</t>
  </si>
  <si>
    <t>TRINITY_DN76340_c0_g1_i1.path2</t>
  </si>
  <si>
    <t>TRINITY_DN92338_c0_g1_i1.path1</t>
  </si>
  <si>
    <t>TRINITY_DN77596_c0_g1_i1.path1</t>
  </si>
  <si>
    <t>TRINITY_DN12765_c0_g1_i2.path1</t>
  </si>
  <si>
    <t>novel.8233</t>
  </si>
  <si>
    <t>Pepsico2_Contig4353.path1</t>
  </si>
  <si>
    <t>TRINITY_DN11915_c0_g1_i1.path2</t>
  </si>
  <si>
    <t>TRINITY_DN636_c0_g1_i1.path1</t>
  </si>
  <si>
    <t>TRINITY_DN3576_c0_g1_i4.path1</t>
  </si>
  <si>
    <t>TRINITY_DN13974_c0_g1_i7.path2</t>
  </si>
  <si>
    <t>TRINITY_DN3008_c0_g1_i1.path1</t>
  </si>
  <si>
    <t>TRINITY_DN23885_c1_g1_i1.path2</t>
  </si>
  <si>
    <t>TRINITY_DN76568_c0_g1_i1.path2</t>
  </si>
  <si>
    <t>TRINITY_DN29478_c0_g2_i2.path1</t>
  </si>
  <si>
    <t>novel.113</t>
  </si>
  <si>
    <t>Pepsico2_Contig4920.path1</t>
  </si>
  <si>
    <t>TRINITY_DN12423_c0_g1_i4.path1</t>
  </si>
  <si>
    <t>TRINITY_DN24837_c0_g1_i2.path1</t>
  </si>
  <si>
    <t>TRINITY_DN40699_c0_g1_i1.path2</t>
  </si>
  <si>
    <t>Pepsico1_Contig6867.path1</t>
  </si>
  <si>
    <t>Pepsico2_Contig12598.path1</t>
  </si>
  <si>
    <t>TRINITY_DN56798_c0_g1_i1.path1</t>
  </si>
  <si>
    <t>TRINITY_DN33649_c0_g1_i1.path2</t>
  </si>
  <si>
    <t>TRINITY_DN14688_c0_g1_i1.path1</t>
  </si>
  <si>
    <t>TRINITY_DN17832_c0_g1_i1.path1</t>
  </si>
  <si>
    <t>TRINITY_DN94234_c0_g1_i1.path1</t>
  </si>
  <si>
    <t>TRINITY_DN18397_c0_g1_i1.path1</t>
  </si>
  <si>
    <t>TRINITY_DN18219_c0_g2_i1.path2</t>
  </si>
  <si>
    <t>TRINITY_DN94110_c0_g1_i1.path1</t>
  </si>
  <si>
    <t>TRINITY_DN72732_c0_g1_i1.path4</t>
  </si>
  <si>
    <t>TRINITY_DN72919_c0_g1_i1.path2</t>
  </si>
  <si>
    <t>novel.1209</t>
  </si>
  <si>
    <t>novel.10245</t>
  </si>
  <si>
    <t>Pepsico2_Contig1860.path1</t>
  </si>
  <si>
    <t>novel.2685</t>
  </si>
  <si>
    <t>novel.3592</t>
  </si>
  <si>
    <t>TRINITY_DN24610_c0_g2_i1.path1</t>
  </si>
  <si>
    <t>TRINITY_DN70641_c0_g1_i1.path1</t>
  </si>
  <si>
    <t>TRINITY_DN30867_c0_g2_i1.path1</t>
  </si>
  <si>
    <t>TRINITY_DN9741_c0_g3_i1.path1</t>
  </si>
  <si>
    <t>TRINITY_DN67225_c0_g1_i1.path3</t>
  </si>
  <si>
    <t>TRINITY_DN23297_c0_g1_i1.path1</t>
  </si>
  <si>
    <t>TRINITY_DN43600_c0_g1_i1.path1</t>
  </si>
  <si>
    <t>TRINITY_DN94578_c0_g1_i1.path1</t>
  </si>
  <si>
    <t>Pepsico2_Contig9391.path1</t>
  </si>
  <si>
    <t>TRINITY_DN66520_c0_g1_i1.path1</t>
  </si>
  <si>
    <t>TRINITY_DN70778_c0_g1_i1.path1</t>
  </si>
  <si>
    <t>TRINITY_DN23003_c0_g2_i1.path1</t>
  </si>
  <si>
    <t>TRINITY_DN10992_c0_g1_i2.path2</t>
  </si>
  <si>
    <t>TRINITY_DN38201_c0_g1_i4.path2</t>
  </si>
  <si>
    <t>TRINITY_DN34863_c0_g1_i2.path1</t>
  </si>
  <si>
    <t>novel.8938</t>
  </si>
  <si>
    <t>TRINITY_DN46092_c0_g1_i1.path2</t>
  </si>
  <si>
    <t>TRINITY_DN58793_c0_g1_i1.path2</t>
  </si>
  <si>
    <t>Pepsico1_Contig32184.path2</t>
  </si>
  <si>
    <t>novel.3412</t>
  </si>
  <si>
    <t>Pepsico2_Contig17100.path1</t>
  </si>
  <si>
    <t>TRINITY_DN32076_c0_g1_i1.path1</t>
  </si>
  <si>
    <t>TRINITY_DN6213_c0_g2_i1.path1</t>
  </si>
  <si>
    <t>TRINITY_DN39577_c0_g1_i1.path1</t>
  </si>
  <si>
    <t>TRINITY_DN50212_c0_g1_i1.path2</t>
  </si>
  <si>
    <t>Pepsico2_Contig18434.path1</t>
  </si>
  <si>
    <t>novel.6764</t>
  </si>
  <si>
    <t>TRINITY_DN29979_c0_g1_i1.path2</t>
  </si>
  <si>
    <t>novel.5802</t>
  </si>
  <si>
    <t>TRINITY_DN65156_c0_g1_i1.path1</t>
  </si>
  <si>
    <t>TRINITY_DN18749_c1_g2_i1.path1</t>
  </si>
  <si>
    <t>TRINITY_DN48045_c0_g1_i1.path1</t>
  </si>
  <si>
    <t>Pepsico1_Contig355.path1</t>
  </si>
  <si>
    <t>Pepsico2_Contig14371.path1</t>
  </si>
  <si>
    <t>TRINITY_DN15716_c0_g1_i1.path1</t>
  </si>
  <si>
    <t>TRINITY_DN60777_c0_g1_i1.path1</t>
  </si>
  <si>
    <t>novel.3278</t>
  </si>
  <si>
    <t>Pepsico2_Contig3294.path1</t>
  </si>
  <si>
    <t>TRINITY_DN30950_c0_g1_i1.path1</t>
  </si>
  <si>
    <t>TRINITY_DN81760_c0_g1_i1.path1</t>
  </si>
  <si>
    <t>Pepsico2_Contig9684.path1</t>
  </si>
  <si>
    <t>TRINITY_DN21655_c0_g2_i1.path1</t>
  </si>
  <si>
    <t>novel.1790</t>
  </si>
  <si>
    <t>Pepsico1_Contig32398.path1</t>
  </si>
  <si>
    <t>TRINITY_DN81162_c0_g1_i1.path1</t>
  </si>
  <si>
    <t>TRINITY_DN40441_c0_g1_i1.path1</t>
  </si>
  <si>
    <t>TRINITY_DN43867_c0_g1_i1.path1</t>
  </si>
  <si>
    <t>TRINITY_DN106501_c0_g1_i1.path1</t>
  </si>
  <si>
    <t>TRINITY_DN15713_c2_g1_i1.path2</t>
  </si>
  <si>
    <t>TRINITY_DN8463_c0_g1_i1.path1</t>
  </si>
  <si>
    <t>TRINITY_DN12668_c0_g2_i9.path1</t>
  </si>
  <si>
    <t>TRINITY_DN11234_c1_g1_i2.path1</t>
  </si>
  <si>
    <t>novel.621</t>
  </si>
  <si>
    <t>TRINITY_DN461_c0_g1_i1.path1</t>
  </si>
  <si>
    <t>TRINITY_DN33577_c0_g1_i2.path1</t>
  </si>
  <si>
    <t>novel.7323</t>
  </si>
  <si>
    <t>Pepsico2_Contig17775.path1</t>
  </si>
  <si>
    <t>TRINITY_DN25925_c0_g3_i4.path1</t>
  </si>
  <si>
    <t>TRINITY_DN55364_c0_g1_i1.path1</t>
  </si>
  <si>
    <t>novel.9395</t>
  </si>
  <si>
    <t>Pepsico1_Contig16957.path1</t>
  </si>
  <si>
    <t>Pepsico2_Contig8326.path1</t>
  </si>
  <si>
    <t>TRINITY_DN107387_c0_g1_i1.path2</t>
  </si>
  <si>
    <t>Pepsico1_Contig3757.path1</t>
  </si>
  <si>
    <t>TRINITY_DN10148_c0_g1_i1.path1</t>
  </si>
  <si>
    <t>TRINITY_DN8470_c0_g1_i6.path1</t>
  </si>
  <si>
    <t>Pepsico2_Contig11181.path1</t>
  </si>
  <si>
    <t>novel.1450</t>
  </si>
  <si>
    <t>novel.292</t>
  </si>
  <si>
    <t>novel.8524</t>
  </si>
  <si>
    <t>TRINITY_DN31166_c0_g1_i1.path2</t>
  </si>
  <si>
    <t>TRINITY_DN28877_c0_g3_i2.path1</t>
  </si>
  <si>
    <t>TRINITY_DN2173_c0_g2_i1.path1</t>
  </si>
  <si>
    <t>TRINITY_DN20863_c1_g2_i1.path1</t>
  </si>
  <si>
    <t>TRINITY_DN17771_c0_g2_i8.path1</t>
  </si>
  <si>
    <t>TRINITY_DN112876_c0_g1_i1.path1</t>
  </si>
  <si>
    <t>TRINITY_DN39615_c0_g1_i2.path2</t>
  </si>
  <si>
    <t>TRINITY_DN31690_c0_g1_i1.path1</t>
  </si>
  <si>
    <t>TRINITY_DN8920_c0_g1_i2.path1</t>
  </si>
  <si>
    <t>TRINITY_DN40101_c0_g1_i1.path1</t>
  </si>
  <si>
    <t>novel.7632</t>
  </si>
  <si>
    <t>TRINITY_DN41768_c1_g1_i1.path1</t>
  </si>
  <si>
    <t>TRINITY_DN114729_c0_g1_i1.path1</t>
  </si>
  <si>
    <t>TRINITY_DN8969_c0_g1_i5.path1</t>
  </si>
  <si>
    <t>TRINITY_DN7578_c0_g1_i4.path1</t>
  </si>
  <si>
    <t>novel.8586</t>
  </si>
  <si>
    <t>TRINITY_DN59410_c0_g1_i1.path1</t>
  </si>
  <si>
    <t>TRINITY_DN16518_c1_g1_i1.path1</t>
  </si>
  <si>
    <t>Pepsico1_Contig37047.path1</t>
  </si>
  <si>
    <t>TRINITY_DN6790_c0_g1_i1.path1</t>
  </si>
  <si>
    <t>TRINITY_DN17125_c0_g1_i4.path1</t>
  </si>
  <si>
    <t>TRINITY_DN6769_c0_g1_i5.path1</t>
  </si>
  <si>
    <t>TRINITY_DN12929_c1_g1_i1.path2</t>
  </si>
  <si>
    <t>TRINITY_DN108170_c0_g1_i1.path1</t>
  </si>
  <si>
    <t>Pepsico2_Contig3737.path2</t>
  </si>
  <si>
    <t>TRINITY_DN29565_c0_g2_i1.path1</t>
  </si>
  <si>
    <t>TRINITY_DN23487_c0_g2_i1.path1</t>
  </si>
  <si>
    <t>TRINITY_DN39310_c0_g1_i1.path1</t>
  </si>
  <si>
    <t>novel.3229</t>
  </si>
  <si>
    <t>TRINITY_DN14969_c0_g1_i11.path2</t>
  </si>
  <si>
    <t>novel.5664</t>
  </si>
  <si>
    <t>TRINITY_DN43845_c0_g1_i13.path1</t>
  </si>
  <si>
    <t>TRINITY_DN114510_c0_g1_i1.path1</t>
  </si>
  <si>
    <t>TRINITY_DN100959_c0_g1_i1.path1</t>
  </si>
  <si>
    <t>novel.7501</t>
  </si>
  <si>
    <t>Pepsico1_Contig5499.path1</t>
  </si>
  <si>
    <t>TRINITY_DN18862_c0_g1_i1.path2</t>
  </si>
  <si>
    <t>TRINITY_DN14758_c0_g1_i1.path2</t>
  </si>
  <si>
    <t>TRINITY_DN28566_c1_g2_i1.path1</t>
  </si>
  <si>
    <t>Pepsico2_Contig1241.path1</t>
  </si>
  <si>
    <t>TRINITY_DN13281_c0_g1_i8.path2</t>
  </si>
  <si>
    <t>TRINITY_DN35630_c0_g1_i1.path2</t>
  </si>
  <si>
    <t>Pepsico1_Contig6347.path1</t>
  </si>
  <si>
    <t>TRINITY_DN52753_c0_g1_i1.path1</t>
  </si>
  <si>
    <t>novel.5508</t>
  </si>
  <si>
    <t>TRINITY_DN30675_c0_g1_i1.path1</t>
  </si>
  <si>
    <t>TRINITY_DN11731_c1_g1_i1.path1</t>
  </si>
  <si>
    <t>novel.984</t>
  </si>
  <si>
    <t>TRINITY_DN7596_c0_g1_i16.path1</t>
  </si>
  <si>
    <t>TRINITY_DN34533_c0_g1_i1.path1</t>
  </si>
  <si>
    <t>novel.6721</t>
  </si>
  <si>
    <t>TRINITY_DN37666_c0_g1_i2.path1</t>
  </si>
  <si>
    <t>TRINITY_DN69966_c0_g1_i1.path1</t>
  </si>
  <si>
    <t>TRINITY_DN97127_c0_g1_i1.path1</t>
  </si>
  <si>
    <t>Pepsico2_Contig6595.path1</t>
  </si>
  <si>
    <t>TRINITY_DN22225_c0_g1_i8.path1</t>
  </si>
  <si>
    <t>Pepsico2_Contig14704.path1</t>
  </si>
  <si>
    <t>TRINITY_DN10860_c0_g1_i2.path2</t>
  </si>
  <si>
    <t>TRINITY_DN28221_c0_g2_i3.path1</t>
  </si>
  <si>
    <t>Pepsico2_Contig10938.path2</t>
  </si>
  <si>
    <t>Pepsico2_Contig17299.path1</t>
  </si>
  <si>
    <t>TRINITY_DN69872_c0_g1_i1.path1</t>
  </si>
  <si>
    <t>TRINITY_DN24891_c0_g1_i1.path1</t>
  </si>
  <si>
    <t>TRINITY_DN53472_c0_g1_i1.path1</t>
  </si>
  <si>
    <t>TRINITY_DN8325_c0_g2_i3.path1</t>
  </si>
  <si>
    <t>TRINITY_DN58945_c0_g1_i2.path1</t>
  </si>
  <si>
    <t>TRINITY_DN6991_c0_g1_i1.path1</t>
  </si>
  <si>
    <t>TRINITY_DN50820_c0_g1_i1.path1</t>
  </si>
  <si>
    <t>novel.3603</t>
  </si>
  <si>
    <t>TRINITY_DN33655_c0_g1_i1.path1</t>
  </si>
  <si>
    <t>TRINITY_DN30407_c0_g1_i2.path1</t>
  </si>
  <si>
    <t>TRINITY_DN99000_c0_g1_i1.path3</t>
  </si>
  <si>
    <t>TRINITY_DN15806_c0_g2_i1.path2</t>
  </si>
  <si>
    <t>novel.9653</t>
  </si>
  <si>
    <t>novel.4738</t>
  </si>
  <si>
    <t>TRINITY_DN39378_c0_g1_i1.path1</t>
  </si>
  <si>
    <t>TRINITY_DN86768_c0_g1_i1.path1</t>
  </si>
  <si>
    <t>novel.8015</t>
  </si>
  <si>
    <t>TRINITY_DN18651_c0_g1_i8.path1</t>
  </si>
  <si>
    <t>Pepsico1_Contig283.path1</t>
  </si>
  <si>
    <t>novel.4996</t>
  </si>
  <si>
    <t>TRINITY_DN78257_c0_g1_i1.path1</t>
  </si>
  <si>
    <t>TRINITY_DN5641_c0_g1_i5.path1</t>
  </si>
  <si>
    <t>Pepsico2_Contig17550.path3</t>
  </si>
  <si>
    <t>TRINITY_DN4592_c0_g2_i1.path1</t>
  </si>
  <si>
    <t>novel.820</t>
  </si>
  <si>
    <t>TRINITY_DN19275_c0_g1_i3.path2</t>
  </si>
  <si>
    <t>novel.6489</t>
  </si>
  <si>
    <t>TRINITY_DN101_c0_g1_i4.path1</t>
  </si>
  <si>
    <t>novel.10256</t>
  </si>
  <si>
    <t>novel.1452</t>
  </si>
  <si>
    <t>Pepsico2_Contig10621.path1</t>
  </si>
  <si>
    <t>TRINITY_DN12498_c3_g1_i1.path1</t>
  </si>
  <si>
    <t>TRINITY_DN19350_c0_g1_i2.path1</t>
  </si>
  <si>
    <t>TRINITY_DN41251_c0_g1_i1.path2</t>
  </si>
  <si>
    <t>novel.173</t>
  </si>
  <si>
    <t>novel.8830</t>
  </si>
  <si>
    <t>TRINITY_DN26341_c3_g1_i1.path1</t>
  </si>
  <si>
    <t>TRINITY_DN40871_c0_g1_i10.path1</t>
  </si>
  <si>
    <t>TRINITY_DN26164_c0_g1_i1.path1</t>
  </si>
  <si>
    <t>Pepsico2_Contig1551.path2</t>
  </si>
  <si>
    <t>novel.5903</t>
  </si>
  <si>
    <t>Pepsico1_Contig2316.path1</t>
  </si>
  <si>
    <t>TRINITY_DN26187_c0_g1_i2.path1</t>
  </si>
  <si>
    <t>TRINITY_DN69595_c0_g1_i1.path2</t>
  </si>
  <si>
    <t>novel.980</t>
  </si>
  <si>
    <t>TRINITY_DN5707_c0_g1_i2.path1</t>
  </si>
  <si>
    <t>TRINITY_DN29273_c1_g1_i1.path2</t>
  </si>
  <si>
    <t>TRINITY_DN88877_c0_g1_i1.path1</t>
  </si>
  <si>
    <t>TRINITY_DN53772_c0_g1_i1.path2</t>
  </si>
  <si>
    <t>TRINITY_DN58255_c0_g1_i1.path1</t>
  </si>
  <si>
    <t>TRINITY_DN37466_c0_g1_i1.path1</t>
  </si>
  <si>
    <t>TRINITY_DN19404_c0_g1_i1.path1</t>
  </si>
  <si>
    <t>TRINITY_DN115432_c0_g1_i1.path2</t>
  </si>
  <si>
    <t>TRINITY_DN14144_c0_g2_i6.path1</t>
  </si>
  <si>
    <t>TRINITY_DN79160_c0_g1_i1.path1</t>
  </si>
  <si>
    <t>Pepsico2_Contig1001.path3</t>
  </si>
  <si>
    <t>TRINITY_DN36480_c0_g2_i1.path2</t>
  </si>
  <si>
    <t>novel.3843</t>
  </si>
  <si>
    <t>TRINITY_DN83304_c0_g1_i1.path1</t>
  </si>
  <si>
    <t>TRINITY_DN29906_c0_g1_i2.path1</t>
  </si>
  <si>
    <t>novel.2915</t>
  </si>
  <si>
    <t>Pepsico2_Contig8172.path1</t>
  </si>
  <si>
    <t>TRINITY_DN30335_c0_g1_i1.path1</t>
  </si>
  <si>
    <t>TRINITY_DN53725_c0_g2_i1.path1</t>
  </si>
  <si>
    <t>TRINITY_DN95565_c0_g1_i1.path1</t>
  </si>
  <si>
    <t>novel.5241</t>
  </si>
  <si>
    <t>TRINITY_DN12303_c0_g1_i1.path2</t>
  </si>
  <si>
    <t>TRINITY_DN18900_c0_g1_i5.path1</t>
  </si>
  <si>
    <t>Pepsico2_Contig9390.path1</t>
  </si>
  <si>
    <t>Pepsico1_Contig3575.path1</t>
  </si>
  <si>
    <t>Pepsico1_Contig38234.path2</t>
  </si>
  <si>
    <t>TRINITY_DN18291_c0_g1_i2.path1</t>
  </si>
  <si>
    <t>Pepsico1_Contig34462.path1</t>
  </si>
  <si>
    <t>Pepsico2_Contig1989.path1</t>
  </si>
  <si>
    <t>TRINITY_DN78310_c0_g1_i1.path1</t>
  </si>
  <si>
    <t>TRINITY_DN93724_c0_g1_i1.path1</t>
  </si>
  <si>
    <t>Pepsico2_Contig8197.path1</t>
  </si>
  <si>
    <t>TRINITY_DN47238_c1_g1_i1.path1</t>
  </si>
  <si>
    <t>TRINITY_DN45828_c0_g2_i1.path3</t>
  </si>
  <si>
    <t>TRINITY_DN56798_c0_g1_i1.path3</t>
  </si>
  <si>
    <t>TRINITY_DN14481_c1_g2_i1.path1</t>
  </si>
  <si>
    <t>novel.4981</t>
  </si>
  <si>
    <t>TRINITY_DN13646_c0_g2_i1.path1</t>
  </si>
  <si>
    <t>TRINITY_DN58717_c0_g1_i1.path1</t>
  </si>
  <si>
    <t>TRINITY_DN5218_c0_g1_i1.path3</t>
  </si>
  <si>
    <t>TRINITY_DN37187_c2_g1_i1.path1</t>
  </si>
  <si>
    <t>Pepsico2_Contig7647.path1</t>
  </si>
  <si>
    <t>TRINITY_DN28486_c0_g1_i2.path1</t>
  </si>
  <si>
    <t>TRINITY_DN14587_c0_g1_i1.path1</t>
  </si>
  <si>
    <t>TRINITY_DN30045_c0_g2_i2.path1</t>
  </si>
  <si>
    <t>Pepsico1_Contig31550.path1</t>
  </si>
  <si>
    <t>TRINITY_DN43529_c0_g1_i1.path1</t>
  </si>
  <si>
    <t>Pepsico2_Contig13916.path1</t>
  </si>
  <si>
    <t>TRINITY_DN16822_c0_g2_i3.path2</t>
  </si>
  <si>
    <t>TRINITY_DN1428_c0_g1_i6.path1</t>
  </si>
  <si>
    <t>TRINITY_DN34482_c0_g1_i1.path1</t>
  </si>
  <si>
    <t>TRINITY_DN40106_c0_g1_i6.path1</t>
  </si>
  <si>
    <t>TRINITY_DN109249_c0_g1_i1.path1</t>
  </si>
  <si>
    <t>TRINITY_DN101841_c0_g1_i1.path1</t>
  </si>
  <si>
    <t>TRINITY_DN2490_c0_g2_i1.path2</t>
  </si>
  <si>
    <t>TRINITY_DN21581_c0_g1_i1.path1</t>
  </si>
  <si>
    <t>TRINITY_DN10644_c1_g1_i1.path1</t>
  </si>
  <si>
    <t>TRINITY_DN7002_c0_g2_i1.path1</t>
  </si>
  <si>
    <t>TRINITY_DN1893_c1_g1_i2.path3</t>
  </si>
  <si>
    <t>TRINITY_DN32486_c0_g1_i5.path1</t>
  </si>
  <si>
    <t>TRINITY_DN79906_c0_g1_i1.path1</t>
  </si>
  <si>
    <t>TRINITY_DN101209_c0_g1_i1.path1</t>
  </si>
  <si>
    <t>TRINITY_DN80434_c0_g1_i1.path1</t>
  </si>
  <si>
    <t>TRINITY_DN108748_c0_g1_i1.path2</t>
  </si>
  <si>
    <t>Pepsico2_Contig9795.path1</t>
  </si>
  <si>
    <t>TRINITY_DN2_c0_g3_i1.path1</t>
  </si>
  <si>
    <t>Pepsico2_Contig9614.path1</t>
  </si>
  <si>
    <t>TRINITY_DN15355_c0_g1_i3.path1</t>
  </si>
  <si>
    <t>TRINITY_DN110538_c0_g1_i1.path1</t>
  </si>
  <si>
    <t>Pepsico2_Contig4485.path1</t>
  </si>
  <si>
    <t>TRINITY_DN43262_c0_g1_i1.path2</t>
  </si>
  <si>
    <t>TRINITY_DN70778_c0_g1_i1.path2</t>
  </si>
  <si>
    <t>TRINITY_DN21706_c0_g1_i3.path1</t>
  </si>
  <si>
    <t>Pepsico1_Contig7035.path1</t>
  </si>
  <si>
    <t>TRINITY_DN69988_c0_g1_i1.path2</t>
  </si>
  <si>
    <t>Pepsico1_Contig37552.path1</t>
  </si>
  <si>
    <t>TRINITY_DN6895_c0_g1_i4.path1</t>
  </si>
  <si>
    <t>TRINITY_DN6144_c0_g2_i2.path1</t>
  </si>
  <si>
    <t>TRINITY_DN30945_c0_g1_i3.path1</t>
  </si>
  <si>
    <t>TRINITY_DN65850_c0_g1_i1.path1</t>
  </si>
  <si>
    <t>TRINITY_DN20320_c0_g1_i1.path1</t>
  </si>
  <si>
    <t>TRINITY_DN32108_c0_g1_i1.path1</t>
  </si>
  <si>
    <t>TRINITY_DN13449_c0_g1_i6.path1</t>
  </si>
  <si>
    <t>TRINITY_DN52780_c0_g1_i1.path2</t>
  </si>
  <si>
    <t>TRINITY_DN1702_c0_g1_i8.path1</t>
  </si>
  <si>
    <t>TRINITY_DN8434_c0_g1_i1.path2</t>
  </si>
  <si>
    <t>TRINITY_DN3368_c0_g1_i2.path1</t>
  </si>
  <si>
    <t>TRINITY_DN101827_c0_g1_i1.path1</t>
  </si>
  <si>
    <t>TRINITY_DN42682_c0_g1_i1.path2</t>
  </si>
  <si>
    <t>TRINITY_DN28839_c0_g1_i1.path1</t>
  </si>
  <si>
    <t>TRINITY_DN25443_c0_g3_i1.path1</t>
  </si>
  <si>
    <t>Pepsico2_Contig4969.path1</t>
  </si>
  <si>
    <t>TRINITY_DN112002_c0_g1_i1.path1</t>
  </si>
  <si>
    <t>TRINITY_DN16308_c0_g1_i1.path1</t>
  </si>
  <si>
    <t>TRINITY_DN62832_c0_g1_i1.path2</t>
  </si>
  <si>
    <t>TRINITY_DN5218_c0_g1_i1.path2</t>
  </si>
  <si>
    <t>TRINITY_DN28718_c0_g1_i7.path2</t>
  </si>
  <si>
    <t>TRINITY_DN19577_c0_g1_i1.path1</t>
  </si>
  <si>
    <t>TRINITY_DN18103_c0_g1_i11.path2</t>
  </si>
  <si>
    <t>TRINITY_DN47370_c0_g1_i1.path3</t>
  </si>
  <si>
    <t>TRINITY_DN7158_c0_g1_i1.path2</t>
  </si>
  <si>
    <t>TRINITY_DN15561_c0_g1_i6.path1</t>
  </si>
  <si>
    <t>Pepsico2_Contig2702.path1</t>
  </si>
  <si>
    <t>novel.7386</t>
  </si>
  <si>
    <t>Pepsico2_Contig13149.path1</t>
  </si>
  <si>
    <t>TRINITY_DN29518_c0_g1_i1.path1</t>
  </si>
  <si>
    <t>TRINITY_DN107692_c0_g1_i1.path1</t>
  </si>
  <si>
    <t>TRINITY_DN60596_c0_g1_i1.path1</t>
  </si>
  <si>
    <t>TRINITY_DN9946_c0_g2_i2.path1</t>
  </si>
  <si>
    <t>TRINITY_DN23901_c0_g1_i1.path1</t>
  </si>
  <si>
    <t>TRINITY_DN23023_c0_g1_i2.path1</t>
  </si>
  <si>
    <t>TRINITY_DN59573_c0_g1_i1.path1</t>
  </si>
  <si>
    <t>TRINITY_DN15724_c0_g1_i2.path1</t>
  </si>
  <si>
    <t>novel.8596</t>
  </si>
  <si>
    <t>TRINITY_DN3660_c0_g2_i1.path1</t>
  </si>
  <si>
    <t>TRINITY_DN12913_c0_g3_i1.path1</t>
  </si>
  <si>
    <t>TRINITY_DN30935_c0_g1_i1.path1</t>
  </si>
  <si>
    <t>TRINITY_DN17618_c0_g1_i10.path2</t>
  </si>
  <si>
    <t>TRINITY_DN8350_c0_g1_i3.path2</t>
  </si>
  <si>
    <t>TRINITY_DN21234_c0_g1_i1.path1</t>
  </si>
  <si>
    <t>Pepsico2_Contig17182.path1</t>
  </si>
  <si>
    <t>TRINITY_DN24434_c0_g1_i2.path2</t>
  </si>
  <si>
    <t>TRINITY_DN107089_c0_g1_i1.path1</t>
  </si>
  <si>
    <t>TRINITY_DN80839_c0_g1_i1.path1</t>
  </si>
  <si>
    <t>TRINITY_DN23028_c0_g2_i4.path1</t>
  </si>
  <si>
    <t>novel.4430</t>
  </si>
  <si>
    <t>TRINITY_DN32829_c0_g1_i1.path1</t>
  </si>
  <si>
    <t>novel.2584</t>
  </si>
  <si>
    <t>Pepsico2_Contig1358.path1</t>
  </si>
  <si>
    <t>TRINITY_DN24638_c0_g1_i3.path1</t>
  </si>
  <si>
    <t>TRINITY_DN104760_c0_g1_i1.path1</t>
  </si>
  <si>
    <t>TRINITY_DN19999_c0_g1_i10.path1</t>
  </si>
  <si>
    <t>TRINITY_DN27995_c0_g2_i1.path1</t>
  </si>
  <si>
    <t>TRINITY_DN28525_c0_g1_i1.path1</t>
  </si>
  <si>
    <t>novel.9</t>
  </si>
  <si>
    <t>TRINITY_DN3848_c0_g3_i1.path1</t>
  </si>
  <si>
    <t>novel.2110</t>
  </si>
  <si>
    <t>TRINITY_DN98118_c0_g1_i1.path1</t>
  </si>
  <si>
    <t>TRINITY_DN93221_c0_g1_i1.path1</t>
  </si>
  <si>
    <t>TRINITY_DN11619_c0_g1_i1.path1</t>
  </si>
  <si>
    <t>TRINITY_DN36869_c0_g1_i1.path1</t>
  </si>
  <si>
    <t>TRINITY_DN6869_c0_g1_i5.path1</t>
  </si>
  <si>
    <t>novel.1097</t>
  </si>
  <si>
    <t>TRINITY_DN29283_c0_g1_i1.path3</t>
  </si>
  <si>
    <t>novel.2805</t>
  </si>
  <si>
    <t>TRINITY_DN34652_c0_g1_i1.path1</t>
  </si>
  <si>
    <t>TRINITY_DN24041_c0_g2_i1.path1</t>
  </si>
  <si>
    <t>TRINITY_DN69016_c0_g1_i1.path1</t>
  </si>
  <si>
    <t>TRINITY_DN102196_c0_g1_i1.path2</t>
  </si>
  <si>
    <t>Pepsico2_Contig5347.path2</t>
  </si>
  <si>
    <t>novel.4314</t>
  </si>
  <si>
    <t>TRINITY_DN9153_c0_g1_i1.path1</t>
  </si>
  <si>
    <t>TRINITY_DN33080_c0_g1_i2.path1</t>
  </si>
  <si>
    <t>Pepsico2_Contig14177.path1</t>
  </si>
  <si>
    <t>TRINITY_DN92097_c0_g1_i1.path1</t>
  </si>
  <si>
    <t>TRINITY_DN37565_c0_g2_i2.path1</t>
  </si>
  <si>
    <t>TRINITY_DN7837_c1_g1_i4.path1</t>
  </si>
  <si>
    <t>TRINITY_DN74554_c0_g1_i1.path2</t>
  </si>
  <si>
    <t>TRINITY_DN55080_c0_g2_i2.path1</t>
  </si>
  <si>
    <t>TRINITY_DN115732_c0_g1_i1.path1</t>
  </si>
  <si>
    <t>TRINITY_DN2612_c0_g1_i3.path1</t>
  </si>
  <si>
    <t>TRINITY_DN34099_c0_g1_i2.path1</t>
  </si>
  <si>
    <t>TRINITY_DN15697_c1_g1_i1.path3</t>
  </si>
  <si>
    <t>TRINITY_DN95039_c0_g1_i1.path1</t>
  </si>
  <si>
    <t>TRINITY_DN107072_c0_g1_i1.path2</t>
  </si>
  <si>
    <t>TRINITY_DN30905_c0_g1_i1.path2</t>
  </si>
  <si>
    <t>novel.3706</t>
  </si>
  <si>
    <t>novel.556</t>
  </si>
  <si>
    <t>Pepsico1_Contig37246.path1</t>
  </si>
  <si>
    <t>Pepsico1_Contig36603.path1</t>
  </si>
  <si>
    <t>TRINITY_DN54142_c0_g1_i1.path1</t>
  </si>
  <si>
    <t>TRINITY_DN90111_c0_g1_i1.path1</t>
  </si>
  <si>
    <t>TRINITY_DN405_c1_g1_i1.path1</t>
  </si>
  <si>
    <t>TRINITY_DN31277_c0_g1_i4.path1</t>
  </si>
  <si>
    <t>TRINITY_DN58470_c0_g1_i1.path1</t>
  </si>
  <si>
    <t>TRINITY_DN17307_c0_g1_i1.path2</t>
  </si>
  <si>
    <t>TRINITY_DN55943_c0_g1_i1.path2</t>
  </si>
  <si>
    <t>TRINITY_DN61911_c0_g1_i1.path1</t>
  </si>
  <si>
    <t>TRINITY_DN2584_c0_g2_i3.path1</t>
  </si>
  <si>
    <t>TRINITY_DN17278_c0_g3_i2.path1</t>
  </si>
  <si>
    <t>TRINITY_DN1121_c1_g2_i3.path2</t>
  </si>
  <si>
    <t>TRINITY_DN4683_c1_g1_i1.path1</t>
  </si>
  <si>
    <t>TRINITY_DN30045_c0_g1_i1.path1</t>
  </si>
  <si>
    <t>TRINITY_DN85930_c0_g1_i1.path1</t>
  </si>
  <si>
    <t>novel.9448</t>
  </si>
  <si>
    <t>TRINITY_DN23867_c0_g1_i1.path2</t>
  </si>
  <si>
    <t>Pepsico2_Contig21149.path2</t>
  </si>
  <si>
    <t>TRINITY_DN40871_c0_g2_i1.path1</t>
  </si>
  <si>
    <t>TRINITY_DN115118_c0_g1_i1.path1</t>
  </si>
  <si>
    <t>TRINITY_DN8098_c0_g1_i2.path1</t>
  </si>
  <si>
    <t>Pepsico2_Contig10740.path1</t>
  </si>
  <si>
    <t>TRINITY_DN28099_c0_g1_i1.path1</t>
  </si>
  <si>
    <t>TRINITY_DN67608_c0_g1_i1.path1</t>
  </si>
  <si>
    <t>TRINITY_DN3848_c0_g3_i1.path2</t>
  </si>
  <si>
    <t>TRINITY_DN15528_c0_g1_i1.path2</t>
  </si>
  <si>
    <t>TRINITY_DN16110_c0_g1_i4.path1</t>
  </si>
  <si>
    <t>Pepsico2_Contig3894.path2</t>
  </si>
  <si>
    <t>TRINITY_DN11124_c0_g2_i1.path1</t>
  </si>
  <si>
    <t>Pepsico2_Contig1060.path1</t>
  </si>
  <si>
    <t>TRINITY_DN16965_c0_g1_i4.path1</t>
  </si>
  <si>
    <t>novel.1515</t>
  </si>
  <si>
    <t>novel.3631</t>
  </si>
  <si>
    <t>TRINITY_DN22589_c0_g1_i4.path2</t>
  </si>
  <si>
    <t>TRINITY_DN15604_c0_g1_i5.path1</t>
  </si>
  <si>
    <t>TRINITY_DN46020_c0_g1_i1.path1</t>
  </si>
  <si>
    <t>novel.2365</t>
  </si>
  <si>
    <t>TRINITY_DN36881_c0_g3_i1.path2</t>
  </si>
  <si>
    <t>Pepsico2_Contig457.path1</t>
  </si>
  <si>
    <t>TRINITY_DN59050_c0_g2_i1.path1</t>
  </si>
  <si>
    <t>novel.9942</t>
  </si>
  <si>
    <t>novel.1939</t>
  </si>
  <si>
    <t>TRINITY_DN103748_c0_g1_i1.path1</t>
  </si>
  <si>
    <t>TRINITY_DN86028_c0_g1_i1.path1</t>
  </si>
  <si>
    <t>TRINITY_DN9300_c0_g1_i5.path2</t>
  </si>
  <si>
    <t>novel.6409</t>
  </si>
  <si>
    <t>TRINITY_DN1759_c1_g1_i8.path1</t>
  </si>
  <si>
    <t>TRINITY_DN73786_c0_g1_i1.path2</t>
  </si>
  <si>
    <t>TRINITY_DN16285_c0_g3_i1.path1</t>
  </si>
  <si>
    <t>Pepsico1_Contig16957.path2</t>
  </si>
  <si>
    <t>novel.4056</t>
  </si>
  <si>
    <t>TRINITY_DN9659_c0_g1_i1.path1</t>
  </si>
  <si>
    <t>novel.1924</t>
  </si>
  <si>
    <t>TRINITY_DN47338_c0_g1_i1.path1</t>
  </si>
  <si>
    <t>TRINITY_DN46970_c0_g1_i1.path1</t>
  </si>
  <si>
    <t>TRINITY_DN16936_c0_g2_i1.path1</t>
  </si>
  <si>
    <t>novel.991</t>
  </si>
  <si>
    <t>novel.6631</t>
  </si>
  <si>
    <t>TRINITY_DN114599_c0_g1_i1.path1</t>
  </si>
  <si>
    <t>TRINITY_DN86086_c0_g1_i1.path1</t>
  </si>
  <si>
    <t>TRINITY_DN13655_c0_g1_i2.path3</t>
  </si>
  <si>
    <t>novel.7012</t>
  </si>
  <si>
    <t>TRINITY_DN52906_c0_g1_i1.path2</t>
  </si>
  <si>
    <t>TRINITY_DN24610_c0_g1_i1.path1</t>
  </si>
  <si>
    <t>TRINITY_DN8915_c0_g1_i1.path2</t>
  </si>
  <si>
    <t>TRINITY_DN102908_c0_g1_i1.path1</t>
  </si>
  <si>
    <t>TRINITY_DN10960_c0_g1_i1.path1</t>
  </si>
  <si>
    <t>TRINITY_DN16529_c0_g2_i1.path2</t>
  </si>
  <si>
    <t>TRINITY_DN20926_c0_g2_i1.path2</t>
  </si>
  <si>
    <t>TRINITY_DN10148_c0_g1_i1.path2</t>
  </si>
  <si>
    <t>TRINITY_DN96619_c0_g1_i1.path1</t>
  </si>
  <si>
    <t>Pepsico2_Contig14180.path1</t>
  </si>
  <si>
    <t>TRINITY_DN18634_c0_g1_i6.path1</t>
  </si>
  <si>
    <t>TRINITY_DN82331_c0_g1_i1.path2</t>
  </si>
  <si>
    <t>novel.2447</t>
  </si>
  <si>
    <t>TRINITY_DN17756_c0_g1_i9.path2</t>
  </si>
  <si>
    <t>TRINITY_DN22077_c0_g1_i12.path1</t>
  </si>
  <si>
    <t>TRINITY_DN5866_c0_g1_i3.path1</t>
  </si>
  <si>
    <t>Pepsico1_Contig38007.path2</t>
  </si>
  <si>
    <t>TRINITY_DN9964_c0_g1_i10.path1</t>
  </si>
  <si>
    <t>TRINITY_DN41251_c0_g1_i1.path1</t>
  </si>
  <si>
    <t>TRINITY_DN10085_c0_g1_i3.path1</t>
  </si>
  <si>
    <t>TRINITY_DN80429_c0_g1_i1.path2</t>
  </si>
  <si>
    <t>TRINITY_DN21488_c0_g2_i1.path1</t>
  </si>
  <si>
    <t>TRINITY_DN6790_c0_g1_i1.path2</t>
  </si>
  <si>
    <t>TRINITY_DN77491_c0_g1_i1.path1</t>
  </si>
  <si>
    <t>TRINITY_DN23016_c0_g1_i1.path1</t>
  </si>
  <si>
    <t>TRINITY_DN29261_c1_g1_i1.path1</t>
  </si>
  <si>
    <t>TRINITY_DN18962_c0_g1_i4.path1</t>
  </si>
  <si>
    <t>TRINITY_DN17143_c0_g1_i5.path1</t>
  </si>
  <si>
    <t>novel.740</t>
  </si>
  <si>
    <t>Pepsico2_Contig7418.path1</t>
  </si>
  <si>
    <t>TRINITY_DN3639_c1_g1_i2.path1</t>
  </si>
  <si>
    <t>TRINITY_DN61501_c0_g1_i1.path1</t>
  </si>
  <si>
    <t>TRINITY_DN11284_c0_g1_i5.path1</t>
  </si>
  <si>
    <t>TRINITY_DN54533_c0_g1_i1.path1</t>
  </si>
  <si>
    <t>TRINITY_DN6551_c0_g4_i2.path2</t>
  </si>
  <si>
    <t>novel.8519</t>
  </si>
  <si>
    <t>TRINITY_DN5584_c0_g1_i1.path2</t>
  </si>
  <si>
    <t>TRINITY_DN22142_c0_g1_i2.path1</t>
  </si>
  <si>
    <t>TRINITY_DN8322_c0_g1_i1.path2</t>
  </si>
  <si>
    <t>TRINITY_DN102706_c0_g1_i1.path1</t>
  </si>
  <si>
    <t>TRINITY_DN12979_c0_g1_i5.path2</t>
  </si>
  <si>
    <t>TRINITY_DN71645_c0_g1_i1.path1</t>
  </si>
  <si>
    <t>TRINITY_DN16354_c0_g1_i2.path1</t>
  </si>
  <si>
    <t>Pepsico1_Contig37819.path2</t>
  </si>
  <si>
    <t>TRINITY_DN33903_c0_g1_i3.path1</t>
  </si>
  <si>
    <t>TRINITY_DN26967_c0_g1_i1.path1</t>
  </si>
  <si>
    <t>TRINITY_DN56360_c0_g1_i2.path1</t>
  </si>
  <si>
    <t>TRINITY_DN101672_c0_g1_i1.path1</t>
  </si>
  <si>
    <t>TRINITY_DN6903_c1_g2_i1.path2</t>
  </si>
  <si>
    <t>Pepsico1_Contig858.path2</t>
  </si>
  <si>
    <t>TRINITY_DN32209_c0_g1_i1.path2</t>
  </si>
  <si>
    <t>TRINITY_DN19589_c0_g1_i1.path1</t>
  </si>
  <si>
    <t>TRINITY_DN19378_c0_g2_i1.path1</t>
  </si>
  <si>
    <t>TRINITY_DN44342_c0_g1_i2.path1</t>
  </si>
  <si>
    <t>TRINITY_DN30218_c0_g1_i1.path1</t>
  </si>
  <si>
    <t>TRINITY_DN9939_c1_g1_i1.path1</t>
  </si>
  <si>
    <t>Pepsico1_Contig5427.path1</t>
  </si>
  <si>
    <t>TRINITY_DN32216_c0_g1_i1.path1</t>
  </si>
  <si>
    <t>TRINITY_DN29063_c0_g1_i1.path1</t>
  </si>
  <si>
    <t>TRINITY_DN69256_c0_g1_i1.path1</t>
  </si>
  <si>
    <t>TRINITY_DN46466_c0_g1_i1.path1</t>
  </si>
  <si>
    <t>TRINITY_DN83713_c0_g1_i1.path1</t>
  </si>
  <si>
    <t>Pepsico2_Contig4597.path1</t>
  </si>
  <si>
    <t>TRINITY_DN6590_c0_g5_i1.path1</t>
  </si>
  <si>
    <t>TRINITY_DN96177_c0_g1_i1.path1</t>
  </si>
  <si>
    <t>TRINITY_DN1681_c2_g1_i2.path1</t>
  </si>
  <si>
    <t>TRINITY_DN59474_c0_g1_i1.path1</t>
  </si>
  <si>
    <t>TRINITY_DN1092_c1_g1_i1.path1</t>
  </si>
  <si>
    <t>TRINITY_DN3765_c0_g1_i1.path1</t>
  </si>
  <si>
    <t>TRINITY_DN55006_c0_g1_i1.path1</t>
  </si>
  <si>
    <t>TRINITY_DN37200_c0_g1_i2.path1</t>
  </si>
  <si>
    <t>TRINITY_DN21543_c0_g1_i5.path1</t>
  </si>
  <si>
    <t>TRINITY_DN44901_c0_g1_i1.path1</t>
  </si>
  <si>
    <t>Pepsico2_Contig19555.path1</t>
  </si>
  <si>
    <t>TRINITY_DN102146_c0_g1_i1.path1</t>
  </si>
  <si>
    <t>TRINITY_DN97615_c0_g1_i1.path3</t>
  </si>
  <si>
    <t>TRINITY_DN16031_c0_g1_i2.path1</t>
  </si>
  <si>
    <t>TRINITY_DN17980_c0_g1_i4.path3</t>
  </si>
  <si>
    <t>TRINITY_DN42306_c0_g2_i1.path1</t>
  </si>
  <si>
    <t>TRINITY_DN12910_c0_g1_i8.path2</t>
  </si>
  <si>
    <t>TRINITY_DN9877_c0_g1_i2.path1</t>
  </si>
  <si>
    <t>TRINITY_DN63662_c0_g1_i1.path1</t>
  </si>
  <si>
    <t>TRINITY_DN18209_c0_g1_i1.path1</t>
  </si>
  <si>
    <t>TRINITY_DN13236_c0_g2_i1.path3</t>
  </si>
  <si>
    <t>TRINITY_DN60263_c0_g1_i1.path1</t>
  </si>
  <si>
    <t>TRINITY_DN22364_c0_g1_i1.path3</t>
  </si>
  <si>
    <t>TRINITY_DN88395_c0_g1_i2.path1</t>
  </si>
  <si>
    <t>TRINITY_DN25938_c0_g1_i3.path1</t>
  </si>
  <si>
    <t>novel.4626</t>
  </si>
  <si>
    <t>TRINITY_DN110887_c0_g1_i1.path1</t>
  </si>
  <si>
    <t>novel.6811</t>
  </si>
  <si>
    <t>Pepsico1_Contig36237.path1</t>
  </si>
  <si>
    <t>TRINITY_DN27274_c0_g1_i1.path1</t>
  </si>
  <si>
    <t>TRINITY_DN17411_c0_g2_i1.path1</t>
  </si>
  <si>
    <t>Pepsico1_Contig5263.path1</t>
  </si>
  <si>
    <t>TRINITY_DN55125_c0_g1_i2.path1</t>
  </si>
  <si>
    <t>TRINITY_DN29235_c0_g2_i1.path1</t>
  </si>
  <si>
    <t>TRINITY_DN40101_c0_g1_i1.path2</t>
  </si>
  <si>
    <t>TRINITY_DN15897_c0_g3_i1.path1</t>
  </si>
  <si>
    <t>TRINITY_DN28773_c0_g1_i1.path1</t>
  </si>
  <si>
    <t>Pepsico1_Contig36613.path1</t>
  </si>
  <si>
    <t>TRINITY_DN65059_c0_g1_i1.path1</t>
  </si>
  <si>
    <t>TRINITY_DN29584_c0_g1_i2.path1</t>
  </si>
  <si>
    <t>TRINITY_DN44381_c0_g1_i1.path1</t>
  </si>
  <si>
    <t>novel.9467</t>
  </si>
  <si>
    <t>TRINITY_DN14470_c0_g2_i2.path1</t>
  </si>
  <si>
    <t>TRINITY_DN49127_c0_g1_i1.path1</t>
  </si>
  <si>
    <t>TRINITY_DN8353_c2_g1_i1.path1</t>
  </si>
  <si>
    <t>novel.8313</t>
  </si>
  <si>
    <t>TRINITY_DN60731_c0_g1_i1.path1</t>
  </si>
  <si>
    <t>TRINITY_DN94354_c0_g1_i1.path1</t>
  </si>
  <si>
    <t>TRINITY_DN5301_c1_g1_i11.path1</t>
  </si>
  <si>
    <t>TRINITY_DN41205_c0_g1_i1.path2</t>
  </si>
  <si>
    <t>Pepsico1_Contig38460.path1</t>
  </si>
  <si>
    <t>TRINITY_DN37359_c0_g1_i1.path1</t>
  </si>
  <si>
    <t>novel.7449</t>
  </si>
  <si>
    <t>novel.6943</t>
  </si>
  <si>
    <t>TRINITY_DN59688_c0_g1_i1.path1</t>
  </si>
  <si>
    <t>TRINITY_DN33206_c0_g1_i1.path1</t>
  </si>
  <si>
    <t>novel.4089</t>
  </si>
  <si>
    <t>TRINITY_DN48815_c0_g1_i1.path1</t>
  </si>
  <si>
    <t>TRINITY_DN36439_c0_g1_i1.path1</t>
  </si>
  <si>
    <t>Pepsico1_Contig34436.path2</t>
  </si>
  <si>
    <t>TRINITY_DN115545_c0_g1_i1.path1</t>
  </si>
  <si>
    <t>TRINITY_DN18892_c0_g2_i1.path2</t>
  </si>
  <si>
    <t>TRINITY_DN96938_c0_g1_i1.path1</t>
  </si>
  <si>
    <t>TRINITY_DN97599_c0_g1_i1.path1</t>
  </si>
  <si>
    <t>TRINITY_DN58872_c0_g1_i1.path1</t>
  </si>
  <si>
    <t>TRINITY_DN39928_c0_g1_i1.path1</t>
  </si>
  <si>
    <t>TRINITY_DN44993_c3_g1_i1.path1</t>
  </si>
  <si>
    <t>TRINITY_DN65213_c0_g1_i1.path1</t>
  </si>
  <si>
    <t>TRINITY_DN27438_c0_g2_i1.path1</t>
  </si>
  <si>
    <t>TRINITY_DN87754_c0_g1_i1.path1</t>
  </si>
  <si>
    <t>TRINITY_DN7746_c2_g1_i1.path1</t>
  </si>
  <si>
    <t>TRINITY_DN81142_c0_g1_i1.path1</t>
  </si>
  <si>
    <t>TRINITY_DN26413_c0_g1_i2.path3</t>
  </si>
  <si>
    <t>TRINITY_DN57678_c0_g1_i1.path1</t>
  </si>
  <si>
    <t>novel.2787</t>
  </si>
  <si>
    <t>Pepsico2_Contig5102.path1</t>
  </si>
  <si>
    <t>TRINITY_DN44925_c0_g1_i1.path2</t>
  </si>
  <si>
    <t>Pepsico2_Contig6111.path1</t>
  </si>
  <si>
    <t>TRINITY_DN99596_c0_g1_i1.path1</t>
  </si>
  <si>
    <t>TRINITY_DN56558_c0_g1_i1.path2</t>
  </si>
  <si>
    <t>TRINITY_DN58831_c0_g1_i1.path1</t>
  </si>
  <si>
    <t>TRINITY_DN26079_c0_g1_i1.path1</t>
  </si>
  <si>
    <t>TRINITY_DN19762_c1_g1_i2.path1</t>
  </si>
  <si>
    <t>TRINITY_DN101324_c0_g1_i1.path1</t>
  </si>
  <si>
    <t>TRINITY_DN69864_c0_g1_i1.path2</t>
  </si>
  <si>
    <t>TRINITY_DN110514_c0_g1_i1.path1</t>
  </si>
  <si>
    <t>TRINITY_DN59918_c0_g1_i1.path2</t>
  </si>
  <si>
    <t>TRINITY_DN84803_c0_g1_i1.path1</t>
  </si>
  <si>
    <t>TRINITY_DN12399_c0_g1_i1.path1</t>
  </si>
  <si>
    <t>TRINITY_DN8470_c1_g1_i1.path1</t>
  </si>
  <si>
    <t>novel.7531</t>
  </si>
  <si>
    <t>TRINITY_DN85173_c0_g1_i1.path1</t>
  </si>
  <si>
    <t>novel.7467</t>
  </si>
  <si>
    <t>TRINITY_DN14953_c1_g1_i1.path1</t>
  </si>
  <si>
    <t>TRINITY_DN65563_c0_g1_i1.path2</t>
  </si>
  <si>
    <t>TRINITY_DN28602_c0_g1_i2.path1</t>
  </si>
  <si>
    <t>TRINITY_DN13489_c0_g1_i4.path1</t>
  </si>
  <si>
    <t>TRINITY_DN23753_c0_g1_i1.path1</t>
  </si>
  <si>
    <t>novel.9483</t>
  </si>
  <si>
    <t>TRINITY_DN20459_c0_g2_i1.path1</t>
  </si>
  <si>
    <t>TRINITY_DN43217_c0_g1_i1.path1</t>
  </si>
  <si>
    <t>TRINITY_DN34473_c0_g1_i1.path1</t>
  </si>
  <si>
    <t>TRINITY_DN35082_c1_g1_i1.path2</t>
  </si>
  <si>
    <t>novel.4029</t>
  </si>
  <si>
    <t>TRINITY_DN38907_c0_g1_i1.path2</t>
  </si>
  <si>
    <t>TRINITY_DN71869_c0_g1_i1.path1</t>
  </si>
  <si>
    <t>TRINITY_DN21517_c0_g1_i1.path1</t>
  </si>
  <si>
    <t>novel.2176</t>
  </si>
  <si>
    <t>TRINITY_DN14672_c0_g1_i1.path2</t>
  </si>
  <si>
    <t>TRINITY_DN36965_c0_g1_i2.path3</t>
  </si>
  <si>
    <t>TRINITY_DN50496_c0_g1_i4.path2</t>
  </si>
  <si>
    <t>TRINITY_DN79740_c0_g1_i1.path1</t>
  </si>
  <si>
    <t>Pepsico1_Contig32199.path1</t>
  </si>
  <si>
    <t>TRINITY_DN32108_c0_g1_i1.path2</t>
  </si>
  <si>
    <t>TRINITY_DN47498_c0_g1_i1.path1</t>
  </si>
  <si>
    <t>TRINITY_DN13152_c0_g1_i5.path1</t>
  </si>
  <si>
    <t>TRINITY_DN69582_c0_g1_i1.path1</t>
  </si>
  <si>
    <t>TRINITY_DN12549_c0_g1_i7.path1</t>
  </si>
  <si>
    <t>TRINITY_DN15616_c1_g1_i3.path2</t>
  </si>
  <si>
    <t>TRINITY_DN111145_c0_g1_i1.path1</t>
  </si>
  <si>
    <t>TRINITY_DN429_c0_g1_i1.path1</t>
  </si>
  <si>
    <t>TRINITY_DN241_c1_g1_i1.path1</t>
  </si>
  <si>
    <t>novel.8812</t>
  </si>
  <si>
    <t>Pepsico2_Contig5575.path3</t>
  </si>
  <si>
    <t>TRINITY_DN7013_c0_g1_i1.path1</t>
  </si>
  <si>
    <t>TRINITY_DN10148_c0_g1_i1.path3</t>
  </si>
  <si>
    <t>novel.1585</t>
  </si>
  <si>
    <t>Pepsico1_Contig925.path1</t>
  </si>
  <si>
    <t>TRINITY_DN1222_c0_g1_i12.path2</t>
  </si>
  <si>
    <t>TRINITY_DN46197_c0_g1_i1.path1</t>
  </si>
  <si>
    <t>TRINITY_DN71786_c0_g1_i1.path1</t>
  </si>
  <si>
    <t>novel.1240</t>
  </si>
  <si>
    <t>TRINITY_DN45441_c0_g1_i1.path2</t>
  </si>
  <si>
    <t>TRINITY_DN69287_c0_g1_i1.path1</t>
  </si>
  <si>
    <t>TRINITY_DN99248_c0_g1_i1.path1</t>
  </si>
  <si>
    <t>TRINITY_DN24084_c0_g1_i2.path1</t>
  </si>
  <si>
    <t>TRINITY_DN8067_c0_g2_i1.path1</t>
  </si>
  <si>
    <t>TRINITY_DN23122_c0_g1_i3.path2</t>
  </si>
  <si>
    <t>TRINITY_DN7342_c0_g2_i1.path1</t>
  </si>
  <si>
    <t>Pepsico2_Contig15894.path2</t>
  </si>
  <si>
    <t>Pepsico2_Contig10310.path1</t>
  </si>
  <si>
    <t>TRINITY_DN26911_c0_g1_i3.path1</t>
  </si>
  <si>
    <t>TRINITY_DN17755_c1_g1_i2.path1</t>
  </si>
  <si>
    <t>TRINITY_DN29010_c0_g1_i2.path1</t>
  </si>
  <si>
    <t>TRINITY_DN79302_c0_g1_i1.path2</t>
  </si>
  <si>
    <t>TRINITY_DN25094_c0_g1_i1.path1</t>
  </si>
  <si>
    <t>TRINITY_DN31053_c0_g1_i1.path2</t>
  </si>
  <si>
    <t>TRINITY_DN9826_c0_g1_i16.path1</t>
  </si>
  <si>
    <t>TRINITY_DN26668_c0_g1_i3.path1</t>
  </si>
  <si>
    <t>novel.7753</t>
  </si>
  <si>
    <t>novel.9898</t>
  </si>
  <si>
    <t>Pepsico2_Contig7834.path1</t>
  </si>
  <si>
    <t>TRINITY_DN11024_c0_g1_i4.path1</t>
  </si>
  <si>
    <t>novel.9657</t>
  </si>
  <si>
    <t>Pepsico1_Contig33224.path1</t>
  </si>
  <si>
    <t>TRINITY_DN12168_c0_g1_i4.path1</t>
  </si>
  <si>
    <t>TRINITY_DN32623_c0_g1_i3.path1</t>
  </si>
  <si>
    <t>Pepsico1_Contig5106.path1</t>
  </si>
  <si>
    <t>Pepsico2_Contig10672.path1</t>
  </si>
  <si>
    <t>TRINITY_DN19430_c1_g1_i1.path1</t>
  </si>
  <si>
    <t>TRINITY_DN18200_c0_g1_i10.path1</t>
  </si>
  <si>
    <t>TRINITY_DN100343_c0_g1_i1.path1</t>
  </si>
  <si>
    <t>TRINITY_DN15392_c0_g1_i1.path2</t>
  </si>
  <si>
    <t>Pepsico2_Contig14344.path1</t>
  </si>
  <si>
    <t>TRINITY_DN59430_c0_g1_i1.path1</t>
  </si>
  <si>
    <t>TRINITY_DN11898_c0_g1_i5.path1</t>
  </si>
  <si>
    <t>TRINITY_DN35446_c0_g1_i1.path1</t>
  </si>
  <si>
    <t>TRINITY_DN5934_c0_g2_i1.path3</t>
  </si>
  <si>
    <t>TRINITY_DN14715_c0_g1_i6.path1</t>
  </si>
  <si>
    <t>TRINITY_DN24839_c0_g1_i3.path1</t>
  </si>
  <si>
    <t>TRINITY_DN32926_c0_g1_i1.path1</t>
  </si>
  <si>
    <t>TRINITY_DN5569_c0_g1_i1.path1</t>
  </si>
  <si>
    <t>novel.6413</t>
  </si>
  <si>
    <t>novel.10028</t>
  </si>
  <si>
    <t>TRINITY_DN100765_c0_g1_i1.path1</t>
  </si>
  <si>
    <t>TRINITY_DN102574_c0_g1_i1.path1</t>
  </si>
  <si>
    <t>TRINITY_DN10860_c0_g1_i2.path1</t>
  </si>
  <si>
    <t>TRINITY_DN94481_c0_g1_i1.path1</t>
  </si>
  <si>
    <t>TRINITY_DN58105_c0_g1_i1.path1</t>
  </si>
  <si>
    <t>novel.8579</t>
  </si>
  <si>
    <t>TRINITY_DN18878_c0_g3_i1.path1</t>
  </si>
  <si>
    <t>TRINITY_DN102289_c0_g1_i1.path1</t>
  </si>
  <si>
    <t>TRINITY_DN11124_c1_g1_i1.path1</t>
  </si>
  <si>
    <t>TRINITY_DN24096_c0_g2_i2.path1</t>
  </si>
  <si>
    <t>Pepsico2_Contig3574.path2</t>
  </si>
  <si>
    <t>TRINITY_DN10147_c0_g1_i4.path1</t>
  </si>
  <si>
    <t>TRINITY_DN11024_c0_g1_i4.path2</t>
  </si>
  <si>
    <t>Pepsico2_Contig20810.path1</t>
  </si>
  <si>
    <t>TRINITY_DN64791_c0_g1_i1.path1</t>
  </si>
  <si>
    <t>TRINITY_DN36219_c0_g1_i1.path1</t>
  </si>
  <si>
    <t>TRINITY_DN76147_c0_g1_i1.path1</t>
  </si>
  <si>
    <t>TRINITY_DN5407_c0_g2_i1.path1</t>
  </si>
  <si>
    <t>TRINITY_DN13455_c0_g1_i1.path2</t>
  </si>
  <si>
    <t>TRINITY_DN18377_c0_g1_i5.path2</t>
  </si>
  <si>
    <t>TRINITY_DN25437_c0_g1_i1.path1</t>
  </si>
  <si>
    <t>TRINITY_DN106612_c0_g1_i2.path1</t>
  </si>
  <si>
    <t>TRINITY_DN47224_c0_g1_i1.path1</t>
  </si>
  <si>
    <t>Pepsico2_Contig9880.path1</t>
  </si>
  <si>
    <t>TRINITY_DN47392_c0_g1_i1.path1</t>
  </si>
  <si>
    <t>TRINITY_DN16543_c0_g2_i1.path1</t>
  </si>
  <si>
    <t>novel.8132</t>
  </si>
  <si>
    <t>TRINITY_DN58211_c0_g2_i1.path1</t>
  </si>
  <si>
    <t>TRINITY_DN33603_c0_g1_i1.path1</t>
  </si>
  <si>
    <t>Pepsico2_Contig13845.path1</t>
  </si>
  <si>
    <t>TRINITY_DN91695_c0_g1_i1.path1</t>
  </si>
  <si>
    <t>TRINITY_DN83486_c0_g1_i1.path1</t>
  </si>
  <si>
    <t>Pepsico1_Contig38834.path1</t>
  </si>
  <si>
    <t>TRINITY_DN68521_c0_g1_i1.path1</t>
  </si>
  <si>
    <t>Pepsico1_Contig1605.path1</t>
  </si>
  <si>
    <t>novel.3919</t>
  </si>
  <si>
    <t>TRINITY_DN6769_c0_g1_i5.path2</t>
  </si>
  <si>
    <t>TRINITY_DN17439_c0_g1_i1.path2</t>
  </si>
  <si>
    <t>TRINITY_DN41165_c0_g1_i1.path1</t>
  </si>
  <si>
    <t>TRINITY_DN29025_c5_g1_i1.path1</t>
  </si>
  <si>
    <t>TRINITY_DN115334_c0_g1_i1.path1</t>
  </si>
  <si>
    <t>TRINITY_DN53554_c0_g1_i3.path2</t>
  </si>
  <si>
    <t>TRINITY_DN4209_c0_g2_i1.path2</t>
  </si>
  <si>
    <t>TRINITY_DN57653_c0_g1_i1.path1</t>
  </si>
  <si>
    <t>TRINITY_DN52668_c0_g1_i1.path1</t>
  </si>
  <si>
    <t>TRINITY_DN18883_c0_g1_i1.path1</t>
  </si>
  <si>
    <t>TRINITY_DN8698_c0_g1_i15.path1</t>
  </si>
  <si>
    <t>Pepsico1_Contig35474.path1</t>
  </si>
  <si>
    <t>TRINITY_DN13389_c0_g1_i4.path1</t>
  </si>
  <si>
    <t>TRINITY_DN19243_c0_g1_i3.path1</t>
  </si>
  <si>
    <t>TRINITY_DN18046_c0_g1_i1.path3</t>
  </si>
  <si>
    <t>TRINITY_DN98023_c0_g1_i1.path1</t>
  </si>
  <si>
    <t>TRINITY_DN11452_c0_g4_i2.path1</t>
  </si>
  <si>
    <t>TRINITY_DN82247_c0_g1_i1.path1</t>
  </si>
  <si>
    <t>TRINITY_DN54096_c0_g1_i1.path1</t>
  </si>
  <si>
    <t>TRINITY_DN82121_c0_g1_i1.path1</t>
  </si>
  <si>
    <t>TRINITY_DN11717_c0_g1_i1.path1</t>
  </si>
  <si>
    <t>TRINITY_DN40878_c0_g1_i1.path1</t>
  </si>
  <si>
    <t>TRINITY_DN101161_c0_g1_i1.path1</t>
  </si>
  <si>
    <t>TRINITY_DN34417_c0_g1_i1.path1</t>
  </si>
  <si>
    <t>TRINITY_DN26915_c0_g2_i3.path1</t>
  </si>
  <si>
    <t>TRINITY_DN14398_c0_g1_i15.path1</t>
  </si>
  <si>
    <t>TRINITY_DN13997_c0_g1_i1.path1</t>
  </si>
  <si>
    <t>TRINITY_DN30748_c0_g1_i3.path1</t>
  </si>
  <si>
    <t>TRINITY_DN27288_c1_g1_i1.path1</t>
  </si>
  <si>
    <t>TRINITY_DN27087_c0_g1_i1.path1</t>
  </si>
  <si>
    <t>TRINITY_DN111726_c0_g1_i1.path1</t>
  </si>
  <si>
    <t>novel.9303</t>
  </si>
  <si>
    <t>TRINITY_DN8010_c0_g1_i1.path1</t>
  </si>
  <si>
    <t>Pepsico1_Contig7972.path2</t>
  </si>
  <si>
    <t>TRINITY_DN28182_c0_g1_i1.path2</t>
  </si>
  <si>
    <t>TRINITY_DN5772_c0_g1_i1.path1</t>
  </si>
  <si>
    <t>Pepsico2_Contig19729.path2</t>
  </si>
  <si>
    <t>TRINITY_DN41440_c0_g2_i1.path1</t>
  </si>
  <si>
    <t>Pepsico1_Contig4013.path1</t>
  </si>
  <si>
    <t>Pepsico2_Contig1524.path1</t>
  </si>
  <si>
    <t>Pepsico1_Contig5951.path2</t>
  </si>
  <si>
    <t>TRINITY_DN92090_c0_g1_i1.path1</t>
  </si>
  <si>
    <t>TRINITY_DN108478_c0_g1_i1.path1</t>
  </si>
  <si>
    <t>novel.7809</t>
  </si>
  <si>
    <t>TRINITY_DN61200_c0_g1_i1.path1</t>
  </si>
  <si>
    <t>TRINITY_DN9313_c0_g1_i1.path1</t>
  </si>
  <si>
    <t>TRINITY_DN80670_c0_g1_i1.path1</t>
  </si>
  <si>
    <t>TRINITY_DN91003_c0_g1_i1.path1</t>
  </si>
  <si>
    <t>TRINITY_DN20884_c0_g2_i1.path1</t>
  </si>
  <si>
    <t>TRINITY_DN15975_c1_g1_i1.path1</t>
  </si>
  <si>
    <t>TRINITY_DN76808_c0_g1_i1.path2</t>
  </si>
  <si>
    <t>Pepsico2_Contig2451.path1</t>
  </si>
  <si>
    <t>TRINITY_DN33267_c0_g2_i1.path2</t>
  </si>
  <si>
    <t>TRINITY_DN66812_c0_g1_i1.path2</t>
  </si>
  <si>
    <t>TRINITY_DN55867_c0_g1_i1.path1</t>
  </si>
  <si>
    <t>TRINITY_DN28737_c0_g1_i1.path1</t>
  </si>
  <si>
    <t>TRINITY_DN10822_c1_g1_i1.path1</t>
  </si>
  <si>
    <t>TRINITY_DN6057_c0_g1_i2.path1</t>
  </si>
  <si>
    <t>TRINITY_DN108637_c0_g1_i1.path2</t>
  </si>
  <si>
    <t>TRINITY_DN65770_c0_g1_i1.path1</t>
  </si>
  <si>
    <t>TRINITY_DN21787_c0_g1_i2.path1</t>
  </si>
  <si>
    <t>novel.8669</t>
  </si>
  <si>
    <t>TRINITY_DN13455_c0_g1_i1.path1</t>
  </si>
  <si>
    <t>TRINITY_DN39657_c0_g1_i1.path2</t>
  </si>
  <si>
    <t>TRINITY_DN101228_c0_g1_i1.path1</t>
  </si>
  <si>
    <t>Pepsico2_Contig19594.path1</t>
  </si>
  <si>
    <t>TRINITY_DN12925_c0_g1_i1.path3</t>
  </si>
  <si>
    <t>novel.538</t>
  </si>
  <si>
    <t>TRINITY_DN49262_c0_g2_i1.path1</t>
  </si>
  <si>
    <t>TRINITY_DN12451_c0_g1_i2.path1</t>
  </si>
  <si>
    <t>TRINITY_DN42558_c0_g1_i1.path2</t>
  </si>
  <si>
    <t>TRINITY_DN3423_c0_g1_i8.path2</t>
  </si>
  <si>
    <t>novel.2633</t>
  </si>
  <si>
    <t>TRINITY_DN6543_c0_g1_i1.path2</t>
  </si>
  <si>
    <t>TRINITY_DN13827_c0_g2_i3.path1</t>
  </si>
  <si>
    <t>TRINITY_DN85441_c0_g1_i1.path1</t>
  </si>
  <si>
    <t>TRINITY_DN40073_c0_g1_i1.path2</t>
  </si>
  <si>
    <t>Pepsico2_Contig3118.path2</t>
  </si>
  <si>
    <t>novel.6632</t>
  </si>
  <si>
    <t>TRINITY_DN13981_c1_g1_i1.path3</t>
  </si>
  <si>
    <t>Pepsico1_Contig5614.path1</t>
  </si>
  <si>
    <t>TRINITY_DN22992_c0_g3_i1.path1</t>
  </si>
  <si>
    <t>TRINITY_DN13209_c0_g1_i2.path1</t>
  </si>
  <si>
    <t>Pepsico1_Contig3335.path2</t>
  </si>
  <si>
    <t>Pepsico2_Contig6655.path1</t>
  </si>
  <si>
    <t>TRINITY_DN75377_c0_g1_i1.path1</t>
  </si>
  <si>
    <t>TRINITY_DN44497_c0_g2_i1.path1</t>
  </si>
  <si>
    <t>novel.9918</t>
  </si>
  <si>
    <t>TRINITY_DN14409_c1_g1_i1.path1</t>
  </si>
  <si>
    <t>TRINITY_DN19796_c0_g1_i3.path1</t>
  </si>
  <si>
    <t>Pepsico2_Contig7362.path1</t>
  </si>
  <si>
    <t>TRINITY_DN6734_c0_g1_i2.path1</t>
  </si>
  <si>
    <t>novel.1844</t>
  </si>
  <si>
    <t>TRINITY_DN46210_c0_g2_i2.path2</t>
  </si>
  <si>
    <t>TRINITY_DN113552_c0_g1_i1.path2</t>
  </si>
  <si>
    <t>TRINITY_DN2164_c1_g1_i1.path2</t>
  </si>
  <si>
    <t>TRINITY_DN551_c0_g3_i1.path1</t>
  </si>
  <si>
    <t>TRINITY_DN62368_c0_g1_i1.path1</t>
  </si>
  <si>
    <t>TRINITY_DN108897_c0_g1_i1.path1</t>
  </si>
  <si>
    <t>Pepsico2_Contig13884.path1</t>
  </si>
  <si>
    <t>TRINITY_DN2808_c1_g1_i2.path2</t>
  </si>
  <si>
    <t>TRINITY_DN1858_c1_g1_i6.path2</t>
  </si>
  <si>
    <t>Pepsico2_Contig943.path1</t>
  </si>
  <si>
    <t>TRINITY_DN9701_c0_g2_i1.path1</t>
  </si>
  <si>
    <t>Pepsico2_Contig1770.path1</t>
  </si>
  <si>
    <t>TRINITY_DN44792_c0_g1_i1.path1</t>
  </si>
  <si>
    <t>Pepsico1_Contig5695.path1</t>
  </si>
  <si>
    <t>TRINITY_DN95954_c0_g1_i1.path1</t>
  </si>
  <si>
    <t>TRINITY_DN25941_c0_g2_i1.path1</t>
  </si>
  <si>
    <t>TRINITY_DN57872_c0_g1_i1.path1</t>
  </si>
  <si>
    <t>TRINITY_DN14423_c0_g1_i1.path1</t>
  </si>
  <si>
    <t>TRINITY_DN58174_c1_g2_i1.path1</t>
  </si>
  <si>
    <t>TRINITY_DN31663_c0_g3_i1.path1</t>
  </si>
  <si>
    <t>Pepsico1_Contig39342.path1</t>
  </si>
  <si>
    <t>TRINITY_DN79202_c0_g1_i1.path1</t>
  </si>
  <si>
    <t>TRINITY_DN45409_c0_g3_i1.path1</t>
  </si>
  <si>
    <t>Pepsico2_Contig15208.path2</t>
  </si>
  <si>
    <t>TRINITY_DN96607_c0_g1_i1.path1</t>
  </si>
  <si>
    <t>TRINITY_DN109543_c0_g1_i1.path2</t>
  </si>
  <si>
    <t>TRINITY_DN42501_c0_g1_i2.path2</t>
  </si>
  <si>
    <t>TRINITY_DN17400_c0_g1_i1.path1</t>
  </si>
  <si>
    <t>TRINITY_DN108049_c0_g1_i1.path1</t>
  </si>
  <si>
    <t>TRINITY_DN19935_c1_g1_i1.path1</t>
  </si>
  <si>
    <t>TRINITY_DN93789_c0_g1_i1.path1</t>
  </si>
  <si>
    <t>TRINITY_DN24613_c1_g1_i2.path2</t>
  </si>
  <si>
    <t>TRINITY_DN82042_c0_g1_i1.path1</t>
  </si>
  <si>
    <t>novel.5175</t>
  </si>
  <si>
    <t>TRINITY_DN106496_c0_g1_i1.path1</t>
  </si>
  <si>
    <t>TRINITY_DN54955_c0_g1_i1.path1</t>
  </si>
  <si>
    <t>TRINITY_DN1143_c0_g2_i2.path1</t>
  </si>
  <si>
    <t>TRINITY_DN59474_c0_g1_i1.path2</t>
  </si>
  <si>
    <t>Pepsico2_Contig3495.path2</t>
  </si>
  <si>
    <t>novel.8394</t>
  </si>
  <si>
    <t>TRINITY_DN10783_c0_g3_i1.path4</t>
  </si>
  <si>
    <t>TRINITY_DN10146_c0_g2_i1.path1</t>
  </si>
  <si>
    <t>TRINITY_DN31313_c0_g1_i1.path1</t>
  </si>
  <si>
    <t>TRINITY_DN94459_c0_g1_i1.path1</t>
  </si>
  <si>
    <t>TRINITY_DN26976_c0_g4_i1.path1</t>
  </si>
  <si>
    <t>Pepsico2_Contig13614.path1</t>
  </si>
  <si>
    <t>Pepsico1_Contig5839.path1</t>
  </si>
  <si>
    <t>TRINITY_DN28890_c0_g1_i3.path1</t>
  </si>
  <si>
    <t>TRINITY_DN7245_c0_g1_i2.path1</t>
  </si>
  <si>
    <t>TRINITY_DN24827_c1_g1_i1.path2</t>
  </si>
  <si>
    <t>TRINITY_DN61501_c0_g1_i1.path2</t>
  </si>
  <si>
    <t>TRINITY_DN74968_c0_g1_i1.path2</t>
  </si>
  <si>
    <t>TRINITY_DN39657_c0_g2_i1.path1</t>
  </si>
  <si>
    <t>TRINITY_DN76723_c0_g1_i1.path2</t>
  </si>
  <si>
    <t>TRINITY_DN83879_c0_g1_i1.path1</t>
  </si>
  <si>
    <t>TRINITY_DN48354_c3_g1_i1.path1</t>
  </si>
  <si>
    <t>Pepsico1_Contig38647.path3</t>
  </si>
  <si>
    <t>TRINITY_DN109896_c0_g1_i1.path1</t>
  </si>
  <si>
    <t>novel.8825</t>
  </si>
  <si>
    <t>TRINITY_DN69032_c0_g1_i1.path1</t>
  </si>
  <si>
    <t>TRINITY_DN71995_c0_g1_i1.path1</t>
  </si>
  <si>
    <t>TRINITY_DN49757_c0_g1_i2.path1</t>
  </si>
  <si>
    <t>TRINITY_DN36770_c0_g2_i1.path3</t>
  </si>
  <si>
    <t>TRINITY_DN103161_c0_g1_i1.path1</t>
  </si>
  <si>
    <t>TRINITY_DN109386_c0_g1_i1.path1</t>
  </si>
  <si>
    <t>TRINITY_DN105650_c0_g1_i1.path1</t>
  </si>
  <si>
    <t>TRINITY_DN9367_c0_g1_i1.path1</t>
  </si>
  <si>
    <t>TRINITY_DN109579_c0_g1_i1.path1</t>
  </si>
  <si>
    <t>TRINITY_DN26148_c0_g2_i1.path1</t>
  </si>
  <si>
    <t>TRINITY_DN29878_c0_g1_i1.path1</t>
  </si>
  <si>
    <t>TRINITY_DN95454_c0_g1_i1.path1</t>
  </si>
  <si>
    <t>TRINITY_DN26805_c0_g1_i1.path1</t>
  </si>
  <si>
    <t>TRINITY_DN18910_c0_g1_i1.path1</t>
  </si>
  <si>
    <t>TRINITY_DN51917_c0_g1_i1.path2</t>
  </si>
  <si>
    <t>TRINITY_DN36026_c0_g2_i1.path1</t>
  </si>
  <si>
    <t>Pepsico2_Contig15734.path1</t>
  </si>
  <si>
    <t>TRINITY_DN30710_c0_g1_i1.path1</t>
  </si>
  <si>
    <t>TRINITY_DN64740_c0_g2_i1.path1</t>
  </si>
  <si>
    <t>TRINITY_DN20623_c0_g1_i3.path1</t>
  </si>
  <si>
    <t>TRINITY_DN48020_c0_g1_i1.path1</t>
  </si>
  <si>
    <t>TRINITY_DN23501_c0_g2_i1.path3</t>
  </si>
  <si>
    <t>Pepsico1_Contig3414.path1</t>
  </si>
  <si>
    <t>TRINITY_DN19406_c0_g1_i6.path1</t>
  </si>
  <si>
    <t>TRINITY_DN38662_c0_g1_i1.path1</t>
  </si>
  <si>
    <t>TRINITY_DN56691_c0_g2_i1.path1</t>
  </si>
  <si>
    <t>TRINITY_DN115402_c0_g1_i1.path1</t>
  </si>
  <si>
    <t>TRINITY_DN49480_c0_g2_i1.path1</t>
  </si>
  <si>
    <t>TRINITY_DN15806_c0_g2_i1.path1</t>
  </si>
  <si>
    <t>TRINITY_DN79417_c0_g1_i1.path1</t>
  </si>
  <si>
    <t>TRINITY_DN49620_c0_g1_i1.path1</t>
  </si>
  <si>
    <t>TRINITY_DN2672_c0_g1_i1.path1</t>
  </si>
  <si>
    <t>TRINITY_DN107170_c0_g1_i1.path1</t>
  </si>
  <si>
    <t>Pepsico2_Contig8770.path1</t>
  </si>
  <si>
    <t>TRINITY_DN18071_c0_g2_i1.path1</t>
  </si>
  <si>
    <t>Pepsico2_Contig7804.path1</t>
  </si>
  <si>
    <t>TRINITY_DN23336_c0_g2_i1.path1</t>
  </si>
  <si>
    <t>TRINITY_DN19430_c1_g1_i1.path2</t>
  </si>
  <si>
    <t>TRINITY_DN20979_c0_g2_i1.path1</t>
  </si>
  <si>
    <t>TRINITY_DN83023_c0_g1_i1.path1</t>
  </si>
  <si>
    <t>TRINITY_DN8857_c0_g1_i3.path3</t>
  </si>
  <si>
    <t>TRINITY_DN64628_c0_g1_i1.path1</t>
  </si>
  <si>
    <t>TRINITY_DN40938_c0_g1_i2.path1</t>
  </si>
  <si>
    <t>TRINITY_DN76615_c0_g1_i1.path2</t>
  </si>
  <si>
    <t>TRINITY_DN15484_c0_g1_i1.path1</t>
  </si>
  <si>
    <t>TRINITY_DN85632_c0_g1_i1.path1</t>
  </si>
  <si>
    <t>TRINITY_DN81886_c0_g1_i1.path1</t>
  </si>
  <si>
    <t>TRINITY_DN48223_c0_g1_i1.path1</t>
  </si>
  <si>
    <t>TRINITY_DN16560_c0_g1_i1.path1</t>
  </si>
  <si>
    <t>Pepsico2_Contig1380.path1</t>
  </si>
  <si>
    <t>TRINITY_DN16045_c1_g1_i4.path3</t>
  </si>
  <si>
    <t>TRINITY_DN25492_c0_g1_i1.path2</t>
  </si>
  <si>
    <t>Pepsico1_Contig5246.path1</t>
  </si>
  <si>
    <t>TRINITY_DN16672_c0_g1_i2.path1</t>
  </si>
  <si>
    <t>TRINITY_DN99395_c0_g1_i1.path2</t>
  </si>
  <si>
    <t>Pepsico1_Contig3381.path2</t>
  </si>
  <si>
    <t>TRINITY_DN82302_c0_g1_i1.path1</t>
  </si>
  <si>
    <t>Pepsico1_Contig4939.path1</t>
  </si>
  <si>
    <t>Pepsico2_Contig5776.path1</t>
  </si>
  <si>
    <t>TRINITY_DN9400_c0_g1_i4.path2</t>
  </si>
  <si>
    <t>novel.5737</t>
  </si>
  <si>
    <t>Pepsico1_Contig2149.path1</t>
  </si>
  <si>
    <t>TRINITY_DN51384_c0_g1_i1.path2</t>
  </si>
  <si>
    <t>TRINITY_DN2797_c0_g1_i4.path2</t>
  </si>
  <si>
    <t>TRINITY_DN55986_c0_g2_i10.path2</t>
  </si>
  <si>
    <t>TRINITY_DN24015_c0_g1_i2.path1</t>
  </si>
  <si>
    <t>TRINITY_DN18678_c0_g2_i1.path1</t>
  </si>
  <si>
    <t>TRINITY_DN102908_c0_g1_i1.path2</t>
  </si>
  <si>
    <t>novel.6849</t>
  </si>
  <si>
    <t>TRINITY_DN71522_c0_g1_i1.path1</t>
  </si>
  <si>
    <t>TRINITY_DN104542_c0_g1_i1.path1</t>
  </si>
  <si>
    <t>TRINITY_DN109230_c0_g1_i1.path1</t>
  </si>
  <si>
    <t>TRINITY_DN30935_c0_g1_i1.path2</t>
  </si>
  <si>
    <t>TRINITY_DN18222_c0_g1_i4.path3</t>
  </si>
  <si>
    <t>TRINITY_DN6112_c0_g3_i3.path2</t>
  </si>
  <si>
    <t>TRINITY_DN40980_c0_g2_i1.path1</t>
  </si>
  <si>
    <t>TRINITY_DN100493_c0_g1_i1.path1</t>
  </si>
  <si>
    <t>TRINITY_DN17734_c0_g1_i1.path2</t>
  </si>
  <si>
    <t>TRINITY_DN7959_c0_g1_i5.path1</t>
  </si>
  <si>
    <t>TRINITY_DN107073_c0_g1_i1.path1</t>
  </si>
  <si>
    <t>TRINITY_DN63429_c0_g1_i1.path1</t>
  </si>
  <si>
    <t>TRINITY_DN25510_c0_g1_i3.path1</t>
  </si>
  <si>
    <t>novel.698</t>
  </si>
  <si>
    <t>TRINITY_DN2799_c0_g1_i4.path1</t>
  </si>
  <si>
    <t>TRINITY_DN28797_c0_g1_i1.path1</t>
  </si>
  <si>
    <t>TRINITY_DN36542_c0_g1_i1.path1</t>
  </si>
  <si>
    <t>TRINITY_DN24153_c1_g1_i1.path1</t>
  </si>
  <si>
    <t>TRINITY_DN25246_c1_g1_i1.path3</t>
  </si>
  <si>
    <t>TRINITY_DN44925_c0_g1_i1.path1</t>
  </si>
  <si>
    <t>TRINITY_DN15750_c0_g1_i1.path1</t>
  </si>
  <si>
    <t>TRINITY_DN12434_c0_g1_i2.path1</t>
  </si>
  <si>
    <t>TRINITY_DN111973_c0_g1_i1.path1</t>
  </si>
  <si>
    <t>novel.6738</t>
  </si>
  <si>
    <t>Pepsico2_Contig8609.path2</t>
  </si>
  <si>
    <t>TRINITY_DN78673_c0_g1_i1.path1</t>
  </si>
  <si>
    <t>novel.753</t>
  </si>
  <si>
    <t>TRINITY_DN88044_c0_g1_i1.path2</t>
  </si>
  <si>
    <t>novel.10141</t>
  </si>
  <si>
    <t>TRINITY_DN42747_c1_g1_i1.path1</t>
  </si>
  <si>
    <t>Pepsico2_Contig16832.path1</t>
  </si>
  <si>
    <t>TRINITY_DN22554_c0_g1_i1.path1</t>
  </si>
  <si>
    <t>TRINITY_DN16170_c0_g2_i1.path2</t>
  </si>
  <si>
    <t>TRINITY_DN44084_c0_g1_i1.path1</t>
  </si>
  <si>
    <t>TRINITY_DN6338_c2_g1_i1.path1</t>
  </si>
  <si>
    <t>TRINITY_DN80024_c0_g1_i1.path1</t>
  </si>
  <si>
    <t>TRINITY_DN67598_c0_g1_i1.path1</t>
  </si>
  <si>
    <t>TRINITY_DN13497_c0_g1_i13.path2</t>
  </si>
  <si>
    <t>TRINITY_DN11052_c0_g1_i1.path2</t>
  </si>
  <si>
    <t>novel.4668</t>
  </si>
  <si>
    <t>TRINITY_DN26707_c0_g1_i1.path2</t>
  </si>
  <si>
    <t>TRINITY_DN11552_c0_g2_i2.path1</t>
  </si>
  <si>
    <t>novel.6344</t>
  </si>
  <si>
    <t>TRINITY_DN23143_c0_g1_i1.path1</t>
  </si>
  <si>
    <t>novel.2417</t>
  </si>
  <si>
    <t>novel.2506</t>
  </si>
  <si>
    <t>TRINITY_DN28353_c0_g2_i1.path1</t>
  </si>
  <si>
    <t>TRINITY_DN44959_c1_g1_i1.path2</t>
  </si>
  <si>
    <t>TRINITY_DN20632_c0_g3_i1.path1</t>
  </si>
  <si>
    <t>TRINITY_DN85136_c0_g1_i1.path1</t>
  </si>
  <si>
    <t>TRINITY_DN61866_c0_g1_i1.path1</t>
  </si>
  <si>
    <t>TRINITY_DN110078_c0_g1_i1.path1</t>
  </si>
  <si>
    <t>TRINITY_DN16036_c0_g1_i1.path1</t>
  </si>
  <si>
    <t>TRINITY_DN36105_c0_g1_i1.path1</t>
  </si>
  <si>
    <t>TRINITY_DN106777_c0_g1_i1.path1</t>
  </si>
  <si>
    <t>TRINITY_DN16479_c0_g1_i1.path1</t>
  </si>
  <si>
    <t>TRINITY_DN10358_c1_g2_i1.path2</t>
  </si>
  <si>
    <t>Pepsico2_Contig8898.path3</t>
  </si>
  <si>
    <t>TRINITY_DN17691_c0_g1_i1.path1</t>
  </si>
  <si>
    <t>novel.2510</t>
  </si>
  <si>
    <t>TRINITY_DN20884_c0_g1_i1.path1</t>
  </si>
  <si>
    <t>TRINITY_DN17232_c0_g3_i2.path1</t>
  </si>
  <si>
    <t>Pepsico2_Contig566.path2</t>
  </si>
  <si>
    <t>TRINITY_DN111106_c0_g1_i1.path1</t>
  </si>
  <si>
    <t>TRINITY_DN86450_c0_g1_i1.path1</t>
  </si>
  <si>
    <t>Pepsico2_Contig7335.path1</t>
  </si>
  <si>
    <t>TRINITY_DN57924_c0_g1_i1.path1</t>
  </si>
  <si>
    <t>TRINITY_DN34480_c0_g1_i2.path1</t>
  </si>
  <si>
    <t>TRINITY_DN106840_c0_g1_i1.path1</t>
  </si>
  <si>
    <t>Pepsico2_Contig12914.path1</t>
  </si>
  <si>
    <t>Pepsico2_Contig2627.path1</t>
  </si>
  <si>
    <t>novel.8554</t>
  </si>
  <si>
    <t>TRINITY_DN4456_c0_g2_i10.path3</t>
  </si>
  <si>
    <t>TRINITY_DN23991_c0_g1_i5.path1</t>
  </si>
  <si>
    <t>TRINITY_DN31218_c0_g1_i1.path1</t>
  </si>
  <si>
    <t>TRINITY_DN40360_c0_g1_i1.path1</t>
  </si>
  <si>
    <t>TRINITY_DN36257_c0_g1_i1.path2</t>
  </si>
  <si>
    <t>TRINITY_DN14374_c0_g2_i2.path1</t>
  </si>
  <si>
    <t>novel.10347</t>
  </si>
  <si>
    <t>TRINITY_DN33366_c0_g1_i1.path2</t>
  </si>
  <si>
    <t>TRINITY_DN1667_c0_g1_i4.path2</t>
  </si>
  <si>
    <t>TRINITY_DN35472_c0_g4_i1.path1</t>
  </si>
  <si>
    <t>TRINITY_DN46573_c0_g1_i1.path1</t>
  </si>
  <si>
    <t>TRINITY_DN8086_c0_g3_i10.path1</t>
  </si>
  <si>
    <t>novel.2203</t>
  </si>
  <si>
    <t>TRINITY_DN7915_c1_g1_i1.path2</t>
  </si>
  <si>
    <t>novel.8544</t>
  </si>
  <si>
    <t>TRINITY_DN2330_c1_g1_i6.path2</t>
  </si>
  <si>
    <t>TRINITY_DN15458_c0_g1_i1.path1</t>
  </si>
  <si>
    <t>TRINITY_DN17860_c0_g1_i2.path1</t>
  </si>
  <si>
    <t>TRINITY_DN20585_c1_g1_i2.path1</t>
  </si>
  <si>
    <t>TRINITY_DN89682_c0_g1_i1.path2</t>
  </si>
  <si>
    <t>TRINITY_DN69296_c0_g1_i1.path1</t>
  </si>
  <si>
    <t>Pepsico2_Contig14438.path1</t>
  </si>
  <si>
    <t>Pepsico1_Contig1322.path2</t>
  </si>
  <si>
    <t>TRINITY_DN90737_c0_g1_i1.path1</t>
  </si>
  <si>
    <t>novel.7928</t>
  </si>
  <si>
    <t>TRINITY_DN24969_c0_g1_i3.path2</t>
  </si>
  <si>
    <t>novel.9628</t>
  </si>
  <si>
    <t>TRINITY_DN17875_c0_g1_i1.path1</t>
  </si>
  <si>
    <t>TRINITY_DN23797_c1_g1_i1.path1</t>
  </si>
  <si>
    <t>TRINITY_DN43059_c0_g1_i1.path2</t>
  </si>
  <si>
    <t>TRINITY_DN18720_c2_g1_i1.path1</t>
  </si>
  <si>
    <t>Pepsico2_Contig13211.path1</t>
  </si>
  <si>
    <t>TRINITY_DN110750_c0_g1_i1.path2</t>
  </si>
  <si>
    <t>Pepsico2_Contig238.path1</t>
  </si>
  <si>
    <t>novel.1551</t>
  </si>
  <si>
    <t>TRINITY_DN15352_c0_g1_i1.path1</t>
  </si>
  <si>
    <t>TRINITY_DN70018_c0_g1_i1.path1</t>
  </si>
  <si>
    <t>TRINITY_DN22777_c1_g2_i1.path1</t>
  </si>
  <si>
    <t>TRINITY_DN18983_c0_g1_i7.path1</t>
  </si>
  <si>
    <t>novel.7366</t>
  </si>
  <si>
    <t>TRINITY_DN22221_c0_g1_i2.path1</t>
  </si>
  <si>
    <t>TRINITY_DN105250_c0_g1_i1.path1</t>
  </si>
  <si>
    <t>TRINITY_DN12962_c0_g1_i7.path1</t>
  </si>
  <si>
    <t>Pepsico2_Contig17913.path1</t>
  </si>
  <si>
    <t>novel.6643</t>
  </si>
  <si>
    <t>TRINITY_DN49747_c0_g1_i2.path1</t>
  </si>
  <si>
    <t>TRINITY_DN73573_c0_g1_i1.path1</t>
  </si>
  <si>
    <t>TRINITY_DN10820_c0_g2_i2.path1</t>
  </si>
  <si>
    <t>TRINITY_DN92032_c0_g1_i1.path1</t>
  </si>
  <si>
    <t>TRINITY_DN65735_c0_g1_i1.path1</t>
  </si>
  <si>
    <t>Pepsico2_Contig7749.path1</t>
  </si>
  <si>
    <t>TRINITY_DN42756_c0_g2_i2.path1</t>
  </si>
  <si>
    <t>Pepsico2_Contig12944.path2</t>
  </si>
  <si>
    <t>TRINITY_DN47229_c0_g1_i1.path1</t>
  </si>
  <si>
    <t>TRINITY_DN15521_c0_g2_i1.path2</t>
  </si>
  <si>
    <t>TRINITY_DN21893_c0_g1_i5.path1</t>
  </si>
  <si>
    <t>Pepsico2_Contig7845.path2</t>
  </si>
  <si>
    <t>novel.10222</t>
  </si>
  <si>
    <t>TRINITY_DN34921_c0_g3_i1.path1</t>
  </si>
  <si>
    <t>Pepsico1_Contig26228.path2</t>
  </si>
  <si>
    <t>TRINITY_DN54187_c0_g1_i1.path1</t>
  </si>
  <si>
    <t>Pepsico2_Contig8898.path1</t>
  </si>
  <si>
    <t>TRINITY_DN36776_c0_g1_i2.path1</t>
  </si>
  <si>
    <t>TRINITY_DN20381_c0_g2_i1.path1</t>
  </si>
  <si>
    <t>TRINITY_DN106980_c0_g1_i1.path1</t>
  </si>
  <si>
    <t>novel.4683</t>
  </si>
  <si>
    <t>TRINITY_DN6393_c1_g1_i2.path1</t>
  </si>
  <si>
    <t>TRINITY_DN101136_c0_g1_i1.path1</t>
  </si>
  <si>
    <t>TRINITY_DN103529_c0_g1_i1.path1</t>
  </si>
  <si>
    <t>TRINITY_DN32455_c0_g1_i2.path1</t>
  </si>
  <si>
    <t>TRINITY_DN36951_c0_g1_i1.path2</t>
  </si>
  <si>
    <t>novel.6545</t>
  </si>
  <si>
    <t>TRINITY_DN7983_c0_g2_i1.path1</t>
  </si>
  <si>
    <t>TRINITY_DN90137_c0_g1_i1.path1</t>
  </si>
  <si>
    <t>TRINITY_DN31465_c0_g1_i1.path1</t>
  </si>
  <si>
    <t>novel.10140</t>
  </si>
  <si>
    <t>novel.7878</t>
  </si>
  <si>
    <t>TRINITY_DN10589_c0_g1_i8.path1</t>
  </si>
  <si>
    <t>novel.8151</t>
  </si>
  <si>
    <t>TRINITY_DN73234_c0_g1_i1.path2</t>
  </si>
  <si>
    <t>TRINITY_DN11519_c3_g1_i1.path1</t>
  </si>
  <si>
    <t>TRINITY_DN107220_c0_g1_i1.path1</t>
  </si>
  <si>
    <t>TRINITY_DN93531_c0_g1_i1.path2</t>
  </si>
  <si>
    <t>Pepsico2_Contig19931.path1</t>
  </si>
  <si>
    <t>TRINITY_DN14276_c1_g1_i1.path1</t>
  </si>
  <si>
    <t>TRINITY_DN77619_c0_g1_i1.path2</t>
  </si>
  <si>
    <t>TRINITY_DN21719_c0_g1_i1.path1</t>
  </si>
  <si>
    <t>TRINITY_DN11455_c0_g1_i2.path2</t>
  </si>
  <si>
    <t>Pepsico2_Contig3078.path1</t>
  </si>
  <si>
    <t>TRINITY_DN53857_c0_g1_i1.path1</t>
  </si>
  <si>
    <t>novel.8203</t>
  </si>
  <si>
    <t>TRINITY_DN18544_c0_g2_i1.path1</t>
  </si>
  <si>
    <t>TRINITY_DN2365_c1_g1_i1.path1</t>
  </si>
  <si>
    <t>Pepsico2_Contig11462.path1</t>
  </si>
  <si>
    <t>Pepsico2_Contig20649.path1</t>
  </si>
  <si>
    <t>TRINITY_DN22320_c0_g1_i4.path1</t>
  </si>
  <si>
    <t>TRINITY_DN21541_c0_g1_i2.path2</t>
  </si>
  <si>
    <t>TRINITY_DN5785_c0_g1_i2.path2</t>
  </si>
  <si>
    <t>TRINITY_DN69831_c0_g1_i1.path1</t>
  </si>
  <si>
    <t>Pepsico1_Contig3054.path1</t>
  </si>
  <si>
    <t>TRINITY_DN29685_c0_g2_i1.path3</t>
  </si>
  <si>
    <t>TRINITY_DN25044_c0_g1_i3.path1</t>
  </si>
  <si>
    <t>TRINITY_DN36263_c0_g1_i1.path2</t>
  </si>
  <si>
    <t>novel.7308</t>
  </si>
  <si>
    <t>TRINITY_DN17289_c0_g1_i4.path1</t>
  </si>
  <si>
    <t>TRINITY_DN5987_c0_g1_i3.path1</t>
  </si>
  <si>
    <t>TRINITY_DN34311_c0_g2_i2.path1</t>
  </si>
  <si>
    <t>TRINITY_DN73126_c0_g1_i1.path1</t>
  </si>
  <si>
    <t>TRINITY_DN96084_c0_g1_i1.path1</t>
  </si>
  <si>
    <t>novel.2205</t>
  </si>
  <si>
    <t>TRINITY_DN23864_c0_g1_i1.path1</t>
  </si>
  <si>
    <t>TRINITY_DN17554_c0_g1_i1.path1</t>
  </si>
  <si>
    <t>TRINITY_DN6563_c1_g1_i1.path1</t>
  </si>
  <si>
    <t>novel.10080</t>
  </si>
  <si>
    <t>TRINITY_DN1768_c1_g1_i1.path1</t>
  </si>
  <si>
    <t>TRINITY_DN73501_c0_g1_i1.path1</t>
  </si>
  <si>
    <t>TRINITY_DN10482_c0_g1_i1.path3</t>
  </si>
  <si>
    <t>novel.9192</t>
  </si>
  <si>
    <t>novel.6263</t>
  </si>
  <si>
    <t>Pepsico2_Contig20673.path1</t>
  </si>
  <si>
    <t>TRINITY_DN106865_c0_g1_i1.path1</t>
  </si>
  <si>
    <t>TRINITY_DN76899_c0_g1_i1.path1</t>
  </si>
  <si>
    <t>novel.9042</t>
  </si>
  <si>
    <t>TRINITY_DN36420_c0_g2_i1.path3</t>
  </si>
  <si>
    <t>TRINITY_DN44714_c1_g2_i1.path1</t>
  </si>
  <si>
    <t>TRINITY_DN73545_c0_g1_i1.path1</t>
  </si>
  <si>
    <t>TRINITY_DN89994_c0_g1_i1.path2</t>
  </si>
  <si>
    <t>TRINITY_DN74340_c0_g1_i1.path1</t>
  </si>
  <si>
    <t>TRINITY_DN75779_c0_g1_i1.path1</t>
  </si>
  <si>
    <t>TRINITY_DN12508_c0_g2_i1.path1</t>
  </si>
  <si>
    <t>TRINITY_DN102234_c0_g1_i1.path1</t>
  </si>
  <si>
    <t>TRINITY_DN112837_c0_g1_i1.path1</t>
  </si>
  <si>
    <t>TRINITY_DN83010_c0_g1_i1.path1</t>
  </si>
  <si>
    <t>TRINITY_DN112338_c0_g1_i1.path1</t>
  </si>
  <si>
    <t>TRINITY_DN105529_c0_g1_i1.path2</t>
  </si>
  <si>
    <t>novel.1732</t>
  </si>
  <si>
    <t>TRINITY_DN40240_c0_g1_i1.path3</t>
  </si>
  <si>
    <t>Pepsico2_Contig483.path1</t>
  </si>
  <si>
    <t>TRINITY_DN108774_c0_g1_i1.path1</t>
  </si>
  <si>
    <t>Pepsico1_Contig9707.path2</t>
  </si>
  <si>
    <t>TRINITY_DN79527_c0_g1_i1.path1</t>
  </si>
  <si>
    <t>TRINITY_DN49456_c1_g1_i1.path1</t>
  </si>
  <si>
    <t>TRINITY_DN54334_c0_g1_i1.path1</t>
  </si>
  <si>
    <t>TRINITY_DN49586_c0_g1_i1.path1</t>
  </si>
  <si>
    <t>TRINITY_DN107673_c0_g1_i1.path2</t>
  </si>
  <si>
    <t>Pepsico1_Contig4159.path1</t>
  </si>
  <si>
    <t>TRINITY_DN29736_c0_g1_i1.path2</t>
  </si>
  <si>
    <t>TRINITY_DN108958_c0_g1_i1.path1</t>
  </si>
  <si>
    <t>TRINITY_DN31345_c0_g1_i1.path1</t>
  </si>
  <si>
    <t>novel.6918</t>
  </si>
  <si>
    <t>TRINITY_DN2359_c0_g1_i4.path1</t>
  </si>
  <si>
    <t>Pepsico1_Contig3852.path1</t>
  </si>
  <si>
    <t>TRINITY_DN59446_c1_g1_i1.path1</t>
  </si>
  <si>
    <t>TRINITY_DN71462_c0_g1_i1.path1</t>
  </si>
  <si>
    <t>TRINITY_DN93394_c0_g1_i1.path1</t>
  </si>
  <si>
    <t>Pepsico2_Contig19146.path1</t>
  </si>
  <si>
    <t>TRINITY_DN6583_c0_g2_i7.path2</t>
  </si>
  <si>
    <t>TRINITY_DN84648_c0_g1_i1.path2</t>
  </si>
  <si>
    <t>TRINITY_DN98728_c0_g1_i1.path1</t>
  </si>
  <si>
    <t>novel.8793</t>
  </si>
  <si>
    <t>TRINITY_DN42448_c0_g1_i2.path2</t>
  </si>
  <si>
    <t>Pepsico2_Contig12731.path2</t>
  </si>
  <si>
    <t>TRINITY_DN32312_c0_g1_i1.path1</t>
  </si>
  <si>
    <t>TRINITY_DN22198_c0_g2_i1.path1</t>
  </si>
  <si>
    <t>Pepsico1_Contig5811.path1</t>
  </si>
  <si>
    <t>novel.6736</t>
  </si>
  <si>
    <t>TRINITY_DN12894_c1_g1_i5.path2</t>
  </si>
  <si>
    <t>TRINITY_DN5614_c0_g2_i1.path1</t>
  </si>
  <si>
    <t>TRINITY_DN21586_c0_g1_i4.path2</t>
  </si>
  <si>
    <t>TRINITY_DN15963_c0_g1_i2.path3</t>
  </si>
  <si>
    <t>Pepsico1_Contig935.path1</t>
  </si>
  <si>
    <t>TRINITY_DN99926_c0_g1_i1.path1</t>
  </si>
  <si>
    <t>TRINITY_DN54309_c0_g1_i1.path1</t>
  </si>
  <si>
    <t>TRINITY_DN8081_c0_g1_i9.path2</t>
  </si>
  <si>
    <t>TRINITY_DN10827_c1_g1_i12.path1</t>
  </si>
  <si>
    <t>TRINITY_DN87158_c0_g1_i1.path1</t>
  </si>
  <si>
    <t>TRINITY_DN112531_c0_g1_i1.path1</t>
  </si>
  <si>
    <t>TRINITY_DN18736_c0_g1_i2.path1</t>
  </si>
  <si>
    <t>TRINITY_DN18979_c0_g1_i3.path1</t>
  </si>
  <si>
    <t>TRINITY_DN16302_c0_g1_i2.path1</t>
  </si>
  <si>
    <t>TRINITY_DN29306_c0_g1_i1.path3</t>
  </si>
  <si>
    <t>TRINITY_DN27523_c0_g1_i1.path2</t>
  </si>
  <si>
    <t>TRINITY_DN70456_c0_g1_i1.path1</t>
  </si>
  <si>
    <t>Pepsico2_Contig7721.path2</t>
  </si>
  <si>
    <t>novel.9469</t>
  </si>
  <si>
    <t>TRINITY_DN13648_c0_g1_i1.path2</t>
  </si>
  <si>
    <t>TRINITY_DN52245_c0_g1_i1.path4</t>
  </si>
  <si>
    <t>TRINITY_DN15531_c0_g1_i2.path2</t>
  </si>
  <si>
    <t>TRINITY_DN70436_c0_g1_i1.path1</t>
  </si>
  <si>
    <t>Pepsico2_Contig14704.path2</t>
  </si>
  <si>
    <t>TRINITY_DN17381_c0_g1_i3.path2</t>
  </si>
  <si>
    <t>TRINITY_DN29826_c0_g3_i1.path1</t>
  </si>
  <si>
    <t>TRINITY_DN115671_c0_g1_i1.path1</t>
  </si>
  <si>
    <t>novel.6720</t>
  </si>
  <si>
    <t>novel.7495</t>
  </si>
  <si>
    <t>TRINITY_DN57268_c0_g1_i1.path1</t>
  </si>
  <si>
    <t>TRINITY_DN48185_c0_g1_i1.path3</t>
  </si>
  <si>
    <t>TRINITY_DN32144_c0_g1_i2.path1</t>
  </si>
  <si>
    <t>TRINITY_DN39781_c0_g1_i1.path1</t>
  </si>
  <si>
    <t>TRINITY_DN93463_c0_g1_i1.path1</t>
  </si>
  <si>
    <t>novel.325</t>
  </si>
  <si>
    <t>Pepsico1_Contig5016.path1</t>
  </si>
  <si>
    <t>TRINITY_DN33267_c0_g1_i1.path1</t>
  </si>
  <si>
    <t>TRINITY_DN73041_c0_g1_i1.path1</t>
  </si>
  <si>
    <t>Pepsico2_Contig10469.path1</t>
  </si>
  <si>
    <t>novel.7246</t>
  </si>
  <si>
    <t>TRINITY_DN54872_c0_g1_i1.path1</t>
  </si>
  <si>
    <t>TRINITY_DN9642_c0_g1_i1.path1</t>
  </si>
  <si>
    <t>TRINITY_DN95418_c0_g1_i1.path1</t>
  </si>
  <si>
    <t>Pepsico1_Contig31823.path1</t>
  </si>
  <si>
    <t>TRINITY_DN7072_c2_g1_i2.path1</t>
  </si>
  <si>
    <t>novel.7121</t>
  </si>
  <si>
    <t>TRINITY_DN19270_c0_g1_i2.path1</t>
  </si>
  <si>
    <t>TRINITY_DN100321_c0_g1_i1.path1</t>
  </si>
  <si>
    <t>TRINITY_DN48538_c0_g1_i1.path2</t>
  </si>
  <si>
    <t>novel.423</t>
  </si>
  <si>
    <t>TRINITY_DN103141_c0_g1_i1.path1</t>
  </si>
  <si>
    <t>TRINITY_DN2393_c1_g1_i1.path1</t>
  </si>
  <si>
    <t>Pepsico1_Contig26613.path1</t>
  </si>
  <si>
    <t>TRINITY_DN31448_c0_g1_i1.path1</t>
  </si>
  <si>
    <t>Pepsico2_Contig4583.path1</t>
  </si>
  <si>
    <t>TRINITY_DN10401_c0_g1_i6.path1</t>
  </si>
  <si>
    <t>TRINITY_DN54587_c0_g1_i1.path2</t>
  </si>
  <si>
    <t>TRINITY_DN30618_c0_g1_i2.path1</t>
  </si>
  <si>
    <t>TRINITY_DN33609_c0_g1_i2.path1</t>
  </si>
  <si>
    <t>TRINITY_DN21610_c0_g1_i1.path1</t>
  </si>
  <si>
    <t>TRINITY_DN53244_c0_g1_i1.path1</t>
  </si>
  <si>
    <t>Pepsico2_Contig16143.path1</t>
  </si>
  <si>
    <t>TRINITY_DN50653_c0_g2_i1.path3</t>
  </si>
  <si>
    <t>TRINITY_DN10983_c1_g1_i9.path1</t>
  </si>
  <si>
    <t>TRINITY_DN40628_c0_g1_i1.path1</t>
  </si>
  <si>
    <t>TRINITY_DN4911_c0_g1_i1.path1</t>
  </si>
  <si>
    <t>Pepsico2_Contig16710.path1</t>
  </si>
  <si>
    <t>TRINITY_DN22704_c0_g1_i2.path1</t>
  </si>
  <si>
    <t>TRINITY_DN56330_c0_g1_i1.path2</t>
  </si>
  <si>
    <t>novel.2839</t>
  </si>
  <si>
    <t>TRINITY_DN22375_c0_g2_i1.path1</t>
  </si>
  <si>
    <t>Pepsico2_Contig9231.path1</t>
  </si>
  <si>
    <t>TRINITY_DN5119_c1_g1_i13.path2</t>
  </si>
  <si>
    <t>novel.6860</t>
  </si>
  <si>
    <t>TRINITY_DN4015_c0_g2_i1.path1</t>
  </si>
  <si>
    <t>TRINITY_DN55540_c0_g1_i1.path1</t>
  </si>
  <si>
    <t>TRINITY_DN90497_c0_g1_i1.path1</t>
  </si>
  <si>
    <t>TRINITY_DN98318_c0_g1_i1.path1</t>
  </si>
  <si>
    <t>Pepsico2_Contig6218.path1</t>
  </si>
  <si>
    <t>TRINITY_DN32519_c0_g1_i1.path1</t>
  </si>
  <si>
    <t>TRINITY_DN57986_c0_g1_i2.path2</t>
  </si>
  <si>
    <t>novel.6361</t>
  </si>
  <si>
    <t>TRINITY_DN25388_c0_g1_i1.path1</t>
  </si>
  <si>
    <t>TRINITY_DN10644_c1_g1_i1.path2</t>
  </si>
  <si>
    <t>TRINITY_DN15293_c0_g1_i6.path2</t>
  </si>
  <si>
    <t>TRINITY_DN6125_c1_g1_i1.path1</t>
  </si>
  <si>
    <t>TRINITY_DN41385_c0_g1_i4.path1</t>
  </si>
  <si>
    <t>TRINITY_DN18704_c0_g1_i1.path1</t>
  </si>
  <si>
    <t>TRINITY_DN50651_c0_g2_i1.path1</t>
  </si>
  <si>
    <t>TRINITY_DN54310_c0_g1_i1.path2</t>
  </si>
  <si>
    <t>novel.8517</t>
  </si>
  <si>
    <t>TRINITY_DN2551_c0_g3_i1.path1</t>
  </si>
  <si>
    <t>Pepsico2_Contig5609.path1</t>
  </si>
  <si>
    <t>TRINITY_DN4203_c0_g1_i2.path1</t>
  </si>
  <si>
    <t>TRINITY_DN52645_c0_g1_i1.path2</t>
  </si>
  <si>
    <t>TRINITY_DN80838_c0_g1_i1.path1</t>
  </si>
  <si>
    <t>TRINITY_DN30910_c1_g1_i1.path1</t>
  </si>
  <si>
    <t>TRINITY_DN35282_c0_g2_i1.path1</t>
  </si>
  <si>
    <t>TRINITY_DN20772_c0_g1_i1.path1</t>
  </si>
  <si>
    <t>TRINITY_DN9845_c0_g2_i2.path1</t>
  </si>
  <si>
    <t>TRINITY_DN28042_c0_g1_i1.path1</t>
  </si>
  <si>
    <t>novel.3202</t>
  </si>
  <si>
    <t>TRINITY_DN33329_c0_g1_i1.path1</t>
  </si>
  <si>
    <t>TRINITY_DN24311_c0_g1_i2.path1</t>
  </si>
  <si>
    <t>TRINITY_DN407_c1_g2_i1.path1</t>
  </si>
  <si>
    <t>TRINITY_DN80681_c0_g1_i1.path1</t>
  </si>
  <si>
    <t>TRINITY_DN89783_c0_g1_i1.path1</t>
  </si>
  <si>
    <t>TRINITY_DN33906_c0_g1_i1.path1</t>
  </si>
  <si>
    <t>TRINITY_DN46592_c0_g1_i1.path1</t>
  </si>
  <si>
    <t>novel.964</t>
  </si>
  <si>
    <t>TRINITY_DN2809_c0_g2_i1.path2</t>
  </si>
  <si>
    <t>Pepsico1_Contig37891.path2</t>
  </si>
  <si>
    <t>TRINITY_DN12582_c0_g1_i1.path2</t>
  </si>
  <si>
    <t>novel.7112</t>
  </si>
  <si>
    <t>Pepsico2_Contig17489.path1</t>
  </si>
  <si>
    <t>novel.7084</t>
  </si>
  <si>
    <t>TRINITY_DN75244_c0_g1_i1.path1</t>
  </si>
  <si>
    <t>TRINITY_DN37101_c0_g1_i1.path2</t>
  </si>
  <si>
    <t>TRINITY_DN61523_c0_g2_i1.path1</t>
  </si>
  <si>
    <t>novel.1590</t>
  </si>
  <si>
    <t>TRINITY_DN60065_c0_g2_i1.path1</t>
  </si>
  <si>
    <t>TRINITY_DN5188_c0_g2_i1.path1</t>
  </si>
  <si>
    <t>Pepsico2_Contig3230.path2</t>
  </si>
  <si>
    <t>TRINITY_DN5148_c0_g1_i8.path2</t>
  </si>
  <si>
    <t>TRINITY_DN85584_c0_g1_i1.path2</t>
  </si>
  <si>
    <t>novel.5382</t>
  </si>
  <si>
    <t>TRINITY_DN7219_c0_g1_i2.path1</t>
  </si>
  <si>
    <t>TRINITY_DN58110_c0_g1_i1.path1</t>
  </si>
  <si>
    <t>TRINITY_DN50140_c0_g1_i1.path1</t>
  </si>
  <si>
    <t>TRINITY_DN98472_c0_g1_i1.path1</t>
  </si>
  <si>
    <t>TRINITY_DN35424_c0_g1_i1.path1</t>
  </si>
  <si>
    <t>TRINITY_DN35227_c0_g1_i1.path3</t>
  </si>
  <si>
    <t>TRINITY_DN21132_c0_g1_i1.path1</t>
  </si>
  <si>
    <t>TRINITY_DN51294_c0_g1_i1.path1</t>
  </si>
  <si>
    <t>TRINITY_DN18032_c0_g1_i1.path2</t>
  </si>
  <si>
    <t>Pepsico2_Contig19176.path1</t>
  </si>
  <si>
    <t>TRINITY_DN56600_c0_g1_i1.path1</t>
  </si>
  <si>
    <t>TRINITY_DN36664_c0_g1_i1.path1</t>
  </si>
  <si>
    <t>TRINITY_DN55868_c0_g2_i1.path3</t>
  </si>
  <si>
    <t>TRINITY_DN25093_c0_g1_i1.path1</t>
  </si>
  <si>
    <t>novel.3390</t>
  </si>
  <si>
    <t>Pepsico1_Contig1752.path1</t>
  </si>
  <si>
    <t>TRINITY_DN26416_c0_g1_i2.path1</t>
  </si>
  <si>
    <t>TRINITY_DN41923_c0_g1_i1.path1</t>
  </si>
  <si>
    <t>TRINITY_DN38734_c0_g1_i1.path1</t>
  </si>
  <si>
    <t>Pepsico1_Contig22202.path2</t>
  </si>
  <si>
    <t>TRINITY_DN16960_c0_g3_i1.path1</t>
  </si>
  <si>
    <t>Pepsico2_Contig17182.path2</t>
  </si>
  <si>
    <t>novel.9520</t>
  </si>
  <si>
    <t>TRINITY_DN6903_c1_g2_i1.path1</t>
  </si>
  <si>
    <t>TRINITY_DN35273_c0_g3_i1.path3</t>
  </si>
  <si>
    <t>TRINITY_DN9367_c0_g1_i1.path2</t>
  </si>
  <si>
    <t>TRINITY_DN36264_c0_g1_i2.path1</t>
  </si>
  <si>
    <t>TRINITY_DN13739_c0_g1_i3.path2</t>
  </si>
  <si>
    <t>TRINITY_DN34234_c0_g1_i1.path2</t>
  </si>
  <si>
    <t>novel.6251</t>
  </si>
  <si>
    <t>TRINITY_DN45927_c0_g1_i1.path2</t>
  </si>
  <si>
    <t>TRINITY_DN21622_c0_g1_i4.path1</t>
  </si>
  <si>
    <t>Pepsico2_Contig3680.path1</t>
  </si>
  <si>
    <t>TRINITY_DN5018_c0_g1_i1.path1</t>
  </si>
  <si>
    <t>TRINITY_DN115416_c0_g1_i1.path1</t>
  </si>
  <si>
    <t>TRINITY_DN71935_c0_g1_i1.path1</t>
  </si>
  <si>
    <t>TRINITY_DN23139_c0_g1_i1.path2</t>
  </si>
  <si>
    <t>novel.7543</t>
  </si>
  <si>
    <t>novel.7169</t>
  </si>
  <si>
    <t>TRINITY_DN30110_c0_g1_i1.path1</t>
  </si>
  <si>
    <t>TRINITY_DN21425_c0_g2_i2.path2</t>
  </si>
  <si>
    <t>TRINITY_DN43875_c0_g2_i1.path1</t>
  </si>
  <si>
    <t>TRINITY_DN23740_c0_g1_i1.path2</t>
  </si>
  <si>
    <t>TRINITY_DN4218_c0_g1_i1.path2</t>
  </si>
  <si>
    <t>TRINITY_DN104293_c0_g1_i1.path1</t>
  </si>
  <si>
    <t>TRINITY_DN51566_c0_g1_i1.path1</t>
  </si>
  <si>
    <t>novel.7135</t>
  </si>
  <si>
    <t>TRINITY_DN43625_c0_g1_i1.path1</t>
  </si>
  <si>
    <t>Pepsico2_Contig14689.path1</t>
  </si>
  <si>
    <t>TRINITY_DN60748_c0_g1_i1.path1</t>
  </si>
  <si>
    <t>TRINITY_DN15897_c0_g2_i1.path1</t>
  </si>
  <si>
    <t>TRINITY_DN73704_c0_g1_i1.path3</t>
  </si>
  <si>
    <t>novel.3722</t>
  </si>
  <si>
    <t>Pepsico2_Contig12384.path1</t>
  </si>
  <si>
    <t>TRINITY_DN8259_c0_g1_i11.path2</t>
  </si>
  <si>
    <t>TRINITY_DN110750_c0_g1_i1.path1</t>
  </si>
  <si>
    <t>novel.4380</t>
  </si>
  <si>
    <t>TRINITY_DN7209_c0_g5_i1.path1</t>
  </si>
  <si>
    <t>novel.727</t>
  </si>
  <si>
    <t>novel.725</t>
  </si>
  <si>
    <t>Pepsico2_Contig15005.path1</t>
  </si>
  <si>
    <t>TRINITY_DN44178_c0_g1_i1.path1</t>
  </si>
  <si>
    <t>TRINITY_DN4348_c0_g3_i2.path1</t>
  </si>
  <si>
    <t>TRINITY_DN15437_c0_g3_i1.path1</t>
  </si>
  <si>
    <t>novel.4052</t>
  </si>
  <si>
    <t>TRINITY_DN91097_c0_g1_i1.path1</t>
  </si>
  <si>
    <t>TRINITY_DN60596_c0_g1_i1.path2</t>
  </si>
  <si>
    <t>TRINITY_DN15489_c1_g1_i1.path1</t>
  </si>
  <si>
    <t>TRINITY_DN63791_c0_g1_i1.path1</t>
  </si>
  <si>
    <t>TRINITY_DN17444_c0_g3_i1.path1</t>
  </si>
  <si>
    <t>TRINITY_DN78812_c0_g1_i1.path1</t>
  </si>
  <si>
    <t>TRINITY_DN23108_c0_g1_i3.path1</t>
  </si>
  <si>
    <t>TRINITY_DN5272_c0_g1_i1.path1</t>
  </si>
  <si>
    <t>TRINITY_DN17502_c0_g3_i1.path2</t>
  </si>
  <si>
    <t>TRINITY_DN25583_c0_g1_i1.path2</t>
  </si>
  <si>
    <t>TRINITY_DN114616_c0_g1_i1.path1</t>
  </si>
  <si>
    <t>TRINITY_DN51256_c0_g1_i1.path1</t>
  </si>
  <si>
    <t>TRINITY_DN37711_c0_g1_i1.path2</t>
  </si>
  <si>
    <t>TRINITY_DN30477_c0_g1_i2.path1</t>
  </si>
  <si>
    <t>Pepsico2_Contig21334.path1</t>
  </si>
  <si>
    <t>TRINITY_DN22246_c0_g1_i1.path1</t>
  </si>
  <si>
    <t>TRINITY_DN39458_c0_g1_i1.path1</t>
  </si>
  <si>
    <t>TRINITY_DN33674_c0_g1_i1.path1</t>
  </si>
  <si>
    <t>TRINITY_DN9889_c0_g1_i4.path1</t>
  </si>
  <si>
    <t>TRINITY_DN87841_c0_g1_i1.path1</t>
  </si>
  <si>
    <t>TRINITY_DN3212_c0_g1_i1.path1</t>
  </si>
  <si>
    <t>TRINITY_DN100533_c0_g1_i1.path2</t>
  </si>
  <si>
    <t>TRINITY_DN21917_c0_g1_i1.path1</t>
  </si>
  <si>
    <t>TRINITY_DN73672_c0_g1_i1.path1</t>
  </si>
  <si>
    <t>TRINITY_DN35293_c0_g2_i2.path1</t>
  </si>
  <si>
    <t>TRINITY_DN94424_c0_g1_i1.path1</t>
  </si>
  <si>
    <t>TRINITY_DN51917_c0_g1_i1.path1</t>
  </si>
  <si>
    <t>TRINITY_DN10463_c0_g2_i8.path1</t>
  </si>
  <si>
    <t>TRINITY_DN35778_c0_g1_i1.path2</t>
  </si>
  <si>
    <t>TRINITY_DN105373_c0_g1_i1.path1</t>
  </si>
  <si>
    <t>TRINITY_DN69918_c0_g1_i1.path1</t>
  </si>
  <si>
    <t>TRINITY_DN10354_c3_g1_i1.path1</t>
  </si>
  <si>
    <t>Pepsico2_Contig2029.path1</t>
  </si>
  <si>
    <t>novel.8411</t>
  </si>
  <si>
    <t>Pepsico1_Contig32754.path3</t>
  </si>
  <si>
    <t>Pepsico2_Contig13861.path1</t>
  </si>
  <si>
    <t>TRINITY_DN96132_c0_g1_i1.path1</t>
  </si>
  <si>
    <t>TRINITY_DN115467_c0_g1_i1.path1</t>
  </si>
  <si>
    <t>TRINITY_DN101413_c0_g1_i1.path1</t>
  </si>
  <si>
    <t>TRINITY_DN27523_c0_g1_i1.path1</t>
  </si>
  <si>
    <t>TRINITY_DN32330_c0_g1_i1.path1</t>
  </si>
  <si>
    <t>TRINITY_DN5955_c0_g1_i2.path1</t>
  </si>
  <si>
    <t>novel.6316</t>
  </si>
  <si>
    <t>TRINITY_DN81658_c0_g1_i1.path1</t>
  </si>
  <si>
    <t>TRINITY_DN25978_c0_g1_i7.path1</t>
  </si>
  <si>
    <t>TRINITY_DN42682_c0_g1_i1.path1</t>
  </si>
  <si>
    <t>TRINITY_DN105488_c0_g1_i1.path1</t>
  </si>
  <si>
    <t>TRINITY_DN15112_c0_g3_i1.path1</t>
  </si>
  <si>
    <t>TRINITY_DN106693_c0_g1_i1.path1</t>
  </si>
  <si>
    <t>novel.7491</t>
  </si>
  <si>
    <t>TRINITY_DN28414_c0_g1_i9.path2</t>
  </si>
  <si>
    <t>TRINITY_DN80590_c0_g1_i1.path1</t>
  </si>
  <si>
    <t>TRINITY_DN3496_c0_g2_i6.path3</t>
  </si>
  <si>
    <t>TRINITY_DN3738_c2_g1_i1.path1</t>
  </si>
  <si>
    <t>TRINITY_DN33414_c0_g1_i1.path1</t>
  </si>
  <si>
    <t>TRINITY_DN16864_c1_g1_i1.path1</t>
  </si>
  <si>
    <t>TRINITY_DN98562_c0_g1_i1.path1</t>
  </si>
  <si>
    <t>TRINITY_DN28608_c1_g1_i1.path2</t>
  </si>
  <si>
    <t>TRINITY_DN99308_c0_g1_i1.path1</t>
  </si>
  <si>
    <t>novel.139</t>
  </si>
  <si>
    <t>TRINITY_DN40519_c0_g1_i1.path1</t>
  </si>
  <si>
    <t>TRINITY_DN31581_c0_g1_i2.path1</t>
  </si>
  <si>
    <t>TRINITY_DN94299_c0_g1_i1.path1</t>
  </si>
  <si>
    <t>TRINITY_DN52366_c0_g1_i2.path1</t>
  </si>
  <si>
    <t>TRINITY_DN27947_c0_g1_i2.path2</t>
  </si>
  <si>
    <t>TRINITY_DN29235_c0_g2_i1.path2</t>
  </si>
  <si>
    <t>TRINITY_DN21156_c0_g1_i2.path1</t>
  </si>
  <si>
    <t>TRINITY_DN98407_c0_g1_i1.path1</t>
  </si>
  <si>
    <t>TRINITY_DN39490_c2_g1_i1.path1</t>
  </si>
  <si>
    <t>TRINITY_DN76499_c0_g1_i1.path1</t>
  </si>
  <si>
    <t>novel.9580</t>
  </si>
  <si>
    <t>TRINITY_DN94425_c0_g1_i1.path1</t>
  </si>
  <si>
    <t>novel.9647</t>
  </si>
  <si>
    <t>TRINITY_DN111077_c0_g1_i1.path1</t>
  </si>
  <si>
    <t>TRINITY_DN27922_c0_g2_i1.path1</t>
  </si>
  <si>
    <t>novel.9342</t>
  </si>
  <si>
    <t>TRINITY_DN15166_c0_g1_i8.path1</t>
  </si>
  <si>
    <t>TRINITY_DN90293_c0_g1_i1.path2</t>
  </si>
  <si>
    <t>TRINITY_DN37091_c0_g1_i2.path1</t>
  </si>
  <si>
    <t>TRINITY_DN49484_c1_g1_i1.path1</t>
  </si>
  <si>
    <t>TRINITY_DN73990_c0_g1_i1.path1</t>
  </si>
  <si>
    <t>TRINITY_DN1264_c1_g1_i1.path1</t>
  </si>
  <si>
    <t>TRINITY_DN31152_c0_g2_i1.path1</t>
  </si>
  <si>
    <t>TRINITY_DN102130_c0_g1_i1.path1</t>
  </si>
  <si>
    <t>TRINITY_DN105448_c0_g1_i1.path1</t>
  </si>
  <si>
    <t>Pepsico2_Contig10672.path4</t>
  </si>
  <si>
    <t>TRINITY_DN8604_c1_g1_i1.path2</t>
  </si>
  <si>
    <t>TRINITY_DN84979_c0_g1_i1.path1</t>
  </si>
  <si>
    <t>TRINITY_DN23043_c0_g2_i1.path1</t>
  </si>
  <si>
    <t>TRINITY_DN25100_c2_g1_i1.path1</t>
  </si>
  <si>
    <t>TRINITY_DN109615_c0_g1_i1.path1</t>
  </si>
  <si>
    <t>novel.6311</t>
  </si>
  <si>
    <t>novel.966</t>
  </si>
  <si>
    <t>TRINITY_DN31332_c0_g2_i1.path1</t>
  </si>
  <si>
    <t>TRINITY_DN27037_c0_g1_i1.path1</t>
  </si>
  <si>
    <t>TRINITY_DN28955_c0_g1_i7.path1</t>
  </si>
  <si>
    <t>TRINITY_DN42539_c0_g1_i6.path2</t>
  </si>
  <si>
    <t>TRINITY_DN76762_c0_g1_i1.path1</t>
  </si>
  <si>
    <t>TRINITY_DN28955_c0_g1_i7.path2</t>
  </si>
  <si>
    <t>TRINITY_DN29130_c0_g1_i1.path1</t>
  </si>
  <si>
    <t>TRINITY_DN89138_c0_g1_i1.path1</t>
  </si>
  <si>
    <t>TRINITY_DN56866_c0_g1_i1.path1</t>
  </si>
  <si>
    <t>TRINITY_DN30265_c0_g1_i1.path1</t>
  </si>
  <si>
    <t>novel.3697</t>
  </si>
  <si>
    <t>TRINITY_DN20961_c0_g1_i1.path3</t>
  </si>
  <si>
    <t>TRINITY_DN18067_c0_g1_i1.path2</t>
  </si>
  <si>
    <t>Pepsico1_Contig14692.path1</t>
  </si>
  <si>
    <t>novel.248</t>
  </si>
  <si>
    <t>Pepsico2_Contig7672.path1</t>
  </si>
  <si>
    <t>TRINITY_DN10932_c0_g1_i3.path1</t>
  </si>
  <si>
    <t>TRINITY_DN112953_c0_g1_i1.path1</t>
  </si>
  <si>
    <t>Pepsico1_Contig5651.path1</t>
  </si>
  <si>
    <t>TRINITY_DN93237_c0_g1_i1.path1</t>
  </si>
  <si>
    <t>TRINITY_DN12077_c1_g1_i3.path1</t>
  </si>
  <si>
    <t>Pepsico2_Contig2992.path1</t>
  </si>
  <si>
    <t>Pepsico2_Contig19838.path1</t>
  </si>
  <si>
    <t>TRINITY_DN37617_c0_g1_i1.path1</t>
  </si>
  <si>
    <t>TRINITY_DN3801_c0_g1_i6.path2</t>
  </si>
  <si>
    <t>TRINITY_DN92300_c0_g1_i1.path1</t>
  </si>
  <si>
    <t>TRINITY_DN28215_c0_g2_i1.path1</t>
  </si>
  <si>
    <t>TRINITY_DN19075_c0_g1_i3.path1</t>
  </si>
  <si>
    <t>TRINITY_DN11756_c0_g4_i1.path1</t>
  </si>
  <si>
    <t>Pepsico1_Contig5614.path2</t>
  </si>
  <si>
    <t>TRINITY_DN29010_c0_g2_i1.path1</t>
  </si>
  <si>
    <t>TRINITY_DN15979_c0_g1_i1.path1</t>
  </si>
  <si>
    <t>TRINITY_DN12621_c0_g1_i3.path3</t>
  </si>
  <si>
    <t>TRINITY_DN59674_c0_g1_i1.path1</t>
  </si>
  <si>
    <t>Pepsico2_Contig3483.path1</t>
  </si>
  <si>
    <t>TRINITY_DN21244_c0_g2_i1.path1</t>
  </si>
  <si>
    <t>TRINITY_DN8387_c0_g1_i5.path3</t>
  </si>
  <si>
    <t>novel.3844</t>
  </si>
  <si>
    <t>TRINITY_DN40719_c2_g1_i1.path3</t>
  </si>
  <si>
    <t>TRINITY_DN20319_c0_g1_i4.path1</t>
  </si>
  <si>
    <t>TRINITY_DN30779_c0_g1_i2.path2</t>
  </si>
  <si>
    <t>TRINITY_DN35897_c1_g1_i1.path1</t>
  </si>
  <si>
    <t>TRINITY_DN35278_c0_g1_i1.path1</t>
  </si>
  <si>
    <t>Pepsico2_Contig13944.path1</t>
  </si>
  <si>
    <t>TRINITY_DN113062_c0_g1_i1.path1</t>
  </si>
  <si>
    <t>TRINITY_DN43233_c1_g1_i2.path1</t>
  </si>
  <si>
    <t>TRINITY_DN64869_c0_g1_i1.path2</t>
  </si>
  <si>
    <t>TRINITY_DN33116_c1_g1_i1.path2</t>
  </si>
  <si>
    <t>TRINITY_DN24832_c0_g2_i4.path1</t>
  </si>
  <si>
    <t>TRINITY_DN1628_c0_g1_i1.path1</t>
  </si>
  <si>
    <t>TRINITY_DN20106_c0_g2_i1.path1</t>
  </si>
  <si>
    <t>TRINITY_DN35386_c0_g1_i1.path3</t>
  </si>
  <si>
    <t>Pepsico2_Contig16901.path1</t>
  </si>
  <si>
    <t>TRINITY_DN110710_c0_g1_i1.path1</t>
  </si>
  <si>
    <t>Pepsico2_Contig9275.path1</t>
  </si>
  <si>
    <t>Pepsico2_Contig8477.path1</t>
  </si>
  <si>
    <t>TRINITY_DN36824_c0_g1_i1.path2</t>
  </si>
  <si>
    <t>TRINITY_DN92934_c0_g1_i1.path1</t>
  </si>
  <si>
    <t>novel.7757</t>
  </si>
  <si>
    <t>novel.2588</t>
  </si>
  <si>
    <t>TRINITY_DN100761_c0_g1_i1.path1</t>
  </si>
  <si>
    <t>TRINITY_DN14877_c2_g1_i1.path1</t>
  </si>
  <si>
    <t>novel.5154</t>
  </si>
  <si>
    <t>novel.4856</t>
  </si>
  <si>
    <t>TRINITY_DN21655_c0_g1_i2.path1</t>
  </si>
  <si>
    <t>novel.1144</t>
  </si>
  <si>
    <t>TRINITY_DN46348_c0_g1_i1.path1</t>
  </si>
  <si>
    <t>TRINITY_DN88566_c0_g1_i1.path1</t>
  </si>
  <si>
    <t>TRINITY_DN5174_c2_g1_i2.path1</t>
  </si>
  <si>
    <t>TRINITY_DN27392_c0_g1_i1.path1</t>
  </si>
  <si>
    <t>Pepsico1_Contig36080.path1</t>
  </si>
  <si>
    <t>novel.3260</t>
  </si>
  <si>
    <t>novel.5897</t>
  </si>
  <si>
    <t>TRINITY_DN91471_c0_g1_i1.path1</t>
  </si>
  <si>
    <t>TRINITY_DN42501_c0_g1_i2.path1</t>
  </si>
  <si>
    <t>novel.6681</t>
  </si>
  <si>
    <t>Pepsico1_Contig844.path1</t>
  </si>
  <si>
    <t>TRINITY_DN110149_c0_g1_i1.path1</t>
  </si>
  <si>
    <t>TRINITY_DN98715_c0_g1_i1.path1</t>
  </si>
  <si>
    <t>Pepsico1_Contig5676.path2</t>
  </si>
  <si>
    <t>Pepsico1_Contig5732.path1</t>
  </si>
  <si>
    <t>Pepsico1_Contig38468.path2</t>
  </si>
  <si>
    <t>TRINITY_DN34947_c0_g1_i1.path1</t>
  </si>
  <si>
    <t>TRINITY_DN786_c0_g1_i2.path2</t>
  </si>
  <si>
    <t>novel.6875</t>
  </si>
  <si>
    <t>novel.6081</t>
  </si>
  <si>
    <t>TRINITY_DN104295_c0_g1_i1.path1</t>
  </si>
  <si>
    <t>TRINITY_DN8067_c1_g3_i1.path2</t>
  </si>
  <si>
    <t>novel.2944</t>
  </si>
  <si>
    <t>TRINITY_DN39657_c0_g1_i1.path3</t>
  </si>
  <si>
    <t>Pepsico1_Contig555.path2</t>
  </si>
  <si>
    <t>TRINITY_DN69809_c0_g1_i1.path1</t>
  </si>
  <si>
    <t>Pepsico2_Contig18250.path1</t>
  </si>
  <si>
    <t>TRINITY_DN84268_c0_g1_i1.path1</t>
  </si>
  <si>
    <t>TRINITY_DN89642_c0_g1_i1.path1</t>
  </si>
  <si>
    <t>TRINITY_DN103994_c0_g1_i1.path1</t>
  </si>
  <si>
    <t>Pepsico1_Contig31716.path1</t>
  </si>
  <si>
    <t>Pepsico2_Contig116.path1</t>
  </si>
  <si>
    <t>TRINITY_DN17707_c0_g1_i4.path1</t>
  </si>
  <si>
    <t>TRINITY_DN21421_c1_g1_i2.path2</t>
  </si>
  <si>
    <t>Pepsico2_Contig9438.path1</t>
  </si>
  <si>
    <t>Pepsico2_Contig779.path2</t>
  </si>
  <si>
    <t>TRINITY_DN53292_c0_g2_i1.path1</t>
  </si>
  <si>
    <t>TRINITY_DN55598_c0_g1_i1.path1</t>
  </si>
  <si>
    <t>TRINITY_DN14969_c0_g1_i11.path1</t>
  </si>
  <si>
    <t>Pepsico2_Contig20790.path1</t>
  </si>
  <si>
    <t>TRINITY_DN25128_c0_g1_i1.path1</t>
  </si>
  <si>
    <t>TRINITY_DN27477_c0_g1_i2.path1</t>
  </si>
  <si>
    <t>TRINITY_DN69387_c0_g1_i1.path1</t>
  </si>
  <si>
    <t>novel.752</t>
  </si>
  <si>
    <t>TRINITY_DN20030_c0_g2_i1.path1</t>
  </si>
  <si>
    <t>Pepsico2_Contig8681.path1</t>
  </si>
  <si>
    <t>Pepsico2_Contig18564.path2</t>
  </si>
  <si>
    <t>TRINITY_DN1887_c1_g1_i4.path1</t>
  </si>
  <si>
    <t>Pepsico2_Contig8206.path1</t>
  </si>
  <si>
    <t>TRINITY_DN18368_c0_g1_i1.path1</t>
  </si>
  <si>
    <t>Pepsico1_Contig2612.path2</t>
  </si>
  <si>
    <t>novel.1063</t>
  </si>
  <si>
    <t>novel.2149</t>
  </si>
  <si>
    <t>novel.1897</t>
  </si>
  <si>
    <t>novel.8085</t>
  </si>
  <si>
    <t>Pepsico2_Contig19313.path1</t>
  </si>
  <si>
    <t>TRINITY_DN19793_c0_g1_i1.path2</t>
  </si>
  <si>
    <t>Pepsico1_Contig5725.path2</t>
  </si>
  <si>
    <t>Pepsico2_Contig16247.path1</t>
  </si>
  <si>
    <t>Pepsico1_Contig5674.path4</t>
  </si>
  <si>
    <t>TRINITY_DN18541_c0_g1_i1.path2</t>
  </si>
  <si>
    <t>TRINITY_DN7656_c0_g1_i1.path2</t>
  </si>
  <si>
    <t>novel.8606</t>
  </si>
  <si>
    <t>novel.9854</t>
  </si>
  <si>
    <t>TRINITY_DN42208_c0_g1_i1.path2</t>
  </si>
  <si>
    <t>TRINITY_DN15455_c1_g1_i1.path1</t>
  </si>
  <si>
    <t>TRINITY_DN4058_c0_g1_i1.path2</t>
  </si>
  <si>
    <t>TRINITY_DN110397_c0_g1_i1.path1</t>
  </si>
  <si>
    <t>TRINITY_DN17771_c0_g1_i1.path1</t>
  </si>
  <si>
    <t>Pepsico2_Contig7489.path1</t>
  </si>
  <si>
    <t>TRINITY_DN54046_c0_g1_i1.path1</t>
  </si>
  <si>
    <t>TRINITY_DN57020_c0_g1_i1.path1</t>
  </si>
  <si>
    <t>novel.3715</t>
  </si>
  <si>
    <t>TRINITY_DN16302_c0_g1_i2.path2</t>
  </si>
  <si>
    <t>TRINITY_DN89338_c0_g1_i1.path1</t>
  </si>
  <si>
    <t>TRINITY_DN8846_c1_g2_i1.path1</t>
  </si>
  <si>
    <t>TRINITY_DN57157_c0_g1_i1.path1</t>
  </si>
  <si>
    <t>Pepsico2_Contig12995.path1</t>
  </si>
  <si>
    <t>TRINITY_DN37425_c0_g1_i3.path2</t>
  </si>
  <si>
    <t>TRINITY_DN11717_c0_g1_i1.path2</t>
  </si>
  <si>
    <t>TRINITY_DN28658_c0_g1_i1.path2</t>
  </si>
  <si>
    <t>TRINITY_DN105503_c0_g1_i1.path2</t>
  </si>
  <si>
    <t>TRINITY_DN47863_c0_g2_i1.path3</t>
  </si>
  <si>
    <t>TRINITY_DN24083_c0_g2_i1.path1</t>
  </si>
  <si>
    <t>novel.3791</t>
  </si>
  <si>
    <t>TRINITY_DN56929_c0_g1_i1.path1</t>
  </si>
  <si>
    <t>Pepsico2_Contig18636.path2</t>
  </si>
  <si>
    <t>TRINITY_DN14959_c0_g2_i1.path1</t>
  </si>
  <si>
    <t>TRINITY_DN86730_c0_g1_i1.path1</t>
  </si>
  <si>
    <t>Pepsico2_Contig17774.path2</t>
  </si>
  <si>
    <t>TRINITY_DN10565_c0_g1_i5.path1</t>
  </si>
  <si>
    <t>Pepsico1_Contig32367.path1</t>
  </si>
  <si>
    <t>TRINITY_DN36480_c0_g2_i1.path1</t>
  </si>
  <si>
    <t>TRINITY_DN78891_c0_g1_i1.path1</t>
  </si>
  <si>
    <t>Pepsico2_Contig7324.path1</t>
  </si>
  <si>
    <t>TRINITY_DN5781_c0_g1_i6.path1</t>
  </si>
  <si>
    <t>Pepsico2_Contig4610.path1</t>
  </si>
  <si>
    <t>TRINITY_DN22226_c0_g2_i1.path1</t>
  </si>
  <si>
    <t>TRINITY_DN21196_c1_g1_i1.path1</t>
  </si>
  <si>
    <t>TRINITY_DN67810_c0_g1_i1.path1</t>
  </si>
  <si>
    <t>TRINITY_DN102308_c0_g1_i1.path1</t>
  </si>
  <si>
    <t>TRINITY_DN89894_c0_g1_i1.path1</t>
  </si>
  <si>
    <t>TRINITY_DN9321_c0_g1_i1.path1</t>
  </si>
  <si>
    <t>TRINITY_DN82235_c0_g1_i1.path3</t>
  </si>
  <si>
    <t>TRINITY_DN73886_c0_g1_i1.path1</t>
  </si>
  <si>
    <t>TRINITY_DN101060_c0_g1_i1.path1</t>
  </si>
  <si>
    <t>TRINITY_DN6551_c2_g2_i1.path1</t>
  </si>
  <si>
    <t>novel.5273</t>
  </si>
  <si>
    <t>TRINITY_DN22374_c0_g1_i2.path1</t>
  </si>
  <si>
    <t>TRINITY_DN82473_c0_g1_i1.path1</t>
  </si>
  <si>
    <t>TRINITY_DN56588_c0_g1_i1.path1</t>
  </si>
  <si>
    <t>TRINITY_DN9591_c0_g1_i1.path1</t>
  </si>
  <si>
    <t>TRINITY_DN12321_c0_g1_i2.path1</t>
  </si>
  <si>
    <t>Pepsico2_Contig426.path1</t>
  </si>
  <si>
    <t>TRINITY_DN5398_c0_g1_i6.path2</t>
  </si>
  <si>
    <t>TRINITY_DN19446_c0_g4_i1.path1</t>
  </si>
  <si>
    <t>TRINITY_DN58475_c0_g1_i1.path1</t>
  </si>
  <si>
    <t>TRINITY_DN8806_c2_g2_i1.path1</t>
  </si>
  <si>
    <t>TRINITY_DN29279_c0_g1_i4.path1</t>
  </si>
  <si>
    <t>TRINITY_DN43119_c0_g3_i1.path2</t>
  </si>
  <si>
    <t>Pepsico2_Contig566.path1</t>
  </si>
  <si>
    <t>TRINITY_DN71556_c0_g1_i1.path1</t>
  </si>
  <si>
    <t>TRINITY_DN8405_c0_g1_i1.path1</t>
  </si>
  <si>
    <t>TRINITY_DN55876_c0_g1_i1.path1</t>
  </si>
  <si>
    <t>TRINITY_DN9396_c0_g1_i1.path2</t>
  </si>
  <si>
    <t>TRINITY_DN1480_c0_g1_i2.path1</t>
  </si>
  <si>
    <t>Pepsico2_Contig11344.path1</t>
  </si>
  <si>
    <t>TRINITY_DN16796_c0_g2_i1.path1</t>
  </si>
  <si>
    <t>TRINITY_DN12970_c0_g1_i1.path1</t>
  </si>
  <si>
    <t>Pepsico1_Contig30512.path1</t>
  </si>
  <si>
    <t>TRINITY_DN19015_c0_g2_i1.path1</t>
  </si>
  <si>
    <t>TRINITY_DN30867_c0_g1_i1.path1</t>
  </si>
  <si>
    <t>Pepsico1_Contig768.path1</t>
  </si>
  <si>
    <t>TRINITY_DN48828_c0_g2_i1.path1</t>
  </si>
  <si>
    <t>TRINITY_DN26412_c0_g1_i1.path1</t>
  </si>
  <si>
    <t>TRINITY_DN29786_c0_g1_i1.path1</t>
  </si>
  <si>
    <t>TRINITY_DN34894_c1_g2_i1.path1</t>
  </si>
  <si>
    <t>TRINITY_DN42756_c0_g2_i2.path2</t>
  </si>
  <si>
    <t>TRINITY_DN55651_c0_g1_i1.path1</t>
  </si>
  <si>
    <t>TRINITY_DN49541_c0_g1_i1.path1</t>
  </si>
  <si>
    <t>TRINITY_DN10322_c1_g3_i1.path1</t>
  </si>
  <si>
    <t>novel.9504</t>
  </si>
  <si>
    <t>Pepsico2_Contig15112.path1</t>
  </si>
  <si>
    <t>TRINITY_DN14637_c0_g1_i5.path2</t>
  </si>
  <si>
    <t>TRINITY_DN18174_c0_g1_i4.path1</t>
  </si>
  <si>
    <t>Pepsico1_Contig38460.path2</t>
  </si>
  <si>
    <t>TRINITY_DN17309_c0_g1_i8.path2</t>
  </si>
  <si>
    <t>TRINITY_DN28327_c0_g1_i1.path1</t>
  </si>
  <si>
    <t>TRINITY_DN108775_c0_g1_i1.path2</t>
  </si>
  <si>
    <t>TRINITY_DN37342_c0_g1_i1.path3</t>
  </si>
  <si>
    <t>TRINITY_DN52839_c0_g1_i1.path1</t>
  </si>
  <si>
    <t>TRINITY_DN10302_c2_g1_i2.path1</t>
  </si>
  <si>
    <t>TRINITY_DN17713_c0_g4_i1.path1</t>
  </si>
  <si>
    <t>TRINITY_DN71585_c0_g1_i1.path1</t>
  </si>
  <si>
    <t>TRINITY_DN32424_c0_g1_i1.path1</t>
  </si>
  <si>
    <t>TRINITY_DN47224_c0_g2_i1.path1</t>
  </si>
  <si>
    <t>TRINITY_DN12822_c1_g1_i2.path1</t>
  </si>
  <si>
    <t>TRINITY_DN19867_c0_g1_i4.path1</t>
  </si>
  <si>
    <t>TRINITY_DN59964_c1_g1_i1.path1</t>
  </si>
  <si>
    <t>TRINITY_DN3855_c0_g3_i2.path1</t>
  </si>
  <si>
    <t>Pepsico1_Contig39273.path1</t>
  </si>
  <si>
    <t>TRINITY_DN68616_c0_g1_i1.path1</t>
  </si>
  <si>
    <t>Pepsico2_Contig5258.path1</t>
  </si>
  <si>
    <t>TRINITY_DN36808_c0_g1_i1.path2</t>
  </si>
  <si>
    <t>novel.9613</t>
  </si>
  <si>
    <t>TRINITY_DN62765_c0_g1_i1.path1</t>
  </si>
  <si>
    <t>TRINITY_DN32850_c0_g1_i2.path2</t>
  </si>
  <si>
    <t>TRINITY_DN95538_c0_g1_i1.path1</t>
  </si>
  <si>
    <t>TRINITY_DN43752_c0_g1_i1.path1</t>
  </si>
  <si>
    <t>TRINITY_DN63663_c0_g1_i1.path2</t>
  </si>
  <si>
    <t>TRINITY_DN84077_c0_g1_i1.path1</t>
  </si>
  <si>
    <t>TRINITY_DN11902_c0_g1_i3.path1</t>
  </si>
  <si>
    <t>TRINITY_DN65904_c0_g1_i1.path1</t>
  </si>
  <si>
    <t>novel.9603</t>
  </si>
  <si>
    <t>TRINITY_DN54584_c0_g1_i1.path1</t>
  </si>
  <si>
    <t>novel.9670</t>
  </si>
  <si>
    <t>Pepsico2_Contig14681.path1</t>
  </si>
  <si>
    <t>TRINITY_DN13480_c0_g3_i1.path1</t>
  </si>
  <si>
    <t>TRINITY_DN24210_c0_g2_i2.path1</t>
  </si>
  <si>
    <t>Pepsico2_Contig13147.path2</t>
  </si>
  <si>
    <t>TRINITY_DN4234_c1_g1_i2.path1</t>
  </si>
  <si>
    <t>TRINITY_DN97474_c0_g1_i1.path1</t>
  </si>
  <si>
    <t>TRINITY_DN74621_c0_g1_i1.path1</t>
  </si>
  <si>
    <t>Pepsico2_Contig13929.path2</t>
  </si>
  <si>
    <t>TRINITY_DN53552_c0_g1_i1.path1</t>
  </si>
  <si>
    <t>TRINITY_DN57948_c0_g1_i1.path1</t>
  </si>
  <si>
    <t>TRINITY_DN101636_c0_g1_i1.path1</t>
  </si>
  <si>
    <t>TRINITY_DN86324_c0_g1_i1.path1</t>
  </si>
  <si>
    <t>TRINITY_DN7179_c0_g1_i3.path1</t>
  </si>
  <si>
    <t>TRINITY_DN21011_c1_g1_i2.path1</t>
  </si>
  <si>
    <t>TRINITY_DN53044_c0_g2_i1.path1</t>
  </si>
  <si>
    <t>TRINITY_DN103347_c0_g1_i1.path1</t>
  </si>
  <si>
    <t>Pepsico2_Contig21412.path1</t>
  </si>
  <si>
    <t>Pepsico1_Contig4341.path2</t>
  </si>
  <si>
    <t>TRINITY_DN20815_c7_g1_i1.path1</t>
  </si>
  <si>
    <t>TRINITY_DN24670_c0_g1_i1.path1</t>
  </si>
  <si>
    <t>TRINITY_DN22081_c0_g2_i1.path1</t>
  </si>
  <si>
    <t>TRINITY_DN69610_c0_g1_i1.path1</t>
  </si>
  <si>
    <t>TRINITY_DN11024_c0_g1_i4.path3</t>
  </si>
  <si>
    <t>TRINITY_DN10342_c0_g1_i1.path1</t>
  </si>
  <si>
    <t>TRINITY_DN73183_c0_g1_i1.path1</t>
  </si>
  <si>
    <t>TRINITY_DN6576_c0_g1_i1.path2</t>
  </si>
  <si>
    <t>TRINITY_DN15343_c0_g2_i2.path1</t>
  </si>
  <si>
    <t>TRINITY_DN42033_c0_g1_i1.path1</t>
  </si>
  <si>
    <t>Pepsico2_Contig9000.path2</t>
  </si>
  <si>
    <t>TRINITY_DN27953_c0_g1_i1.path1</t>
  </si>
  <si>
    <t>TRINITY_DN16239_c0_g1_i4.path2</t>
  </si>
  <si>
    <t>TRINITY_DN54332_c0_g1_i1.path1</t>
  </si>
  <si>
    <t>TRINITY_DN65083_c0_g1_i1.path1</t>
  </si>
  <si>
    <t>TRINITY_DN6952_c0_g1_i3.path1</t>
  </si>
  <si>
    <t>TRINITY_DN42261_c0_g1_i2.path1</t>
  </si>
  <si>
    <t>TRINITY_DN28122_c0_g1_i2.path1</t>
  </si>
  <si>
    <t>TRINITY_DN15820_c1_g2_i1.path1</t>
  </si>
  <si>
    <t>TRINITY_DN1081_c1_g1_i1.path1</t>
  </si>
  <si>
    <t>Pepsico2_Contig19175.path1</t>
  </si>
  <si>
    <t>TRINITY_DN104254_c0_g1_i1.path1</t>
  </si>
  <si>
    <t>Pepsico1_Contig17298.path1</t>
  </si>
  <si>
    <t>Pepsico2_Contig19466.path1</t>
  </si>
  <si>
    <t>TRINITY_DN93741_c0_g1_i1.path1</t>
  </si>
  <si>
    <t>TRINITY_DN80284_c0_g1_i1.path1</t>
  </si>
  <si>
    <t>TRINITY_DN65902_c0_g1_i1.path1</t>
  </si>
  <si>
    <t>novel.6397</t>
  </si>
  <si>
    <t>TRINITY_DN70964_c0_g1_i1.path1</t>
  </si>
  <si>
    <t>TRINITY_DN9658_c4_g1_i1.path2</t>
  </si>
  <si>
    <t>TRINITY_DN45410_c0_g1_i1.path2</t>
  </si>
  <si>
    <t>TRINITY_DN34658_c0_g2_i1.path1</t>
  </si>
  <si>
    <t>TRINITY_DN32005_c0_g2_i1.path1</t>
  </si>
  <si>
    <t>Pepsico1_Contig2061.path1</t>
  </si>
  <si>
    <t>Pepsico2_Contig9084.path1</t>
  </si>
  <si>
    <t>TRINITY_DN33572_c0_g2_i1.path1</t>
  </si>
  <si>
    <t>TRINITY_DN34662_c0_g1_i2.path2</t>
  </si>
  <si>
    <t>TRINITY_DN1329_c0_g1_i8.path1</t>
  </si>
  <si>
    <t>TRINITY_DN105386_c0_g1_i1.path1</t>
  </si>
  <si>
    <t>TRINITY_DN6369_c0_g3_i2.path1</t>
  </si>
  <si>
    <t>TRINITY_DN37276_c0_g2_i3.path1</t>
  </si>
  <si>
    <t>TRINITY_DN21635_c0_g2_i1.path1</t>
  </si>
  <si>
    <t>TRINITY_DN107925_c0_g1_i1.path1</t>
  </si>
  <si>
    <t>TRINITY_DN1993_c0_g1_i6.path1</t>
  </si>
  <si>
    <t>TRINITY_DN18207_c0_g1_i3.path1</t>
  </si>
  <si>
    <t>TRINITY_DN19115_c0_g2_i1.path1</t>
  </si>
  <si>
    <t>TRINITY_DN5148_c0_g1_i8.path3</t>
  </si>
  <si>
    <t>TRINITY_DN50669_c0_g1_i1.path1</t>
  </si>
  <si>
    <t>Pepsico1_Contig3671.path1</t>
  </si>
  <si>
    <t>Pepsico2_Contig641.path2</t>
  </si>
  <si>
    <t>TRINITY_DN92504_c0_g1_i1.path1</t>
  </si>
  <si>
    <t>TRINITY_DN45981_c0_g1_i1.path2</t>
  </si>
  <si>
    <t>TRINITY_DN60200_c0_g1_i1.path2</t>
  </si>
  <si>
    <t>Pepsico2_Contig19866.path1</t>
  </si>
  <si>
    <t>TRINITY_DN30416_c0_g1_i2.path1</t>
  </si>
  <si>
    <t>novel.3158</t>
  </si>
  <si>
    <t>TRINITY_DN97225_c0_g1_i1.path1</t>
  </si>
  <si>
    <t>TRINITY_DN111716_c0_g1_i1.path1</t>
  </si>
  <si>
    <t>TRINITY_DN41436_c0_g1_i1.path1</t>
  </si>
  <si>
    <t>TRINITY_DN14099_c0_g2_i3.path1</t>
  </si>
  <si>
    <t>TRINITY_DN77113_c0_g1_i1.path1</t>
  </si>
  <si>
    <t>TRINITY_DN52350_c0_g1_i1.path1</t>
  </si>
  <si>
    <t>TRINITY_DN88522_c0_g1_i1.path1</t>
  </si>
  <si>
    <t>TRINITY_DN11583_c0_g2_i2.path1</t>
  </si>
  <si>
    <t>TRINITY_DN17968_c0_g2_i1.path1</t>
  </si>
  <si>
    <t>novel.8892</t>
  </si>
  <si>
    <t>TRINITY_DN25373_c0_g1_i2.path1</t>
  </si>
  <si>
    <t>TRINITY_DN105049_c0_g1_i1.path1</t>
  </si>
  <si>
    <t>TRINITY_DN26037_c1_g1_i3.path2</t>
  </si>
  <si>
    <t>TRINITY_DN4456_c0_g1_i1.path1</t>
  </si>
  <si>
    <t>TRINITY_DN4389_c0_g1_i2.path2</t>
  </si>
  <si>
    <t>TRINITY_DN12341_c0_g1_i5.path1</t>
  </si>
  <si>
    <t>novel.4013</t>
  </si>
  <si>
    <t>TRINITY_DN15391_c0_g1_i1.path1</t>
  </si>
  <si>
    <t>TRINITY_DN22076_c0_g2_i1.path1</t>
  </si>
  <si>
    <t>TRINITY_DN43579_c0_g1_i2.path1</t>
  </si>
  <si>
    <t>TRINITY_DN72258_c0_g1_i1.path2</t>
  </si>
  <si>
    <t>Pepsico1_Contig27750.path1</t>
  </si>
  <si>
    <t>TRINITY_DN94820_c0_g1_i1.path1</t>
  </si>
  <si>
    <t>TRINITY_DN9681_c0_g1_i4.path1</t>
  </si>
  <si>
    <t>TRINITY_DN11578_c2_g1_i2.path1</t>
  </si>
  <si>
    <t>TRINITY_DN86365_c0_g1_i1.path1</t>
  </si>
  <si>
    <t>TRINITY_DN75095_c0_g1_i1.path1</t>
  </si>
  <si>
    <t>TRINITY_DN60956_c0_g1_i1.path1</t>
  </si>
  <si>
    <t>TRINITY_DN18749_c3_g1_i2.path2</t>
  </si>
  <si>
    <t>TRINITY_DN42633_c0_g1_i1.path1</t>
  </si>
  <si>
    <t>TRINITY_DN46242_c0_g1_i1.path1</t>
  </si>
  <si>
    <t>TRINITY_DN33086_c0_g1_i2.path1</t>
  </si>
  <si>
    <t>TRINITY_DN111174_c0_g1_i1.path1</t>
  </si>
  <si>
    <t>TRINITY_DN24617_c0_g1_i1.path4</t>
  </si>
  <si>
    <t>TRINITY_DN113307_c0_g1_i1.path2</t>
  </si>
  <si>
    <t>TRINITY_DN32325_c0_g1_i1.path5</t>
  </si>
  <si>
    <t>TRINITY_DN20526_c0_g1_i5.path2</t>
  </si>
  <si>
    <t>novel.9952</t>
  </si>
  <si>
    <t>TRINITY_DN105529_c0_g1_i1.path1</t>
  </si>
  <si>
    <t>TRINITY_DN62197_c0_g1_i1.path1</t>
  </si>
  <si>
    <t>TRINITY_DN51175_c0_g1_i1.path1</t>
  </si>
  <si>
    <t>TRINITY_DN98120_c0_g1_i1.path1</t>
  </si>
  <si>
    <t>Pepsico2_Contig16950.path1</t>
  </si>
  <si>
    <t>TRINITY_DN12128_c0_g1_i1.path1</t>
  </si>
  <si>
    <t>TRINITY_DN26119_c0_g1_i3.path1</t>
  </si>
  <si>
    <t>TRINITY_DN24180_c1_g1_i1.path3</t>
  </si>
  <si>
    <t>TRINITY_DN50566_c0_g1_i1.path1</t>
  </si>
  <si>
    <t>TRINITY_DN35776_c0_g1_i2.path2</t>
  </si>
  <si>
    <t>novel.9658</t>
  </si>
  <si>
    <t>Pepsico1_Contig24673.path2</t>
  </si>
  <si>
    <t>TRINITY_DN36884_c0_g1_i1.path2</t>
  </si>
  <si>
    <t>TRINITY_DN38088_c1_g1_i1.path1</t>
  </si>
  <si>
    <t>Pepsico2_Contig18653.path1</t>
  </si>
  <si>
    <t>TRINITY_DN62786_c0_g4_i1.path1</t>
  </si>
  <si>
    <t>TRINITY_DN22616_c1_g1_i1.path2</t>
  </si>
  <si>
    <t>TRINITY_DN101931_c0_g1_i1.path1</t>
  </si>
  <si>
    <t>TRINITY_DN14997_c0_g2_i4.path1</t>
  </si>
  <si>
    <t>novel.9055</t>
  </si>
  <si>
    <t>TRINITY_DN52671_c0_g1_i1.path1</t>
  </si>
  <si>
    <t>TRINITY_DN102667_c0_g1_i1.path1</t>
  </si>
  <si>
    <t>TRINITY_DN32155_c0_g1_i2.path1</t>
  </si>
  <si>
    <t>TRINITY_DN16493_c0_g1_i2.path1</t>
  </si>
  <si>
    <t>TRINITY_DN108761_c0_g1_i1.path2</t>
  </si>
  <si>
    <t>TRINITY_DN24266_c0_g1_i1.path1</t>
  </si>
  <si>
    <t>TRINITY_DN29762_c2_g1_i1.path1</t>
  </si>
  <si>
    <t>TRINITY_DN47651_c0_g2_i1.path1</t>
  </si>
  <si>
    <t>TRINITY_DN95736_c0_g1_i1.path1</t>
  </si>
  <si>
    <t>TRINITY_DN58727_c0_g1_i1.path1</t>
  </si>
  <si>
    <t>TRINITY_DN6335_c0_g1_i2.path2</t>
  </si>
  <si>
    <t>TRINITY_DN24104_c1_g2_i1.path2</t>
  </si>
  <si>
    <t>TRINITY_DN20296_c0_g1_i1.path1</t>
  </si>
  <si>
    <t>TRINITY_DN41312_c0_g1_i1.path2</t>
  </si>
  <si>
    <t>TRINITY_DN23959_c1_g3_i2.path1</t>
  </si>
  <si>
    <t>novel.1728</t>
  </si>
  <si>
    <t>TRINITY_DN4909_c0_g1_i1.path1</t>
  </si>
  <si>
    <t>TRINITY_DN18946_c0_g1_i1.path1</t>
  </si>
  <si>
    <t>novel.8098</t>
  </si>
  <si>
    <t>novel.10331</t>
  </si>
  <si>
    <t>Pepsico2_Contig13047.path1</t>
  </si>
  <si>
    <t>TRINITY_DN16230_c0_g1_i2.path1</t>
  </si>
  <si>
    <t>TRINITY_DN16237_c0_g2_i1.path1</t>
  </si>
  <si>
    <t>TRINITY_DN23414_c1_g1_i3.path2</t>
  </si>
  <si>
    <t>Pepsico2_Contig7721.path1</t>
  </si>
  <si>
    <t>TRINITY_DN24969_c0_g1_i3.path1</t>
  </si>
  <si>
    <t>TRINITY_DN34478_c0_g1_i1.path1</t>
  </si>
  <si>
    <t>TRINITY_DN96426_c0_g1_i1.path1</t>
  </si>
  <si>
    <t>TRINITY_DN32779_c0_g1_i1.path2</t>
  </si>
  <si>
    <t>novel.4009</t>
  </si>
  <si>
    <t>TRINITY_DN106677_c0_g1_i1.path1</t>
  </si>
  <si>
    <t>TRINITY_DN94136_c0_g1_i1.path1</t>
  </si>
  <si>
    <t>TRINITY_DN44320_c0_g1_i1.path1</t>
  </si>
  <si>
    <t>TRINITY_DN6785_c2_g1_i1.path1</t>
  </si>
  <si>
    <t>TRINITY_DN83374_c0_g1_i1.path1</t>
  </si>
  <si>
    <t>TRINITY_DN110599_c0_g1_i1.path1</t>
  </si>
  <si>
    <t>TRINITY_DN111346_c0_g1_i1.path1</t>
  </si>
  <si>
    <t>novel.9964</t>
  </si>
  <si>
    <t>Pepsico2_Contig21054.path1</t>
  </si>
  <si>
    <t>TRINITY_DN51317_c0_g1_i1.path1</t>
  </si>
  <si>
    <t>novel.2004</t>
  </si>
  <si>
    <t>TRINITY_DN19832_c0_g1_i1.path2</t>
  </si>
  <si>
    <t>Pepsico2_Contig3228.path1</t>
  </si>
  <si>
    <t>Pepsico2_Contig14246.path1</t>
  </si>
  <si>
    <t>novel.6854</t>
  </si>
  <si>
    <t>TRINITY_DN112917_c0_g1_i1.path1</t>
  </si>
  <si>
    <t>TRINITY_DN15181_c0_g1_i1.path1</t>
  </si>
  <si>
    <t>novel.6181</t>
  </si>
  <si>
    <t>Pepsico1_Contig32398.path2</t>
  </si>
  <si>
    <t>Pepsico2_Contig1850.path1</t>
  </si>
  <si>
    <t>TRINITY_DN106464_c0_g1_i1.path1</t>
  </si>
  <si>
    <t>TRINITY_DN22049_c0_g1_i1.path2</t>
  </si>
  <si>
    <t>Pepsico2_Contig4649.path1</t>
  </si>
  <si>
    <t>TRINITY_DN40362_c0_g1_i1.path1</t>
  </si>
  <si>
    <t>Pepsico2_Contig9284.path1</t>
  </si>
  <si>
    <t>TRINITY_DN32831_c0_g2_i1.path1</t>
  </si>
  <si>
    <t>TRINITY_DN107292_c0_g1_i1.path1</t>
  </si>
  <si>
    <t>TRINITY_DN22455_c0_g1_i7.path2</t>
  </si>
  <si>
    <t>TRINITY_DN35968_c0_g1_i1.path1</t>
  </si>
  <si>
    <t>TRINITY_DN3431_c0_g1_i1.path1</t>
  </si>
  <si>
    <t>novel.4040</t>
  </si>
  <si>
    <t>TRINITY_DN27402_c0_g1_i1.path2</t>
  </si>
  <si>
    <t>TRINITY_DN49703_c0_g1_i1.path1</t>
  </si>
  <si>
    <t>TRINITY_DN112012_c0_g1_i1.path1</t>
  </si>
  <si>
    <t>TRINITY_DN62191_c0_g1_i1.path1</t>
  </si>
  <si>
    <t>TRINITY_DN12605_c1_g1_i4.path1</t>
  </si>
  <si>
    <t>TRINITY_DN12588_c0_g1_i7.path1</t>
  </si>
  <si>
    <t>TRINITY_DN21836_c0_g1_i2.path1</t>
  </si>
  <si>
    <t>TRINITY_DN44186_c0_g1_i7.path2</t>
  </si>
  <si>
    <t>TRINITY_DN43116_c0_g1_i4.path1</t>
  </si>
  <si>
    <t>TRINITY_DN49081_c0_g1_i1.path1</t>
  </si>
  <si>
    <t>TRINITY_DN36079_c1_g1_i1.path2</t>
  </si>
  <si>
    <t>TRINITY_DN40037_c0_g1_i1.path1</t>
  </si>
  <si>
    <t>TRINITY_DN1126_c1_g1_i1.path1</t>
  </si>
  <si>
    <t>novel.2321</t>
  </si>
  <si>
    <t>TRINITY_DN32205_c0_g1_i1.path1</t>
  </si>
  <si>
    <t>TRINITY_DN20717_c0_g1_i6.path1</t>
  </si>
  <si>
    <t>TRINITY_DN29675_c0_g2_i1.path1</t>
  </si>
  <si>
    <t>novel.4946</t>
  </si>
  <si>
    <t>TRINITY_DN40695_c0_g2_i2.path2</t>
  </si>
  <si>
    <t>Pepsico2_Contig18213.path1</t>
  </si>
  <si>
    <t>TRINITY_DN29367_c0_g2_i1.path1</t>
  </si>
  <si>
    <t>Pepsico2_Contig8863.path1</t>
  </si>
  <si>
    <t>TRINITY_DN107316_c0_g1_i1.path1</t>
  </si>
  <si>
    <t>TRINITY_DN62998_c0_g1_i1.path1</t>
  </si>
  <si>
    <t>TRINITY_DN30805_c0_g1_i1.path1</t>
  </si>
  <si>
    <t>TRINITY_DN22565_c0_g2_i2.path1</t>
  </si>
  <si>
    <t>TRINITY_DN20585_c1_g2_i1.path1</t>
  </si>
  <si>
    <t>TRINITY_DN34950_c0_g2_i1.path1</t>
  </si>
  <si>
    <t>TRINITY_DN16943_c0_g2_i2.path1</t>
  </si>
  <si>
    <t>TRINITY_DN50703_c0_g2_i1.path1</t>
  </si>
  <si>
    <t>Pepsico2_Contig9531.path1</t>
  </si>
  <si>
    <t>novel.7711</t>
  </si>
  <si>
    <t>Pepsico2_Contig9393.path1</t>
  </si>
  <si>
    <t>TRINITY_DN23094_c0_g1_i2.path1</t>
  </si>
  <si>
    <t>TRINITY_DN72191_c0_g1_i1.path1</t>
  </si>
  <si>
    <t>TRINITY_DN73612_c0_g1_i1.path1</t>
  </si>
  <si>
    <t>novel.5675</t>
  </si>
  <si>
    <t>TRINITY_DN25833_c0_g2_i1.path1</t>
  </si>
  <si>
    <t>TRINITY_DN63041_c0_g1_i1.path1</t>
  </si>
  <si>
    <t>TRINITY_DN57099_c0_g1_i2.path1</t>
  </si>
  <si>
    <t>TRINITY_DN38446_c0_g2_i1.path1</t>
  </si>
  <si>
    <t>TRINITY_DN9691_c0_g1_i1.path1</t>
  </si>
  <si>
    <t>TRINITY_DN5208_c0_g1_i7.path1</t>
  </si>
  <si>
    <t>TRINITY_DN15010_c0_g2_i3.path1</t>
  </si>
  <si>
    <t>TRINITY_DN30110_c0_g1_i1.path2</t>
  </si>
  <si>
    <t>TRINITY_DN88044_c0_g1_i1.path3</t>
  </si>
  <si>
    <t>TRINITY_DN6062_c2_g1_i1.path1</t>
  </si>
  <si>
    <t>TRINITY_DN20935_c0_g1_i7.path1</t>
  </si>
  <si>
    <t>TRINITY_DN35955_c0_g1_i1.path2</t>
  </si>
  <si>
    <t>TRINITY_DN28613_c0_g1_i2.path1</t>
  </si>
  <si>
    <t>TRINITY_DN16243_c0_g1_i1.path1</t>
  </si>
  <si>
    <t>novel.3042</t>
  </si>
  <si>
    <t>novel.638</t>
  </si>
  <si>
    <t>TRINITY_DN108798_c0_g1_i1.path1</t>
  </si>
  <si>
    <t>TRINITY_DN9918_c0_g2_i11.path1</t>
  </si>
  <si>
    <t>TRINITY_DN28506_c0_g1_i2.path1</t>
  </si>
  <si>
    <t>TRINITY_DN37791_c0_g1_i1.path1</t>
  </si>
  <si>
    <t>Pepsico2_Contig10777.path2</t>
  </si>
  <si>
    <t>TRINITY_DN23246_c0_g1_i3.path1</t>
  </si>
  <si>
    <t>Pepsico2_Contig10560.path2</t>
  </si>
  <si>
    <t>TRINITY_DN56643_c0_g1_i1.path1</t>
  </si>
  <si>
    <t>TRINITY_DN44320_c0_g2_i1.path1</t>
  </si>
  <si>
    <t>novel.10079</t>
  </si>
  <si>
    <t>TRINITY_DN4811_c0_g2_i1.path3</t>
  </si>
  <si>
    <t>TRINITY_DN88062_c0_g1_i1.path1</t>
  </si>
  <si>
    <t>Pepsico2_Contig6877.path4</t>
  </si>
  <si>
    <t>TRINITY_DN97143_c0_g1_i1.path1</t>
  </si>
  <si>
    <t>TRINITY_DN99944_c0_g1_i1.path1</t>
  </si>
  <si>
    <t>TRINITY_DN114228_c0_g1_i1.path1</t>
  </si>
  <si>
    <t>TRINITY_DN36163_c0_g1_i1.path2</t>
  </si>
  <si>
    <t>novel.3622</t>
  </si>
  <si>
    <t>TRINITY_DN65340_c0_g1_i1.path1</t>
  </si>
  <si>
    <t>novel.5466</t>
  </si>
  <si>
    <t>Pepsico2_Contig2388.path2</t>
  </si>
  <si>
    <t>TRINITY_DN71399_c1_g1_i1.path1</t>
  </si>
  <si>
    <t>TRINITY_DN75583_c0_g1_i1.path1</t>
  </si>
  <si>
    <t>TRINITY_DN47679_c0_g3_i1.path1</t>
  </si>
  <si>
    <t>TRINITY_DN91133_c0_g1_i1.path1</t>
  </si>
  <si>
    <t>novel.3695</t>
  </si>
  <si>
    <t>TRINITY_DN18243_c0_g1_i3.path1</t>
  </si>
  <si>
    <t>TRINITY_DN67225_c0_g1_i1.path2</t>
  </si>
  <si>
    <t>TRINITY_DN10697_c0_g1_i1.path2</t>
  </si>
  <si>
    <t>TRINITY_DN80709_c0_g1_i1.path1</t>
  </si>
  <si>
    <t>novel.3871</t>
  </si>
  <si>
    <t>Pepsico1_Contig7685.path1</t>
  </si>
  <si>
    <t>Pepsico2_Contig15996.path1</t>
  </si>
  <si>
    <t>novel.2740</t>
  </si>
  <si>
    <t>TRINITY_DN6213_c0_g2_i1.path2</t>
  </si>
  <si>
    <t>novel.6772</t>
  </si>
  <si>
    <t>Pepsico1_Contig31440.path1</t>
  </si>
  <si>
    <t>TRINITY_DN36770_c0_g2_i1.path2</t>
  </si>
  <si>
    <t>TRINITY_DN63253_c0_g1_i1.path1</t>
  </si>
  <si>
    <t>TRINITY_DN40419_c0_g1_i1.path2</t>
  </si>
  <si>
    <t>TRINITY_DN102946_c0_g1_i1.path1</t>
  </si>
  <si>
    <t>TRINITY_DN23139_c0_g1_i1.path1</t>
  </si>
  <si>
    <t>TRINITY_DN9326_c0_g1_i2.path1</t>
  </si>
  <si>
    <t>TRINITY_DN105858_c0_g1_i1.path2</t>
  </si>
  <si>
    <t>TRINITY_DN66400_c0_g1_i1.path1</t>
  </si>
  <si>
    <t>TRINITY_DN17065_c2_g1_i1.path1</t>
  </si>
  <si>
    <t>Pepsico2_Contig8224.path1</t>
  </si>
  <si>
    <t>TRINITY_DN96090_c0_g1_i1.path1</t>
  </si>
  <si>
    <t>Pepsico2_Contig7576.path1</t>
  </si>
  <si>
    <t>TRINITY_DN15910_c0_g1_i1.path1</t>
  </si>
  <si>
    <t>TRINITY_DN28721_c0_g1_i1.path2</t>
  </si>
  <si>
    <t>Pepsico2_Contig15679.path1</t>
  </si>
  <si>
    <t>Pepsico2_Contig19207.path1</t>
  </si>
  <si>
    <t>TRINITY_DN76514_c0_g1_i1.path1</t>
  </si>
  <si>
    <t>novel.81</t>
  </si>
  <si>
    <t>TRINITY_DN17143_c0_g1_i5.path2</t>
  </si>
  <si>
    <t>TRINITY_DN12137_c0_g1_i7.path2</t>
  </si>
  <si>
    <t>TRINITY_DN59427_c0_g1_i1.path1</t>
  </si>
  <si>
    <t>TRINITY_DN53945_c0_g1_i1.path1</t>
  </si>
  <si>
    <t>TRINITY_DN27580_c0_g1_i1.path2</t>
  </si>
  <si>
    <t>Pepsico2_Contig10491.path2</t>
  </si>
  <si>
    <t>TRINITY_DN99639_c0_g1_i1.path1</t>
  </si>
  <si>
    <t>TRINITY_DN7245_c0_g1_i2.path2</t>
  </si>
  <si>
    <t>novel.3749</t>
  </si>
  <si>
    <t>TRINITY_DN15728_c0_g1_i1.path1</t>
  </si>
  <si>
    <t>Pepsico1_Contig6273.path1</t>
  </si>
  <si>
    <t>TRINITY_DN109015_c0_g1_i1.path1</t>
  </si>
  <si>
    <t>TRINITY_DN16698_c0_g1_i4.path1</t>
  </si>
  <si>
    <t>TRINITY_DN25506_c0_g1_i1.path1</t>
  </si>
  <si>
    <t>TRINITY_DN30466_c0_g2_i1.path1</t>
  </si>
  <si>
    <t>Pepsico2_Contig5820.path1</t>
  </si>
  <si>
    <t>TRINITY_DN58884_c0_g1_i1.path1</t>
  </si>
  <si>
    <t>TRINITY_DN17402_c0_g2_i1.path1</t>
  </si>
  <si>
    <t>TRINITY_DN10632_c0_g2_i1.path1</t>
  </si>
  <si>
    <t>TRINITY_DN62302_c0_g1_i1.path2</t>
  </si>
  <si>
    <t>TRINITY_DN29720_c0_g1_i2.path1</t>
  </si>
  <si>
    <t>novel.7638</t>
  </si>
  <si>
    <t>TRINITY_DN3905_c0_g1_i1.path2</t>
  </si>
  <si>
    <t>TRINITY_DN73570_c0_g1_i1.path1</t>
  </si>
  <si>
    <t>Pepsico2_Contig15228.path1</t>
  </si>
  <si>
    <t>Pepsico2_Contig537.path1</t>
  </si>
  <si>
    <t>TRINITY_DN33556_c0_g1_i1.path1</t>
  </si>
  <si>
    <t>TRINITY_DN3311_c0_g1_i6.path1</t>
  </si>
  <si>
    <t>TRINITY_DN10516_c0_g1_i1.path2</t>
  </si>
  <si>
    <t>TRINITY_DN103494_c0_g1_i1.path1</t>
  </si>
  <si>
    <t>TRINITY_DN100316_c0_g1_i1.path2</t>
  </si>
  <si>
    <t>TRINITY_DN62789_c0_g1_i1.path1</t>
  </si>
  <si>
    <t>TRINITY_DN56071_c0_g1_i1.path1</t>
  </si>
  <si>
    <t>Pepsico1_Contig3085.path3</t>
  </si>
  <si>
    <t>TRINITY_DN69131_c0_g1_i1.path1</t>
  </si>
  <si>
    <t>Pepsico2_Contig6861.path1</t>
  </si>
  <si>
    <t>TRINITY_DN4835_c0_g3_i1.path1</t>
  </si>
  <si>
    <t>TRINITY_DN8305_c0_g1_i8.path2</t>
  </si>
  <si>
    <t>TRINITY_DN81476_c0_g1_i1.path1</t>
  </si>
  <si>
    <t>TRINITY_DN44486_c0_g1_i1.path1</t>
  </si>
  <si>
    <t>TRINITY_DN22418_c0_g1_i2.path1</t>
  </si>
  <si>
    <t>TRINITY_DN13266_c0_g1_i1.path1</t>
  </si>
  <si>
    <t>TRINITY_DN106735_c0_g1_i1.path1</t>
  </si>
  <si>
    <t>TRINITY_DN37699_c0_g1_i5.path1</t>
  </si>
  <si>
    <t>Pepsico2_Contig16695.path1</t>
  </si>
  <si>
    <t>TRINITY_DN48403_c0_g1_i1.path1</t>
  </si>
  <si>
    <t>TRINITY_DN16212_c1_g3_i2.path1</t>
  </si>
  <si>
    <t>Pepsico2_Contig3469.path1</t>
  </si>
  <si>
    <t>TRINITY_DN2573_c2_g1_i1.path1</t>
  </si>
  <si>
    <t>novel.1539</t>
  </si>
  <si>
    <t>TRINITY_DN18541_c0_g1_i1.path1</t>
  </si>
  <si>
    <t>TRINITY_DN62776_c0_g1_i1.path1</t>
  </si>
  <si>
    <t>novel.5553</t>
  </si>
  <si>
    <t>TRINITY_DN41656_c0_g1_i9.path1</t>
  </si>
  <si>
    <t>TRINITY_DN28672_c0_g1_i3.path1</t>
  </si>
  <si>
    <t>TRINITY_DN2594_c0_g3_i1.path1</t>
  </si>
  <si>
    <t>TRINITY_DN7575_c0_g1_i1.path1</t>
  </si>
  <si>
    <t>TRINITY_DN9265_c0_g2_i1.path1</t>
  </si>
  <si>
    <t>Pepsico2_Contig5665.path1</t>
  </si>
  <si>
    <t>TRINITY_DN18164_c0_g1_i1.path1</t>
  </si>
  <si>
    <t>TRINITY_DN45118_c0_g3_i1.path1</t>
  </si>
  <si>
    <t>TRINITY_DN113985_c0_g1_i1.path1</t>
  </si>
  <si>
    <t>TRINITY_DN63182_c0_g2_i1.path1</t>
  </si>
  <si>
    <t>Pepsico1_Contig27030.path1</t>
  </si>
  <si>
    <t>TRINITY_DN40209_c0_g1_i1.path1</t>
  </si>
  <si>
    <t>Pepsico2_Contig416.path3</t>
  </si>
  <si>
    <t>TRINITY_DN19802_c0_g1_i3.path1</t>
  </si>
  <si>
    <t>TRINITY_DN11106_c0_g2_i1.path1</t>
  </si>
  <si>
    <t>TRINITY_DN100406_c0_g1_i1.path1</t>
  </si>
  <si>
    <t>Pepsico2_Contig20431.path2</t>
  </si>
  <si>
    <t>Pepsico2_Contig14670.path1</t>
  </si>
  <si>
    <t>novel.5078</t>
  </si>
  <si>
    <t>TRINITY_DN18032_c0_g1_i1.path1</t>
  </si>
  <si>
    <t>Pepsico1_Contig36946.path1</t>
  </si>
  <si>
    <t>TRINITY_DN65333_c0_g1_i1.path1</t>
  </si>
  <si>
    <t>TRINITY_DN38762_c0_g2_i1.path2</t>
  </si>
  <si>
    <t>Pepsico2_Contig6793.path2</t>
  </si>
  <si>
    <t>TRINITY_DN34386_c1_g1_i1.path1</t>
  </si>
  <si>
    <t>TRINITY_DN19804_c1_g1_i2.path1</t>
  </si>
  <si>
    <t>TRINITY_DN57942_c0_g1_i2.path1</t>
  </si>
  <si>
    <t>TRINITY_DN6119_c0_g2_i2.path1</t>
  </si>
  <si>
    <t>TRINITY_DN66857_c0_g1_i1.path1</t>
  </si>
  <si>
    <t>TRINITY_DN21436_c0_g1_i2.path1</t>
  </si>
  <si>
    <t>TRINITY_DN26981_c0_g1_i1.path1</t>
  </si>
  <si>
    <t>TRINITY_DN50044_c0_g1_i2.path2</t>
  </si>
  <si>
    <t>TRINITY_DN97894_c0_g1_i1.path1</t>
  </si>
  <si>
    <t>novel.6078</t>
  </si>
  <si>
    <t>TRINITY_DN106553_c0_g1_i1.path1</t>
  </si>
  <si>
    <t>Pepsico2_Contig3961.path1</t>
  </si>
  <si>
    <t>TRINITY_DN25978_c0_g3_i1.path1</t>
  </si>
  <si>
    <t>TRINITY_DN27563_c0_g1_i1.path1</t>
  </si>
  <si>
    <t>TRINITY_DN2851_c0_g1_i6.path1</t>
  </si>
  <si>
    <t>TRINITY_DN773_c1_g1_i3.path2</t>
  </si>
  <si>
    <t>novel.9462</t>
  </si>
  <si>
    <t>TRINITY_DN13338_c0_g1_i1.path2</t>
  </si>
  <si>
    <t>TRINITY_DN106610_c0_g1_i1.path3</t>
  </si>
  <si>
    <t>Pepsico2_Contig7335.path2</t>
  </si>
  <si>
    <t>TRINITY_DN16374_c0_g1_i2.path1</t>
  </si>
  <si>
    <t>TRINITY_DN97930_c0_g1_i1.path2</t>
  </si>
  <si>
    <t>TRINITY_DN43578_c0_g1_i2.path2</t>
  </si>
  <si>
    <t>novel.5359</t>
  </si>
  <si>
    <t>Pepsico2_Contig19490.path2</t>
  </si>
  <si>
    <t>TRINITY_DN52645_c0_g1_i1.path1</t>
  </si>
  <si>
    <t>TRINITY_DN16112_c0_g1_i5.path1</t>
  </si>
  <si>
    <t>TRINITY_DN32353_c0_g1_i1.path2</t>
  </si>
  <si>
    <t>TRINITY_DN12832_c0_g2_i2.path1</t>
  </si>
  <si>
    <t>TRINITY_DN12255_c0_g1_i1.path1</t>
  </si>
  <si>
    <t>TRINITY_DN17181_c0_g1_i3.path1</t>
  </si>
  <si>
    <t>TRINITY_DN45240_c0_g1_i1.path1</t>
  </si>
  <si>
    <t>TRINITY_DN87504_c0_g1_i1.path1</t>
  </si>
  <si>
    <t>TRINITY_DN98320_c0_g1_i1.path3</t>
  </si>
  <si>
    <t>TRINITY_DN58835_c0_g2_i1.path1</t>
  </si>
  <si>
    <t>novel.8465</t>
  </si>
  <si>
    <t>TRINITY_DN109022_c0_g1_i1.path1</t>
  </si>
  <si>
    <t>TRINITY_DN24211_c0_g3_i3.path1</t>
  </si>
  <si>
    <t>TRINITY_DN111229_c0_g1_i1.path1</t>
  </si>
  <si>
    <t>novel.6966</t>
  </si>
  <si>
    <t>TRINITY_DN89880_c0_g1_i1.path1</t>
  </si>
  <si>
    <t>TRINITY_DN23513_c0_g1_i1.path1</t>
  </si>
  <si>
    <t>TRINITY_DN28813_c0_g1_i1.path1</t>
  </si>
  <si>
    <t>TRINITY_DN47164_c0_g2_i1.path1</t>
  </si>
  <si>
    <t>TRINITY_DN62640_c0_g1_i1.path1</t>
  </si>
  <si>
    <t>TRINITY_DN25435_c0_g2_i3.path1</t>
  </si>
  <si>
    <t>novel.9626</t>
  </si>
  <si>
    <t>TRINITY_DN25218_c0_g1_i1.path1</t>
  </si>
  <si>
    <t>TRINITY_DN56188_c0_g2_i1.path1</t>
  </si>
  <si>
    <t>TRINITY_DN28721_c0_g1_i1.path1</t>
  </si>
  <si>
    <t>TRINITY_DN33147_c1_g1_i2.path1</t>
  </si>
  <si>
    <t>TRINITY_DN96739_c0_g1_i1.path1</t>
  </si>
  <si>
    <t>TRINITY_DN70396_c0_g1_i1.path1</t>
  </si>
  <si>
    <t>TRINITY_DN49479_c0_g1_i1.path2</t>
  </si>
  <si>
    <t>TRINITY_DN89729_c0_g1_i1.path1</t>
  </si>
  <si>
    <t>TRINITY_DN17829_c1_g1_i1.path1</t>
  </si>
  <si>
    <t>TRINITY_DN94440_c0_g1_i1.path1</t>
  </si>
  <si>
    <t>Pepsico2_Contig72.path2</t>
  </si>
  <si>
    <t>TRINITY_DN8148_c0_g1_i1.path1</t>
  </si>
  <si>
    <t>TRINITY_DN77400_c0_g1_i1.path1</t>
  </si>
  <si>
    <t>TRINITY_DN16328_c0_g2_i2.path1</t>
  </si>
  <si>
    <t>TRINITY_DN84346_c0_g1_i1.path1</t>
  </si>
  <si>
    <t>TRINITY_DN98318_c0_g1_i1.path2</t>
  </si>
  <si>
    <t>TRINITY_DN59475_c0_g1_i1.path1</t>
  </si>
  <si>
    <t>TRINITY_DN70361_c0_g1_i1.path1</t>
  </si>
  <si>
    <t>novel.9859</t>
  </si>
  <si>
    <t>TRINITY_DN32888_c0_g1_i2.path1</t>
  </si>
  <si>
    <t>TRINITY_DN25018_c0_g1_i1.path1</t>
  </si>
  <si>
    <t>TRINITY_DN35012_c0_g1_i1.path1</t>
  </si>
  <si>
    <t>TRINITY_DN102007_c0_g1_i1.path1</t>
  </si>
  <si>
    <t>TRINITY_DN27509_c0_g1_i1.path1</t>
  </si>
  <si>
    <t>novel.2041</t>
  </si>
  <si>
    <t>TRINITY_DN60506_c0_g3_i1.path1</t>
  </si>
  <si>
    <t>TRINITY_DN26969_c0_g1_i1.path1</t>
  </si>
  <si>
    <t>TRINITY_DN32761_c3_g1_i1.path1</t>
  </si>
  <si>
    <t>TRINITY_DN15058_c0_g1_i2.path1</t>
  </si>
  <si>
    <t>TRINITY_DN10843_c0_g1_i2.path2</t>
  </si>
  <si>
    <t>TRINITY_DN18625_c0_g1_i1.path1</t>
  </si>
  <si>
    <t>TRINITY_DN16594_c1_g1_i1.path1</t>
  </si>
  <si>
    <t>Pepsico2_Contig19478.path1</t>
  </si>
  <si>
    <t>Pepsico2_Contig2261.path1</t>
  </si>
  <si>
    <t>TRINITY_DN28914_c0_g1_i1.path1</t>
  </si>
  <si>
    <t>TRINITY_DN25386_c0_g1_i1.path1</t>
  </si>
  <si>
    <t>TRINITY_DN81089_c0_g1_i1.path1</t>
  </si>
  <si>
    <t>TRINITY_DN77136_c0_g1_i1.path1</t>
  </si>
  <si>
    <t>TRINITY_DN8610_c1_g2_i1.path1</t>
  </si>
  <si>
    <t>TRINITY_DN40910_c0_g1_i2.path2</t>
  </si>
  <si>
    <t>TRINITY_DN75832_c0_g1_i1.path1</t>
  </si>
  <si>
    <t>TRINITY_DN103580_c0_g1_i1.path1</t>
  </si>
  <si>
    <t>TRINITY_DN66924_c0_g1_i1.path1</t>
  </si>
  <si>
    <t>TRINITY_DN11254_c0_g1_i9.path1</t>
  </si>
  <si>
    <t>TRINITY_DN56916_c0_g1_i1.path1</t>
  </si>
  <si>
    <t>TRINITY_DN112348_c0_g1_i1.path1</t>
  </si>
  <si>
    <t>TRINITY_DN87271_c0_g1_i1.path1</t>
  </si>
  <si>
    <t>Pepsico2_Contig19442.path1</t>
  </si>
  <si>
    <t>TRINITY_DN16834_c0_g1_i1.path1</t>
  </si>
  <si>
    <t>Pepsico2_Contig5766.path2</t>
  </si>
  <si>
    <t>TRINITY_DN13422_c1_g1_i1.path1</t>
  </si>
  <si>
    <t>TRINITY_DN9386_c0_g1_i5.path1</t>
  </si>
  <si>
    <t>novel.4348</t>
  </si>
  <si>
    <t>novel.5061</t>
  </si>
  <si>
    <t>TRINITY_DN1473_c2_g1_i1.path1</t>
  </si>
  <si>
    <t>TRINITY_DN27802_c0_g1_i1.path1</t>
  </si>
  <si>
    <t>Pepsico2_Contig9292.path1</t>
  </si>
  <si>
    <t>Pepsico1_Contig38939.path1</t>
  </si>
  <si>
    <t>Pepsico1_Contig4806.path1</t>
  </si>
  <si>
    <t>novel.204</t>
  </si>
  <si>
    <t>TRINITY_DN78918_c0_g1_i1.path1</t>
  </si>
  <si>
    <t>Pepsico2_Contig7642.path2</t>
  </si>
  <si>
    <t>TRINITY_DN16317_c0_g2_i1.path1</t>
  </si>
  <si>
    <t>TRINITY_DN62467_c0_g1_i1.path3</t>
  </si>
  <si>
    <t>TRINITY_DN69151_c0_g1_i1.path1</t>
  </si>
  <si>
    <t>TRINITY_DN107613_c0_g1_i1.path1</t>
  </si>
  <si>
    <t>TRINITY_DN45876_c0_g1_i2.path1</t>
  </si>
  <si>
    <t>TRINITY_DN79867_c0_g1_i1.path1</t>
  </si>
  <si>
    <t>TRINITY_DN8443_c0_g1_i4.path1</t>
  </si>
  <si>
    <t>TRINITY_DN30004_c0_g3_i1.path1</t>
  </si>
  <si>
    <t>TRINITY_DN6203_c1_g1_i4.path1</t>
  </si>
  <si>
    <t>TRINITY_DN106933_c0_g1_i1.path1</t>
  </si>
  <si>
    <t>TRINITY_DN26166_c0_g1_i1.path1</t>
  </si>
  <si>
    <t>TRINITY_DN25055_c0_g2_i1.path3</t>
  </si>
  <si>
    <t>TRINITY_DN45272_c0_g1_i1.path1</t>
  </si>
  <si>
    <t>TRINITY_DN79867_c0_g1_i1.path2</t>
  </si>
  <si>
    <t>TRINITY_DN8289_c1_g1_i4.path2</t>
  </si>
  <si>
    <t>TRINITY_DN22924_c1_g1_i5.path1</t>
  </si>
  <si>
    <t>TRINITY_DN108448_c0_g1_i1.path1</t>
  </si>
  <si>
    <t>TRINITY_DN20780_c0_g1_i1.path1</t>
  </si>
  <si>
    <t>TRINITY_DN13501_c0_g1_i5.path1</t>
  </si>
  <si>
    <t>TRINITY_DN109460_c0_g1_i1.path2</t>
  </si>
  <si>
    <t>TRINITY_DN19783_c0_g1_i3.path1</t>
  </si>
  <si>
    <t>TRINITY_DN8330_c3_g1_i1.path1</t>
  </si>
  <si>
    <t>novel.2073</t>
  </si>
  <si>
    <t>TRINITY_DN51428_c0_g1_i1.path1</t>
  </si>
  <si>
    <t>TRINITY_DN85567_c0_g1_i1.path1</t>
  </si>
  <si>
    <t>TRINITY_DN25651_c1_g1_i1.path1</t>
  </si>
  <si>
    <t>novel.9137</t>
  </si>
  <si>
    <t>novel.10216</t>
  </si>
  <si>
    <t>TRINITY_DN14952_c0_g1_i3.path1</t>
  </si>
  <si>
    <t>TRINITY_DN109593_c0_g1_i1.path4</t>
  </si>
  <si>
    <t>TRINITY_DN89861_c0_g1_i1.path1</t>
  </si>
  <si>
    <t>novel.1663</t>
  </si>
  <si>
    <t>TRINITY_DN26661_c0_g1_i1.path2</t>
  </si>
  <si>
    <t>TRINITY_DN18381_c0_g1_i1.path1</t>
  </si>
  <si>
    <t>TRINITY_DN16979_c0_g1_i1.path2</t>
  </si>
  <si>
    <t>TRINITY_DN108083_c0_g1_i1.path1</t>
  </si>
  <si>
    <t>TRINITY_DN112958_c0_g1_i1.path1</t>
  </si>
  <si>
    <t>TRINITY_DN51323_c0_g2_i1.path1</t>
  </si>
  <si>
    <t>TRINITY_DN111948_c0_g1_i1.path1</t>
  </si>
  <si>
    <t>TRINITY_DN75290_c0_g1_i1.path1</t>
  </si>
  <si>
    <t>TRINITY_DN46400_c0_g1_i2.path1</t>
  </si>
  <si>
    <t>TRINITY_DN20564_c0_g1_i1.path1</t>
  </si>
  <si>
    <t>TRINITY_DN17039_c0_g3_i1.path3</t>
  </si>
  <si>
    <t>novel.831</t>
  </si>
  <si>
    <t>TRINITY_DN46197_c0_g1_i1.path2</t>
  </si>
  <si>
    <t>TRINITY_DN61239_c0_g1_i1.path1</t>
  </si>
  <si>
    <t>TRINITY_DN10591_c0_g1_i1.path1</t>
  </si>
  <si>
    <t>Pepsico2_Contig4804.path1</t>
  </si>
  <si>
    <t>TRINITY_DN33831_c0_g1_i1.path1</t>
  </si>
  <si>
    <t>TRINITY_DN3170_c0_g2_i1.path1</t>
  </si>
  <si>
    <t>TRINITY_DN68466_c0_g1_i1.path1</t>
  </si>
  <si>
    <t>TRINITY_DN89148_c0_g1_i1.path1</t>
  </si>
  <si>
    <t>TRINITY_DN100109_c0_g1_i1.path1</t>
  </si>
  <si>
    <t>TRINITY_DN101830_c0_g1_i1.path1</t>
  </si>
  <si>
    <t>TRINITY_DN109653_c0_g1_i1.path1</t>
  </si>
  <si>
    <t>TRINITY_DN18335_c1_g1_i1.path2</t>
  </si>
  <si>
    <t>TRINITY_DN71384_c0_g1_i1.path1</t>
  </si>
  <si>
    <t>TRINITY_DN90532_c0_g1_i1.path1</t>
  </si>
  <si>
    <t>Pepsico1_Contig30512.path2</t>
  </si>
  <si>
    <t>TRINITY_DN31747_c0_g2_i1.path1</t>
  </si>
  <si>
    <t>Pepsico2_Contig19973.path1</t>
  </si>
  <si>
    <t>TRINITY_DN38656_c0_g1_i1.path1</t>
  </si>
  <si>
    <t>Pepsico2_Contig20373.path1</t>
  </si>
  <si>
    <t>TRINITY_DN83807_c0_g1_i1.path1</t>
  </si>
  <si>
    <t>TRINITY_DN1748_c0_g1_i1.path1</t>
  </si>
  <si>
    <t>TRINITY_DN55943_c0_g1_i1.path1</t>
  </si>
  <si>
    <t>TRINITY_DN13571_c0_g3_i1.path1</t>
  </si>
  <si>
    <t>TRINITY_DN18870_c1_g1_i1.path1</t>
  </si>
  <si>
    <t>TRINITY_DN11137_c0_g3_i1.path1</t>
  </si>
  <si>
    <t>TRINITY_DN17370_c0_g1_i1.path1</t>
  </si>
  <si>
    <t>Pepsico2_Contig7294.path3</t>
  </si>
  <si>
    <t>TRINITY_DN27951_c0_g1_i2.path1</t>
  </si>
  <si>
    <t>TRINITY_DN103128_c0_g1_i1.path1</t>
  </si>
  <si>
    <t>TRINITY_DN36089_c0_g1_i1.path1</t>
  </si>
  <si>
    <t>TRINITY_DN38467_c0_g1_i1.path3</t>
  </si>
  <si>
    <t>TRINITY_DN48688_c0_g1_i2.path2</t>
  </si>
  <si>
    <t>TRINITY_DN39630_c0_g2_i1.path1</t>
  </si>
  <si>
    <t>TRINITY_DN35082_c1_g1_i1.path1</t>
  </si>
  <si>
    <t>TRINITY_DN107871_c0_g1_i1.path1</t>
  </si>
  <si>
    <t>Pepsico2_Contig10989.path2</t>
  </si>
  <si>
    <t>TRINITY_DN75090_c0_g1_i1.path1</t>
  </si>
  <si>
    <t>TRINITY_DN11234_c0_g3_i1.path1</t>
  </si>
  <si>
    <t>TRINITY_DN12660_c1_g1_i2.path1</t>
  </si>
  <si>
    <t>TRINITY_DN3365_c1_g1_i1.path1</t>
  </si>
  <si>
    <t>TRINITY_DN36498_c0_g1_i1.path1</t>
  </si>
  <si>
    <t>TRINITY_DN21065_c0_g1_i1.path2</t>
  </si>
  <si>
    <t>TRINITY_DN5649_c0_g2_i1.path1</t>
  </si>
  <si>
    <t>TRINITY_DN14106_c0_g1_i2.path2</t>
  </si>
  <si>
    <t>TRINITY_DN13281_c0_g1_i8.path1</t>
  </si>
  <si>
    <t>TRINITY_DN56790_c0_g1_i1.path1</t>
  </si>
  <si>
    <t>TRINITY_DN33085_c0_g1_i1.path1</t>
  </si>
  <si>
    <t>TRINITY_DN63871_c0_g1_i1.path3</t>
  </si>
  <si>
    <t>TRINITY_DN41784_c0_g1_i6.path1</t>
  </si>
  <si>
    <t>TRINITY_DN79927_c0_g1_i1.path1</t>
  </si>
  <si>
    <t>novel.6453</t>
  </si>
  <si>
    <t>Pepsico2_Contig4177.path2</t>
  </si>
  <si>
    <t>Pepsico2_Contig17200.path2</t>
  </si>
  <si>
    <t>TRINITY_DN90955_c0_g1_i1.path1</t>
  </si>
  <si>
    <t>TRINITY_DN25114_c0_g1_i5.path2</t>
  </si>
  <si>
    <t>TRINITY_DN96247_c0_g1_i1.path1</t>
  </si>
  <si>
    <t>TRINITY_DN96442_c0_g1_i1.path2</t>
  </si>
  <si>
    <t>TRINITY_DN104389_c0_g1_i1.path1</t>
  </si>
  <si>
    <t>TRINITY_DN23604_c0_g1_i1.path3</t>
  </si>
  <si>
    <t>Pepsico1_Contig31889.path1</t>
  </si>
  <si>
    <t>TRINITY_DN27593_c0_g1_i3.path1</t>
  </si>
  <si>
    <t>TRINITY_DN57827_c0_g1_i1.path1</t>
  </si>
  <si>
    <t>TRINITY_DN56875_c0_g1_i1.path1</t>
  </si>
  <si>
    <t>TRINITY_DN6875_c0_g1_i4.path1</t>
  </si>
  <si>
    <t>TRINITY_DN111867_c0_g1_i1.path1</t>
  </si>
  <si>
    <t>TRINITY_DN108391_c0_g1_i1.path1</t>
  </si>
  <si>
    <t>TRINITY_DN10966_c0_g2_i1.path1</t>
  </si>
  <si>
    <t>TRINITY_DN31237_c0_g1_i1.path1</t>
  </si>
  <si>
    <t>TRINITY_DN25919_c2_g1_i1.path1</t>
  </si>
  <si>
    <t>TRINITY_DN14779_c0_g1_i1.path1</t>
  </si>
  <si>
    <t>Pepsico1_Contig33239.path2</t>
  </si>
  <si>
    <t>Pepsico2_Contig18611.path1</t>
  </si>
  <si>
    <t>Pepsico1_Contig33070.path1</t>
  </si>
  <si>
    <t>TRINITY_DN107605_c0_g1_i1.path2</t>
  </si>
  <si>
    <t>Pepsico1_Contig37866.path2</t>
  </si>
  <si>
    <t>TRINITY_DN5561_c0_g1_i18.path1</t>
  </si>
  <si>
    <t>TRINITY_DN5205_c0_g1_i7.path2</t>
  </si>
  <si>
    <t>Pepsico2_Contig8853.path2</t>
  </si>
  <si>
    <t>TRINITY_DN32226_c0_g1_i1.path1</t>
  </si>
  <si>
    <t>TRINITY_DN3277_c0_g1_i2.path1</t>
  </si>
  <si>
    <t>TRINITY_DN111877_c0_g1_i1.path1</t>
  </si>
  <si>
    <t>TRINITY_DN45701_c0_g1_i8.path1</t>
  </si>
  <si>
    <t>TRINITY_DN10406_c0_g2_i4.path1</t>
  </si>
  <si>
    <t>TRINITY_DN10498_c0_g1_i8.path1</t>
  </si>
  <si>
    <t>Pepsico2_Contig13119.path1</t>
  </si>
  <si>
    <t>TRINITY_DN12124_c0_g1_i2.path1</t>
  </si>
  <si>
    <t>novel.8013</t>
  </si>
  <si>
    <t>Pepsico2_Contig5447.path2</t>
  </si>
  <si>
    <t>TRINITY_DN11902_c0_g4_i1.path2</t>
  </si>
  <si>
    <t>TRINITY_DN12423_c0_g1_i4.path2</t>
  </si>
  <si>
    <t>TRINITY_DN17731_c0_g2_i1.path1</t>
  </si>
  <si>
    <t>TRINITY_DN14854_c0_g1_i2.path1</t>
  </si>
  <si>
    <t>TRINITY_DN109219_c0_g1_i1.path1</t>
  </si>
  <si>
    <t>Pepsico1_Contig14932.path1</t>
  </si>
  <si>
    <t>TRINITY_DN11562_c0_g1_i1.path1</t>
  </si>
  <si>
    <t>TRINITY_DN17282_c0_g1_i4.path1</t>
  </si>
  <si>
    <t>TRINITY_DN24371_c0_g1_i1.path1</t>
  </si>
  <si>
    <t>TRINITY_DN8641_c1_g2_i1.path2</t>
  </si>
  <si>
    <t>TRINITY_DN66793_c0_g1_i1.path1</t>
  </si>
  <si>
    <t>Pepsico2_Contig3558.path2</t>
  </si>
  <si>
    <t>TRINITY_DN89361_c0_g1_i1.path1</t>
  </si>
  <si>
    <t>TRINITY_DN4523_c2_g1_i1.path1</t>
  </si>
  <si>
    <t>TRINITY_DN12299_c2_g1_i1.path1</t>
  </si>
  <si>
    <t>TRINITY_DN54580_c0_g1_i1.path1</t>
  </si>
  <si>
    <t>TRINITY_DN7738_c0_g2_i2.path1</t>
  </si>
  <si>
    <t>TRINITY_DN40712_c0_g1_i1.path1</t>
  </si>
  <si>
    <t>TRINITY_DN71971_c0_g1_i1.path2</t>
  </si>
  <si>
    <t>novel.2569</t>
  </si>
  <si>
    <t>TRINITY_DN40588_c0_g1_i1.path1</t>
  </si>
  <si>
    <t>TRINITY_DN15830_c0_g1_i2.path1</t>
  </si>
  <si>
    <t>TRINITY_DN88941_c0_g1_i1.path1</t>
  </si>
  <si>
    <t>TRINITY_DN8058_c3_g1_i1.path1</t>
  </si>
  <si>
    <t>TRINITY_DN21505_c0_g1_i1.path1</t>
  </si>
  <si>
    <t>TRINITY_DN21686_c3_g1_i1.path1</t>
  </si>
  <si>
    <t>TRINITY_DN79617_c0_g1_i1.path1</t>
  </si>
  <si>
    <t>TRINITY_DN17261_c0_g1_i1.path1</t>
  </si>
  <si>
    <t>TRINITY_DN73869_c0_g1_i1.path3</t>
  </si>
  <si>
    <t>Pepsico1_Contig5749.path2</t>
  </si>
  <si>
    <t>TRINITY_DN6008_c0_g1_i1.path2</t>
  </si>
  <si>
    <t>TRINITY_DN5712_c0_g1_i1.path1</t>
  </si>
  <si>
    <t>TRINITY_DN12752_c0_g1_i2.path1</t>
  </si>
  <si>
    <t>TRINITY_DN2743_c0_g2_i1.path2</t>
  </si>
  <si>
    <t>novel.5597</t>
  </si>
  <si>
    <t>TRINITY_DN46406_c0_g1_i1.path1</t>
  </si>
  <si>
    <t>TRINITY_DN104848_c0_g1_i1.path2</t>
  </si>
  <si>
    <t>TRINITY_DN8308_c0_g2_i1.path1</t>
  </si>
  <si>
    <t>TRINITY_DN35734_c0_g1_i1.path1</t>
  </si>
  <si>
    <t>TRINITY_DN41070_c0_g2_i1.path2</t>
  </si>
  <si>
    <t>TRINITY_DN25288_c0_g1_i1.path2</t>
  </si>
  <si>
    <t>TRINITY_DN61559_c0_g1_i1.path1</t>
  </si>
  <si>
    <t>TRINITY_DN3153_c0_g2_i2.path3</t>
  </si>
  <si>
    <t>TRINITY_DN1296_c0_g1_i1.path2</t>
  </si>
  <si>
    <t>TRINITY_DN10843_c1_g1_i1.path1</t>
  </si>
  <si>
    <t>Pepsico1_Contig725.path3</t>
  </si>
  <si>
    <t>TRINITY_DN73758_c0_g1_i1.path1</t>
  </si>
  <si>
    <t>TRINITY_DN28579_c0_g1_i1.path1</t>
  </si>
  <si>
    <t>novel.2571</t>
  </si>
  <si>
    <t>novel.5909</t>
  </si>
  <si>
    <t>TRINITY_DN113698_c0_g1_i1.path1</t>
  </si>
  <si>
    <t>TRINITY_DN78876_c0_g1_i1.path1</t>
  </si>
  <si>
    <t>novel.749</t>
  </si>
  <si>
    <t>TRINITY_DN34035_c0_g1_i1.path1</t>
  </si>
  <si>
    <t>TRINITY_DN50701_c0_g1_i1.path2</t>
  </si>
  <si>
    <t>TRINITY_DN26275_c0_g3_i1.path2</t>
  </si>
  <si>
    <t>TRINITY_DN43813_c0_g1_i1.path1</t>
  </si>
  <si>
    <t>TRINITY_DN65379_c0_g1_i1.path1</t>
  </si>
  <si>
    <t>TRINITY_DN89138_c0_g1_i1.path2</t>
  </si>
  <si>
    <t>TRINITY_DN32088_c0_g1_i2.path1</t>
  </si>
  <si>
    <t>TRINITY_DN39494_c0_g1_i1.path1</t>
  </si>
  <si>
    <t>TRINITY_DN89994_c0_g1_i1.path1</t>
  </si>
  <si>
    <t>TRINITY_DN88976_c0_g1_i1.path1</t>
  </si>
  <si>
    <t>TRINITY_DN47292_c0_g1_i1.path2</t>
  </si>
  <si>
    <t>TRINITY_DN37826_c0_g3_i1.path1</t>
  </si>
  <si>
    <t>TRINITY_DN66493_c0_g1_i1.path1</t>
  </si>
  <si>
    <t>TRINITY_DN70462_c0_g1_i1.path1</t>
  </si>
  <si>
    <t>Pepsico2_Contig1217.path1</t>
  </si>
  <si>
    <t>TRINITY_DN50160_c2_g1_i1.path1</t>
  </si>
  <si>
    <t>TRINITY_DN99319_c0_g1_i1.path1</t>
  </si>
  <si>
    <t>TRINITY_DN83286_c0_g1_i1.path1</t>
  </si>
  <si>
    <t>TRINITY_DN64682_c0_g1_i1.path1</t>
  </si>
  <si>
    <t>TRINITY_DN31225_c0_g1_i1.path1</t>
  </si>
  <si>
    <t>TRINITY_DN8337_c0_g2_i4.path1</t>
  </si>
  <si>
    <t>TRINITY_DN35633_c0_g3_i1.path3</t>
  </si>
  <si>
    <t>Pepsico2_Contig12862.path1</t>
  </si>
  <si>
    <t>TRINITY_DN10048_c2_g1_i1.path1</t>
  </si>
  <si>
    <t>TRINITY_DN30490_c0_g2_i1.path1</t>
  </si>
  <si>
    <t>TRINITY_DN24549_c0_g1_i1.path1</t>
  </si>
  <si>
    <t>TRINITY_DN11046_c0_g1_i4.path1</t>
  </si>
  <si>
    <t>TRINITY_DN1510_c1_g1_i1.path1</t>
  </si>
  <si>
    <t>TRINITY_DN70373_c0_g1_i1.path1</t>
  </si>
  <si>
    <t>TRINITY_DN33749_c0_g1_i1.path1</t>
  </si>
  <si>
    <t>TRINITY_DN45898_c0_g1_i3.path2</t>
  </si>
  <si>
    <t>TRINITY_DN22391_c2_g1_i1.path1</t>
  </si>
  <si>
    <t>TRINITY_DN16278_c0_g2_i1.path1</t>
  </si>
  <si>
    <t>Pepsico2_Contig6487.path1</t>
  </si>
  <si>
    <t>Pepsico1_Contig37171.path1</t>
  </si>
  <si>
    <t>TRINITY_DN24043_c0_g2_i1.path1</t>
  </si>
  <si>
    <t>TRINITY_DN63985_c1_g1_i1.path1</t>
  </si>
  <si>
    <t>TRINITY_DN22663_c0_g1_i1.path1</t>
  </si>
  <si>
    <t>novel.5282</t>
  </si>
  <si>
    <t>TRINITY_DN68165_c0_g1_i1.path1</t>
  </si>
  <si>
    <t>Pepsico2_Contig2374.path2</t>
  </si>
  <si>
    <t>TRINITY_DN82746_c0_g1_i1.path1</t>
  </si>
  <si>
    <t>TRINITY_DN32874_c0_g1_i1.path1</t>
  </si>
  <si>
    <t>TRINITY_DN13315_c1_g2_i2.path1</t>
  </si>
  <si>
    <t>TRINITY_DN71980_c0_g1_i1.path1</t>
  </si>
  <si>
    <t>TRINITY_DN323_c1_g2_i4.path1</t>
  </si>
  <si>
    <t>TRINITY_DN64654_c0_g1_i1.path1</t>
  </si>
  <si>
    <t>TRINITY_DN6302_c0_g2_i1.path1</t>
  </si>
  <si>
    <t>TRINITY_DN92905_c0_g1_i1.path2</t>
  </si>
  <si>
    <t>TRINITY_DN11594_c0_g1_i1.path1</t>
  </si>
  <si>
    <t>TRINITY_DN33601_c0_g1_i1.path1</t>
  </si>
  <si>
    <t>novel.6780</t>
  </si>
  <si>
    <t>Pepsico2_Contig15401.path1</t>
  </si>
  <si>
    <t>novel.1106</t>
  </si>
  <si>
    <t>TRINITY_DN89528_c0_g1_i1.path1</t>
  </si>
  <si>
    <t>novel.2626</t>
  </si>
  <si>
    <t>Pepsico2_Contig20491.path1</t>
  </si>
  <si>
    <t>TRINITY_DN24357_c1_g1_i3.path1</t>
  </si>
  <si>
    <t>TRINITY_DN25644_c0_g2_i1.path1</t>
  </si>
  <si>
    <t>TRINITY_DN52778_c0_g1_i1.path1</t>
  </si>
  <si>
    <t>TRINITY_DN13262_c0_g1_i2.path1</t>
  </si>
  <si>
    <t>TRINITY_DN654_c0_g1_i1.path1</t>
  </si>
  <si>
    <t>TRINITY_DN38426_c0_g1_i1.path1</t>
  </si>
  <si>
    <t>TRINITY_DN38353_c0_g1_i2.path1</t>
  </si>
  <si>
    <t>Pepsico2_Contig18425.path2</t>
  </si>
  <si>
    <t>TRINITY_DN40691_c0_g1_i1.path2</t>
  </si>
  <si>
    <t>TRINITY_DN18651_c1_g1_i2.path2</t>
  </si>
  <si>
    <t>TRINITY_DN5292_c0_g1_i4.path2</t>
  </si>
  <si>
    <t>TRINITY_DN28794_c2_g1_i1.path1</t>
  </si>
  <si>
    <t>TRINITY_DN22551_c0_g1_i2.path1</t>
  </si>
  <si>
    <t>TRINITY_DN99678_c0_g1_i1.path1</t>
  </si>
  <si>
    <t>novel.3607</t>
  </si>
  <si>
    <t>TRINITY_DN13019_c0_g1_i3.path2</t>
  </si>
  <si>
    <t>TRINITY_DN63151_c0_g1_i1.path2</t>
  </si>
  <si>
    <t>TRINITY_DN36791_c0_g1_i1.path2</t>
  </si>
  <si>
    <t>TRINITY_DN70958_c0_g1_i1.path1</t>
  </si>
  <si>
    <t>TRINITY_DN41650_c1_g1_i1.path1</t>
  </si>
  <si>
    <t>Pepsico2_Contig1045.path2</t>
  </si>
  <si>
    <t>TRINITY_DN2165_c0_g1_i6.path2</t>
  </si>
  <si>
    <t>TRINITY_DN16368_c0_g2_i1.path1</t>
  </si>
  <si>
    <t>TRINITY_DN21014_c0_g1_i1.path1</t>
  </si>
  <si>
    <t>TRINITY_DN15896_c0_g1_i2.path1</t>
  </si>
  <si>
    <t>TRINITY_DN7097_c0_g1_i1.path1</t>
  </si>
  <si>
    <t>TRINITY_DN28152_c0_g1_i1.path1</t>
  </si>
  <si>
    <t>novel.3243</t>
  </si>
  <si>
    <t>Pepsico2_Contig8375.path1</t>
  </si>
  <si>
    <t>TRINITY_DN91574_c0_g1_i1.path1</t>
  </si>
  <si>
    <t>TRINITY_DN69832_c0_g1_i1.path1</t>
  </si>
  <si>
    <t>Pepsico1_Contig4024.path2</t>
  </si>
  <si>
    <t>TRINITY_DN30618_c0_g1_i2.path2</t>
  </si>
  <si>
    <t>TRINITY_DN24032_c1_g1_i1.path1</t>
  </si>
  <si>
    <t>TRINITY_DN69210_c0_g1_i1.path1</t>
  </si>
  <si>
    <t>TRINITY_DN24196_c0_g2_i1.path1</t>
  </si>
  <si>
    <t>TRINITY_DN17605_c0_g1_i2.path1</t>
  </si>
  <si>
    <t>TRINITY_DN4218_c0_g1_i1.path1</t>
  </si>
  <si>
    <t>TRINITY_DN30491_c0_g1_i3.path1</t>
  </si>
  <si>
    <t>TRINITY_DN50651_c0_g1_i1.path1</t>
  </si>
  <si>
    <t>TRINITY_DN108623_c0_g1_i1.path1</t>
  </si>
  <si>
    <t>novel.5275</t>
  </si>
  <si>
    <t>TRINITY_DN7159_c0_g1_i1.path2</t>
  </si>
  <si>
    <t>TRINITY_DN27875_c0_g1_i5.path3</t>
  </si>
  <si>
    <t>TRINITY_DN10905_c0_g3_i1.path1</t>
  </si>
  <si>
    <t>TRINITY_DN69180_c0_g1_i1.path1</t>
  </si>
  <si>
    <t>TRINITY_DN115021_c0_g1_i1.path1</t>
  </si>
  <si>
    <t>TRINITY_DN13806_c0_g3_i1.path5</t>
  </si>
  <si>
    <t>TRINITY_DN72300_c0_g1_i1.path1</t>
  </si>
  <si>
    <t>TRINITY_DN81750_c0_g1_i1.path2</t>
  </si>
  <si>
    <t>TRINITY_DN15214_c0_g1_i4.path1</t>
  </si>
  <si>
    <t>TRINITY_DN12379_c0_g1_i2.path1</t>
  </si>
  <si>
    <t>TRINITY_DN107120_c0_g1_i1.path1</t>
  </si>
  <si>
    <t>TRINITY_DN20480_c0_g1_i1.path3</t>
  </si>
  <si>
    <t>TRINITY_DN9740_c0_g1_i3.path1</t>
  </si>
  <si>
    <t>TRINITY_DN48506_c0_g1_i1.path4</t>
  </si>
  <si>
    <t>TRINITY_DN8593_c0_g1_i7.path2</t>
  </si>
  <si>
    <t>Pepsico1_Contig33109.path1</t>
  </si>
  <si>
    <t>TRINITY_DN70992_c0_g1_i1.path1</t>
  </si>
  <si>
    <t>TRINITY_DN113552_c0_g1_i1.path1</t>
  </si>
  <si>
    <t>TRINITY_DN98969_c0_g1_i1.path1</t>
  </si>
  <si>
    <t>TRINITY_DN41651_c0_g1_i2.path1</t>
  </si>
  <si>
    <t>TRINITY_DN17705_c0_g1_i1.path1</t>
  </si>
  <si>
    <t>TRINITY_DN21249_c0_g1_i1.path3</t>
  </si>
  <si>
    <t>TRINITY_DN98364_c0_g1_i1.path1</t>
  </si>
  <si>
    <t>TRINITY_DN30133_c0_g1_i1.path2</t>
  </si>
  <si>
    <t>TRINITY_DN64519_c0_g1_i1.path1</t>
  </si>
  <si>
    <t>novel.9274</t>
  </si>
  <si>
    <t>TRINITY_DN77531_c0_g1_i1.path1</t>
  </si>
  <si>
    <t>TRINITY_DN54292_c0_g1_i1.path1</t>
  </si>
  <si>
    <t>novel.7953</t>
  </si>
  <si>
    <t>TRINITY_DN73357_c0_g1_i1.path2</t>
  </si>
  <si>
    <t>Pepsico2_Contig7749.path2</t>
  </si>
  <si>
    <t>TRINITY_DN12537_c0_g3_i5.path1</t>
  </si>
  <si>
    <t>novel.7853</t>
  </si>
  <si>
    <t>TRINITY_DN9784_c1_g1_i1.path1</t>
  </si>
  <si>
    <t>novel.6402</t>
  </si>
  <si>
    <t>TRINITY_DN24807_c0_g1_i4.path1</t>
  </si>
  <si>
    <t>TRINITY_DN13132_c0_g1_i4.path1</t>
  </si>
  <si>
    <t>TRINITY_DN47102_c0_g1_i1.path1</t>
  </si>
  <si>
    <t>TRINITY_DN56527_c0_g1_i1.path1</t>
  </si>
  <si>
    <t>TRINITY_DN23518_c0_g1_i2.path1</t>
  </si>
  <si>
    <t>novel.5328</t>
  </si>
  <si>
    <t>TRINITY_DN13500_c0_g1_i1.path1</t>
  </si>
  <si>
    <t>TRINITY_DN31889_c0_g1_i2.path1</t>
  </si>
  <si>
    <t>TRINITY_DN16560_c0_g1_i1.path2</t>
  </si>
  <si>
    <t>TRINITY_DN15230_c0_g1_i3.path1</t>
  </si>
  <si>
    <t>Pepsico2_Contig6721.path1</t>
  </si>
  <si>
    <t>TRINITY_DN106615_c0_g1_i1.path1</t>
  </si>
  <si>
    <t>TRINITY_DN13138_c0_g1_i11.path1</t>
  </si>
  <si>
    <t>TRINITY_DN51743_c0_g1_i1.path1</t>
  </si>
  <si>
    <t>novel.5153</t>
  </si>
  <si>
    <t>TRINITY_DN58474_c0_g1_i2.path2</t>
  </si>
  <si>
    <t>TRINITY_DN79517_c0_g1_i1.path1</t>
  </si>
  <si>
    <t>TRINITY_DN18543_c0_g1_i1.path1</t>
  </si>
  <si>
    <t>TRINITY_DN8387_c0_g1_i5.path1</t>
  </si>
  <si>
    <t>TRINITY_DN91813_c0_g1_i1.path2</t>
  </si>
  <si>
    <t>TRINITY_DN8552_c0_g1_i4.path1</t>
  </si>
  <si>
    <t>TRINITY_DN28954_c0_g1_i2.path1</t>
  </si>
  <si>
    <t>TRINITY_DN74209_c0_g1_i1.path3</t>
  </si>
  <si>
    <t>Pepsico2_Contig6537.path1</t>
  </si>
  <si>
    <t>TRINITY_DN40293_c0_g1_i1.path2</t>
  </si>
  <si>
    <t>TRINITY_DN37815_c0_g1_i1.path1</t>
  </si>
  <si>
    <t>TRINITY_DN28739_c0_g1_i1.path1</t>
  </si>
  <si>
    <t>Pepsico2_Contig2992.path2</t>
  </si>
  <si>
    <t>novel.1879</t>
  </si>
  <si>
    <t>TRINITY_DN32469_c0_g1_i1.path1</t>
  </si>
  <si>
    <t>TRINITY_DN29456_c1_g1_i1.path1</t>
  </si>
  <si>
    <t>TRINITY_DN9335_c0_g1_i7.path1</t>
  </si>
  <si>
    <t>TRINITY_DN27423_c0_g2_i2.path1</t>
  </si>
  <si>
    <t>TRINITY_DN29719_c0_g1_i1.path1</t>
  </si>
  <si>
    <t>TRINITY_DN41072_c0_g1_i1.path2</t>
  </si>
  <si>
    <t>TRINITY_DN40034_c0_g1_i1.path1</t>
  </si>
  <si>
    <t>novel.8780</t>
  </si>
  <si>
    <t>TRINITY_DN30492_c0_g1_i2.path1</t>
  </si>
  <si>
    <t>TRINITY_DN115827_c0_g1_i1.path1</t>
  </si>
  <si>
    <t>TRINITY_DN16584_c0_g1_i2.path1</t>
  </si>
  <si>
    <t>TRINITY_DN101954_c0_g1_i1.path1</t>
  </si>
  <si>
    <t>TRINITY_DN69415_c0_g1_i1.path1</t>
  </si>
  <si>
    <t>TRINITY_DN26080_c0_g1_i2.path1</t>
  </si>
  <si>
    <t>TRINITY_DN24347_c0_g2_i1.path1</t>
  </si>
  <si>
    <t>TRINITY_DN22823_c0_g2_i2.path1</t>
  </si>
  <si>
    <t>TRINITY_DN7389_c1_g1_i1.path1</t>
  </si>
  <si>
    <t>TRINITY_DN8886_c0_g3_i1.path1</t>
  </si>
  <si>
    <t>Pepsico2_Contig2210.path2</t>
  </si>
  <si>
    <t>TRINITY_DN17557_c0_g1_i11.path2</t>
  </si>
  <si>
    <t>novel.634</t>
  </si>
  <si>
    <t>TRINITY_DN12303_c0_g2_i1.path1</t>
  </si>
  <si>
    <t>Pepsico2_Contig6086.path1</t>
  </si>
  <si>
    <t>TRINITY_DN100793_c0_g1_i1.path2</t>
  </si>
  <si>
    <t>TRINITY_DN22573_c0_g1_i1.path1</t>
  </si>
  <si>
    <t>Pepsico1_Contig1336.path3</t>
  </si>
  <si>
    <t>TRINITY_DN94372_c0_g1_i1.path1</t>
  </si>
  <si>
    <t>TRINITY_DN72012_c0_g1_i1.path1</t>
  </si>
  <si>
    <t>TRINITY_DN47677_c0_g1_i1.path1</t>
  </si>
  <si>
    <t>TRINITY_DN49543_c0_g2_i1.path1</t>
  </si>
  <si>
    <t>TRINITY_DN20101_c1_g1_i1.path1</t>
  </si>
  <si>
    <t>TRINITY_DN40750_c0_g2_i1.path1</t>
  </si>
  <si>
    <t>TRINITY_DN102494_c0_g1_i1.path1</t>
  </si>
  <si>
    <t>TRINITY_DN29879_c0_g3_i1.path1</t>
  </si>
  <si>
    <t>TRINITY_DN15055_c0_g2_i1.path1</t>
  </si>
  <si>
    <t>novel.7206</t>
  </si>
  <si>
    <t>TRINITY_DN111941_c0_g1_i1.path1</t>
  </si>
  <si>
    <t>Pepsico2_Contig42.path2</t>
  </si>
  <si>
    <t>TRINITY_DN30248_c0_g1_i1.path1</t>
  </si>
  <si>
    <t>TRINITY_DN93535_c0_g1_i1.path1</t>
  </si>
  <si>
    <t>TRINITY_DN65048_c0_g1_i1.path1</t>
  </si>
  <si>
    <t>novel.1812</t>
  </si>
  <si>
    <t>TRINITY_DN30867_c0_g1_i1.path2</t>
  </si>
  <si>
    <t>TRINITY_DN31623_c1_g2_i1.path1</t>
  </si>
  <si>
    <t>TRINITY_DN29547_c0_g1_i1.path2</t>
  </si>
  <si>
    <t>TRINITY_DN106117_c0_g1_i1.path1</t>
  </si>
  <si>
    <t>TRINITY_DN25068_c0_g1_i4.path1</t>
  </si>
  <si>
    <t>TRINITY_DN36675_c0_g1_i1.path1</t>
  </si>
  <si>
    <t>TRINITY_DN50972_c0_g1_i1.path2</t>
  </si>
  <si>
    <t>Pepsico2_Contig21090.path1</t>
  </si>
  <si>
    <t>Pepsico1_Contig4611.path1</t>
  </si>
  <si>
    <t>TRINITY_DN35354_c0_g1_i1.path1</t>
  </si>
  <si>
    <t>TRINITY_DN11136_c0_g1_i1.path1</t>
  </si>
  <si>
    <t>Pepsico2_Contig6436.path1</t>
  </si>
  <si>
    <t>TRINITY_DN18373_c0_g1_i1.path1</t>
  </si>
  <si>
    <t>TRINITY_DN70017_c0_g1_i1.path1</t>
  </si>
  <si>
    <t>TRINITY_DN18230_c0_g1_i2.path1</t>
  </si>
  <si>
    <t>TRINITY_DN25225_c0_g1_i1.path1</t>
  </si>
  <si>
    <t>TRINITY_DN69783_c0_g1_i1.path1</t>
  </si>
  <si>
    <t>TRINITY_DN108748_c0_g1_i1.path1</t>
  </si>
  <si>
    <t>TRINITY_DN74397_c0_g1_i1.path2</t>
  </si>
  <si>
    <t>TRINITY_DN15394_c0_g1_i1.path2</t>
  </si>
  <si>
    <t>TRINITY_DN65845_c0_g1_i1.path1</t>
  </si>
  <si>
    <t>TRINITY_DN18203_c2_g1_i1.path1</t>
  </si>
  <si>
    <t>TRINITY_DN43242_c0_g1_i1.path1</t>
  </si>
  <si>
    <t>TRINITY_DN72268_c0_g1_i1.path1</t>
  </si>
  <si>
    <t>TRINITY_DN25189_c0_g1_i1.path1</t>
  </si>
  <si>
    <t>Pepsico2_Contig4998.path1</t>
  </si>
  <si>
    <t>TRINITY_DN49436_c0_g1_i1.path1</t>
  </si>
  <si>
    <t>TRINITY_DN29684_c0_g1_i3.path1</t>
  </si>
  <si>
    <t>novel.7384</t>
  </si>
  <si>
    <t>TRINITY_DN60272_c0_g1_i1.path1</t>
  </si>
  <si>
    <t>TRINITY_DN111541_c0_g1_i1.path1</t>
  </si>
  <si>
    <t>TRINITY_DN65194_c0_g1_i1.path1</t>
  </si>
  <si>
    <t>TRINITY_DN73183_c0_g1_i1.path3</t>
  </si>
  <si>
    <t>TRINITY_DN17669_c0_g1_i1.path1</t>
  </si>
  <si>
    <t>TRINITY_DN65161_c0_g1_i1.path1</t>
  </si>
  <si>
    <t>TRINITY_DN25261_c1_g1_i1.path1</t>
  </si>
  <si>
    <t>TRINITY_DN73418_c0_g1_i1.path1</t>
  </si>
  <si>
    <t>TRINITY_DN10506_c0_g1_i15.path1</t>
  </si>
  <si>
    <t>TRINITY_DN102510_c0_g1_i1.path1</t>
  </si>
  <si>
    <t>TRINITY_DN9883_c1_g1_i1.path1</t>
  </si>
  <si>
    <t>TRINITY_DN27185_c0_g1_i2.path1</t>
  </si>
  <si>
    <t>TRINITY_DN2210_c0_g2_i3.path2</t>
  </si>
  <si>
    <t>TRINITY_DN98328_c0_g1_i1.path1</t>
  </si>
  <si>
    <t>TRINITY_DN55462_c0_g1_i1.path1</t>
  </si>
  <si>
    <t>novel.1179</t>
  </si>
  <si>
    <t>TRINITY_DN45179_c0_g2_i1.path1</t>
  </si>
  <si>
    <t>TRINITY_DN13289_c0_g2_i1.path1</t>
  </si>
  <si>
    <t>Pepsico1_Contig36576.path1</t>
  </si>
  <si>
    <t>Pepsico1_Contig31973.path1</t>
  </si>
  <si>
    <t>TRINITY_DN35527_c0_g1_i1.path2</t>
  </si>
  <si>
    <t>Pepsico2_Contig8912.path1</t>
  </si>
  <si>
    <t>TRINITY_DN43031_c0_g1_i1.path1</t>
  </si>
  <si>
    <t>Pepsico2_Contig6839.path1</t>
  </si>
  <si>
    <t>TRINITY_DN64870_c0_g1_i1.path1</t>
  </si>
  <si>
    <t>TRINITY_DN2554_c1_g1_i1.path1</t>
  </si>
  <si>
    <t>TRINITY_DN17732_c0_g5_i1.path1</t>
  </si>
  <si>
    <t>TRINITY_DN25047_c0_g1_i2.path1</t>
  </si>
  <si>
    <t>TRINITY_DN104544_c0_g1_i1.path1</t>
  </si>
  <si>
    <t>TRINITY_DN30331_c0_g3_i1.path1</t>
  </si>
  <si>
    <t>TRINITY_DN109657_c0_g1_i1.path1</t>
  </si>
  <si>
    <t>TRINITY_DN21161_c0_g2_i1.path1</t>
  </si>
  <si>
    <t>TRINITY_DN31481_c0_g1_i1.path1</t>
  </si>
  <si>
    <t>TRINITY_DN37342_c0_g1_i1.path2</t>
  </si>
  <si>
    <t>TRINITY_DN52809_c0_g2_i1.path1</t>
  </si>
  <si>
    <t>TRINITY_DN29912_c1_g1_i1.path1</t>
  </si>
  <si>
    <t>TRINITY_DN19773_c0_g1_i1.path1</t>
  </si>
  <si>
    <t>TRINITY_DN14095_c1_g1_i1.path1</t>
  </si>
  <si>
    <t>TRINITY_DN23885_c0_g3_i1.path1</t>
  </si>
  <si>
    <t>TRINITY_DN24089_c0_g2_i2.path1</t>
  </si>
  <si>
    <t>TRINITY_DN70876_c0_g1_i1.path1</t>
  </si>
  <si>
    <t>TRINITY_DN94256_c0_g1_i1.path1</t>
  </si>
  <si>
    <t>TRINITY_DN82613_c0_g1_i1.path1</t>
  </si>
  <si>
    <t>TRINITY_DN88898_c0_g1_i1.path1</t>
  </si>
  <si>
    <t>TRINITY_DN106625_c0_g1_i1.path1</t>
  </si>
  <si>
    <t>TRINITY_DN13531_c0_g1_i1.path1</t>
  </si>
  <si>
    <t>TRINITY_DN103910_c0_g1_i1.path1</t>
  </si>
  <si>
    <t>TRINITY_DN72930_c0_g1_i1.path1</t>
  </si>
  <si>
    <t>TRINITY_DN82688_c0_g1_i1.path3</t>
  </si>
  <si>
    <t>TRINITY_DN19255_c0_g2_i1.path1</t>
  </si>
  <si>
    <t>TRINITY_DN93401_c0_g1_i1.path1</t>
  </si>
  <si>
    <t>TRINITY_DN106502_c0_g1_i1.path1</t>
  </si>
  <si>
    <t>TRINITY_DN65799_c0_g1_i1.path1</t>
  </si>
  <si>
    <t>TRINITY_DN74562_c0_g1_i1.path1</t>
  </si>
  <si>
    <t>TRINITY_DN21181_c0_g1_i1.path1</t>
  </si>
  <si>
    <t>TRINITY_DN82395_c0_g1_i1.path2</t>
  </si>
  <si>
    <t>Pepsico1_Contig37500.path2</t>
  </si>
  <si>
    <t>Pepsico2_Contig12298.path1</t>
  </si>
  <si>
    <t>Pepsico2_Contig2323.path1</t>
  </si>
  <si>
    <t>TRINITY_DN81842_c0_g1_i1.path2</t>
  </si>
  <si>
    <t>TRINITY_DN8734_c0_g3_i1.path2</t>
  </si>
  <si>
    <t>TRINITY_DN98803_c0_g1_i1.path1</t>
  </si>
  <si>
    <t>TRINITY_DN27019_c0_g1_i2.path1</t>
  </si>
  <si>
    <t>TRINITY_DN36254_c1_g3_i2.path1</t>
  </si>
  <si>
    <t>TRINITY_DN33590_c0_g1_i1.path1</t>
  </si>
  <si>
    <t>TRINITY_DN54983_c0_g3_i1.path1</t>
  </si>
  <si>
    <t>TRINITY_DN91085_c0_g1_i1.path1</t>
  </si>
  <si>
    <t>TRINITY_DN31034_c0_g1_i2.path2</t>
  </si>
  <si>
    <t>Pepsico1_Contig1138.path2</t>
  </si>
  <si>
    <t>TRINITY_DN38353_c0_g2_i1.path1</t>
  </si>
  <si>
    <t>TRINITY_DN15849_c0_g2_i1.path1</t>
  </si>
  <si>
    <t>TRINITY_DN98222_c0_g1_i1.path1</t>
  </si>
  <si>
    <t>TRINITY_DN18200_c0_g2_i1.path1</t>
  </si>
  <si>
    <t>TRINITY_DN36915_c0_g3_i1.path1</t>
  </si>
  <si>
    <t>TRINITY_DN26248_c0_g1_i1.path1</t>
  </si>
  <si>
    <t>TRINITY_DN13164_c0_g1_i1.path1</t>
  </si>
  <si>
    <t>novel.7520</t>
  </si>
  <si>
    <t>TRINITY_DN104907_c0_g1_i1.path1</t>
  </si>
  <si>
    <t>TRINITY_DN104721_c0_g1_i1.path1</t>
  </si>
  <si>
    <t>TRINITY_DN71975_c0_g1_i1.path1</t>
  </si>
  <si>
    <t>Pepsico2_Contig15381.path1</t>
  </si>
  <si>
    <t>TRINITY_DN45891_c0_g1_i1.path1</t>
  </si>
  <si>
    <t>TRINITY_DN50144_c0_g1_i1.path1</t>
  </si>
  <si>
    <t>TRINITY_DN70777_c0_g1_i1.path1</t>
  </si>
  <si>
    <t>TRINITY_DN45542_c0_g1_i1.path1</t>
  </si>
  <si>
    <t>novel.3612</t>
  </si>
  <si>
    <t>TRINITY_DN89921_c0_g1_i1.path1</t>
  </si>
  <si>
    <t>TRINITY_DN26064_c0_g1_i2.path1</t>
  </si>
  <si>
    <t>TRINITY_DN52672_c0_g1_i1.path2</t>
  </si>
  <si>
    <t>novel.8603</t>
  </si>
  <si>
    <t>TRINITY_DN13739_c0_g1_i3.path1</t>
  </si>
  <si>
    <t>TRINITY_DN24465_c0_g1_i17.path2</t>
  </si>
  <si>
    <t>TRINITY_DN33549_c0_g1_i1.path1</t>
  </si>
  <si>
    <t>Pepsico1_Contig38051.path1</t>
  </si>
  <si>
    <t>TRINITY_DN13454_c0_g1_i1.path1</t>
  </si>
  <si>
    <t>TRINITY_DN102352_c0_g1_i1.path1</t>
  </si>
  <si>
    <t>TRINITY_DN83360_c0_g1_i1.path1</t>
  </si>
  <si>
    <t>TRINITY_DN41146_c0_g1_i1.path1</t>
  </si>
  <si>
    <t>TRINITY_DN31960_c0_g1_i2.path1</t>
  </si>
  <si>
    <t>TRINITY_DN107486_c0_g1_i1.path2</t>
  </si>
  <si>
    <t>TRINITY_DN7143_c0_g2_i2.path1</t>
  </si>
  <si>
    <t>Pepsico2_Contig13230.path1</t>
  </si>
  <si>
    <t>TRINITY_DN32444_c0_g1_i1.path1</t>
  </si>
  <si>
    <t>TRINITY_DN28561_c0_g2_i1.path1</t>
  </si>
  <si>
    <t>Pepsico1_Contig36332.path1</t>
  </si>
  <si>
    <t>TRINITY_DN81481_c0_g1_i1.path2</t>
  </si>
  <si>
    <t>TRINITY_DN34769_c0_g1_i1.path1</t>
  </si>
  <si>
    <t>TRINITY_DN61043_c0_g1_i1.path1</t>
  </si>
  <si>
    <t>TRINITY_DN13414_c0_g2_i1.path2</t>
  </si>
  <si>
    <t>TRINITY_DN27043_c0_g1_i1.path1</t>
  </si>
  <si>
    <t>Pepsico1_Contig5197.path2</t>
  </si>
  <si>
    <t>TRINITY_DN98009_c0_g1_i1.path1</t>
  </si>
  <si>
    <t>TRINITY_DN29762_c0_g4_i1.path1</t>
  </si>
  <si>
    <t>novel.10212</t>
  </si>
  <si>
    <t>TRINITY_DN61599_c0_g1_i1.path1</t>
  </si>
  <si>
    <t>TRINITY_DN41004_c0_g1_i2.path1</t>
  </si>
  <si>
    <t>Pepsico1_Contig6207.path2</t>
  </si>
  <si>
    <t>novel.1480</t>
  </si>
  <si>
    <t>TRINITY_DN55881_c0_g1_i11.path1</t>
  </si>
  <si>
    <t>TRINITY_DN1471_c0_g1_i5.path2</t>
  </si>
  <si>
    <t>TRINITY_DN8863_c0_g2_i1.path1</t>
  </si>
  <si>
    <t>TRINITY_DN28436_c0_g1_i1.path2</t>
  </si>
  <si>
    <t>TRINITY_DN37259_c0_g1_i1.path1</t>
  </si>
  <si>
    <t>TRINITY_DN44544_c0_g1_i1.path1</t>
  </si>
  <si>
    <t>TRINITY_DN56034_c0_g1_i2.path1</t>
  </si>
  <si>
    <t>TRINITY_DN7319_c0_g4_i2.path1</t>
  </si>
  <si>
    <t>TRINITY_DN19518_c0_g1_i2.path1</t>
  </si>
  <si>
    <t>TRINITY_DN89230_c0_g1_i1.path1</t>
  </si>
  <si>
    <t>TRINITY_DN14079_c0_g1_i1.path1</t>
  </si>
  <si>
    <t>novel.6262</t>
  </si>
  <si>
    <t>TRINITY_DN61232_c0_g1_i1.path1</t>
  </si>
  <si>
    <t>Pepsico1_Contig38249.path1</t>
  </si>
  <si>
    <t>TRINITY_DN27452_c0_g1_i2.path1</t>
  </si>
  <si>
    <t>TRINITY_DN110144_c0_g1_i1.path1</t>
  </si>
  <si>
    <t>TRINITY_DN5248_c0_g1_i2.path1</t>
  </si>
  <si>
    <t>TRINITY_DN85956_c0_g1_i1.path1</t>
  </si>
  <si>
    <t>Pepsico2_Contig7845.path1</t>
  </si>
  <si>
    <t>novel.4293</t>
  </si>
  <si>
    <t>TRINITY_DN105931_c0_g1_i1.path1</t>
  </si>
  <si>
    <t>TRINITY_DN19322_c0_g2_i2.path1</t>
  </si>
  <si>
    <t>TRINITY_DN40712_c0_g2_i1.path1</t>
  </si>
  <si>
    <t>TRINITY_DN35711_c0_g1_i1.path1</t>
  </si>
  <si>
    <t>TRINITY_DN59395_c0_g1_i1.path1</t>
  </si>
  <si>
    <t>TRINITY_DN45882_c0_g1_i1.path1</t>
  </si>
  <si>
    <t>TRINITY_DN54331_c0_g1_i1.path2</t>
  </si>
  <si>
    <t>TRINITY_DN39030_c0_g1_i2.path3</t>
  </si>
  <si>
    <t>Pepsico1_Contig38112.path2</t>
  </si>
  <si>
    <t>TRINITY_DN24455_c0_g2_i1.path1</t>
  </si>
  <si>
    <t>TRINITY_DN14821_c0_g1_i3.path1</t>
  </si>
  <si>
    <t>TRINITY_DN101704_c0_g1_i1.path1</t>
  </si>
  <si>
    <t>TRINITY_DN53183_c0_g1_i1.path1</t>
  </si>
  <si>
    <t>TRINITY_DN45581_c0_g1_i1.path1</t>
  </si>
  <si>
    <t>TRINITY_DN62027_c0_g1_i1.path1</t>
  </si>
  <si>
    <t>TRINITY_DN19601_c0_g1_i3.path1</t>
  </si>
  <si>
    <t>TRINITY_DN65215_c0_g1_i1.path1</t>
  </si>
  <si>
    <t>TRINITY_DN29211_c0_g1_i1.path1</t>
  </si>
  <si>
    <t>novel.5218</t>
  </si>
  <si>
    <t>TRINITY_DN26846_c0_g3_i1.path1</t>
  </si>
  <si>
    <t>TRINITY_DN24849_c0_g1_i6.path1</t>
  </si>
  <si>
    <t>Pepsico1_Contig32805.path1</t>
  </si>
  <si>
    <t>TRINITY_DN20979_c0_g2_i1.path2</t>
  </si>
  <si>
    <t>TRINITY_DN17830_c1_g1_i1.path1</t>
  </si>
  <si>
    <t>TRINITY_DN44568_c2_g1_i2.path1</t>
  </si>
  <si>
    <t>Pepsico1_Contig1442.path1</t>
  </si>
  <si>
    <t>TRINITY_DN28491_c0_g1_i1.path1</t>
  </si>
  <si>
    <t>TRINITY_DN12631_c0_g1_i1.path1</t>
  </si>
  <si>
    <t>TRINITY_DN15622_c0_g1_i4.path1</t>
  </si>
  <si>
    <t>Pepsico2_Contig20134.path2</t>
  </si>
  <si>
    <t>TRINITY_DN91994_c0_g1_i1.path1</t>
  </si>
  <si>
    <t>TRINITY_DN111190_c0_g1_i1.path1</t>
  </si>
  <si>
    <t>TRINITY_DN18672_c0_g1_i2.path2</t>
  </si>
  <si>
    <t>TRINITY_DN23639_c0_g1_i2.path3</t>
  </si>
  <si>
    <t>TRINITY_DN26805_c0_g2_i1.path1</t>
  </si>
  <si>
    <t>TRINITY_DN59724_c0_g1_i1.path2</t>
  </si>
  <si>
    <t>novel.8622</t>
  </si>
  <si>
    <t>TRINITY_DN29038_c1_g1_i1.path1</t>
  </si>
  <si>
    <t>TRINITY_DN112737_c0_g1_i1.path1</t>
  </si>
  <si>
    <t>TRINITY_DN15605_c0_g1_i9.path1</t>
  </si>
  <si>
    <t>TRINITY_DN23333_c0_g2_i1.path1</t>
  </si>
  <si>
    <t>TRINITY_DN19812_c0_g2_i3.path1</t>
  </si>
  <si>
    <t>novel.3810</t>
  </si>
  <si>
    <t>TRINITY_DN82880_c0_g1_i1.path1</t>
  </si>
  <si>
    <t>TRINITY_DN52237_c0_g2_i1.path1</t>
  </si>
  <si>
    <t>TRINITY_DN110779_c0_g1_i1.path1</t>
  </si>
  <si>
    <t>Pepsico2_Contig10087.path1</t>
  </si>
  <si>
    <t>Pepsico2_Contig25.path1</t>
  </si>
  <si>
    <t>TRINITY_DN21092_c0_g1_i2.path1</t>
  </si>
  <si>
    <t>TRINITY_DN55662_c0_g2_i1.path1</t>
  </si>
  <si>
    <t>TRINITY_DN41162_c0_g1_i2.path1</t>
  </si>
  <si>
    <t>TRINITY_DN3875_c0_g2_i1.path1</t>
  </si>
  <si>
    <t>TRINITY_DN36531_c0_g2_i1.path1</t>
  </si>
  <si>
    <t>TRINITY_DN15369_c1_g1_i1.path2</t>
  </si>
  <si>
    <t>novel.255</t>
  </si>
  <si>
    <t>TRINITY_DN26593_c0_g1_i2.path1</t>
  </si>
  <si>
    <t>TRINITY_DN64740_c0_g1_i1.path1</t>
  </si>
  <si>
    <t>Pepsico2_Contig4441.path1</t>
  </si>
  <si>
    <t>Pepsico2_Contig21007.path1</t>
  </si>
  <si>
    <t>novel.5541</t>
  </si>
  <si>
    <t>TRINITY_DN12888_c0_g1_i1.path1</t>
  </si>
  <si>
    <t>novel.10233</t>
  </si>
  <si>
    <t>TRINITY_DN19197_c0_g5_i1.path1</t>
  </si>
  <si>
    <t>TRINITY_DN4409_c0_g4_i1.path1</t>
  </si>
  <si>
    <t>TRINITY_DN383_c2_g1_i1.path1</t>
  </si>
  <si>
    <t>TRINITY_DN69249_c0_g1_i1.path1</t>
  </si>
  <si>
    <t>TRINITY_DN20125_c0_g1_i6.path1</t>
  </si>
  <si>
    <t>TRINITY_DN7259_c0_g3_i4.path1</t>
  </si>
  <si>
    <t>TRINITY_DN59691_c0_g3_i1.path1</t>
  </si>
  <si>
    <t>TRINITY_DN22467_c1_g2_i2.path1</t>
  </si>
  <si>
    <t>TRINITY_DN15560_c0_g2_i1.path1</t>
  </si>
  <si>
    <t>novel.10087</t>
  </si>
  <si>
    <t>TRINITY_DN107266_c0_g1_i1.path1</t>
  </si>
  <si>
    <t>Pepsico1_Contig5466.path1</t>
  </si>
  <si>
    <t>TRINITY_DN5560_c0_g1_i6.path1</t>
  </si>
  <si>
    <t>TRINITY_DN29162_c0_g2_i1.path1</t>
  </si>
  <si>
    <t>novel.5993</t>
  </si>
  <si>
    <t>TRINITY_DN22207_c0_g1_i1.path2</t>
  </si>
  <si>
    <t>Pepsico2_Contig9375.path1</t>
  </si>
  <si>
    <t>TRINITY_DN57685_c0_g1_i2.path1</t>
  </si>
  <si>
    <t>TRINITY_DN45678_c0_g1_i1.path1</t>
  </si>
  <si>
    <t>TRINITY_DN26354_c1_g1_i1.path1</t>
  </si>
  <si>
    <t>TRINITY_DN69302_c0_g1_i1.path1</t>
  </si>
  <si>
    <t>TRINITY_DN37755_c0_g1_i18.path2</t>
  </si>
  <si>
    <t>TRINITY_DN24150_c0_g1_i9.path1</t>
  </si>
  <si>
    <t>TRINITY_DN32692_c0_g1_i1.path1</t>
  </si>
  <si>
    <t>TRINITY_DN11386_c0_g1_i5.path1</t>
  </si>
  <si>
    <t>TRINITY_DN10279_c0_g1_i1.path1</t>
  </si>
  <si>
    <t>TRINITY_DN17817_c0_g1_i2.path1</t>
  </si>
  <si>
    <t>Pepsico2_Contig9220.path1</t>
  </si>
  <si>
    <t>TRINITY_DN29327_c0_g3_i1.path1</t>
  </si>
  <si>
    <t>TRINITY_DN12214_c0_g2_i1.path2</t>
  </si>
  <si>
    <t>TRINITY_DN50110_c0_g1_i1.path1</t>
  </si>
  <si>
    <t>Pepsico2_Contig11175.path1</t>
  </si>
  <si>
    <t>TRINITY_DN6849_c0_g1_i5.path1</t>
  </si>
  <si>
    <t>TRINITY_DN87128_c0_g1_i1.path1</t>
  </si>
  <si>
    <t>TRINITY_DN17698_c0_g1_i1.path1</t>
  </si>
  <si>
    <t>TRINITY_DN50473_c0_g1_i1.path1</t>
  </si>
  <si>
    <t>novel.6442</t>
  </si>
  <si>
    <t>TRINITY_DN10632_c0_g1_i6.path1</t>
  </si>
  <si>
    <t>TRINITY_DN29054_c0_g1_i1.path1</t>
  </si>
  <si>
    <t>TRINITY_DN43142_c0_g1_i1.path1</t>
  </si>
  <si>
    <t>TRINITY_DN17721_c0_g1_i1.path1</t>
  </si>
  <si>
    <t>TRINITY_DN110753_c0_g1_i1.path2</t>
  </si>
  <si>
    <t>Pepsico1_Contig5676.path1</t>
  </si>
  <si>
    <t>TRINITY_DN896_c1_g1_i1.path3</t>
  </si>
  <si>
    <t>TRINITY_DN18869_c0_g1_i3.path2</t>
  </si>
  <si>
    <t>TRINITY_DN105288_c0_g1_i1.path2</t>
  </si>
  <si>
    <t>TRINITY_DN104593_c0_g1_i1.path1</t>
  </si>
  <si>
    <t>TRINITY_DN40240_c0_g1_i1.path1</t>
  </si>
  <si>
    <t>TRINITY_DN27125_c0_g1_i1.path2</t>
  </si>
  <si>
    <t>TRINITY_DN63796_c0_g1_i1.path1</t>
  </si>
  <si>
    <t>Pepsico2_Contig4170.path1</t>
  </si>
  <si>
    <t>Pepsico1_Contig33459.path1</t>
  </si>
  <si>
    <t>TRINITY_DN90155_c0_g1_i1.path1</t>
  </si>
  <si>
    <t>Pepsico2_Contig18857.path1</t>
  </si>
  <si>
    <t>TRINITY_DN31703_c1_g1_i1.path1</t>
  </si>
  <si>
    <t>TRINITY_DN7279_c1_g1_i1.path1</t>
  </si>
  <si>
    <t>novel.5659</t>
  </si>
  <si>
    <t>Pepsico2_Contig8221.path1</t>
  </si>
  <si>
    <t>TRINITY_DN18115_c0_g1_i3.path2</t>
  </si>
  <si>
    <t>TRINITY_DN15615_c0_g1_i1.path2</t>
  </si>
  <si>
    <t>TRINITY_DN29573_c0_g3_i1.path1</t>
  </si>
  <si>
    <t>TRINITY_DN24561_c0_g1_i1.path1</t>
  </si>
  <si>
    <t>TRINITY_DN32604_c0_g1_i4.path1</t>
  </si>
  <si>
    <t>Pepsico1_Contig6538.path1</t>
  </si>
  <si>
    <t>TRINITY_DN26759_c0_g1_i1.path2</t>
  </si>
  <si>
    <t>TRINITY_DN5616_c0_g1_i4.path1</t>
  </si>
  <si>
    <t>TRINITY_DN54094_c0_g1_i1.path1</t>
  </si>
  <si>
    <t>TRINITY_DN86868_c0_g1_i1.path3</t>
  </si>
  <si>
    <t>novel.4331</t>
  </si>
  <si>
    <t>TRINITY_DN112177_c0_g1_i1.path1</t>
  </si>
  <si>
    <t>TRINITY_DN111874_c0_g1_i1.path1</t>
  </si>
  <si>
    <t>TRINITY_DN27831_c0_g3_i1.path3</t>
  </si>
  <si>
    <t>TRINITY_DN12692_c1_g1_i1.path2</t>
  </si>
  <si>
    <t>TRINITY_DN33378_c0_g1_i1.path1</t>
  </si>
  <si>
    <t>TRINITY_DN111088_c0_g1_i1.path1</t>
  </si>
  <si>
    <t>TRINITY_DN59567_c0_g1_i1.path1</t>
  </si>
  <si>
    <t>TRINITY_DN7158_c0_g1_i1.path3</t>
  </si>
  <si>
    <t>Pepsico2_Contig6751.path2</t>
  </si>
  <si>
    <t>TRINITY_DN26122_c0_g1_i1.path1</t>
  </si>
  <si>
    <t>TRINITY_DN74080_c0_g1_i1.path1</t>
  </si>
  <si>
    <t>TRINITY_DN26275_c0_g3_i1.path1</t>
  </si>
  <si>
    <t>TRINITY_DN39066_c0_g1_i2.path1</t>
  </si>
  <si>
    <t>TRINITY_DN109481_c0_g1_i1.path1</t>
  </si>
  <si>
    <t>TRINITY_DN39575_c0_g2_i2.path2</t>
  </si>
  <si>
    <t>TRINITY_DN39970_c0_g1_i1.path2</t>
  </si>
  <si>
    <t>TRINITY_DN7159_c0_g1_i1.path1</t>
  </si>
  <si>
    <t>TRINITY_DN29737_c1_g1_i3.path2</t>
  </si>
  <si>
    <t>TRINITY_DN13967_c1_g1_i1.path1</t>
  </si>
  <si>
    <t>TRINITY_DN53961_c0_g1_i1.path1</t>
  </si>
  <si>
    <t>TRINITY_DN94117_c0_g1_i1.path1</t>
  </si>
  <si>
    <t>TRINITY_DN7240_c0_g1_i1.path1</t>
  </si>
  <si>
    <t>TRINITY_DN104848_c0_g1_i1.path1</t>
  </si>
  <si>
    <t>TRINITY_DN10430_c0_g1_i4.path1</t>
  </si>
  <si>
    <t>TRINITY_DN98572_c0_g1_i1.path1</t>
  </si>
  <si>
    <t>novel.10186</t>
  </si>
  <si>
    <t>TRINITY_DN35741_c0_g1_i1.path1</t>
  </si>
  <si>
    <t>TRINITY_DN75864_c0_g1_i1.path1</t>
  </si>
  <si>
    <t>novel.2200</t>
  </si>
  <si>
    <t>TRINITY_DN5278_c0_g2_i1.path1</t>
  </si>
  <si>
    <t>TRINITY_DN36525_c1_g3_i1.path1</t>
  </si>
  <si>
    <t>TRINITY_DN41970_c0_g1_i1.path1</t>
  </si>
  <si>
    <t>TRINITY_DN32228_c1_g1_i2.path1</t>
  </si>
  <si>
    <t>TRINITY_DN95125_c0_g1_i1.path1</t>
  </si>
  <si>
    <t>novel.8065</t>
  </si>
  <si>
    <t>TRINITY_DN34820_c0_g2_i1.path1</t>
  </si>
  <si>
    <t>TRINITY_DN101480_c0_g1_i1.path1</t>
  </si>
  <si>
    <t>TRINITY_DN8848_c0_g2_i1.path1</t>
  </si>
  <si>
    <t>TRINITY_DN19787_c0_g1_i1.path2</t>
  </si>
  <si>
    <t>TRINITY_DN70436_c0_g1_i1.path2</t>
  </si>
  <si>
    <t>Pepsico1_Contig34894.path1</t>
  </si>
  <si>
    <t>TRINITY_DN90818_c0_g1_i1.path1</t>
  </si>
  <si>
    <t>TRINITY_DN87459_c0_g1_i1.path1</t>
  </si>
  <si>
    <t>TRINITY_DN64849_c0_g1_i2.path1</t>
  </si>
  <si>
    <t>TRINITY_DN8994_c0_g3_i3.path1</t>
  </si>
  <si>
    <t>TRINITY_DN7398_c1_g2_i2.path1</t>
  </si>
  <si>
    <t>TRINITY_DN13247_c1_g1_i1.path1</t>
  </si>
  <si>
    <t>TRINITY_DN14529_c0_g2_i8.path1</t>
  </si>
  <si>
    <t>Pepsico2_Contig3812.path1</t>
  </si>
  <si>
    <t>TRINITY_DN30828_c1_g1_i1.path1</t>
  </si>
  <si>
    <t>TRINITY_DN99802_c0_g1_i1.path1</t>
  </si>
  <si>
    <t>TRINITY_DN15917_c0_g1_i1.path1</t>
  </si>
  <si>
    <t>TRINITY_DN26722_c0_g1_i2.path1</t>
  </si>
  <si>
    <t>Pepsico2_Contig2564.path1</t>
  </si>
  <si>
    <t>TRINITY_DN86245_c0_g1_i1.path1</t>
  </si>
  <si>
    <t>TRINITY_DN8830_c1_g1_i5.path2</t>
  </si>
  <si>
    <t>TRINITY_DN52290_c0_g1_i1.path1</t>
  </si>
  <si>
    <t>TRINITY_DN40864_c0_g1_i1.path1</t>
  </si>
  <si>
    <t>TRINITY_DN16584_c0_g1_i2.path2</t>
  </si>
  <si>
    <t>novel.10252</t>
  </si>
  <si>
    <t>TRINITY_DN34522_c0_g2_i2.path1</t>
  </si>
  <si>
    <t>TRINITY_DN35533_c0_g1_i1.path1</t>
  </si>
  <si>
    <t>Pepsico2_Contig19767.path3</t>
  </si>
  <si>
    <t>TRINITY_DN45739_c0_g1_i1.path1</t>
  </si>
  <si>
    <t>TRINITY_DN18920_c0_g3_i1.path1</t>
  </si>
  <si>
    <t>Pepsico2_Contig583.path1</t>
  </si>
  <si>
    <t>TRINITY_DN6865_c0_g1_i14.path1</t>
  </si>
  <si>
    <t>TRINITY_DN13184_c0_g1_i3.path1</t>
  </si>
  <si>
    <t>TRINITY_DN12089_c1_g1_i1.path1</t>
  </si>
  <si>
    <t>Pepsico1_Contig33661.path1</t>
  </si>
  <si>
    <t>Pepsico1_Contig4225.path1</t>
  </si>
  <si>
    <t>TRINITY_DN14439_c0_g1_i2.path1</t>
  </si>
  <si>
    <t>novel.4398</t>
  </si>
  <si>
    <t>Pepsico1_Contig5854.path1</t>
  </si>
  <si>
    <t>Pepsico2_Contig12805.path1</t>
  </si>
  <si>
    <t>Pepsico2_Contig18100.path1</t>
  </si>
  <si>
    <t>novel.2028</t>
  </si>
  <si>
    <t>Pepsico2_Contig14064.path1</t>
  </si>
  <si>
    <t>novel.5167</t>
  </si>
  <si>
    <t>Pepsico2_Contig37.path1</t>
  </si>
  <si>
    <t>TRINITY_DN49305_c0_g1_i1.path1</t>
  </si>
  <si>
    <t>TRINITY_DN16682_c0_g1_i2.path1</t>
  </si>
  <si>
    <t>novel.3702</t>
  </si>
  <si>
    <t>Pepsico2_Contig583.path2</t>
  </si>
  <si>
    <t>novel.4768</t>
  </si>
  <si>
    <t>novel.5914</t>
  </si>
  <si>
    <t>Pepsico2_Contig10076.path1</t>
  </si>
  <si>
    <t>TRINITY_DN8914_c0_g2_i4.path2</t>
  </si>
  <si>
    <t>Pepsico2_Contig10064.path2</t>
  </si>
  <si>
    <t>TRINITY_DN15406_c0_g1_i1.path1</t>
  </si>
  <si>
    <t>Pepsico2_Contig11747.path1</t>
  </si>
  <si>
    <t>TRINITY_DN12089_c0_g4_i1.path1</t>
  </si>
  <si>
    <t>Pepsico2_Contig4513.path1</t>
  </si>
  <si>
    <t>Pepsico2_Contig3773.path1</t>
  </si>
  <si>
    <t>novel.2627</t>
  </si>
  <si>
    <t>novel.4637</t>
  </si>
  <si>
    <t>novel.3605</t>
  </si>
  <si>
    <t>Pepsico2_Contig15858.path1</t>
  </si>
  <si>
    <t>TRINITY_DN22911_c0_g1_i2.path2</t>
  </si>
  <si>
    <t>TRINITY_DN42900_c0_g1_i1.path1</t>
  </si>
  <si>
    <t>TRINITY_DN1854_c0_g1_i2.path1</t>
  </si>
  <si>
    <t>TRINITY_DN28378_c0_g1_i2.path1</t>
  </si>
  <si>
    <t>TRINITY_DN14495_c0_g1_i2.path1</t>
  </si>
  <si>
    <t>Pepsico2_Contig8811.path1</t>
  </si>
  <si>
    <t>TRINITY_DN36481_c0_g1_i2.path1</t>
  </si>
  <si>
    <t>TRINITY_DN28588_c0_g3_i4.path1</t>
  </si>
  <si>
    <t>novel.1841</t>
  </si>
  <si>
    <t>Pepsico1_Contig26615.path2</t>
  </si>
  <si>
    <t>novel.3660</t>
  </si>
  <si>
    <t>TRINITY_DN9498_c1_g2_i2.path1</t>
  </si>
  <si>
    <t>TRINITY_DN14299_c0_g1_i3.path1</t>
  </si>
  <si>
    <t>novel.4191</t>
  </si>
  <si>
    <t>Pepsico1_Contig2962.path1</t>
  </si>
  <si>
    <t>TRINITY_DN37598_c0_g1_i11.path1</t>
  </si>
  <si>
    <t>Pepsico2_Contig19573.path1</t>
  </si>
  <si>
    <t>novel.7272</t>
  </si>
  <si>
    <t>Pepsico2_Contig20462.path2</t>
  </si>
  <si>
    <t>TRINITY_DN576_c0_g2_i1.path1</t>
  </si>
  <si>
    <t>Pepsico1_Contig22443.path2</t>
  </si>
  <si>
    <t>TRINITY_DN17610_c0_g1_i1.path1</t>
  </si>
  <si>
    <t>Pepsico2_Contig9603.path1</t>
  </si>
  <si>
    <t>novel.5427</t>
  </si>
  <si>
    <t>novel.8486</t>
  </si>
  <si>
    <t>TRINITY_DN13687_c0_g2_i1.path1</t>
  </si>
  <si>
    <t>TRINITY_DN102546_c0_g1_i1.path1</t>
  </si>
  <si>
    <t>TRINITY_DN46850_c0_g1_i1.path2</t>
  </si>
  <si>
    <t>novel.857</t>
  </si>
  <si>
    <t>Pepsico2_Contig13813.path1</t>
  </si>
  <si>
    <t>novel.7266</t>
  </si>
  <si>
    <t>Pepsico1_Contig4423.path1</t>
  </si>
  <si>
    <t>TRINITY_DN32890_c0_g1_i1.path2</t>
  </si>
  <si>
    <t>TRINITY_DN8494_c1_g3_i1.path1</t>
  </si>
  <si>
    <t>TRINITY_DN32373_c0_g1_i2.path3</t>
  </si>
  <si>
    <t>TRINITY_DN61772_c0_g1_i1.path1</t>
  </si>
  <si>
    <t>Pepsico2_Contig12850.path1</t>
  </si>
  <si>
    <t>Pepsico1_Contig7967.path1</t>
  </si>
  <si>
    <t>TRINITY_DN44399_c0_g1_i2.path1</t>
  </si>
  <si>
    <t>Pepsico2_Contig6141.path3</t>
  </si>
  <si>
    <t>Pepsico1_Contig5098.path1</t>
  </si>
  <si>
    <t>Pepsico2_Contig3565.path1</t>
  </si>
  <si>
    <t>novel.7752</t>
  </si>
  <si>
    <t>TRINITY_DN132_c0_g4_i1.path1</t>
  </si>
  <si>
    <t>Pepsico2_Contig11264.path2</t>
  </si>
  <si>
    <t>TRINITY_DN6784_c0_g1_i1.path2</t>
  </si>
  <si>
    <t>TRINITY_DN30187_c0_g1_i1.path1</t>
  </si>
  <si>
    <t>Pepsico1_Contig34145.path1</t>
  </si>
  <si>
    <t>TRINITY_DN14953_c0_g1_i3.path1</t>
  </si>
  <si>
    <t>TRINITY_DN27458_c0_g1_i3.path1</t>
  </si>
  <si>
    <t>novel.4444</t>
  </si>
  <si>
    <t>Pepsico2_Contig5657.path2</t>
  </si>
  <si>
    <t>TRINITY_DN23528_c0_g1_i4.path1</t>
  </si>
  <si>
    <t>TRINITY_DN96608_c0_g1_i1.path1</t>
  </si>
  <si>
    <t>TRINITY_DN41540_c0_g1_i2.path1</t>
  </si>
  <si>
    <t>TRINITY_DN12945_c0_g1_i4.path1</t>
  </si>
  <si>
    <t>novel.3193</t>
  </si>
  <si>
    <t>Pepsico2_Contig10916.path1</t>
  </si>
  <si>
    <t>TRINITY_DN7673_c1_g1_i5.path1</t>
  </si>
  <si>
    <t>TRINITY_DN26590_c0_g1_i1.path1</t>
  </si>
  <si>
    <t>Pepsico2_Contig1846.path1</t>
  </si>
  <si>
    <t>TRINITY_DN357_c0_g2_i1.path1</t>
  </si>
  <si>
    <t>Pepsico2_Contig19270.path1</t>
  </si>
  <si>
    <t>novel.8676</t>
  </si>
  <si>
    <t>TRINITY_DN5593_c0_g2_i1.path1</t>
  </si>
  <si>
    <t>TRINITY_DN34282_c0_g1_i2.path1</t>
  </si>
  <si>
    <t>TRINITY_DN41265_c0_g1_i1.path1</t>
  </si>
  <si>
    <t>TRINITY_DN8916_c1_g3_i1.path1</t>
  </si>
  <si>
    <t>TRINITY_DN8311_c0_g1_i1.path2</t>
  </si>
  <si>
    <t>Pepsico1_Contig7370.path1</t>
  </si>
  <si>
    <t>Pepsico1_Contig16312.path2</t>
  </si>
  <si>
    <t>TRINITY_DN14890_c0_g1_i1.path1</t>
  </si>
  <si>
    <t>TRINITY_DN602_c0_g1_i2.path2</t>
  </si>
  <si>
    <t>novel.3537</t>
  </si>
  <si>
    <t>TRINITY_DN56086_c0_g2_i1.path1</t>
  </si>
  <si>
    <t>TRINITY_DN83464_c0_g1_i1.path1</t>
  </si>
  <si>
    <t>TRINITY_DN1414_c2_g1_i1.path1</t>
  </si>
  <si>
    <t>Pepsico2_Contig14363.path1</t>
  </si>
  <si>
    <t>Pepsico2_Contig2290.path1</t>
  </si>
  <si>
    <t>TRINITY_DN22593_c0_g3_i2.path1</t>
  </si>
  <si>
    <t>Pepsico2_Contig9825.path1</t>
  </si>
  <si>
    <t>Pepsico2_Contig3356.path1</t>
  </si>
  <si>
    <t>Pepsico2_Contig18025.path1</t>
  </si>
  <si>
    <t>TRINITY_DN10047_c1_g1_i4.path2</t>
  </si>
  <si>
    <t>TRINITY_DN9368_c0_g1_i6.path1</t>
  </si>
  <si>
    <t>TRINITY_DN8624_c0_g2_i1.path1</t>
  </si>
  <si>
    <t>TRINITY_DN24811_c1_g1_i1.path1</t>
  </si>
  <si>
    <t>Pepsico2_Contig3841.path2</t>
  </si>
  <si>
    <t>TRINITY_DN72257_c0_g1_i1.path1</t>
  </si>
  <si>
    <t>novel.6439</t>
  </si>
  <si>
    <t>novel.6708</t>
  </si>
  <si>
    <t>TRINITY_DN21259_c0_g1_i1.path1</t>
  </si>
  <si>
    <t>TRINITY_DN9797_c0_g1_i1.path1</t>
  </si>
  <si>
    <t>TRINITY_DN16768_c0_g1_i5.path1</t>
  </si>
  <si>
    <t>TRINITY_DN39181_c0_g1_i2.path1</t>
  </si>
  <si>
    <t>novel.8646</t>
  </si>
  <si>
    <t>novel.4790</t>
  </si>
  <si>
    <t>novel.7019</t>
  </si>
  <si>
    <t>TRINITY_DN23924_c0_g1_i1.path1</t>
  </si>
  <si>
    <t>novel.8924</t>
  </si>
  <si>
    <t>TRINITY_DN28071_c0_g1_i4.path1</t>
  </si>
  <si>
    <t>TRINITY_DN23596_c0_g1_i3.path1</t>
  </si>
  <si>
    <t>TRINITY_DN55195_c0_g1_i1.path1</t>
  </si>
  <si>
    <t>novel.6341</t>
  </si>
  <si>
    <t>TRINITY_DN838_c0_g1_i6.path1</t>
  </si>
  <si>
    <t>TRINITY_DN43901_c0_g2_i1.path1</t>
  </si>
  <si>
    <t>novel.489</t>
  </si>
  <si>
    <t>Pepsico2_Contig644.path1</t>
  </si>
  <si>
    <t>Pepsico2_Contig3071.path2</t>
  </si>
  <si>
    <t>TRINITY_DN4429_c2_g1_i1.path1</t>
  </si>
  <si>
    <t>TRINITY_DN15587_c0_g1_i1.path2</t>
  </si>
  <si>
    <t>Pepsico2_Contig1765.path1</t>
  </si>
  <si>
    <t>Pepsico2_Contig13699.path1</t>
  </si>
  <si>
    <t>Pepsico2_Contig11063.path1</t>
  </si>
  <si>
    <t>Pepsico1_Contig35454.path1</t>
  </si>
  <si>
    <t>TRINITY_DN23089_c0_g2_i1.path1</t>
  </si>
  <si>
    <t>TRINITY_DN26874_c0_g1_i1.path1</t>
  </si>
  <si>
    <t>TRINITY_DN97971_c0_g1_i1.path1</t>
  </si>
  <si>
    <t>TRINITY_DN78797_c0_g1_i1.path1</t>
  </si>
  <si>
    <t>Pepsico1_Contig130.path1</t>
  </si>
  <si>
    <t>TRINITY_DN31252_c0_g1_i4.path1</t>
  </si>
  <si>
    <t>TRINITY_DN36425_c0_g1_i1.path1</t>
  </si>
  <si>
    <t>Pepsico1_Contig32668.path2</t>
  </si>
  <si>
    <t>TRINITY_DN21910_c0_g1_i2.path2</t>
  </si>
  <si>
    <t>Pepsico2_Contig20460.path1</t>
  </si>
  <si>
    <t>novel.2350</t>
  </si>
  <si>
    <t>TRINITY_DN24066_c0_g1_i1.path1</t>
  </si>
  <si>
    <t>novel.4167</t>
  </si>
  <si>
    <t>Pepsico2_Contig14728.path2</t>
  </si>
  <si>
    <t>Pepsico2_Contig2542.path2</t>
  </si>
  <si>
    <t>TRINITY_DN32007_c0_g2_i1.path1</t>
  </si>
  <si>
    <t>TRINITY_DN11429_c0_g1_i2.path1</t>
  </si>
  <si>
    <t>TRINITY_DN72708_c0_g1_i1.path1</t>
  </si>
  <si>
    <t>novel.9044</t>
  </si>
  <si>
    <t>novel.3349</t>
  </si>
  <si>
    <t>TRINITY_DN39170_c0_g2_i1.path1</t>
  </si>
  <si>
    <t>TRINITY_DN7458_c0_g1_i1.path2</t>
  </si>
  <si>
    <t>TRINITY_DN106914_c0_g1_i1.path1</t>
  </si>
  <si>
    <t>TRINITY_DN17245_c1_g1_i1.path1</t>
  </si>
  <si>
    <t>novel.3397</t>
  </si>
  <si>
    <t>TRINITY_DN13933_c0_g1_i4.path1</t>
  </si>
  <si>
    <t>novel.7417</t>
  </si>
  <si>
    <t>novel.5494</t>
  </si>
  <si>
    <t>TRINITY_DN28619_c0_g1_i1.path1</t>
  </si>
  <si>
    <t>TRINITY_DN33788_c0_g1_i2.path1</t>
  </si>
  <si>
    <t>TRINITY_DN12219_c1_g1_i4.path1</t>
  </si>
  <si>
    <t>Pepsico2_Contig21368.path1</t>
  </si>
  <si>
    <t>TRINITY_DN15425_c0_g1_i6.path2</t>
  </si>
  <si>
    <t>TRINITY_DN58666_c0_g2_i1.path1</t>
  </si>
  <si>
    <t>Pepsico1_Contig20.path1</t>
  </si>
  <si>
    <t>novel.9029</t>
  </si>
  <si>
    <t>TRINITY_DN3967_c1_g1_i1.path1</t>
  </si>
  <si>
    <t>Pepsico2_Contig12962.path1</t>
  </si>
  <si>
    <t>Pepsico2_Contig5128.path1</t>
  </si>
  <si>
    <t>novel.5324</t>
  </si>
  <si>
    <t>TRINITY_DN12828_c0_g1_i1.path1</t>
  </si>
  <si>
    <t>Pepsico2_Contig9868.path1</t>
  </si>
  <si>
    <t>TRINITY_DN6263_c0_g1_i2.path1</t>
  </si>
  <si>
    <t>novel.9441</t>
  </si>
  <si>
    <t>TRINITY_DN88332_c0_g1_i1.path1</t>
  </si>
  <si>
    <t>Pepsico2_Contig7978.path1</t>
  </si>
  <si>
    <t>TRINITY_DN25930_c0_g1_i4.path1</t>
  </si>
  <si>
    <t>novel.750</t>
  </si>
  <si>
    <t>TRINITY_DN10664_c0_g1_i1.path1</t>
  </si>
  <si>
    <t>TRINITY_DN13723_c0_g1_i1.path2</t>
  </si>
  <si>
    <t>novel.6191</t>
  </si>
  <si>
    <t>Pepsico2_Contig19697.path1</t>
  </si>
  <si>
    <t>Pepsico2_Contig15621.path1</t>
  </si>
  <si>
    <t>TRINITY_DN329_c0_g2_i2.path1</t>
  </si>
  <si>
    <t>Pepsico1_Contig3356.path2</t>
  </si>
  <si>
    <t>Pepsico2_Contig14619.path1</t>
  </si>
  <si>
    <t>novel.2931</t>
  </si>
  <si>
    <t>Pepsico2_Contig10453.path2</t>
  </si>
  <si>
    <t>Pepsico2_Contig2990.path1</t>
  </si>
  <si>
    <t>TRINITY_DN8916_c0_g1_i4.path1</t>
  </si>
  <si>
    <t>TRINITY_DN29047_c0_g3_i2.path1</t>
  </si>
  <si>
    <t>TRINITY_DN10396_c2_g1_i1.path1</t>
  </si>
  <si>
    <t>TRINITY_DN22732_c0_g2_i3.path1</t>
  </si>
  <si>
    <t>TRINITY_DN18237_c1_g4_i1.path1</t>
  </si>
  <si>
    <t>TRINITY_DN2822_c0_g1_i1.path3</t>
  </si>
  <si>
    <t>novel.9172</t>
  </si>
  <si>
    <t>TRINITY_DN11179_c0_g1_i1.path1</t>
  </si>
  <si>
    <t>Pepsico2_Contig15621.path2</t>
  </si>
  <si>
    <t>Pepsico2_Contig20250.path1</t>
  </si>
  <si>
    <t>Pepsico2_Contig15290.path1</t>
  </si>
  <si>
    <t>TRINITY_DN31148_c0_g2_i1.path1</t>
  </si>
  <si>
    <t>TRINITY_DN11877_c0_g1_i1.path1</t>
  </si>
  <si>
    <t>TRINITY_DN19353_c0_g2_i3.path1</t>
  </si>
  <si>
    <t>TRINITY_DN28969_c0_g1_i1.path1</t>
  </si>
  <si>
    <t>TRINITY_DN11812_c0_g1_i5.path2</t>
  </si>
  <si>
    <t>TRINITY_DN20688_c0_g1_i4.path1</t>
  </si>
  <si>
    <t>Pepsico2_Contig11596.path1</t>
  </si>
  <si>
    <t>novel.7876</t>
  </si>
  <si>
    <t>TRINITY_DN22521_c0_g1_i1.path1</t>
  </si>
  <si>
    <t>TRINITY_DN12342_c0_g1_i2.path1</t>
  </si>
  <si>
    <t>TRINITY_DN694_c0_g1_i4.path2</t>
  </si>
  <si>
    <t>TRINITY_DN64772_c0_g1_i1.path1</t>
  </si>
  <si>
    <t>novel.1393</t>
  </si>
  <si>
    <t>Pepsico1_Contig2678.path1</t>
  </si>
  <si>
    <t>TRINITY_DN55986_c0_g1_i2.path1</t>
  </si>
  <si>
    <t>novel.8285</t>
  </si>
  <si>
    <t>TRINITY_DN21306_c0_g1_i6.path1</t>
  </si>
  <si>
    <t>Pepsico2_Contig15198.path1</t>
  </si>
  <si>
    <t>TRINITY_DN5326_c0_g1_i2.path1</t>
  </si>
  <si>
    <t>TRINITY_DN56749_c0_g1_i1.path2</t>
  </si>
  <si>
    <t>novel.202</t>
  </si>
  <si>
    <t>novel.6866</t>
  </si>
  <si>
    <t>novel.5373</t>
  </si>
  <si>
    <t>TRINITY_DN18231_c0_g1_i1.path1</t>
  </si>
  <si>
    <t>TRINITY_DN23307_c0_g1_i1.path1</t>
  </si>
  <si>
    <t>Pepsico2_Contig11435.path1</t>
  </si>
  <si>
    <t>TRINITY_DN4775_c2_g1_i1.path1</t>
  </si>
  <si>
    <t>TRINITY_DN26256_c0_g1_i2.path2</t>
  </si>
  <si>
    <t>Pepsico2_Contig6708.path1</t>
  </si>
  <si>
    <t>TRINITY_DN879_c0_g1_i2.path1</t>
  </si>
  <si>
    <t>TRINITY_DN99817_c0_g1_i1.path1</t>
  </si>
  <si>
    <t>TRINITY_DN15431_c0_g1_i2.path2</t>
  </si>
  <si>
    <t>TRINITY_DN28588_c2_g1_i1.path1</t>
  </si>
  <si>
    <t>TRINITY_DN46984_c0_g1_i1.path1</t>
  </si>
  <si>
    <t>TRINITY_DN110525_c0_g1_i1.path1</t>
  </si>
  <si>
    <t>Pepsico2_Contig9029.path1</t>
  </si>
  <si>
    <t>novel.3387</t>
  </si>
  <si>
    <t>TRINITY_DN1663_c0_g1_i3.path2</t>
  </si>
  <si>
    <t>TRINITY_DN27093_c0_g1_i1.path1</t>
  </si>
  <si>
    <t>Pepsico2_Contig646.path1</t>
  </si>
  <si>
    <t>novel.121</t>
  </si>
  <si>
    <t>TRINITY_DN22601_c0_g1_i1.path1</t>
  </si>
  <si>
    <t>Pepsico2_Contig4706.path1</t>
  </si>
  <si>
    <t>TRINITY_DN11812_c0_g1_i5.path1</t>
  </si>
  <si>
    <t>Pepsico1_Contig109.path2</t>
  </si>
  <si>
    <t>TRINITY_DN17203_c0_g1_i6.path1</t>
  </si>
  <si>
    <t>TRINITY_DN41927_c0_g1_i2.path1</t>
  </si>
  <si>
    <t>TRINITY_DN24224_c0_g2_i1.path2</t>
  </si>
  <si>
    <t>TRINITY_DN99656_c0_g1_i1.path1</t>
  </si>
  <si>
    <t>TRINITY_DN24452_c2_g1_i1.path1</t>
  </si>
  <si>
    <t>TRINITY_DN899_c0_g1_i5.path2</t>
  </si>
  <si>
    <t>Pepsico2_Contig2114.path1</t>
  </si>
  <si>
    <t>TRINITY_DN14995_c3_g1_i2.path2</t>
  </si>
  <si>
    <t>TRINITY_DN13359_c0_g1_i3.path1</t>
  </si>
  <si>
    <t>Pepsico2_Contig8931.path1</t>
  </si>
  <si>
    <t>TRINITY_DN84896_c0_g1_i1.path1</t>
  </si>
  <si>
    <t>TRINITY_DN29957_c0_g1_i1.path1</t>
  </si>
  <si>
    <t>TRINITY_DN106422_c0_g1_i1.path1</t>
  </si>
  <si>
    <t>TRINITY_DN31281_c0_g1_i2.path1</t>
  </si>
  <si>
    <t>TRINITY_DN11396_c0_g1_i2.path1</t>
  </si>
  <si>
    <t>TRINITY_DN70512_c0_g1_i1.path1</t>
  </si>
  <si>
    <t>TRINITY_DN10300_c0_g2_i1.path1</t>
  </si>
  <si>
    <t>TRINITY_DN83043_c0_g1_i1.path1</t>
  </si>
  <si>
    <t>novel.3419</t>
  </si>
  <si>
    <t>Pepsico1_Contig7043.path1</t>
  </si>
  <si>
    <t>novel.5363</t>
  </si>
  <si>
    <t>TRINITY_DN46948_c0_g1_i1.path1</t>
  </si>
  <si>
    <t>TRINITY_DN36394_c0_g1_i3.path1</t>
  </si>
  <si>
    <t>TRINITY_DN20785_c0_g1_i2.path1</t>
  </si>
  <si>
    <t>novel.4203</t>
  </si>
  <si>
    <t>Pepsico2_Contig17155.path1</t>
  </si>
  <si>
    <t>TRINITY_DN6017_c0_g1_i1.path2</t>
  </si>
  <si>
    <t>TRINITY_DN51532_c0_g1_i1.path1</t>
  </si>
  <si>
    <t>TRINITY_DN28435_c0_g1_i6.path1</t>
  </si>
  <si>
    <t>novel.8473</t>
  </si>
  <si>
    <t>novel.2764</t>
  </si>
  <si>
    <t>TRINITY_DN22710_c0_g1_i2.path1</t>
  </si>
  <si>
    <t>TRINITY_DN100126_c0_g1_i1.path1</t>
  </si>
  <si>
    <t>Pepsico1_Contig3235.path1</t>
  </si>
  <si>
    <t>TRINITY_DN7284_c3_g1_i1.path1</t>
  </si>
  <si>
    <t>novel.9199</t>
  </si>
  <si>
    <t>novel.6122</t>
  </si>
  <si>
    <t>Pepsico1_Contig1854.path2</t>
  </si>
  <si>
    <t>TRINITY_DN23890_c0_g1_i2.path1</t>
  </si>
  <si>
    <t>novel.1266</t>
  </si>
  <si>
    <t>TRINITY_DN12281_c0_g1_i4.path2</t>
  </si>
  <si>
    <t>TRINITY_DN10216_c2_g1_i7.path3</t>
  </si>
  <si>
    <t>TRINITY_DN23135_c0_g1_i1.path1</t>
  </si>
  <si>
    <t>TRINITY_DN31083_c0_g1_i1.path1</t>
  </si>
  <si>
    <t>TRINITY_DN24344_c0_g1_i3.path2</t>
  </si>
  <si>
    <t>TRINITY_DN15891_c0_g4_i1.path1</t>
  </si>
  <si>
    <t>TRINITY_DN89542_c0_g1_i1.path1</t>
  </si>
  <si>
    <t>TRINITY_DN13778_c0_g1_i1.path2</t>
  </si>
  <si>
    <t>Pepsico2_Contig17024.path1</t>
  </si>
  <si>
    <t>TRINITY_DN5038_c0_g1_i13.path1</t>
  </si>
  <si>
    <t>TRINITY_DN63322_c0_g1_i1.path1</t>
  </si>
  <si>
    <t>TRINITY_DN41090_c0_g1_i2.path1</t>
  </si>
  <si>
    <t>novel.3614</t>
  </si>
  <si>
    <t>TRINITY_DN4787_c0_g1_i17.path1</t>
  </si>
  <si>
    <t>novel.8113</t>
  </si>
  <si>
    <t>TRINITY_DN7765_c0_g1_i2.path1</t>
  </si>
  <si>
    <t>TRINITY_DN9874_c0_g4_i1.path1</t>
  </si>
  <si>
    <t>novel.5308</t>
  </si>
  <si>
    <t>TRINITY_DN33195_c0_g1_i1.path1</t>
  </si>
  <si>
    <t>Pepsico2_Contig603.path1</t>
  </si>
  <si>
    <t>Pepsico2_Contig132.path1</t>
  </si>
  <si>
    <t>novel.7242</t>
  </si>
  <si>
    <t>Pepsico1_Contig198.path1</t>
  </si>
  <si>
    <t>novel.10285</t>
  </si>
  <si>
    <t>novel.1727</t>
  </si>
  <si>
    <t>Pepsico1_Contig7163.path1</t>
  </si>
  <si>
    <t>TRINITY_DN285_c0_g1_i1.path1</t>
  </si>
  <si>
    <t>TRINITY_DN111692_c0_g1_i1.path1</t>
  </si>
  <si>
    <t>TRINITY_DN18356_c0_g1_i1.path1</t>
  </si>
  <si>
    <t>Pepsico2_Contig17449.path1</t>
  </si>
  <si>
    <t>novel.1874</t>
  </si>
  <si>
    <t>TRINITY_DN2294_c24_g1_i1.path3</t>
  </si>
  <si>
    <t>TRINITY_DN18140_c0_g1_i1.path1</t>
  </si>
  <si>
    <t>TRINITY_DN3143_c0_g1_i3.path1</t>
  </si>
  <si>
    <t>TRINITY_DN14971_c0_g1_i3.path1</t>
  </si>
  <si>
    <t>TRINITY_DN87023_c0_g1_i1.path1</t>
  </si>
  <si>
    <t>TRINITY_DN40320_c0_g1_i1.path1</t>
  </si>
  <si>
    <t>TRINITY_DN64435_c0_g1_i1.path1</t>
  </si>
  <si>
    <t>Pepsico2_Contig10697.path1</t>
  </si>
  <si>
    <t>TRINITY_DN21863_c0_g1_i1.path1</t>
  </si>
  <si>
    <t>novel.2852</t>
  </si>
  <si>
    <t>TRINITY_DN100126_c0_g1_i1.path3</t>
  </si>
  <si>
    <t>TRINITY_DN4892_c1_g1_i1.path1</t>
  </si>
  <si>
    <t>TRINITY_DN22805_c0_g1_i2.path1</t>
  </si>
  <si>
    <t>novel.785</t>
  </si>
  <si>
    <t>TRINITY_DN9121_c0_g1_i11.path1</t>
  </si>
  <si>
    <t>TRINITY_DN50012_c0_g1_i1.path1</t>
  </si>
  <si>
    <t>TRINITY_DN4819_c0_g3_i1.path1</t>
  </si>
  <si>
    <t>TRINITY_DN19358_c0_g1_i3.path2</t>
  </si>
  <si>
    <t>TRINITY_DN6455_c0_g1_i3.path1</t>
  </si>
  <si>
    <t>TRINITY_DN55117_c0_g1_i1.path1</t>
  </si>
  <si>
    <t>TRINITY_DN110608_c0_g1_i1.path1</t>
  </si>
  <si>
    <t>TRINITY_DN25639_c0_g1_i1.path1</t>
  </si>
  <si>
    <t>TRINITY_DN6133_c2_g2_i1.path1</t>
  </si>
  <si>
    <t>novel.1187</t>
  </si>
  <si>
    <t>TRINITY_DN8622_c0_g3_i1.path1</t>
  </si>
  <si>
    <t>TRINITY_DN64581_c0_g1_i1.path1</t>
  </si>
  <si>
    <t>TRINITY_DN2096_c2_g1_i3.path1</t>
  </si>
  <si>
    <t>TRINITY_DN9178_c1_g2_i1.path1</t>
  </si>
  <si>
    <t>TRINITY_DN1454_c0_g2_i1.path1</t>
  </si>
  <si>
    <t>Pepsico1_Contig17195.path1</t>
  </si>
  <si>
    <t>TRINITY_DN71280_c0_g1_i1.path1</t>
  </si>
  <si>
    <t>TRINITY_DN40245_c0_g1_i1.path1</t>
  </si>
  <si>
    <t>TRINITY_DN39083_c0_g2_i2.path1</t>
  </si>
  <si>
    <t>Pepsico2_Contig14255.path1</t>
  </si>
  <si>
    <t>novel.490</t>
  </si>
  <si>
    <t>TRINITY_DN231_c0_g1_i2.path1</t>
  </si>
  <si>
    <t>novel.5854</t>
  </si>
  <si>
    <t>TRINITY_DN11036_c1_g1_i1.path1</t>
  </si>
  <si>
    <t>TRINITY_DN52025_c0_g2_i1.path2</t>
  </si>
  <si>
    <t>TRINITY_DN5008_c0_g1_i1.path2</t>
  </si>
  <si>
    <t>TRINITY_DN8723_c0_g1_i3.path1</t>
  </si>
  <si>
    <t>TRINITY_DN35180_c0_g1_i2.path1</t>
  </si>
  <si>
    <t>novel.6680</t>
  </si>
  <si>
    <t>TRINITY_DN9140_c0_g1_i1.path1</t>
  </si>
  <si>
    <t>Pepsico1_Contig1307.path1</t>
  </si>
  <si>
    <t>Pepsico2_Contig3296.path2</t>
  </si>
  <si>
    <t>TRINITY_DN14002_c1_g2_i5.path1</t>
  </si>
  <si>
    <t>TRINITY_DN13760_c0_g1_i1.path1</t>
  </si>
  <si>
    <t>TRINITY_DN8596_c0_g2_i1.path1</t>
  </si>
  <si>
    <t>Pepsico1_Contig6946.path1</t>
  </si>
  <si>
    <t>TRINITY_DN6533_c1_g3_i1.path3</t>
  </si>
  <si>
    <t>Pepsico2_Contig10479.path1</t>
  </si>
  <si>
    <t>novel.7317</t>
  </si>
  <si>
    <t>Pepsico2_Contig3296.path1</t>
  </si>
  <si>
    <t>TRINITY_DN56902_c0_g1_i1.path2</t>
  </si>
  <si>
    <t>Pepsico1_Contig15337.path1</t>
  </si>
  <si>
    <t>TRINITY_DN98669_c0_g1_i1.path1</t>
  </si>
  <si>
    <t>TRINITY_DN7693_c0_g1_i8.path2</t>
  </si>
  <si>
    <t>TRINITY_DN14438_c0_g1_i2.path1</t>
  </si>
  <si>
    <t>novel.7547</t>
  </si>
  <si>
    <t>TRINITY_DN4217_c0_g2_i3.path2</t>
  </si>
  <si>
    <t>Pepsico2_Contig18040.path1</t>
  </si>
  <si>
    <t>TRINITY_DN9547_c0_g1_i1.path1</t>
  </si>
  <si>
    <t>TRINITY_DN3337_c1_g1_i2.path1</t>
  </si>
  <si>
    <t>TRINITY_DN23746_c0_g4_i2.path2</t>
  </si>
  <si>
    <t>TRINITY_DN21445_c0_g1_i1.path1</t>
  </si>
  <si>
    <t>novel.6705</t>
  </si>
  <si>
    <t>novel.1193</t>
  </si>
  <si>
    <t>TRINITY_DN99456_c0_g1_i1.path1</t>
  </si>
  <si>
    <t>TRINITY_DN15549_c0_g1_i7.path2</t>
  </si>
  <si>
    <t>Pepsico2_Contig14840.path1</t>
  </si>
  <si>
    <t>Pepsico1_Contig38824.path1</t>
  </si>
  <si>
    <t>TRINITY_DN44657_c0_g1_i1.path1</t>
  </si>
  <si>
    <t>TRINITY_DN16942_c0_g1_i1.path1</t>
  </si>
  <si>
    <t>TRINITY_DN1258_c0_g2_i2.path3</t>
  </si>
  <si>
    <t>novel.4506</t>
  </si>
  <si>
    <t>TRINITY_DN33547_c0_g1_i1.path1</t>
  </si>
  <si>
    <t>Pepsico2_Contig10335.path2</t>
  </si>
  <si>
    <t>TRINITY_DN27697_c1_g1_i1.path1</t>
  </si>
  <si>
    <t>TRINITY_DN32467_c2_g1_i1.path1</t>
  </si>
  <si>
    <t>Pepsico2_Contig2375.path1</t>
  </si>
  <si>
    <t>TRINITY_DN1201_c0_g4_i1.path1</t>
  </si>
  <si>
    <t>TRINITY_DN43103_c0_g1_i1.path1</t>
  </si>
  <si>
    <t>TRINITY_DN106257_c0_g1_i1.path1</t>
  </si>
  <si>
    <t>TRINITY_DN4346_c0_g1_i14.path1</t>
  </si>
  <si>
    <t>Pepsico2_Contig4557.path1</t>
  </si>
  <si>
    <t>novel.3109</t>
  </si>
  <si>
    <t>TRINITY_DN31137_c0_g1_i1.path1</t>
  </si>
  <si>
    <t>TRINITY_DN7886_c0_g1_i1.path1</t>
  </si>
  <si>
    <t>TRINITY_DN28987_c0_g1_i1.path1</t>
  </si>
  <si>
    <t>Pepsico1_Contig3062.path1</t>
  </si>
  <si>
    <t>TRINITY_DN1201_c0_g4_i1.path2</t>
  </si>
  <si>
    <t>novel.5472</t>
  </si>
  <si>
    <t>TRINITY_DN8599_c0_g2_i1.path1</t>
  </si>
  <si>
    <t>TRINITY_DN360_c1_g1_i1.path2</t>
  </si>
  <si>
    <t>Pepsico2_Contig12985.path1</t>
  </si>
  <si>
    <t>TRINITY_DN29423_c1_g1_i1.path1</t>
  </si>
  <si>
    <t>TRINITY_DN8826_c1_g4_i1.path1</t>
  </si>
  <si>
    <t>TRINITY_DN8242_c0_g1_i1.path1</t>
  </si>
  <si>
    <t>TRINITY_DN12281_c0_g1_i4.path1</t>
  </si>
  <si>
    <t>Pepsico2_Contig14439.path1</t>
  </si>
  <si>
    <t>TRINITY_DN65433_c0_g1_i1.path1</t>
  </si>
  <si>
    <t>TRINITY_DN82716_c0_g1_i1.path1</t>
  </si>
  <si>
    <t>Pepsico2_Contig5979.path1</t>
  </si>
  <si>
    <t>Pepsico2_Contig848.path2</t>
  </si>
  <si>
    <t>TRINITY_DN21273_c0_g1_i3.path1</t>
  </si>
  <si>
    <t>TRINITY_DN7166_c0_g1_i1.path2</t>
  </si>
  <si>
    <t>TRINITY_DN27981_c0_g1_i1.path2</t>
  </si>
  <si>
    <t>Pepsico1_Contig7106.path1</t>
  </si>
  <si>
    <t>novel.5116</t>
  </si>
  <si>
    <t>TRINITY_DN13621_c0_g1_i1.path1</t>
  </si>
  <si>
    <t>TRINITY_DN101889_c0_g1_i1.path1</t>
  </si>
  <si>
    <t>novel.5307</t>
  </si>
  <si>
    <t>Pepsico2_Contig17864.path1</t>
  </si>
  <si>
    <t>Pepsico2_Contig9074.path1</t>
  </si>
  <si>
    <t>TRINITY_DN16423_c0_g1_i7.path1</t>
  </si>
  <si>
    <t>TRINITY_DN15787_c0_g2_i1.path1</t>
  </si>
  <si>
    <t>TRINITY_DN97962_c0_g1_i1.path1</t>
  </si>
  <si>
    <t>TRINITY_DN90787_c0_g1_i1.path1</t>
  </si>
  <si>
    <t>novel.5842</t>
  </si>
  <si>
    <t>TRINITY_DN4917_c0_g1_i7.path2</t>
  </si>
  <si>
    <t>TRINITY_DN21382_c0_g1_i1.path1</t>
  </si>
  <si>
    <t>TRINITY_DN28166_c3_g1_i1.path1</t>
  </si>
  <si>
    <t>TRINITY_DN44644_c0_g1_i1.path1</t>
  </si>
  <si>
    <t>TRINITY_DN33116_c0_g1_i1.path2</t>
  </si>
  <si>
    <t>TRINITY_DN5118_c0_g1_i1.path1</t>
  </si>
  <si>
    <t>TRINITY_DN27905_c0_g1_i1.path1</t>
  </si>
  <si>
    <t>novel.2304</t>
  </si>
  <si>
    <t>TRINITY_DN24624_c1_g5_i1.path1</t>
  </si>
  <si>
    <t>Pepsico1_Contig817.path1</t>
  </si>
  <si>
    <t>novel.5486</t>
  </si>
  <si>
    <t>TRINITY_DN10372_c0_g1_i2.path1</t>
  </si>
  <si>
    <t>TRINITY_DN13530_c0_g2_i2.path3</t>
  </si>
  <si>
    <t>TRINITY_DN18723_c0_g1_i1.path2</t>
  </si>
  <si>
    <t>Pepsico1_Contig16312.path1</t>
  </si>
  <si>
    <t>TRINITY_DN9814_c0_g1_i1.path1</t>
  </si>
  <si>
    <t>Pepsico2_Contig16638.path1</t>
  </si>
  <si>
    <t>Pepsico2_Contig9412.path2</t>
  </si>
  <si>
    <t>Pepsico2_Contig14340.path3</t>
  </si>
  <si>
    <t>Pepsico2_Contig11993.path2</t>
  </si>
  <si>
    <t>novel.7803</t>
  </si>
  <si>
    <t>TRINITY_DN29278_c0_g2_i2.path1</t>
  </si>
  <si>
    <t>TRINITY_DN68615_c0_g1_i1.path1</t>
  </si>
  <si>
    <t>Pepsico2_Contig4486.path3</t>
  </si>
  <si>
    <t>novel.3963</t>
  </si>
  <si>
    <t>Pepsico1_Contig3963.path1</t>
  </si>
  <si>
    <t>TRINITY_DN10545_c0_g1_i3.path1</t>
  </si>
  <si>
    <t>TRINITY_DN10047_c2_g1_i7.path1</t>
  </si>
  <si>
    <t>TRINITY_DN549_c0_g1_i4.path1</t>
  </si>
  <si>
    <t>TRINITY_DN42227_c4_g1_i1.path2</t>
  </si>
  <si>
    <t>TRINITY_DN40752_c0_g1_i1.path1</t>
  </si>
  <si>
    <t>Pepsico2_Contig20284.path2</t>
  </si>
  <si>
    <t>TRINITY_DN21728_c0_g1_i1.path1</t>
  </si>
  <si>
    <t>novel.8637</t>
  </si>
  <si>
    <t>TRINITY_DN20700_c0_g1_i1.path1</t>
  </si>
  <si>
    <t>Pepsico2_Contig1897.path1</t>
  </si>
  <si>
    <t>TRINITY_DN41925_c0_g3_i1.path1</t>
  </si>
  <si>
    <t>TRINITY_DN12423_c0_g2_i1.path1</t>
  </si>
  <si>
    <t>TRINITY_DN602_c0_g1_i2.path1</t>
  </si>
  <si>
    <t>TRINITY_DN25834_c0_g1_i1.path2</t>
  </si>
  <si>
    <t>TRINITY_DN35390_c0_g1_i1.path1</t>
  </si>
  <si>
    <t>Pepsico2_Contig12255.path1</t>
  </si>
  <si>
    <t>TRINITY_DN38216_c0_g1_i1.path1</t>
  </si>
  <si>
    <t>Pepsico2_Contig14266.path2</t>
  </si>
  <si>
    <t>TRINITY_DN3014_c0_g1_i3.path1</t>
  </si>
  <si>
    <t>TRINITY_DN109826_c0_g1_i1.path1</t>
  </si>
  <si>
    <t>novel.3468</t>
  </si>
  <si>
    <t>Pepsico2_Contig9555.path2</t>
  </si>
  <si>
    <t>TRINITY_DN26816_c0_g2_i1.path1</t>
  </si>
  <si>
    <t>novel.404</t>
  </si>
  <si>
    <t>Pepsico2_Contig15805.path1</t>
  </si>
  <si>
    <t>Pepsico1_Contig4813.path1</t>
  </si>
  <si>
    <t>TRINITY_DN111834_c0_g1_i1.path1</t>
  </si>
  <si>
    <t>TRINITY_DN18921_c0_g1_i1.path1</t>
  </si>
  <si>
    <t>TRINITY_DN48125_c0_g2_i1.path1</t>
  </si>
  <si>
    <t>Pepsico1_Contig38009.path1</t>
  </si>
  <si>
    <t>Pepsico2_Contig1979.path1</t>
  </si>
  <si>
    <t>TRINITY_DN38185_c0_g1_i2.path1</t>
  </si>
  <si>
    <t>TRINITY_DN26046_c0_g1_i4.path2</t>
  </si>
  <si>
    <t>novel.5982</t>
  </si>
  <si>
    <t>TRINITY_DN19855_c0_g2_i1.path1</t>
  </si>
  <si>
    <t>novel.7361</t>
  </si>
  <si>
    <t>novel.2441</t>
  </si>
  <si>
    <t>TRINITY_DN19329_c0_g4_i1.path1</t>
  </si>
  <si>
    <t>TRINITY_DN22643_c0_g2_i1.path2</t>
  </si>
  <si>
    <t>TRINITY_DN22824_c0_g4_i2.path2</t>
  </si>
  <si>
    <t>TRINITY_DN60015_c0_g2_i1.path1</t>
  </si>
  <si>
    <t>novel.3519</t>
  </si>
  <si>
    <t>TRINITY_DN2826_c0_g1_i1.path3</t>
  </si>
  <si>
    <t>TRINITY_DN22503_c1_g2_i1.path1</t>
  </si>
  <si>
    <t>TRINITY_DN36607_c0_g1_i1.path1</t>
  </si>
  <si>
    <t>TRINITY_DN14463_c0_g1_i1.path1</t>
  </si>
  <si>
    <t>TRINITY_DN74195_c0_g1_i1.path1</t>
  </si>
  <si>
    <t>TRINITY_DN10705_c0_g3_i1.path1</t>
  </si>
  <si>
    <t>TRINITY_DN14882_c0_g2_i1.path1</t>
  </si>
  <si>
    <t>TRINITY_DN8019_c0_g2_i1.path1</t>
  </si>
  <si>
    <t>TRINITY_DN6528_c1_g1_i1.path1</t>
  </si>
  <si>
    <t>TRINITY_DN39587_c0_g1_i1.path1</t>
  </si>
  <si>
    <t>TRINITY_DN101187_c0_g1_i1.path1</t>
  </si>
  <si>
    <t>TRINITY_DN69479_c0_g1_i1.path1</t>
  </si>
  <si>
    <t>novel.8349</t>
  </si>
  <si>
    <t>novel.8827</t>
  </si>
  <si>
    <t>novel.3344</t>
  </si>
  <si>
    <t>Pepsico2_Contig4206.path1</t>
  </si>
  <si>
    <t>TRINITY_DN18695_c0_g1_i1.path1</t>
  </si>
  <si>
    <t>TRINITY_DN12507_c0_g1_i4.path2</t>
  </si>
  <si>
    <t>Pepsico1_Contig8259.path1</t>
  </si>
  <si>
    <t>TRINITY_DN33031_c0_g1_i2.path1</t>
  </si>
  <si>
    <t>Pepsico2_Contig11416.path2</t>
  </si>
  <si>
    <t>TRINITY_DN36028_c0_g1_i1.path1</t>
  </si>
  <si>
    <t>novel.7336</t>
  </si>
  <si>
    <t>TRINITY_DN78247_c0_g1_i1.path1</t>
  </si>
  <si>
    <t>TRINITY_DN30569_c0_g1_i4.path2</t>
  </si>
  <si>
    <t>Pepsico2_Contig20250.path2</t>
  </si>
  <si>
    <t>Pepsico2_Contig3027.path1</t>
  </si>
  <si>
    <t>Pepsico2_Contig11182.path1</t>
  </si>
  <si>
    <t>novel.6534</t>
  </si>
  <si>
    <t>TRINITY_DN11784_c0_g1_i1.path1</t>
  </si>
  <si>
    <t>Pepsico1_Contig27163.path2</t>
  </si>
  <si>
    <t>Pepsico2_Contig19231.path1</t>
  </si>
  <si>
    <t>TRINITY_DN19170_c0_g2_i1.path1</t>
  </si>
  <si>
    <t>Pepsico2_Contig2309.path1</t>
  </si>
  <si>
    <t>TRINITY_DN40534_c0_g2_i1.path1</t>
  </si>
  <si>
    <t>TRINITY_DN22638_c1_g3_i1.path1</t>
  </si>
  <si>
    <t>TRINITY_DN2541_c1_g2_i1.path1</t>
  </si>
  <si>
    <t>novel.722</t>
  </si>
  <si>
    <t>Pepsico2_Contig15475.path1</t>
  </si>
  <si>
    <t>novel.8608</t>
  </si>
  <si>
    <t>TRINITY_DN39872_c0_g1_i1.path1</t>
  </si>
  <si>
    <t>TRINITY_DN29439_c0_g1_i3.path1</t>
  </si>
  <si>
    <t>Pepsico2_Contig13808.path1</t>
  </si>
  <si>
    <t>TRINITY_DN111866_c0_g1_i1.path1</t>
  </si>
  <si>
    <t>novel.5743</t>
  </si>
  <si>
    <t>Pepsico2_Contig3885.path1</t>
  </si>
  <si>
    <t>TRINITY_DN49059_c1_g1_i1.path2</t>
  </si>
  <si>
    <t>TRINITY_DN7132_c0_g2_i1.path1</t>
  </si>
  <si>
    <t>novel.5458</t>
  </si>
  <si>
    <t>TRINITY_DN107893_c0_g1_i1.path1</t>
  </si>
  <si>
    <t>TRINITY_DN1376_c0_g3_i1.path2</t>
  </si>
  <si>
    <t>TRINITY_DN29765_c0_g1_i1.path1</t>
  </si>
  <si>
    <t>Pepsico2_Contig12634.path1</t>
  </si>
  <si>
    <t>TRINITY_DN36206_c0_g1_i1.path1</t>
  </si>
  <si>
    <t>Pepsico2_Contig14439.path2</t>
  </si>
  <si>
    <t>Pepsico2_Contig12316.path2</t>
  </si>
  <si>
    <t>TRINITY_DN25942_c0_g1_i2.path1</t>
  </si>
  <si>
    <t>TRINITY_DN8758_c0_g1_i2.path1</t>
  </si>
  <si>
    <t>Pepsico2_Contig17892.path1</t>
  </si>
  <si>
    <t>Pepsico2_Contig12866.path1</t>
  </si>
  <si>
    <t>TRINITY_DN22075_c0_g2_i1.path1</t>
  </si>
  <si>
    <t>TRINITY_DN81648_c0_g1_i1.path1</t>
  </si>
  <si>
    <t>TRINITY_DN33886_c0_g1_i1.path1</t>
  </si>
  <si>
    <t>TRINITY_DN52402_c0_g1_i1.path1</t>
  </si>
  <si>
    <t>TRINITY_DN4004_c0_g3_i1.path1</t>
  </si>
  <si>
    <t>TRINITY_DN92493_c0_g1_i1.path1</t>
  </si>
  <si>
    <t>TRINITY_DN15035_c0_g2_i2.path1</t>
  </si>
  <si>
    <t>TRINITY_DN114347_c0_g1_i1.path1</t>
  </si>
  <si>
    <t>novel.1276</t>
  </si>
  <si>
    <t>TRINITY_DN62293_c0_g1_i1.path1</t>
  </si>
  <si>
    <t>Pepsico2_Contig8691.path1</t>
  </si>
  <si>
    <t>novel.3682</t>
  </si>
  <si>
    <t>novel.2548</t>
  </si>
  <si>
    <t>TRINITY_DN58961_c0_g3_i1.path1</t>
  </si>
  <si>
    <t>Pepsico2_Contig11416.path1</t>
  </si>
  <si>
    <t>TRINITY_DN11744_c0_g2_i1.path1</t>
  </si>
  <si>
    <t>TRINITY_DN41990_c0_g1_i3.path1</t>
  </si>
  <si>
    <t>Pepsico1_Contig9749.path2</t>
  </si>
  <si>
    <t>TRINITY_DN8977_c0_g1_i1.path1</t>
  </si>
  <si>
    <t>TRINITY_DN36434_c0_g1_i1.path1</t>
  </si>
  <si>
    <t>TRINITY_DN32168_c0_g1_i7.path1</t>
  </si>
  <si>
    <t>TRINITY_DN60132_c0_g1_i1.path3</t>
  </si>
  <si>
    <t>TRINITY_DN20153_c1_g2_i1.path1</t>
  </si>
  <si>
    <t>TRINITY_DN76792_c0_g1_i1.path2</t>
  </si>
  <si>
    <t>TRINITY_DN32540_c0_g1_i3.path1</t>
  </si>
  <si>
    <t>Pepsico2_Contig19857.path1</t>
  </si>
  <si>
    <t>TRINITY_DN15090_c0_g2_i2.path1</t>
  </si>
  <si>
    <t>Pepsico2_Contig17996.path1</t>
  </si>
  <si>
    <t>TRINITY_DN30826_c0_g2_i1.path1</t>
  </si>
  <si>
    <t>novel.6028</t>
  </si>
  <si>
    <t>TRINITY_DN37441_c0_g1_i2.path1</t>
  </si>
  <si>
    <t>novel.7954</t>
  </si>
  <si>
    <t>TRINITY_DN39435_c0_g1_i1.path1</t>
  </si>
  <si>
    <t>TRINITY_DN14538_c0_g1_i2.path1</t>
  </si>
  <si>
    <t>TRINITY_DN16310_c0_g1_i1.path1</t>
  </si>
  <si>
    <t>novel.7519</t>
  </si>
  <si>
    <t>novel.7923</t>
  </si>
  <si>
    <t>Pepsico1_Contig38478.path2</t>
  </si>
  <si>
    <t>Pepsico2_Contig12642.path1</t>
  </si>
  <si>
    <t>TRINITY_DN45365_c0_g1_i1.path2</t>
  </si>
  <si>
    <t>TRINITY_DN64227_c0_g1_i2.path2</t>
  </si>
  <si>
    <t>TRINITY_DN95300_c0_g1_i1.path1</t>
  </si>
  <si>
    <t>TRINITY_DN14971_c0_g1_i3.path2</t>
  </si>
  <si>
    <t>TRINITY_DN14224_c0_g3_i3.path1</t>
  </si>
  <si>
    <t>TRINITY_DN31142_c0_g1_i3.path1</t>
  </si>
  <si>
    <t>TRINITY_DN69493_c0_g1_i1.path1</t>
  </si>
  <si>
    <t>novel.3281</t>
  </si>
  <si>
    <t>TRINITY_DN42863_c0_g1_i1.path1</t>
  </si>
  <si>
    <t>TRINITY_DN53234_c0_g1_i1.path1</t>
  </si>
  <si>
    <t>Pepsico2_Contig15612.path1</t>
  </si>
  <si>
    <t>TRINITY_DN20597_c0_g1_i1.path1</t>
  </si>
  <si>
    <t>novel.9896</t>
  </si>
  <si>
    <t>novel.4841</t>
  </si>
  <si>
    <t>Pepsico2_Contig16500.path1</t>
  </si>
  <si>
    <t>novel.4864</t>
  </si>
  <si>
    <t>novel.9349</t>
  </si>
  <si>
    <t>Pepsico2_Contig90.path1</t>
  </si>
  <si>
    <t>TRINITY_DN9444_c0_g1_i2.path2</t>
  </si>
  <si>
    <t>TRINITY_DN22503_c0_g2_i1.path1</t>
  </si>
  <si>
    <t>TRINITY_DN24122_c3_g1_i1.path2</t>
  </si>
  <si>
    <t>TRINITY_DN18254_c0_g1_i1.path1</t>
  </si>
  <si>
    <t>novel.3880</t>
  </si>
  <si>
    <t>TRINITY_DN56453_c0_g1_i2.path1</t>
  </si>
  <si>
    <t>Pepsico2_Contig19609.path1</t>
  </si>
  <si>
    <t>novel.6199</t>
  </si>
  <si>
    <t>TRINITY_DN22503_c0_g1_i1.path1</t>
  </si>
  <si>
    <t>Pepsico1_Contig5446.path1</t>
  </si>
  <si>
    <t>TRINITY_DN13747_c0_g2_i1.path1</t>
  </si>
  <si>
    <t>TRINITY_DN26984_c2_g1_i1.path1</t>
  </si>
  <si>
    <t>TRINITY_DN24711_c0_g1_i1.path2</t>
  </si>
  <si>
    <t>Pepsico1_Contig1184.path1</t>
  </si>
  <si>
    <t>TRINITY_DN15873_c0_g3_i2.path2</t>
  </si>
  <si>
    <t>novel.9327</t>
  </si>
  <si>
    <t>novel.2254</t>
  </si>
  <si>
    <t>TRINITY_DN29647_c0_g1_i1.path1</t>
  </si>
  <si>
    <t>TRINITY_DN60934_c0_g1_i1.path1</t>
  </si>
  <si>
    <t>Pepsico1_Contig1410.path1</t>
  </si>
  <si>
    <t>TRINITY_DN3680_c0_g1_i2.path2</t>
  </si>
  <si>
    <t>TRINITY_DN17297_c0_g1_i1.path1</t>
  </si>
  <si>
    <t>TRINITY_DN13080_c0_g1_i4.path1</t>
  </si>
  <si>
    <t>Pepsico2_Contig13657.path1</t>
  </si>
  <si>
    <t>TRINITY_DN11609_c0_g1_i1.path2</t>
  </si>
  <si>
    <t>Pepsico1_Contig22266.path1</t>
  </si>
  <si>
    <t>TRINITY_DN81128_c0_g1_i1.path1</t>
  </si>
  <si>
    <t>novel.8630</t>
  </si>
  <si>
    <t>TRINITY_DN24494_c0_g2_i1.path1</t>
  </si>
  <si>
    <t>TRINITY_DN22253_c0_g1_i1.path1</t>
  </si>
  <si>
    <t>Pepsico1_Contig3431.path1</t>
  </si>
  <si>
    <t>TRINITY_DN4917_c0_g1_i7.path1</t>
  </si>
  <si>
    <t>Pepsico2_Contig8130.path1</t>
  </si>
  <si>
    <t>TRINITY_DN27885_c0_g1_i1.path2</t>
  </si>
  <si>
    <t>TRINITY_DN1243_c0_g1_i2.path1</t>
  </si>
  <si>
    <t>TRINITY_DN111767_c0_g1_i1.path1</t>
  </si>
  <si>
    <t>novel.5753</t>
  </si>
  <si>
    <t>TRINITY_DN8881_c0_g1_i7.path1</t>
  </si>
  <si>
    <t>TRINITY_DN50199_c0_g1_i1.path1</t>
  </si>
  <si>
    <t>novel.2080</t>
  </si>
  <si>
    <t>Pepsico2_Contig428.path2</t>
  </si>
  <si>
    <t>TRINITY_DN78320_c0_g1_i1.path1</t>
  </si>
  <si>
    <t>novel.150</t>
  </si>
  <si>
    <t>TRINITY_DN88749_c0_g1_i1.path1</t>
  </si>
  <si>
    <t>novel.123</t>
  </si>
  <si>
    <t>TRINITY_DN54985_c0_g1_i1.path2</t>
  </si>
  <si>
    <t>Pepsico1_Contig33795.path1</t>
  </si>
  <si>
    <t>TRINITY_DN7923_c0_g1_i2.path1</t>
  </si>
  <si>
    <t>TRINITY_DN55422_c1_g1_i1.path3</t>
  </si>
  <si>
    <t>Pepsico2_Contig9287.path1</t>
  </si>
  <si>
    <t>Pepsico2_Contig19179.path1</t>
  </si>
  <si>
    <t>TRINITY_DN68619_c0_g1_i1.path1</t>
  </si>
  <si>
    <t>novel.7590</t>
  </si>
  <si>
    <t>TRINITY_DN10574_c0_g2_i1.path1</t>
  </si>
  <si>
    <t>TRINITY_DN78428_c0_g1_i1.path1</t>
  </si>
  <si>
    <t>Pepsico1_Contig36562.path1</t>
  </si>
  <si>
    <t>Pepsico1_Contig1809.path1</t>
  </si>
  <si>
    <t>TRINITY_DN14417_c0_g2_i2.path1</t>
  </si>
  <si>
    <t>TRINITY_DN79856_c0_g1_i1.path2</t>
  </si>
  <si>
    <t>TRINITY_DN108632_c0_g1_i1.path1</t>
  </si>
  <si>
    <t>TRINITY_DN35431_c4_g1_i1.path1</t>
  </si>
  <si>
    <t>novel.10215</t>
  </si>
  <si>
    <t>novel.9482</t>
  </si>
  <si>
    <t>Pepsico1_Contig3488.path1</t>
  </si>
  <si>
    <t>Pepsico2_Contig4206.path2</t>
  </si>
  <si>
    <t>Pepsico1_Contig3396.path1</t>
  </si>
  <si>
    <t>TRINITY_DN30941_c0_g1_i2.path1</t>
  </si>
  <si>
    <t>TRINITY_DN94267_c0_g1_i2.path2</t>
  </si>
  <si>
    <t>novel.8618</t>
  </si>
  <si>
    <t>TRINITY_DN41418_c0_g1_i3.path1</t>
  </si>
  <si>
    <t>novel.7368</t>
  </si>
  <si>
    <t>TRINITY_DN55663_c0_g1_i1.path2</t>
  </si>
  <si>
    <t>TRINITY_DN66601_c0_g1_i1.path1</t>
  </si>
  <si>
    <t>TRINITY_DN16427_c0_g1_i2.path2</t>
  </si>
  <si>
    <t>TRINITY_DN8596_c0_g4_i2.path1</t>
  </si>
  <si>
    <t>TRINITY_DN28544_c0_g1_i6.path1</t>
  </si>
  <si>
    <t>TRINITY_DN515_c0_g2_i5.path1</t>
  </si>
  <si>
    <t>novel.1157</t>
  </si>
  <si>
    <t>TRINITY_DN29887_c0_g1_i1.path1</t>
  </si>
  <si>
    <t>novel.4595</t>
  </si>
  <si>
    <t>novel.3608</t>
  </si>
  <si>
    <t>Pepsico2_Contig2768.path1</t>
  </si>
  <si>
    <t>TRINITY_DN8494_c1_g2_i1.path1</t>
  </si>
  <si>
    <t>TRINITY_DN9363_c0_g1_i6.path1</t>
  </si>
  <si>
    <t>TRINITY_DN4675_c0_g1_i4.path1</t>
  </si>
  <si>
    <t>TRINITY_DN14202_c0_g1_i1.path1</t>
  </si>
  <si>
    <t>Pepsico2_Contig9602.path1</t>
  </si>
  <si>
    <t>novel.382</t>
  </si>
  <si>
    <t>TRINITY_DN36164_c0_g1_i1.path1</t>
  </si>
  <si>
    <t>TRINITY_DN4923_c0_g2_i5.path1</t>
  </si>
  <si>
    <t>Pepsico2_Contig14641.path2</t>
  </si>
  <si>
    <t>Pepsico1_Contig32409.path1</t>
  </si>
  <si>
    <t>TRINITY_DN8471_c2_g1_i5.path1</t>
  </si>
  <si>
    <t>TRINITY_DN28265_c0_g1_i1.path1</t>
  </si>
  <si>
    <t>Pepsico2_Contig5656.path2</t>
  </si>
  <si>
    <t>TRINITY_DN13622_c1_g1_i1.path3</t>
  </si>
  <si>
    <t>TRINITY_DN37371_c0_g1_i1.path1</t>
  </si>
  <si>
    <t>TRINITY_DN73520_c0_g1_i1.path1</t>
  </si>
  <si>
    <t>novel.270</t>
  </si>
  <si>
    <t>TRINITY_DN9581_c0_g1_i7.path1</t>
  </si>
  <si>
    <t>TRINITY_DN50214_c0_g1_i1.path1</t>
  </si>
  <si>
    <t>TRINITY_DN763_c0_g2_i2.path2</t>
  </si>
  <si>
    <t>TRINITY_DN31359_c0_g1_i1.path1</t>
  </si>
  <si>
    <t>TRINITY_DN18688_c0_g2_i1.path1</t>
  </si>
  <si>
    <t>TRINITY_DN1414_c2_g1_i1.path2</t>
  </si>
  <si>
    <t>TRINITY_DN10541_c0_g1_i1.path3</t>
  </si>
  <si>
    <t>Pepsico1_Contig7310.path1</t>
  </si>
  <si>
    <t>TRINITY_DN62326_c0_g1_i1.path1</t>
  </si>
  <si>
    <t>novel.3107</t>
  </si>
  <si>
    <t>Pepsico2_Contig161.path2</t>
  </si>
  <si>
    <t>TRINITY_DN13114_c1_g1_i3.path1</t>
  </si>
  <si>
    <t>TRINITY_DN18390_c0_g1_i1.path1</t>
  </si>
  <si>
    <t>novel.6432</t>
  </si>
  <si>
    <t>Pepsico1_Contig1580.path2</t>
  </si>
  <si>
    <t>TRINITY_DN21352_c0_g1_i1.path1</t>
  </si>
  <si>
    <t>TRINITY_DN82631_c0_g1_i1.path2</t>
  </si>
  <si>
    <t>TRINITY_DN4222_c1_g2_i1.path1</t>
  </si>
  <si>
    <t>TRINITY_DN8091_c0_g1_i2.path1</t>
  </si>
  <si>
    <t>TRINITY_DN5491_c1_g5_i1.path1</t>
  </si>
  <si>
    <t>TRINITY_DN111148_c0_g1_i1.path3</t>
  </si>
  <si>
    <t>TRINITY_DN42704_c0_g1_i1.path1</t>
  </si>
  <si>
    <t>TRINITY_DN31300_c0_g1_i1.path1</t>
  </si>
  <si>
    <t>TRINITY_DN22439_c0_g1_i1.path1</t>
  </si>
  <si>
    <t>novel.12</t>
  </si>
  <si>
    <t>TRINITY_DN110060_c0_g1_i1.path1</t>
  </si>
  <si>
    <t>TRINITY_DN62244_c0_g1_i1.path1</t>
  </si>
  <si>
    <t>TRINITY_DN101608_c0_g1_i1.path1</t>
  </si>
  <si>
    <t>TRINITY_DN16938_c0_g3_i1.path1</t>
  </si>
  <si>
    <t>TRINITY_DN28913_c0_g1_i1.path1</t>
  </si>
  <si>
    <t>TRINITY_DN20200_c1_g1_i5.path5</t>
  </si>
  <si>
    <t>TRINITY_DN35761_c0_g1_i1.path2</t>
  </si>
  <si>
    <t>Pepsico2_Contig16211.path1</t>
  </si>
  <si>
    <t>TRINITY_DN39068_c0_g1_i1.path1</t>
  </si>
  <si>
    <t>Pepsico2_Contig20075.path1</t>
  </si>
  <si>
    <t>Pepsico2_Contig15391.path1</t>
  </si>
  <si>
    <t>TRINITY_DN19146_c0_g2_i1.path1</t>
  </si>
  <si>
    <t>TRINITY_DN6504_c0_g1_i6.path2</t>
  </si>
  <si>
    <t>Pepsico2_Contig3404.path2</t>
  </si>
  <si>
    <t>TRINITY_DN60287_c0_g1_i1.path1</t>
  </si>
  <si>
    <t>TRINITY_DN22435_c0_g1_i1.path1</t>
  </si>
  <si>
    <t>TRINITY_DN17782_c0_g3_i1.path2</t>
  </si>
  <si>
    <t>Pepsico2_Contig14792.path3</t>
  </si>
  <si>
    <t>novel.5205</t>
  </si>
  <si>
    <t>TRINITY_DN8205_c0_g1_i1.path2</t>
  </si>
  <si>
    <t>TRINITY_DN32187_c0_g1_i1.path1</t>
  </si>
  <si>
    <t>Pepsico2_Contig15290.path2</t>
  </si>
  <si>
    <t>TRINITY_DN53187_c0_g1_i2.path1</t>
  </si>
  <si>
    <t>TRINITY_DN37266_c0_g1_i1.path2</t>
  </si>
  <si>
    <t>TRINITY_DN97643_c0_g1_i1.path2</t>
  </si>
  <si>
    <t>TRINITY_DN22248_c0_g1_i1.path1</t>
  </si>
  <si>
    <t>novel.2010</t>
  </si>
  <si>
    <t>TRINITY_DN18367_c0_g1_i1.path2</t>
  </si>
  <si>
    <t>Pepsico1_Contig1919.path1</t>
  </si>
  <si>
    <t>TRINITY_DN15300_c0_g1_i1.path2</t>
  </si>
  <si>
    <t>TRINITY_DN23754_c0_g3_i1.path3</t>
  </si>
  <si>
    <t>TRINITY_DN34274_c0_g1_i1.path1</t>
  </si>
  <si>
    <t>TRINITY_DN7435_c0_g1_i1.path1</t>
  </si>
  <si>
    <t>TRINITY_DN43554_c0_g1_i1.path2</t>
  </si>
  <si>
    <t>TRINITY_DN28631_c0_g1_i1.path1</t>
  </si>
  <si>
    <t>novel.2860</t>
  </si>
  <si>
    <t>Pepsico1_Contig4321.path2</t>
  </si>
  <si>
    <t>TRINITY_DN12501_c0_g1_i4.path1</t>
  </si>
  <si>
    <t>TRINITY_DN31249_c1_g2_i1.path1</t>
  </si>
  <si>
    <t>TRINITY_DN79157_c0_g1_i1.path2</t>
  </si>
  <si>
    <t>novel.6271</t>
  </si>
  <si>
    <t>novel.3268</t>
  </si>
  <si>
    <t>Pepsico1_Contig5373.path2</t>
  </si>
  <si>
    <t>TRINITY_DN11629_c0_g1_i13.path2</t>
  </si>
  <si>
    <t>TRINITY_DN88913_c0_g1_i1.path1</t>
  </si>
  <si>
    <t>TRINITY_DN37640_c0_g1_i1.path1</t>
  </si>
  <si>
    <t>Pepsico2_Contig10822.path2</t>
  </si>
  <si>
    <t>TRINITY_DN6515_c0_g2_i1.path1</t>
  </si>
  <si>
    <t>TRINITY_DN89062_c0_g1_i1.path1</t>
  </si>
  <si>
    <t>Pepsico2_Contig11057.path1</t>
  </si>
  <si>
    <t>Pepsico2_Contig1574.path1</t>
  </si>
  <si>
    <t>TRINITY_DN97324_c0_g1_i1.path1</t>
  </si>
  <si>
    <t>TRINITY_DN36318_c0_g1_i1.path1</t>
  </si>
  <si>
    <t>Pepsico1_Contig1373.path1</t>
  </si>
  <si>
    <t>Pepsico2_Contig5547.path1</t>
  </si>
  <si>
    <t>TRINITY_DN17114_c0_g1_i13.path1</t>
  </si>
  <si>
    <t>TRINITY_DN10432_c1_g3_i1.path1</t>
  </si>
  <si>
    <t>TRINITY_DN21535_c0_g1_i6.path2</t>
  </si>
  <si>
    <t>TRINITY_DN22824_c0_g2_i1.path1</t>
  </si>
  <si>
    <t>TRINITY_DN24339_c0_g1_i6.path1</t>
  </si>
  <si>
    <t>TRINITY_DN32053_c1_g2_i1.path1</t>
  </si>
  <si>
    <t>TRINITY_DN7748_c1_g1_i8.path1</t>
  </si>
  <si>
    <t>TRINITY_DN35205_c0_g1_i2.path2</t>
  </si>
  <si>
    <t>novel.8095</t>
  </si>
  <si>
    <t>novel.7915</t>
  </si>
  <si>
    <t>novel.1550</t>
  </si>
  <si>
    <t>TRINITY_DN49951_c0_g1_i1.path1</t>
  </si>
  <si>
    <t>TRINITY_DN42299_c0_g1_i1.path1</t>
  </si>
  <si>
    <t>TRINITY_DN108498_c0_g1_i1.path1</t>
  </si>
  <si>
    <t>TRINITY_DN20232_c0_g1_i1.path2</t>
  </si>
  <si>
    <t>TRINITY_DN20751_c0_g1_i1.path1</t>
  </si>
  <si>
    <t>TRINITY_DN48383_c0_g1_i1.path2</t>
  </si>
  <si>
    <t>TRINITY_DN6592_c1_g1_i1.path2</t>
  </si>
  <si>
    <t>novel.5090</t>
  </si>
  <si>
    <t>Pepsico1_Contig28564.path1</t>
  </si>
  <si>
    <t>Pepsico2_Contig14433.path2</t>
  </si>
  <si>
    <t>TRINITY_DN40928_c0_g1_i4.path1</t>
  </si>
  <si>
    <t>TRINITY_DN26504_c0_g1_i11.path2</t>
  </si>
  <si>
    <t>TRINITY_DN20212_c0_g2_i1.path1</t>
  </si>
  <si>
    <t>novel.620</t>
  </si>
  <si>
    <t>novel.9295</t>
  </si>
  <si>
    <t>novel.2255</t>
  </si>
  <si>
    <t>novel.8281</t>
  </si>
  <si>
    <t>Pepsico1_Contig5336.path2</t>
  </si>
  <si>
    <t>TRINITY_DN36055_c0_g1_i1.path2</t>
  </si>
  <si>
    <t>TRINITY_DN4409_c0_g3_i1.path1</t>
  </si>
  <si>
    <t>TRINITY_DN29639_c0_g2_i1.path1</t>
  </si>
  <si>
    <t>Pepsico1_Contig3122.path1</t>
  </si>
  <si>
    <t>TRINITY_DN6491_c1_g1_i2.path1</t>
  </si>
  <si>
    <t>TRINITY_DN8345_c0_g1_i1.path1</t>
  </si>
  <si>
    <t>TRINITY_DN10554_c0_g1_i3.path1</t>
  </si>
  <si>
    <t>Pepsico2_Contig2215.path2</t>
  </si>
  <si>
    <t>TRINITY_DN7458_c0_g1_i1.path1</t>
  </si>
  <si>
    <t>TRINITY_DN34777_c0_g3_i1.path1</t>
  </si>
  <si>
    <t>Pepsico2_Contig514.path2</t>
  </si>
  <si>
    <t>TRINITY_DN10081_c0_g1_i2.path1</t>
  </si>
  <si>
    <t>TRINITY_DN109459_c0_g1_i1.path1</t>
  </si>
  <si>
    <t>TRINITY_DN7029_c0_g1_i1.path1</t>
  </si>
  <si>
    <t>novel.7847</t>
  </si>
  <si>
    <t>TRINITY_DN2541_c0_g4_i1.path1</t>
  </si>
  <si>
    <t>TRINITY_DN11264_c0_g1_i4.path2</t>
  </si>
  <si>
    <t>TRINITY_DN81064_c0_g1_i1.path1</t>
  </si>
  <si>
    <t>TRINITY_DN5487_c1_g1_i1.path1</t>
  </si>
  <si>
    <t>TRINITY_DN18350_c0_g1_i4.path2</t>
  </si>
  <si>
    <t>TRINITY_DN13936_c0_g1_i9.path2</t>
  </si>
  <si>
    <t>Pepsico1_Contig3901.path1</t>
  </si>
  <si>
    <t>TRINITY_DN67897_c0_g1_i1.path1</t>
  </si>
  <si>
    <t>TRINITY_DN16987_c1_g1_i1.path1</t>
  </si>
  <si>
    <t>novel.7946</t>
  </si>
  <si>
    <t>TRINITY_DN111809_c0_g1_i1.path1</t>
  </si>
  <si>
    <t>Pepsico2_Contig20284.path1</t>
  </si>
  <si>
    <t>TRINITY_DN26233_c0_g1_i1.path1</t>
  </si>
  <si>
    <t>TRINITY_DN13613_c0_g1_i1.path1</t>
  </si>
  <si>
    <t>TRINITY_DN113655_c0_g1_i1.path1</t>
  </si>
  <si>
    <t>Pepsico1_Contig27424.path1</t>
  </si>
  <si>
    <t>TRINITY_DN12507_c0_g1_i4.path1</t>
  </si>
  <si>
    <t>novel.6693</t>
  </si>
  <si>
    <t>TRINITY_DN40191_c0_g2_i1.path1</t>
  </si>
  <si>
    <t>TRINITY_DN28183_c0_g2_i1.path1</t>
  </si>
  <si>
    <t>TRINITY_DN43869_c0_g1_i1.path1</t>
  </si>
  <si>
    <t>TRINITY_DN3509_c0_g1_i5.path1</t>
  </si>
  <si>
    <t>novel.635</t>
  </si>
  <si>
    <t>Pepsico2_Contig15495.path2</t>
  </si>
  <si>
    <t>TRINITY_DN32665_c0_g1_i1.path1</t>
  </si>
  <si>
    <t>TRINITY_DN7605_c0_g2_i1.path1</t>
  </si>
  <si>
    <t>Pepsico2_Contig6496.path1</t>
  </si>
  <si>
    <t>TRINITY_DN11781_c0_g1_i9.path1</t>
  </si>
  <si>
    <t>TRINITY_DN44648_c0_g2_i1.path3</t>
  </si>
  <si>
    <t>TRINITY_DN11540_c1_g2_i3.path1</t>
  </si>
  <si>
    <t>Pepsico1_Contig39280.path1</t>
  </si>
  <si>
    <t>TRINITY_DN23754_c0_g3_i1.path2</t>
  </si>
  <si>
    <t>Pepsico2_Contig7599.path1</t>
  </si>
  <si>
    <t>TRINITY_DN107152_c0_g1_i1.path1</t>
  </si>
  <si>
    <t>Pepsico1_Contig3565.path3</t>
  </si>
  <si>
    <t>Pepsico1_Contig34070.path1</t>
  </si>
  <si>
    <t>novel.9126</t>
  </si>
  <si>
    <t>TRINITY_DN22593_c1_g1_i1.path1</t>
  </si>
  <si>
    <t>TRINITY_DN89619_c0_g1_i1.path1</t>
  </si>
  <si>
    <t>TRINITY_DN46608_c0_g1_i1.path1</t>
  </si>
  <si>
    <t>TRINITY_DN57456_c0_g1_i1.path1</t>
  </si>
  <si>
    <t>Pepsico2_Contig14038.path1</t>
  </si>
  <si>
    <t>Pepsico2_Contig17095.path2</t>
  </si>
  <si>
    <t>TRINITY_DN731_c0_g3_i1.path1</t>
  </si>
  <si>
    <t>Pepsico1_Contig32241.path2</t>
  </si>
  <si>
    <t>TRINITY_DN17551_c0_g1_i2.path1</t>
  </si>
  <si>
    <t>TRINITY_DN18780_c0_g1_i3.path1</t>
  </si>
  <si>
    <t>Pepsico2_Contig332.path1</t>
  </si>
  <si>
    <t>novel.6058</t>
  </si>
  <si>
    <t>TRINITY_DN5275_c0_g1_i3.path1</t>
  </si>
  <si>
    <t>TRINITY_DN98056_c0_g1_i1.path1</t>
  </si>
  <si>
    <t>TRINITY_DN78452_c0_g1_i1.path1</t>
  </si>
  <si>
    <t>Pepsico1_Contig37066.path2</t>
  </si>
  <si>
    <t>TRINITY_DN77741_c0_g1_i1.path2</t>
  </si>
  <si>
    <t>TRINITY_DN34711_c0_g1_i2.path1</t>
  </si>
  <si>
    <t>novel.711</t>
  </si>
  <si>
    <t>TRINITY_DN6911_c0_g2_i1.path2</t>
  </si>
  <si>
    <t>TRINITY_DN8756_c8_g1_i1.path1</t>
  </si>
  <si>
    <t>Pepsico2_Contig15466.path1</t>
  </si>
  <si>
    <t>Pepsico1_Contig37777.path1</t>
  </si>
  <si>
    <t>novel.8237</t>
  </si>
  <si>
    <t>Pepsico2_Contig18555.path1</t>
  </si>
  <si>
    <t>Pepsico2_Contig848.path1</t>
  </si>
  <si>
    <t>Pepsico1_Contig29764.path1</t>
  </si>
  <si>
    <t>TRINITY_DN29087_c0_g1_i5.path1</t>
  </si>
  <si>
    <t>Pepsico2_Contig17147.path1</t>
  </si>
  <si>
    <t>Pepsico2_Contig13301.path2</t>
  </si>
  <si>
    <t>Pepsico1_Contig1990.path2</t>
  </si>
  <si>
    <t>TRINITY_DN27032_c0_g1_i1.path1</t>
  </si>
  <si>
    <t>TRINITY_DN26351_c0_g2_i1.path1</t>
  </si>
  <si>
    <t>novel.2210</t>
  </si>
  <si>
    <t>novel.8813</t>
  </si>
  <si>
    <t>TRINITY_DN11600_c0_g1_i1.path1</t>
  </si>
  <si>
    <t>TRINITY_DN19169_c0_g1_i1.path2</t>
  </si>
  <si>
    <t>TRINITY_DN33878_c0_g1_i2.path1</t>
  </si>
  <si>
    <t>novel.2757</t>
  </si>
  <si>
    <t>TRINITY_DN50613_c0_g1_i1.path1</t>
  </si>
  <si>
    <t>TRINITY_DN46693_c0_g1_i2.path1</t>
  </si>
  <si>
    <t>TRINITY_DN12239_c0_g1_i9.path1</t>
  </si>
  <si>
    <t>TRINITY_DN39659_c0_g1_i1.path1</t>
  </si>
  <si>
    <t>novel.6767</t>
  </si>
  <si>
    <t>Pepsico2_Contig1303.path1</t>
  </si>
  <si>
    <t>TRINITY_DN23741_c0_g2_i1.path1</t>
  </si>
  <si>
    <t>TRINITY_DN5226_c0_g1_i4.path2</t>
  </si>
  <si>
    <t>novel.2253</t>
  </si>
  <si>
    <t>novel.4062</t>
  </si>
  <si>
    <t>novel.2912</t>
  </si>
  <si>
    <t>TRINITY_DN93756_c0_g1_i1.path1</t>
  </si>
  <si>
    <t>TRINITY_DN12302_c0_g1_i2.path1</t>
  </si>
  <si>
    <t>TRINITY_DN14179_c2_g1_i2.path1</t>
  </si>
  <si>
    <t>TRINITY_DN40458_c0_g1_i6.path1</t>
  </si>
  <si>
    <t>TRINITY_DN97554_c0_g1_i1.path1</t>
  </si>
  <si>
    <t>TRINITY_DN69132_c0_g1_i1.path1</t>
  </si>
  <si>
    <t>novel.5160</t>
  </si>
  <si>
    <t>novel.6815</t>
  </si>
  <si>
    <t>TRINITY_DN3809_c0_g1_i9.path1</t>
  </si>
  <si>
    <t>novel.6963</t>
  </si>
  <si>
    <t>Pepsico2_Contig15451.path1</t>
  </si>
  <si>
    <t>TRINITY_DN35134_c0_g1_i1.path1</t>
  </si>
  <si>
    <t>Pepsico2_Contig10040.path2</t>
  </si>
  <si>
    <t>novel.539</t>
  </si>
  <si>
    <t>TRINITY_DN11144_c0_g1_i2.path1</t>
  </si>
  <si>
    <t>TRINITY_DN31082_c0_g1_i1.path3</t>
  </si>
  <si>
    <t>TRINITY_DN104688_c0_g1_i1.path1</t>
  </si>
  <si>
    <t>TRINITY_DN4366_c1_g1_i2.path2</t>
  </si>
  <si>
    <t>Pepsico2_Contig4765.path1</t>
  </si>
  <si>
    <t>Pepsico2_Contig14668.path1</t>
  </si>
  <si>
    <t>TRINITY_DN32661_c0_g1_i1.path2</t>
  </si>
  <si>
    <t>TRINITY_DN19126_c0_g1_i1.path1</t>
  </si>
  <si>
    <t>TRINITY_DN5087_c0_g1_i4.path1</t>
  </si>
  <si>
    <t>TRINITY_DN17384_c1_g1_i2.path1</t>
  </si>
  <si>
    <t>novel.8740</t>
  </si>
  <si>
    <t>TRINITY_DN104786_c0_g1_i1.path1</t>
  </si>
  <si>
    <t>TRINITY_DN85966_c0_g1_i1.path2</t>
  </si>
  <si>
    <t>TRINITY_DN28969_c1_g1_i1.path1</t>
  </si>
  <si>
    <t>TRINITY_DN12219_c1_g1_i4.path2</t>
  </si>
  <si>
    <t>TRINITY_DN29456_c0_g1_i4.path1</t>
  </si>
  <si>
    <t>TRINITY_DN26453_c0_g2_i5.path1</t>
  </si>
  <si>
    <t>TRINITY_DN23234_c0_g1_i1.path1</t>
  </si>
  <si>
    <t>novel.9164</t>
  </si>
  <si>
    <t>TRINITY_DN99572_c0_g1_i1.path1</t>
  </si>
  <si>
    <t>Pepsico1_Contig5252.path1</t>
  </si>
  <si>
    <t>novel.3061</t>
  </si>
  <si>
    <t>TRINITY_DN40534_c0_g1_i1.path1</t>
  </si>
  <si>
    <t>Pepsico2_Contig14391.path1</t>
  </si>
  <si>
    <t>TRINITY_DN111423_c0_g1_i1.path1</t>
  </si>
  <si>
    <t>Pepsico2_Contig20259.path1</t>
  </si>
  <si>
    <t>Pepsico1_Contig1344.path1</t>
  </si>
  <si>
    <t>TRINITY_DN92346_c0_g1_i1.path1</t>
  </si>
  <si>
    <t>Pepsico2_Contig17760.path1</t>
  </si>
  <si>
    <t>Pepsico1_Contig38434.path1</t>
  </si>
  <si>
    <t>TRINITY_DN34788_c0_g2_i1.path1</t>
  </si>
  <si>
    <t>TRINITY_DN38624_c0_g1_i2.path1</t>
  </si>
  <si>
    <t>TRINITY_DN35140_c0_g4_i3.path1</t>
  </si>
  <si>
    <t>novel.8370</t>
  </si>
  <si>
    <t>TRINITY_DN109825_c0_g1_i1.path1</t>
  </si>
  <si>
    <t>novel.4530</t>
  </si>
  <si>
    <t>Pepsico2_Contig1761.path2</t>
  </si>
  <si>
    <t>TRINITY_DN69608_c0_g1_i1.path1</t>
  </si>
  <si>
    <t>TRINITY_DN15625_c0_g1_i3.path1</t>
  </si>
  <si>
    <t>TRINITY_DN48885_c0_g1_i1.path1</t>
  </si>
  <si>
    <t>Pepsico2_Contig11398.path1</t>
  </si>
  <si>
    <t>TRINITY_DN17200_c0_g1_i2.path1</t>
  </si>
  <si>
    <t>Pepsico2_Contig11538.path1</t>
  </si>
  <si>
    <t>Pepsico2_Contig13286.path2</t>
  </si>
  <si>
    <t>TRINITY_DN89368_c0_g1_i1.path1</t>
  </si>
  <si>
    <t>Pepsico2_Contig9875.path1</t>
  </si>
  <si>
    <t>novel.9091</t>
  </si>
  <si>
    <t>TRINITY_DN79265_c0_g1_i1.path1</t>
  </si>
  <si>
    <t>TRINITY_DN25289_c0_g1_i2.path2</t>
  </si>
  <si>
    <t>TRINITY_DN5216_c0_g1_i1.path1</t>
  </si>
  <si>
    <t>Pepsico2_Contig19730.path1</t>
  </si>
  <si>
    <t>TRINITY_DN69559_c0_g1_i1.path1</t>
  </si>
  <si>
    <t>TRINITY_DN45694_c0_g1_i2.path1</t>
  </si>
  <si>
    <t>Pepsico2_Contig11484.path2</t>
  </si>
  <si>
    <t>TRINITY_DN110812_c0_g1_i1.path1</t>
  </si>
  <si>
    <t>TRINITY_DN18873_c0_g4_i2.path1</t>
  </si>
  <si>
    <t>TRINITY_DN7198_c1_g1_i1.path1</t>
  </si>
  <si>
    <t>TRINITY_DN3669_c0_g1_i3.path2</t>
  </si>
  <si>
    <t>Pepsico2_Contig910.path1</t>
  </si>
  <si>
    <t>TRINITY_DN20236_c0_g1_i2.path2</t>
  </si>
  <si>
    <t>TRINITY_DN41677_c0_g4_i1.path1</t>
  </si>
  <si>
    <t>TRINITY_DN20153_c0_g1_i4.path1</t>
  </si>
  <si>
    <t>TRINITY_DN32236_c0_g5_i1.path1</t>
  </si>
  <si>
    <t>TRINITY_DN43815_c0_g1_i1.path1</t>
  </si>
  <si>
    <t>TRINITY_DN19746_c0_g1_i2.path1</t>
  </si>
  <si>
    <t>TRINITY_DN4419_c0_g1_i1.path1</t>
  </si>
  <si>
    <t>TRINITY_DN33073_c0_g1_i1.path1</t>
  </si>
  <si>
    <t>TRINITY_DN56086_c0_g1_i1.path1</t>
  </si>
  <si>
    <t>novel.7893</t>
  </si>
  <si>
    <t>novel.1532</t>
  </si>
  <si>
    <t>Pepsico2_Contig13906.path2</t>
  </si>
  <si>
    <t>TRINITY_DN6691_c1_g1_i1.path1</t>
  </si>
  <si>
    <t>novel.2603</t>
  </si>
  <si>
    <t>TRINITY_DN12702_c0_g1_i2.path2</t>
  </si>
  <si>
    <t>Pepsico1_Contig3838.path1</t>
  </si>
  <si>
    <t>Pepsico2_Contig16209.path1</t>
  </si>
  <si>
    <t>TRINITY_DN15372_c0_g1_i1.path1</t>
  </si>
  <si>
    <t>TRINITY_DN18915_c0_g1_i1.path1</t>
  </si>
  <si>
    <t>TRINITY_DN91307_c0_g1_i1.path1</t>
  </si>
  <si>
    <t>Pepsico2_Contig14526.path1</t>
  </si>
  <si>
    <t>Pepsico2_Contig17836.path1</t>
  </si>
  <si>
    <t>TRINITY_DN586_c1_g1_i1.path1</t>
  </si>
  <si>
    <t>TRINITY_DN17221_c1_g2_i1.path1</t>
  </si>
  <si>
    <t>TRINITY_DN29541_c0_g1_i2.path1</t>
  </si>
  <si>
    <t>TRINITY_DN61993_c0_g1_i3.path1</t>
  </si>
  <si>
    <t>TRINITY_DN1038_c0_g1_i3.path1</t>
  </si>
  <si>
    <t>TRINITY_DN97399_c0_g1_i1.path1</t>
  </si>
  <si>
    <t>TRINITY_DN6392_c0_g2_i1.path1</t>
  </si>
  <si>
    <t>TRINITY_DN24494_c0_g4_i1.path3</t>
  </si>
  <si>
    <t>Pepsico1_Contig891.path1</t>
  </si>
  <si>
    <t>TRINITY_DN6035_c1_g1_i1.path3</t>
  </si>
  <si>
    <t>TRINITY_DN12093_c0_g1_i4.path1</t>
  </si>
  <si>
    <t>Pepsico2_Contig17710.path1</t>
  </si>
  <si>
    <t>TRINITY_DN11503_c0_g2_i21.path1</t>
  </si>
  <si>
    <t>TRINITY_DN97046_c0_g1_i1.path1</t>
  </si>
  <si>
    <t>novel.6696</t>
  </si>
  <si>
    <t>TRINITY_DN23475_c0_g1_i5.path2</t>
  </si>
  <si>
    <t>TRINITY_DN27423_c0_g1_i2.path1</t>
  </si>
  <si>
    <t>TRINITY_DN99011_c0_g1_i1.path1</t>
  </si>
  <si>
    <t>TRINITY_DN35640_c0_g4_i1.path1</t>
  </si>
  <si>
    <t>TRINITY_DN14490_c0_g1_i7.path1</t>
  </si>
  <si>
    <t>TRINITY_DN6497_c0_g1_i2.path1</t>
  </si>
  <si>
    <t>TRINITY_DN18194_c0_g1_i1.path1</t>
  </si>
  <si>
    <t>TRINITY_DN17803_c1_g2_i1.path1</t>
  </si>
  <si>
    <t>novel.3818</t>
  </si>
  <si>
    <t>Pepsico2_Contig12201.path1</t>
  </si>
  <si>
    <t>TRINITY_DN24781_c0_g1_i3.path1</t>
  </si>
  <si>
    <t>TRINITY_DN44964_c0_g1_i5.path1</t>
  </si>
  <si>
    <t>novel.7258</t>
  </si>
  <si>
    <t>novel.1986</t>
  </si>
  <si>
    <t>TRINITY_DN82949_c0_g1_i1.path1</t>
  </si>
  <si>
    <t>TRINITY_DN26959_c0_g1_i4.path2</t>
  </si>
  <si>
    <t>TRINITY_DN1599_c1_g1_i3.path2</t>
  </si>
  <si>
    <t>TRINITY_DN47226_c0_g2_i1.path1</t>
  </si>
  <si>
    <t>TRINITY_DN9870_c0_g1_i5.path1</t>
  </si>
  <si>
    <t>novel.4350</t>
  </si>
  <si>
    <t>novel.236</t>
  </si>
  <si>
    <t>TRINITY_DN56264_c0_g1_i2.path1</t>
  </si>
  <si>
    <t>TRINITY_DN11800_c0_g1_i1.path1</t>
  </si>
  <si>
    <t>TRINITY_DN68567_c0_g1_i1.path1</t>
  </si>
  <si>
    <t>TRINITY_DN100745_c0_g1_i1.path1</t>
  </si>
  <si>
    <t>novel.9501</t>
  </si>
  <si>
    <t>TRINITY_DN28619_c1_g1_i1.path1</t>
  </si>
  <si>
    <t>TRINITY_DN97221_c0_g1_i1.path1</t>
  </si>
  <si>
    <t>TRINITY_DN26351_c0_g1_i1.path1</t>
  </si>
  <si>
    <t>TRINITY_DN22993_c0_g1_i8.path2</t>
  </si>
  <si>
    <t>TRINITY_DN4961_c0_g2_i1.path1</t>
  </si>
  <si>
    <t>TRINITY_DN70854_c0_g1_i1.path1</t>
  </si>
  <si>
    <t>TRINITY_DN112037_c0_g1_i1.path1</t>
  </si>
  <si>
    <t>novel.3441</t>
  </si>
  <si>
    <t>TRINITY_DN22993_c1_g1_i1.path1</t>
  </si>
  <si>
    <t>novel.1743</t>
  </si>
  <si>
    <t>TRINITY_DN40270_c0_g1_i1.path1</t>
  </si>
  <si>
    <t>TRINITY_DN12230_c1_g1_i1.path1</t>
  </si>
  <si>
    <t>TRINITY_DN44663_c0_g1_i2.path1</t>
  </si>
  <si>
    <t>TRINITY_DN104019_c0_g1_i1.path1</t>
  </si>
  <si>
    <t>Pepsico2_Contig20303.path1</t>
  </si>
  <si>
    <t>TRINITY_DN20146_c0_g1_i3.path1</t>
  </si>
  <si>
    <t>Pepsico2_Contig10233.path1</t>
  </si>
  <si>
    <t>Pepsico2_Contig430.path1</t>
  </si>
  <si>
    <t>Pepsico1_Contig8198.path1</t>
  </si>
  <si>
    <t>Pepsico2_Contig526.path2</t>
  </si>
  <si>
    <t>novel.8884</t>
  </si>
  <si>
    <t>TRINITY_DN31267_c0_g1_i3.path2</t>
  </si>
  <si>
    <t>TRINITY_DN83276_c0_g1_i1.path1</t>
  </si>
  <si>
    <t>TRINITY_DN30417_c0_g1_i2.path1</t>
  </si>
  <si>
    <t>Pepsico1_Contig31806.path2</t>
  </si>
  <si>
    <t>TRINITY_DN12136_c0_g1_i3.path3</t>
  </si>
  <si>
    <t>TRINITY_DN56837_c0_g1_i1.path1</t>
  </si>
  <si>
    <t>TRINITY_DN14070_c1_g1_i1.path1</t>
  </si>
  <si>
    <t>TRINITY_DN3798_c0_g1_i3.path1</t>
  </si>
  <si>
    <t>TRINITY_DN36618_c0_g1_i3.path1</t>
  </si>
  <si>
    <t>TRINITY_DN110154_c0_g1_i1.path1</t>
  </si>
  <si>
    <t>novel.2517</t>
  </si>
  <si>
    <t>TRINITY_DN6293_c0_g1_i1.path1</t>
  </si>
  <si>
    <t>TRINITY_DN6542_c2_g1_i1.path1</t>
  </si>
  <si>
    <t>TRINITY_DN20153_c1_g1_i1.path1</t>
  </si>
  <si>
    <t>TRINITY_DN42658_c0_g2_i1.path1</t>
  </si>
  <si>
    <t>TRINITY_DN115522_c0_g1_i1.path1</t>
  </si>
  <si>
    <t>TRINITY_DN3618_c0_g2_i2.path2</t>
  </si>
  <si>
    <t>TRINITY_DN89493_c0_g1_i1.path1</t>
  </si>
  <si>
    <t>TRINITY_DN35963_c0_g1_i1.path2</t>
  </si>
  <si>
    <t>TRINITY_DN24822_c0_g1_i1.path1</t>
  </si>
  <si>
    <t>novel.2011</t>
  </si>
  <si>
    <t>TRINITY_DN40604_c0_g1_i1.path1</t>
  </si>
  <si>
    <t>TRINITY_DN1102_c0_g1_i16.path1</t>
  </si>
  <si>
    <t>TRINITY_DN24169_c0_g1_i3.path1</t>
  </si>
  <si>
    <t>TRINITY_DN21032_c0_g1_i2.path1</t>
  </si>
  <si>
    <t>TRINITY_DN56480_c0_g1_i4.path1</t>
  </si>
  <si>
    <t>TRINITY_DN74128_c0_g1_i1.path2</t>
  </si>
  <si>
    <t>TRINITY_DN12362_c0_g1_i1.path1</t>
  </si>
  <si>
    <t>TRINITY_DN3721_c0_g1_i2.path1</t>
  </si>
  <si>
    <t>Pepsico2_Contig18052.path2</t>
  </si>
  <si>
    <t>TRINITY_DN82908_c0_g1_i1.path1</t>
  </si>
  <si>
    <t>novel.5654</t>
  </si>
  <si>
    <t>novel.7241</t>
  </si>
  <si>
    <t>TRINITY_DN9934_c0_g1_i3.path1</t>
  </si>
  <si>
    <t>Pepsico2_Contig10435.path1</t>
  </si>
  <si>
    <t>TRINITY_DN52822_c0_g2_i1.path1</t>
  </si>
  <si>
    <t>TRINITY_DN14142_c0_g1_i3.path1</t>
  </si>
  <si>
    <t>TRINITY_DN47285_c0_g1_i1.path1</t>
  </si>
  <si>
    <t>Pepsico1_Contig10356.path2</t>
  </si>
  <si>
    <t>Pepsico2_Contig3210.path1</t>
  </si>
  <si>
    <t>Pepsico2_Contig15136.path1</t>
  </si>
  <si>
    <t>TRINITY_DN12362_c0_g1_i1.path2</t>
  </si>
  <si>
    <t>TRINITY_DN9905_c0_g1_i7.path1</t>
  </si>
  <si>
    <t>TRINITY_DN18571_c0_g1_i7.path1</t>
  </si>
  <si>
    <t>TRINITY_DN50719_c0_g1_i1.path1</t>
  </si>
  <si>
    <t>TRINITY_DN9013_c0_g1_i20.path2</t>
  </si>
  <si>
    <t>TRINITY_DN41407_c0_g1_i1.path1</t>
  </si>
  <si>
    <t>TRINITY_DN47580_c1_g1_i1.path1</t>
  </si>
  <si>
    <t>Pepsico2_Contig1896.path2</t>
  </si>
  <si>
    <t>TRINITY_DN22824_c1_g1_i1.path2</t>
  </si>
  <si>
    <t>TRINITY_DN9848_c2_g1_i2.path2</t>
  </si>
  <si>
    <t>Pepsico2_Contig10696.path1</t>
  </si>
  <si>
    <t>novel.9699</t>
  </si>
  <si>
    <t>TRINITY_DN20620_c0_g5_i1.path1</t>
  </si>
  <si>
    <t>novel.1013</t>
  </si>
  <si>
    <t>TRINITY_DN32923_c0_g1_i1.path1</t>
  </si>
  <si>
    <t>TRINITY_DN22232_c0_g1_i1.path2</t>
  </si>
  <si>
    <t>TRINITY_DN22863_c0_g2_i1.path1</t>
  </si>
  <si>
    <t>TRINITY_DN36975_c0_g1_i1.path1</t>
  </si>
  <si>
    <t>TRINITY_DN18784_c0_g1_i5.path1</t>
  </si>
  <si>
    <t>TRINITY_DN33170_c1_g1_i2.path1</t>
  </si>
  <si>
    <t>TRINITY_DN69453_c0_g1_i1.path1</t>
  </si>
  <si>
    <t>TRINITY_DN44095_c0_g1_i1.path1</t>
  </si>
  <si>
    <t>novel.9165</t>
  </si>
  <si>
    <t>TRINITY_DN10372_c3_g1_i1.path1</t>
  </si>
  <si>
    <t>novel.3618</t>
  </si>
  <si>
    <t>TRINITY_DN13778_c0_g1_i1.path3</t>
  </si>
  <si>
    <t>TRINITY_DN102817_c0_g1_i1.path1</t>
  </si>
  <si>
    <t>TRINITY_DN35380_c0_g3_i2.path1</t>
  </si>
  <si>
    <t>TRINITY_DN27705_c0_g1_i1.path1</t>
  </si>
  <si>
    <t>TRINITY_DN72704_c0_g1_i1.path1</t>
  </si>
  <si>
    <t>TRINITY_DN2669_c0_g1_i10.path1</t>
  </si>
  <si>
    <t>TRINITY_DN10891_c0_g1_i1.path3</t>
  </si>
  <si>
    <t>TRINITY_DN31869_c0_g1_i1.path1</t>
  </si>
  <si>
    <t>novel.8186</t>
  </si>
  <si>
    <t>TRINITY_DN10115_c0_g1_i2.path1</t>
  </si>
  <si>
    <t>Pepsico2_Contig12244.path1</t>
  </si>
  <si>
    <t>novel.9334</t>
  </si>
  <si>
    <t>Pepsico2_Contig3616.path1</t>
  </si>
  <si>
    <t>Pepsico2_Contig11020.path1</t>
  </si>
  <si>
    <t>TRINITY_DN11884_c0_g1_i9.path1</t>
  </si>
  <si>
    <t>TRINITY_DN28334_c0_g1_i1.path1</t>
  </si>
  <si>
    <t>Pepsico1_Contig1553.path1</t>
  </si>
  <si>
    <t>TRINITY_DN15188_c0_g1_i1.path1</t>
  </si>
  <si>
    <t>TRINITY_DN24829_c0_g1_i1.path1</t>
  </si>
  <si>
    <t>TRINITY_DN25313_c0_g1_i1.path3</t>
  </si>
  <si>
    <t>novel.3228</t>
  </si>
  <si>
    <t>novel.7370</t>
  </si>
  <si>
    <t>TRINITY_DN10407_c3_g1_i1.path1</t>
  </si>
  <si>
    <t>TRINITY_DN31735_c2_g1_i1.path2</t>
  </si>
  <si>
    <t>TRINITY_DN33199_c0_g1_i2.path1</t>
  </si>
  <si>
    <t>Pepsico1_Contig1278.path2</t>
  </si>
  <si>
    <t>TRINITY_DN51598_c1_g2_i1.path1</t>
  </si>
  <si>
    <t>TRINITY_DN107705_c0_g1_i1.path1</t>
  </si>
  <si>
    <t>TRINITY_DN61829_c0_g2_i1.path1</t>
  </si>
  <si>
    <t>TRINITY_DN26093_c0_g1_i2.path1</t>
  </si>
  <si>
    <t>TRINITY_DN18367_c0_g1_i1.path3</t>
  </si>
  <si>
    <t>TRINITY_DN70463_c0_g1_i1.path1</t>
  </si>
  <si>
    <t>TRINITY_DN15909_c0_g1_i2.path2</t>
  </si>
  <si>
    <t>TRINITY_DN6330_c0_g1_i1.path2</t>
  </si>
  <si>
    <t>TRINITY_DN10667_c0_g2_i1.path1</t>
  </si>
  <si>
    <t>Pepsico2_Contig20041.path1</t>
  </si>
  <si>
    <t>Pepsico2_Contig8783.path1</t>
  </si>
  <si>
    <t>TRINITY_DN28761_c0_g1_i1.path1</t>
  </si>
  <si>
    <t>TRINITY_DN14546_c0_g1_i3.path1</t>
  </si>
  <si>
    <t>TRINITY_DN94378_c0_g1_i1.path1</t>
  </si>
  <si>
    <t>TRINITY_DN14067_c0_g1_i1.path1</t>
  </si>
  <si>
    <t>Pepsico2_Contig6672.path1</t>
  </si>
  <si>
    <t>TRINITY_DN21149_c0_g3_i1.path1</t>
  </si>
  <si>
    <t>TRINITY_DN31286_c0_g1_i1.path1</t>
  </si>
  <si>
    <t>TRINITY_DN37811_c0_g1_i1.path2</t>
  </si>
  <si>
    <t>TRINITY_DN11154_c0_g3_i1.path1</t>
  </si>
  <si>
    <t>TRINITY_DN22824_c0_g4_i2.path1</t>
  </si>
  <si>
    <t>TRINITY_DN23077_c0_g3_i1.path1</t>
  </si>
  <si>
    <t>TRINITY_DN3894_c0_g1_i9.path1</t>
  </si>
  <si>
    <t>TRINITY_DN7559_c0_g1_i1.path1</t>
  </si>
  <si>
    <t>Pepsico2_Contig17265.path1</t>
  </si>
  <si>
    <t>TRINITY_DN2729_c0_g1_i1.path1</t>
  </si>
  <si>
    <t>TRINITY_DN14650_c0_g1_i4.path1</t>
  </si>
  <si>
    <t>Pepsico2_Contig10799.path1</t>
  </si>
  <si>
    <t>Pepsico2_Contig13290.path2</t>
  </si>
  <si>
    <t>TRINITY_DN84003_c0_g1_i1.path1</t>
  </si>
  <si>
    <t>TRINITY_DN23966_c0_g1_i2.path1</t>
  </si>
  <si>
    <t>TRINITY_DN70563_c0_g1_i1.path1</t>
  </si>
  <si>
    <t>TRINITY_DN6554_c0_g1_i12.path1</t>
  </si>
  <si>
    <t>novel.10130</t>
  </si>
  <si>
    <t>novel.864</t>
  </si>
  <si>
    <t>Pepsico2_Contig13771.path2</t>
  </si>
  <si>
    <t>TRINITY_DN102046_c0_g1_i1.path1</t>
  </si>
  <si>
    <t>TRINITY_DN82158_c0_g1_i1.path1</t>
  </si>
  <si>
    <t>TRINITY_DN10656_c0_g2_i1.path1</t>
  </si>
  <si>
    <t>TRINITY_DN22384_c0_g1_i2.path1</t>
  </si>
  <si>
    <t>TRINITY_DN34343_c0_g1_i1.path1</t>
  </si>
  <si>
    <t>TRINITY_DN30834_c2_g1_i3.path1</t>
  </si>
  <si>
    <t>Pepsico2_Contig318.path1</t>
  </si>
  <si>
    <t>TRINITY_DN73248_c0_g1_i1.path1</t>
  </si>
  <si>
    <t>TRINITY_DN7827_c0_g4_i1.path1</t>
  </si>
  <si>
    <t>TRINITY_DN23559_c3_g1_i2.path1</t>
  </si>
  <si>
    <t>Pepsico2_Contig10618.path1</t>
  </si>
  <si>
    <t>Pepsico2_Contig13887.path1</t>
  </si>
  <si>
    <t>TRINITY_DN11039_c0_g1_i4.path1</t>
  </si>
  <si>
    <t>TRINITY_DN12620_c0_g1_i2.path1</t>
  </si>
  <si>
    <t>TRINITY_DN2777_c0_g1_i4.path1</t>
  </si>
  <si>
    <t>novel.3961</t>
  </si>
  <si>
    <t>TRINITY_DN33160_c0_g1_i1.path1</t>
  </si>
  <si>
    <t>TRINITY_DN8313_c0_g1_i12.path2</t>
  </si>
  <si>
    <t>TRINITY_DN4985_c0_g2_i1.path1</t>
  </si>
  <si>
    <t>TRINITY_DN30767_c0_g1_i1.path1</t>
  </si>
  <si>
    <t>Pepsico2_Contig19834.path1</t>
  </si>
  <si>
    <t>TRINITY_DN7667_c0_g1_i1.path3</t>
  </si>
  <si>
    <t>Pepsico2_Contig2141.path1</t>
  </si>
  <si>
    <t>Pepsico2_Contig17329.path1</t>
  </si>
  <si>
    <t>TRINITY_DN18671_c0_g1_i6.path1</t>
  </si>
  <si>
    <t>Pepsico2_Contig15984.path2</t>
  </si>
  <si>
    <t>TRINITY_DN24494_c1_g1_i1.path1</t>
  </si>
  <si>
    <t>Pepsico2_Contig1783.path1</t>
  </si>
  <si>
    <t>TRINITY_DN17053_c0_g2_i1.path2</t>
  </si>
  <si>
    <t>novel.5314</t>
  </si>
  <si>
    <t>TRINITY_DN47438_c0_g1_i1.path1</t>
  </si>
  <si>
    <t>novel.6889</t>
  </si>
  <si>
    <t>novel.10241</t>
  </si>
  <si>
    <t>Pepsico2_Contig1937.path1</t>
  </si>
  <si>
    <t>Pepsico2_Contig12749.path1</t>
  </si>
  <si>
    <t>TRINITY_DN71277_c0_g1_i1.path1</t>
  </si>
  <si>
    <t>TRINITY_DN7450_c2_g1_i1.path2</t>
  </si>
  <si>
    <t>TRINITY_DN63652_c0_g1_i1.path1</t>
  </si>
  <si>
    <t>novel.6138</t>
  </si>
  <si>
    <t>Pepsico2_Contig4907.path1</t>
  </si>
  <si>
    <t>novel.2151</t>
  </si>
  <si>
    <t>TRINITY_DN90125_c0_g1_i1.path1</t>
  </si>
  <si>
    <t>TRINITY_DN34297_c0_g1_i3.path1</t>
  </si>
  <si>
    <t>novel.8803</t>
  </si>
  <si>
    <t>novel.10</t>
  </si>
  <si>
    <t>TRINITY_DN24885_c0_g1_i1.path1</t>
  </si>
  <si>
    <t>TRINITY_DN20906_c0_g1_i4.path2</t>
  </si>
  <si>
    <t>TRINITY_DN115574_c0_g1_i1.path1</t>
  </si>
  <si>
    <t>TRINITY_DN28610_c0_g1_i1.path1</t>
  </si>
  <si>
    <t>TRINITY_DN18203_c0_g2_i1.path1</t>
  </si>
  <si>
    <t>Pepsico2_Contig10106.path2</t>
  </si>
  <si>
    <t>TRINITY_DN40854_c0_g1_i1.path1</t>
  </si>
  <si>
    <t>novel.8774</t>
  </si>
  <si>
    <t>Pepsico2_Contig21136.path2</t>
  </si>
  <si>
    <t>Pepsico1_Contig33463.path1</t>
  </si>
  <si>
    <t>Pepsico2_Contig12651.path1</t>
  </si>
  <si>
    <t>TRINITY_DN24185_c0_g1_i7.path1</t>
  </si>
  <si>
    <t>TRINITY_DN19214_c0_g1_i1.path1</t>
  </si>
  <si>
    <t>TRINITY_DN17269_c0_g1_i4.path1</t>
  </si>
  <si>
    <t>TRINITY_DN24772_c0_g1_i3.path2</t>
  </si>
  <si>
    <t>TRINITY_DN33343_c0_g1_i1.path1</t>
  </si>
  <si>
    <t>Pepsico1_Contig26012.path2</t>
  </si>
  <si>
    <t>novel.3625</t>
  </si>
  <si>
    <t>TRINITY_DN71139_c0_g1_i1.path1</t>
  </si>
  <si>
    <t>TRINITY_DN13723_c0_g1_i1.path1</t>
  </si>
  <si>
    <t>novel.2647</t>
  </si>
  <si>
    <t>novel.5391</t>
  </si>
  <si>
    <t>TRINITY_DN37387_c0_g4_i1.path2</t>
  </si>
  <si>
    <t>Pepsico1_Contig7156.path1</t>
  </si>
  <si>
    <t>TRINITY_DN1707_c0_g1_i4.path1</t>
  </si>
  <si>
    <t>Pepsico2_Contig2989.path1</t>
  </si>
  <si>
    <t>TRINITY_DN19871_c0_g1_i1.path1</t>
  </si>
  <si>
    <t>TRINITY_DN31241_c0_g1_i1.path2</t>
  </si>
  <si>
    <t>TRINITY_DN9471_c1_g2_i1.path1</t>
  </si>
  <si>
    <t>TRINITY_DN25277_c0_g1_i1.path1</t>
  </si>
  <si>
    <t>novel.9171</t>
  </si>
  <si>
    <t>Pepsico2_Contig102.path1</t>
  </si>
  <si>
    <t>TRINITY_DN6556_c0_g1_i2.path1</t>
  </si>
  <si>
    <t>novel.3125</t>
  </si>
  <si>
    <t>TRINITY_DN66089_c0_g1_i1.path1</t>
  </si>
  <si>
    <t>novel.2427</t>
  </si>
  <si>
    <t>TRINITY_DN10388_c0_g1_i1.path1</t>
  </si>
  <si>
    <t>Pepsico1_Contig7017.path1</t>
  </si>
  <si>
    <t>TRINITY_DN17566_c0_g2_i1.path1</t>
  </si>
  <si>
    <t>Pepsico1_Contig4918.path1</t>
  </si>
  <si>
    <t>TRINITY_DN19327_c0_g1_i2.path3</t>
  </si>
  <si>
    <t>TRINITY_DN76864_c0_g1_i1.path1</t>
  </si>
  <si>
    <t>TRINITY_DN16098_c0_g1_i3.path1</t>
  </si>
  <si>
    <t>TRINITY_DN113472_c0_g1_i1.path1</t>
  </si>
  <si>
    <t>novel.922</t>
  </si>
  <si>
    <t>novel.9167</t>
  </si>
  <si>
    <t>Pepsico2_Contig21089.path2</t>
  </si>
  <si>
    <t>TRINITY_DN11491_c0_g1_i1.path1</t>
  </si>
  <si>
    <t>TRINITY_DN60714_c1_g1_i3.path1</t>
  </si>
  <si>
    <t>TRINITY_DN8828_c0_g1_i2.path1</t>
  </si>
  <si>
    <t>TRINITY_DN108783_c0_g1_i1.path1</t>
  </si>
  <si>
    <t>TRINITY_DN45146_c0_g1_i1.path2</t>
  </si>
  <si>
    <t>novel.2154</t>
  </si>
  <si>
    <t>TRINITY_DN22504_c0_g2_i1.path1</t>
  </si>
  <si>
    <t>novel.4785</t>
  </si>
  <si>
    <t>TRINITY_DN47727_c0_g1_i1.path2</t>
  </si>
  <si>
    <t>novel.1558</t>
  </si>
  <si>
    <t>TRINITY_DN69282_c0_g1_i1.path1</t>
  </si>
  <si>
    <t>TRINITY_DN25611_c0_g1_i1.path2</t>
  </si>
  <si>
    <t>TRINITY_DN16548_c0_g3_i1.path1</t>
  </si>
  <si>
    <t>TRINITY_DN38777_c0_g1_i1.path1</t>
  </si>
  <si>
    <t>TRINITY_DN69196_c0_g1_i1.path1</t>
  </si>
  <si>
    <t>Pepsico2_Contig6411.path1</t>
  </si>
  <si>
    <t>TRINITY_DN34778_c0_g1_i4.path1</t>
  </si>
  <si>
    <t>TRINITY_DN22632_c0_g2_i1.path1</t>
  </si>
  <si>
    <t>TRINITY_DN50080_c0_g1_i2.path2</t>
  </si>
  <si>
    <t>TRINITY_DN24782_c0_g1_i1.path2</t>
  </si>
  <si>
    <t>TRINITY_DN92266_c0_g1_i1.path1</t>
  </si>
  <si>
    <t>TRINITY_DN16250_c0_g2_i1.path1</t>
  </si>
  <si>
    <t>TRINITY_DN108005_c0_g1_i1.path1</t>
  </si>
  <si>
    <t>TRINITY_DN77353_c0_g1_i1.path1</t>
  </si>
  <si>
    <t>TRINITY_DN2053_c0_g2_i1.path1</t>
  </si>
  <si>
    <t>TRINITY_DN5550_c0_g1_i4.path1</t>
  </si>
  <si>
    <t>TRINITY_DN110723_c0_g1_i1.path1</t>
  </si>
  <si>
    <t>TRINITY_DN14072_c0_g1_i13.path1</t>
  </si>
  <si>
    <t>Pepsico1_Contig4321.path1</t>
  </si>
  <si>
    <t>novel.384</t>
  </si>
  <si>
    <t>TRINITY_DN108868_c0_g1_i1.path1</t>
  </si>
  <si>
    <t>novel.2430</t>
  </si>
  <si>
    <t>novel.1972</t>
  </si>
  <si>
    <t>TRINITY_DN103657_c0_g1_i1.path1</t>
  </si>
  <si>
    <t>TRINITY_DN8639_c0_g2_i1.path5</t>
  </si>
  <si>
    <t>Pepsico2_Contig11924.path1</t>
  </si>
  <si>
    <t>novel.1049</t>
  </si>
  <si>
    <t>TRINITY_DN107420_c0_g1_i1.path1</t>
  </si>
  <si>
    <t>TRINITY_DN29855_c0_g1_i1.path1</t>
  </si>
  <si>
    <t>TRINITY_DN29799_c1_g1_i1.path2</t>
  </si>
  <si>
    <t>novel.706</t>
  </si>
  <si>
    <t>TRINITY_DN18311_c0_g1_i1.path1</t>
  </si>
  <si>
    <t>TRINITY_DN42453_c0_g1_i1.path1</t>
  </si>
  <si>
    <t>TRINITY_DN80742_c0_g1_i1.path1</t>
  </si>
  <si>
    <t>novel.79</t>
  </si>
  <si>
    <t>TRINITY_DN22053_c0_g1_i1.path1</t>
  </si>
  <si>
    <t>TRINITY_DN104309_c0_g1_i1.path1</t>
  </si>
  <si>
    <t>TRINITY_DN94002_c0_g1_i1.path1</t>
  </si>
  <si>
    <t>TRINITY_DN17853_c1_g1_i1.path1</t>
  </si>
  <si>
    <t>TRINITY_DN15956_c2_g2_i2.path2</t>
  </si>
  <si>
    <t>TRINITY_DN45269_c0_g1_i1.path1</t>
  </si>
  <si>
    <t>TRINITY_DN39056_c0_g1_i1.path1</t>
  </si>
  <si>
    <t>Pepsico2_Contig1748.path1</t>
  </si>
  <si>
    <t>TRINITY_DN81201_c0_g1_i1.path2</t>
  </si>
  <si>
    <t>novel.2960</t>
  </si>
  <si>
    <t>TRINITY_DN34506_c0_g1_i1.path1</t>
  </si>
  <si>
    <t>TRINITY_DN33710_c0_g1_i2.path1</t>
  </si>
  <si>
    <t>TRINITY_DN15516_c0_g1_i1.path1</t>
  </si>
  <si>
    <t>TRINITY_DN5901_c0_g1_i2.path1</t>
  </si>
  <si>
    <t>TRINITY_DN20759_c0_g1_i1.path1</t>
  </si>
  <si>
    <t>Pepsico2_Contig14621.path1</t>
  </si>
  <si>
    <t>Pepsico1_Contig17861.path2</t>
  </si>
  <si>
    <t>novel.8339</t>
  </si>
  <si>
    <t>Pepsico2_Contig10106.path1</t>
  </si>
  <si>
    <t>novel.7672</t>
  </si>
  <si>
    <t>novel.7059</t>
  </si>
  <si>
    <t>TRINITY_DN106636_c0_g1_i1.path1</t>
  </si>
  <si>
    <t>TRINITY_DN24757_c0_g1_i5.path1</t>
  </si>
  <si>
    <t>TRINITY_DN6321_c0_g1_i4.path2</t>
  </si>
  <si>
    <t>novel.8375</t>
  </si>
  <si>
    <t>TRINITY_DN2879_c7_g1_i1.path1</t>
  </si>
  <si>
    <t>Pepsico1_Contig1623.path1</t>
  </si>
  <si>
    <t>TRINITY_DN58398_c0_g1_i1.path1</t>
  </si>
  <si>
    <t>novel.5049</t>
  </si>
  <si>
    <t>TRINITY_DN2559_c0_g2_i8.path1</t>
  </si>
  <si>
    <t>Pepsico2_Contig7883.path1</t>
  </si>
  <si>
    <t>TRINITY_DN108097_c0_g1_i1.path2</t>
  </si>
  <si>
    <t>TRINITY_DN7328_c1_g1_i1.path1</t>
  </si>
  <si>
    <t>Pepsico2_Contig14479.path1</t>
  </si>
  <si>
    <t>TRINITY_DN84024_c0_g1_i1.path2</t>
  </si>
  <si>
    <t>TRINITY_DN94614_c0_g1_i1.path1</t>
  </si>
  <si>
    <t>TRINITY_DN37739_c0_g1_i3.path1</t>
  </si>
  <si>
    <t>TRINITY_DN2491_c0_g2_i1.path1</t>
  </si>
  <si>
    <t>TRINITY_DN15613_c0_g2_i2.path1</t>
  </si>
  <si>
    <t>TRINITY_DN10774_c0_g1_i1.path1</t>
  </si>
  <si>
    <t>TRINITY_DN14628_c0_g1_i8.path1</t>
  </si>
  <si>
    <t>TRINITY_DN41641_c0_g1_i2.path1</t>
  </si>
  <si>
    <t>TRINITY_DN110979_c0_g1_i1.path1</t>
  </si>
  <si>
    <t>Pepsico2_Contig17084.path2</t>
  </si>
  <si>
    <t>TRINITY_DN14598_c0_g1_i1.path1</t>
  </si>
  <si>
    <t>TRINITY_DN73729_c0_g1_i1.path1</t>
  </si>
  <si>
    <t>TRINITY_DN69780_c0_g1_i1.path1</t>
  </si>
  <si>
    <t>Pepsico1_Contig36616.path1</t>
  </si>
  <si>
    <t>TRINITY_DN34104_c1_g1_i1.path1</t>
  </si>
  <si>
    <t>TRINITY_DN6405_c0_g1_i7.path2</t>
  </si>
  <si>
    <t>TRINITY_DN40790_c0_g1_i2.path1</t>
  </si>
  <si>
    <t>TRINITY_DN37250_c0_g1_i1.path2</t>
  </si>
  <si>
    <t>TRINITY_DN7658_c1_g2_i4.path2</t>
  </si>
  <si>
    <t>novel.3231</t>
  </si>
  <si>
    <t>TRINITY_DN7668_c0_g1_i1.path1</t>
  </si>
  <si>
    <t>TRINITY_DN8047_c0_g1_i2.path1</t>
  </si>
  <si>
    <t>TRINITY_DN28719_c1_g1_i2.path1</t>
  </si>
  <si>
    <t>novel.9205</t>
  </si>
  <si>
    <t>novel.3772</t>
  </si>
  <si>
    <t>TRINITY_DN24004_c0_g1_i1.path1</t>
  </si>
  <si>
    <t>TRINITY_DN16594_c0_g2_i1.path2</t>
  </si>
  <si>
    <t>TRINITY_DN40103_c0_g2_i1.path2</t>
  </si>
  <si>
    <t>TRINITY_DN4217_c0_g1_i2.path2</t>
  </si>
  <si>
    <t>novel.1825</t>
  </si>
  <si>
    <t>TRINITY_DN6911_c0_g2_i1.path1</t>
  </si>
  <si>
    <t>TRINITY_DN7944_c0_g1_i5.path1</t>
  </si>
  <si>
    <t>Pepsico1_Contig29270.path2</t>
  </si>
  <si>
    <t>Pepsico1_Contig2944.path1</t>
  </si>
  <si>
    <t>TRINITY_DN44594_c0_g1_i1.path1</t>
  </si>
  <si>
    <t>novel.4155</t>
  </si>
  <si>
    <t>TRINITY_DN35060_c0_g1_i2.path1</t>
  </si>
  <si>
    <t>TRINITY_DN26714_c0_g1_i1.path1</t>
  </si>
  <si>
    <t>novel.8540</t>
  </si>
  <si>
    <t>TRINITY_DN65337_c0_g1_i1.path1</t>
  </si>
  <si>
    <t>TRINITY_DN43383_c0_g1_i2.path1</t>
  </si>
  <si>
    <t>TRINITY_DN8993_c0_g2_i2.path2</t>
  </si>
  <si>
    <t>TRINITY_DN13036_c0_g1_i1.path2</t>
  </si>
  <si>
    <t>TRINITY_DN26949_c0_g3_i1.path1</t>
  </si>
  <si>
    <t>TRINITY_DN18237_c1_g6_i1.path1</t>
  </si>
  <si>
    <t>novel.9340</t>
  </si>
  <si>
    <t>TRINITY_DN15549_c0_g1_i7.path1</t>
  </si>
  <si>
    <t>TRINITY_DN13260_c0_g1_i4.path3</t>
  </si>
  <si>
    <t>TRINITY_DN24434_c0_g1_i2.path1</t>
  </si>
  <si>
    <t>Pepsico1_Contig26304.path2</t>
  </si>
  <si>
    <t>TRINITY_DN19018_c0_g1_i1.path1</t>
  </si>
  <si>
    <t>Pepsico2_Contig13307.path1</t>
  </si>
  <si>
    <t>TRINITY_DN45414_c0_g1_i1.path1</t>
  </si>
  <si>
    <t>TRINITY_DN15750_c1_g2_i1.path1</t>
  </si>
  <si>
    <t>TRINITY_DN5920_c0_g2_i1.path1</t>
  </si>
  <si>
    <t>Pepsico2_Contig10899.path1</t>
  </si>
  <si>
    <t>TRINITY_DN62146_c0_g1_i2.path1</t>
  </si>
  <si>
    <t>TRINITY_DN25168_c0_g1_i1.path1</t>
  </si>
  <si>
    <t>TRINITY_DN39244_c0_g1_i1.path1</t>
  </si>
  <si>
    <t>TRINITY_DN60089_c0_g1_i1.path1</t>
  </si>
  <si>
    <t>TRINITY_DN60604_c0_g1_i1.path1</t>
  </si>
  <si>
    <t>Pepsico2_Contig15278.path1</t>
  </si>
  <si>
    <t>TRINITY_DN11414_c0_g3_i1.path1</t>
  </si>
  <si>
    <t>TRINITY_DN22309_c2_g4_i1.path1</t>
  </si>
  <si>
    <t>Pepsico2_Contig9841.path1</t>
  </si>
  <si>
    <t>TRINITY_DN63648_c0_g1_i1.path1</t>
  </si>
  <si>
    <t>TRINITY_DN16609_c1_g1_i2.path1</t>
  </si>
  <si>
    <t>TRINITY_DN9891_c0_g3_i1.path1</t>
  </si>
  <si>
    <t>Pepsico2_Contig402.path2</t>
  </si>
  <si>
    <t>TRINITY_DN32935_c0_g1_i1.path1</t>
  </si>
  <si>
    <t>TRINITY_DN14293_c0_g1_i2.path1</t>
  </si>
  <si>
    <t>TRINITY_DN26952_c0_g1_i5.path1</t>
  </si>
  <si>
    <t>Pepsico2_Contig17150.path1</t>
  </si>
  <si>
    <t>TRINITY_DN11744_c0_g2_i1.path2</t>
  </si>
  <si>
    <t>TRINITY_DN43869_c0_g1_i1.path2</t>
  </si>
  <si>
    <t>novel.6648</t>
  </si>
  <si>
    <t>Pepsico1_Contig1881.path1</t>
  </si>
  <si>
    <t>TRINITY_DN5050_c0_g1_i2.path2</t>
  </si>
  <si>
    <t>TRINITY_DN3986_c0_g1_i1.path1</t>
  </si>
  <si>
    <t>Pepsico2_Contig14732.path1</t>
  </si>
  <si>
    <t>TRINITY_DN86512_c0_g1_i1.path1</t>
  </si>
  <si>
    <t>TRINITY_DN26240_c2_g2_i3.path1</t>
  </si>
  <si>
    <t>Pepsico2_Contig5926.path1</t>
  </si>
  <si>
    <t>TRINITY_DN35881_c0_g1_i1.path2</t>
  </si>
  <si>
    <t>TRINITY_DN88621_c0_g1_i1.path2</t>
  </si>
  <si>
    <t>TRINITY_DN17032_c0_g1_i5.path2</t>
  </si>
  <si>
    <t>TRINITY_DN11613_c0_g1_i1.path1</t>
  </si>
  <si>
    <t>TRINITY_DN30260_c0_g1_i1.path1</t>
  </si>
  <si>
    <t>Pepsico2_Contig4521.path1</t>
  </si>
  <si>
    <t>TRINITY_DN78284_c0_g1_i1.path1</t>
  </si>
  <si>
    <t>TRINITY_DN66079_c0_g1_i1.path1</t>
  </si>
  <si>
    <t>Pepsico2_Contig9715.path1</t>
  </si>
  <si>
    <t>TRINITY_DN24521_c0_g1_i1.path1</t>
  </si>
  <si>
    <t>TRINITY_DN13778_c0_g1_i1.path1</t>
  </si>
  <si>
    <t>Pepsico2_Contig16801.path1</t>
  </si>
  <si>
    <t>TRINITY_DN108929_c0_g1_i1.path1</t>
  </si>
  <si>
    <t>TRINITY_DN91347_c0_g1_i1.path1</t>
  </si>
  <si>
    <t>Pepsico2_Contig9309.path1</t>
  </si>
  <si>
    <t>novel.3799</t>
  </si>
  <si>
    <t>TRINITY_DN49192_c0_g1_i1.path1</t>
  </si>
  <si>
    <t>TRINITY_DN33440_c0_g1_i1.path5</t>
  </si>
  <si>
    <t>TRINITY_DN23234_c0_g2_i1.path1</t>
  </si>
  <si>
    <t>TRINITY_DN14362_c0_g3_i2.path1</t>
  </si>
  <si>
    <t>TRINITY_DN62807_c0_g1_i1.path1</t>
  </si>
  <si>
    <t>TRINITY_DN46329_c0_g1_i1.path1</t>
  </si>
  <si>
    <t>Pepsico1_Contig6946.path2</t>
  </si>
  <si>
    <t>TRINITY_DN50250_c0_g1_i1.path1</t>
  </si>
  <si>
    <t>Pepsico2_Contig9136.path1</t>
  </si>
  <si>
    <t>Pepsico1_Contig35117.path2</t>
  </si>
  <si>
    <t>novel.1403</t>
  </si>
  <si>
    <t>TRINITY_DN33003_c0_g1_i1.path1</t>
  </si>
  <si>
    <t>Pepsico1_Contig39281.path2</t>
  </si>
  <si>
    <t>TRINITY_DN18734_c0_g1_i3.path1</t>
  </si>
  <si>
    <t>novel.9466</t>
  </si>
  <si>
    <t>TRINITY_DN21187_c0_g1_i2.path2</t>
  </si>
  <si>
    <t>Pepsico2_Contig8430.path1</t>
  </si>
  <si>
    <t>novel.9218</t>
  </si>
  <si>
    <t>TRINITY_DN11147_c0_g3_i1.path2</t>
  </si>
  <si>
    <t>TRINITY_DN37207_c1_g1_i1.path1</t>
  </si>
  <si>
    <t>Pepsico1_Contig31506.path1</t>
  </si>
  <si>
    <t>novel.6011</t>
  </si>
  <si>
    <t>Pepsico2_Contig1448.path1</t>
  </si>
  <si>
    <t>TRINITY_DN100486_c0_g1_i1.path1</t>
  </si>
  <si>
    <t>TRINITY_DN1297_c1_g1_i1.path1</t>
  </si>
  <si>
    <t>TRINITY_DN26438_c0_g1_i1.path1</t>
  </si>
  <si>
    <t>TRINITY_DN20016_c0_g3_i1.path1</t>
  </si>
  <si>
    <t>Pepsico2_Contig8599.path2</t>
  </si>
  <si>
    <t>TRINITY_DN105019_c0_g1_i1.path1</t>
  </si>
  <si>
    <t>TRINITY_DN6710_c1_g1_i4.path1</t>
  </si>
  <si>
    <t>TRINITY_DN8596_c0_g1_i1.path1</t>
  </si>
  <si>
    <t>TRINITY_DN856_c0_g1_i2.path2</t>
  </si>
  <si>
    <t>TRINITY_DN16839_c0_g1_i1.path1</t>
  </si>
  <si>
    <t>TRINITY_DN36000_c0_g1_i1.path1</t>
  </si>
  <si>
    <t>Pepsico2_Contig12664.path1</t>
  </si>
  <si>
    <t>TRINITY_DN103811_c0_g1_i1.path1</t>
  </si>
  <si>
    <t>novel.4244</t>
  </si>
  <si>
    <t>Pepsico2_Contig7667.path1</t>
  </si>
  <si>
    <t>TRINITY_DN27228_c3_g1_i1.path1</t>
  </si>
  <si>
    <t>novel.1618</t>
  </si>
  <si>
    <t>TRINITY_DN31379_c0_g1_i2.path1</t>
  </si>
  <si>
    <t>TRINITY_DN22982_c0_g1_i1.path2</t>
  </si>
  <si>
    <t>Pepsico1_Contig1086.path2</t>
  </si>
  <si>
    <t>TRINITY_DN24496_c0_g1_i1.path1</t>
  </si>
  <si>
    <t>TRINITY_DN21815_c0_g1_i4.path4</t>
  </si>
  <si>
    <t>Pepsico2_Contig6633.path1</t>
  </si>
  <si>
    <t>novel.890</t>
  </si>
  <si>
    <t>TRINITY_DN15816_c1_g1_i1.path1</t>
  </si>
  <si>
    <t>TRINITY_DN31735_c1_g1_i1.path1</t>
  </si>
  <si>
    <t>TRINITY_DN104662_c0_g1_i1.path1</t>
  </si>
  <si>
    <t>TRINITY_DN6208_c0_g2_i1.path2</t>
  </si>
  <si>
    <t>TRINITY_DN9490_c1_g1_i2.path1</t>
  </si>
  <si>
    <t>TRINITY_DN9700_c0_g1_i5.path3</t>
  </si>
  <si>
    <t>Pepsico1_Contig35087.path1</t>
  </si>
  <si>
    <t>TRINITY_DN61910_c0_g1_i2.path1</t>
  </si>
  <si>
    <t>TRINITY_DN30681_c0_g1_i1.path1</t>
  </si>
  <si>
    <t>TRINITY_DN19428_c0_g1_i1.path1</t>
  </si>
  <si>
    <t>novel.5702</t>
  </si>
  <si>
    <t>TRINITY_DN81698_c0_g1_i1.path1</t>
  </si>
  <si>
    <t>TRINITY_DN41544_c0_g1_i1.path1</t>
  </si>
  <si>
    <t>TRINITY_DN85774_c0_g1_i1.path1</t>
  </si>
  <si>
    <t>novel.1987</t>
  </si>
  <si>
    <t>Pepsico1_Contig6022.path2</t>
  </si>
  <si>
    <t>TRINITY_DN71892_c0_g1_i1.path1</t>
  </si>
  <si>
    <t>TRINITY_DN43130_c0_g2_i1.path1</t>
  </si>
  <si>
    <t>Pepsico2_Contig17622.path2</t>
  </si>
  <si>
    <t>TRINITY_DN22761_c0_g2_i1.path2</t>
  </si>
  <si>
    <t>TRINITY_DN59486_c0_g1_i1.path1</t>
  </si>
  <si>
    <t>novel.2793</t>
  </si>
  <si>
    <t>TRINITY_DN17752_c0_g2_i4.path1</t>
  </si>
  <si>
    <t>Pepsico2_Contig21354.path1</t>
  </si>
  <si>
    <t>Pepsico2_Contig13959.path1</t>
  </si>
  <si>
    <t>novel.3690</t>
  </si>
  <si>
    <t>TRINITY_DN24348_c0_g2_i1.path1</t>
  </si>
  <si>
    <t>novel.1612</t>
  </si>
  <si>
    <t>TRINITY_DN28905_c0_g1_i2.path2</t>
  </si>
  <si>
    <t>TRINITY_DN11437_c0_g1_i2.path1</t>
  </si>
  <si>
    <t>TRINITY_DN92237_c0_g1_i1.path1</t>
  </si>
  <si>
    <t>TRINITY_DN18123_c0_g1_i6.path4</t>
  </si>
  <si>
    <t>TRINITY_DN21343_c0_g1_i4.path2</t>
  </si>
  <si>
    <t>Pepsico2_Contig8613.path1</t>
  </si>
  <si>
    <t>TRINITY_DN69244_c0_g1_i1.path1</t>
  </si>
  <si>
    <t>TRINITY_DN92430_c0_g1_i1.path1</t>
  </si>
  <si>
    <t>TRINITY_DN5046_c0_g1_i4.path1</t>
  </si>
  <si>
    <t>TRINITY_DN61809_c0_g1_i1.path1</t>
  </si>
  <si>
    <t>TRINITY_DN73717_c0_g1_i1.path1</t>
  </si>
  <si>
    <t>TRINITY_DN82428_c0_g1_i1.path1</t>
  </si>
  <si>
    <t>novel.1899</t>
  </si>
  <si>
    <t>novel.1595</t>
  </si>
  <si>
    <t>TRINITY_DN16669_c0_g1_i5.path1</t>
  </si>
  <si>
    <t>TRINITY_DN58443_c0_g1_i1.path1</t>
  </si>
  <si>
    <t>TRINITY_DN2420_c1_g1_i1.path2</t>
  </si>
  <si>
    <t>Pepsico2_Contig17426.path2</t>
  </si>
  <si>
    <t>novel.2305</t>
  </si>
  <si>
    <t>TRINITY_DN17156_c0_g1_i4.path2</t>
  </si>
  <si>
    <t>TRINITY_DN107282_c0_g1_i1.path1</t>
  </si>
  <si>
    <t>TRINITY_DN33944_c1_g2_i1.path1</t>
  </si>
  <si>
    <t>Pepsico2_Contig6267.path1</t>
  </si>
  <si>
    <t>TRINITY_DN33428_c0_g1_i1.path1</t>
  </si>
  <si>
    <t>TRINITY_DN64516_c0_g1_i1.path1</t>
  </si>
  <si>
    <t>Pepsico2_Contig14475.path1</t>
  </si>
  <si>
    <t>TRINITY_DN24754_c0_g1_i1.path1</t>
  </si>
  <si>
    <t>Pepsico1_Contig564.path1</t>
  </si>
  <si>
    <t>TRINITY_DN108674_c0_g1_i1.path1</t>
  </si>
  <si>
    <t>novel.1074</t>
  </si>
  <si>
    <t>TRINITY_DN3209_c0_g3_i1.path2</t>
  </si>
  <si>
    <t>Pepsico2_Contig6502.path1</t>
  </si>
  <si>
    <t>TRINITY_DN21175_c0_g1_i3.path1</t>
  </si>
  <si>
    <t>novel.405</t>
  </si>
  <si>
    <t>TRINITY_DN32515_c0_g1_i1.path3</t>
  </si>
  <si>
    <t>TRINITY_DN2423_c3_g1_i1.path1</t>
  </si>
  <si>
    <t>TRINITY_DN21104_c1_g1_i1.path1</t>
  </si>
  <si>
    <t>TRINITY_DN23449_c0_g1_i1.path1</t>
  </si>
  <si>
    <t>TRINITY_DN104323_c0_g1_i1.path1</t>
  </si>
  <si>
    <t>TRINITY_DN18302_c1_g1_i1.path1</t>
  </si>
  <si>
    <t>TRINITY_DN27007_c0_g1_i2.path1</t>
  </si>
  <si>
    <t>TRINITY_DN30535_c1_g1_i1.path1</t>
  </si>
  <si>
    <t>Pepsico2_Contig18084.path1</t>
  </si>
  <si>
    <t>TRINITY_DN52696_c0_g1_i1.path2</t>
  </si>
  <si>
    <t>novel.5379</t>
  </si>
  <si>
    <t>TRINITY_DN5358_c2_g1_i1.path2</t>
  </si>
  <si>
    <t>TRINITY_DN6515_c0_g1_i2.path1</t>
  </si>
  <si>
    <t>TRINITY_DN39312_c0_g1_i1.path2</t>
  </si>
  <si>
    <t>TRINITY_DN16416_c0_g2_i1.path2</t>
  </si>
  <si>
    <t>TRINITY_DN4366_c1_g1_i2.path3</t>
  </si>
  <si>
    <t>TRINITY_DN103495_c0_g1_i1.path1</t>
  </si>
  <si>
    <t>novel.4446</t>
  </si>
  <si>
    <t>TRINITY_DN34506_c0_g2_i1.path1</t>
  </si>
  <si>
    <t>Pepsico1_Contig3033.path1</t>
  </si>
  <si>
    <t>novel.8766</t>
  </si>
  <si>
    <t>TRINITY_DN18551_c0_g1_i2.path1</t>
  </si>
  <si>
    <t>Pepsico2_Contig8816.path2</t>
  </si>
  <si>
    <t>TRINITY_DN5468_c0_g1_i2.path1</t>
  </si>
  <si>
    <t>TRINITY_DN21391_c0_g3_i1.path1</t>
  </si>
  <si>
    <t>novel.5628</t>
  </si>
  <si>
    <t>TRINITY_DN19644_c0_g1_i3.path1</t>
  </si>
  <si>
    <t>TRINITY_DN71235_c0_g1_i1.path1</t>
  </si>
  <si>
    <t>TRINITY_DN19424_c0_g1_i8.path2</t>
  </si>
  <si>
    <t>TRINITY_DN4474_c1_g1_i3.path2</t>
  </si>
  <si>
    <t>TRINITY_DN12224_c0_g1_i6.path1</t>
  </si>
  <si>
    <t>TRINITY_DN26556_c0_g1_i1.path1</t>
  </si>
  <si>
    <t>Pepsico2_Contig13871.path1</t>
  </si>
  <si>
    <t>TRINITY_DN55620_c0_g2_i1.path1</t>
  </si>
  <si>
    <t>TRINITY_DN26262_c0_g3_i1.path1</t>
  </si>
  <si>
    <t>novel.788</t>
  </si>
  <si>
    <t>TRINITY_DN53054_c0_g1_i1.path1</t>
  </si>
  <si>
    <t>TRINITY_DN2019_c0_g1_i1.path1</t>
  </si>
  <si>
    <t>novel.2014</t>
  </si>
  <si>
    <t>Pepsico2_Contig4415.path1</t>
  </si>
  <si>
    <t>TRINITY_DN15943_c0_g1_i2.path1</t>
  </si>
  <si>
    <t>TRINITY_DN46417_c0_g1_i1.path1</t>
  </si>
  <si>
    <t>TRINITY_DN7092_c0_g1_i1.path2</t>
  </si>
  <si>
    <t>novel.5128</t>
  </si>
  <si>
    <t>TRINITY_DN11147_c0_g3_i1.path1</t>
  </si>
  <si>
    <t>TRINITY_DN97498_c0_g1_i1.path1</t>
  </si>
  <si>
    <t>TRINITY_DN25460_c0_g2_i3.path3</t>
  </si>
  <si>
    <t>TRINITY_DN19272_c0_g1_i1.path1</t>
  </si>
  <si>
    <t>TRINITY_DN42311_c0_g1_i1.path1</t>
  </si>
  <si>
    <t>Pepsico1_Contig5463.path1</t>
  </si>
  <si>
    <t>TRINITY_DN27348_c0_g2_i1.path1</t>
  </si>
  <si>
    <t>Pepsico2_Contig11842.path1</t>
  </si>
  <si>
    <t>Pepsico1_Contig1207.path1</t>
  </si>
  <si>
    <t>TRINITY_DN3357_c0_g1_i1.path1</t>
  </si>
  <si>
    <t>TRINITY_DN17073_c0_g1_i1.path1</t>
  </si>
  <si>
    <t>novel.958</t>
  </si>
  <si>
    <t>TRINITY_DN29953_c0_g1_i1.path1</t>
  </si>
  <si>
    <t>TRINITY_DN17064_c0_g1_i9.path1</t>
  </si>
  <si>
    <t>Pepsico2_Contig13153.path1</t>
  </si>
  <si>
    <t>TRINITY_DN47321_c0_g2_i1.path1</t>
  </si>
  <si>
    <t>Pepsico2_Contig15155.path3</t>
  </si>
  <si>
    <t>TRINITY_DN96953_c0_g1_i1.path1</t>
  </si>
  <si>
    <t>TRINITY_DN35887_c1_g1_i1.path1</t>
  </si>
  <si>
    <t>Pepsico1_Contig36.path1</t>
  </si>
  <si>
    <t>TRINITY_DN33697_c0_g1_i1.path2</t>
  </si>
  <si>
    <t>TRINITY_DN4089_c0_g1_i2.path1</t>
  </si>
  <si>
    <t>TRINITY_DN7411_c0_g1_i2.path2</t>
  </si>
  <si>
    <t>TRINITY_DN1105_c1_g2_i1.path1</t>
  </si>
  <si>
    <t>Pepsico2_Contig16800.path1</t>
  </si>
  <si>
    <t>TRINITY_DN16823_c0_g1_i2.path1</t>
  </si>
  <si>
    <t>Pepsico1_Contig4813.path2</t>
  </si>
  <si>
    <t>Pepsico1_Contig868.path2</t>
  </si>
  <si>
    <t>novel.797</t>
  </si>
  <si>
    <t>TRINITY_DN5988_c0_g1_i3.path1</t>
  </si>
  <si>
    <t>TRINITY_DN20546_c0_g1_i1.path3</t>
  </si>
  <si>
    <t>TRINITY_DN106392_c0_g1_i1.path1</t>
  </si>
  <si>
    <t>Pepsico2_Contig4947.path1</t>
  </si>
  <si>
    <t>novel.4175</t>
  </si>
  <si>
    <t>Pepsico1_Contig3939.path1</t>
  </si>
  <si>
    <t>Pepsico2_Contig11405.path1</t>
  </si>
  <si>
    <t>novel.8987</t>
  </si>
  <si>
    <t>TRINITY_DN56989_c0_g3_i1.path2</t>
  </si>
  <si>
    <t>TRINITY_DN4629_c0_g1_i1.path1</t>
  </si>
  <si>
    <t>TRINITY_DN92575_c0_g1_i1.path1</t>
  </si>
  <si>
    <t>Pepsico2_Contig12402.path1</t>
  </si>
  <si>
    <t>TRINITY_DN25075_c0_g3_i1.path2</t>
  </si>
  <si>
    <t>TRINITY_DN70843_c0_g1_i1.path1</t>
  </si>
  <si>
    <t>TRINITY_DN20156_c0_g1_i2.path1</t>
  </si>
  <si>
    <t>novel.1568</t>
  </si>
  <si>
    <t>Pepsico1_Contig7190.path1</t>
  </si>
  <si>
    <t>TRINITY_DN5054_c0_g1_i12.path1</t>
  </si>
  <si>
    <t>Pepsico1_Contig31597.path1</t>
  </si>
  <si>
    <t>TRINITY_DN25962_c0_g1_i1.path1</t>
  </si>
  <si>
    <t>TRINITY_DN109478_c0_g1_i1.path1</t>
  </si>
  <si>
    <t>TRINITY_DN35186_c0_g1_i1.path1</t>
  </si>
  <si>
    <t>TRINITY_DN41451_c0_g1_i1.path1</t>
  </si>
  <si>
    <t>TRINITY_DN30151_c0_g1_i2.path1</t>
  </si>
  <si>
    <t>Pepsico2_Contig9494.path2</t>
  </si>
  <si>
    <t>TRINITY_DN10364_c0_g3_i2.path2</t>
  </si>
  <si>
    <t>TRINITY_DN35332_c0_g1_i1.path3</t>
  </si>
  <si>
    <t>TRINITY_DN10853_c0_g2_i4.path1</t>
  </si>
  <si>
    <t>TRINITY_DN13154_c0_g1_i1.path1</t>
  </si>
  <si>
    <t>TRINITY_DN10705_c0_g3_i1.path2</t>
  </si>
  <si>
    <t>TRINITY_DN112707_c0_g1_i1.path1</t>
  </si>
  <si>
    <t>novel.5114</t>
  </si>
  <si>
    <t>TRINITY_DN9393_c0_g1_i1.path1</t>
  </si>
  <si>
    <t>Pepsico2_Contig14515.path2</t>
  </si>
  <si>
    <t>Pepsico2_Contig8402.path1</t>
  </si>
  <si>
    <t>novel.9115</t>
  </si>
  <si>
    <t>TRINITY_DN8804_c0_g1_i1.path1</t>
  </si>
  <si>
    <t>TRINITY_DN2300_c0_g3_i2.path1</t>
  </si>
  <si>
    <t>TRINITY_DN23309_c0_g1_i1.path1</t>
  </si>
  <si>
    <t>novel.5182</t>
  </si>
  <si>
    <t>novel.5112</t>
  </si>
  <si>
    <t>TRINITY_DN13315_c0_g1_i3.path1</t>
  </si>
  <si>
    <t>Pepsico1_Contig211.path1</t>
  </si>
  <si>
    <t>TRINITY_DN24080_c0_g1_i1.path1</t>
  </si>
  <si>
    <t>TRINITY_DN1996_c1_g1_i1.path1</t>
  </si>
  <si>
    <t>novel.6984</t>
  </si>
  <si>
    <t>Pepsico1_Contig33292.path2</t>
  </si>
  <si>
    <t>TRINITY_DN87053_c0_g1_i1.path1</t>
  </si>
  <si>
    <t>TRINITY_DN24006_c0_g2_i1.path1</t>
  </si>
  <si>
    <t>TRINITY_DN48384_c0_g1_i1.path1</t>
  </si>
  <si>
    <t>Pepsico2_Contig20639.path1</t>
  </si>
  <si>
    <t>TRINITY_DN13213_c0_g2_i7.path2</t>
  </si>
  <si>
    <t>TRINITY_DN15261_c1_g2_i3.path1</t>
  </si>
  <si>
    <t>TRINITY_DN26046_c0_g3_i1.path1</t>
  </si>
  <si>
    <t>Pepsico2_Contig11047.path2</t>
  </si>
  <si>
    <t>novel.6873</t>
  </si>
  <si>
    <t>TRINITY_DN50785_c0_g1_i1.path2</t>
  </si>
  <si>
    <t>novel.5399</t>
  </si>
  <si>
    <t>TRINITY_DN75284_c0_g1_i1.path1</t>
  </si>
  <si>
    <t>novel.5881</t>
  </si>
  <si>
    <t>TRINITY_DN797_c0_g1_i1.path1</t>
  </si>
  <si>
    <t>TRINITY_DN17668_c0_g1_i1.path1</t>
  </si>
  <si>
    <t>novel.9541</t>
  </si>
  <si>
    <t>TRINITY_DN22306_c0_g2_i1.path2</t>
  </si>
  <si>
    <t>TRINITY_DN82245_c0_g1_i1.path1</t>
  </si>
  <si>
    <t>TRINITY_DN28636_c0_g1_i3.path1</t>
  </si>
  <si>
    <t>novel.3220</t>
  </si>
  <si>
    <t>Pepsico2_Contig15284.path1</t>
  </si>
  <si>
    <t>TRINITY_DN57785_c0_g1_i4.path1</t>
  </si>
  <si>
    <t>TRINITY_DN69338_c0_g1_i1.path1</t>
  </si>
  <si>
    <t>novel.5773</t>
  </si>
  <si>
    <t>novel.7574</t>
  </si>
  <si>
    <t>TRINITY_DN81222_c0_g1_i1.path1</t>
  </si>
  <si>
    <t>TRINITY_DN93718_c0_g1_i1.path2</t>
  </si>
  <si>
    <t>TRINITY_DN17164_c0_g2_i4.path1</t>
  </si>
  <si>
    <t>TRINITY_DN85165_c0_g1_i1.path1</t>
  </si>
  <si>
    <t>TRINITY_DN12452_c0_g1_i7.path1</t>
  </si>
  <si>
    <t>TRINITY_DN11608_c3_g1_i1.path2</t>
  </si>
  <si>
    <t>TRINITY_DN28689_c0_g1_i1.path1</t>
  </si>
  <si>
    <t>TRINITY_DN9809_c0_g1_i5.path2</t>
  </si>
  <si>
    <t>Pepsico1_Contig1097.path1</t>
  </si>
  <si>
    <t>novel.2864</t>
  </si>
  <si>
    <t>TRINITY_DN13086_c0_g1_i2.path3</t>
  </si>
  <si>
    <t>TRINITY_DN11050_c0_g1_i1.path1</t>
  </si>
  <si>
    <t>TRINITY_DN41652_c0_g1_i1.path1</t>
  </si>
  <si>
    <t>TRINITY_DN3428_c1_g1_i1.path1</t>
  </si>
  <si>
    <t>Pepsico2_Contig14472.path1</t>
  </si>
  <si>
    <t>TRINITY_DN8847_c0_g1_i2.path1</t>
  </si>
  <si>
    <t>TRINITY_DN62489_c0_g1_i1.path5</t>
  </si>
  <si>
    <t>Pepsico2_Contig17658.path2</t>
  </si>
  <si>
    <t>TRINITY_DN20256_c0_g1_i1.path3</t>
  </si>
  <si>
    <t>TRINITY_DN19744_c0_g1_i1.path1</t>
  </si>
  <si>
    <t>TRINITY_DN113810_c0_g1_i1.path1</t>
  </si>
  <si>
    <t>TRINITY_DN108070_c0_g1_i1.path1</t>
  </si>
  <si>
    <t>TRINITY_DN1369_c0_g1_i25.path1</t>
  </si>
  <si>
    <t>TRINITY_DN16630_c0_g1_i1.path2</t>
  </si>
  <si>
    <t>TRINITY_DN32668_c0_g2_i1.path1</t>
  </si>
  <si>
    <t>TRINITY_DN22820_c2_g1_i1.path1</t>
  </si>
  <si>
    <t>novel.982</t>
  </si>
  <si>
    <t>Pepsico2_Contig884.path1</t>
  </si>
  <si>
    <t>TRINITY_DN5162_c0_g1_i1.path2</t>
  </si>
  <si>
    <t>TRINITY_DN695_c1_g1_i3.path2</t>
  </si>
  <si>
    <t>TRINITY_DN82628_c0_g1_i1.path1</t>
  </si>
  <si>
    <t>novel.6330</t>
  </si>
  <si>
    <t>Pepsico1_Contig1638.path1</t>
  </si>
  <si>
    <t>TRINITY_DN6455_c0_g1_i3.path2</t>
  </si>
  <si>
    <t>TRINITY_DN2254_c0_g1_i1.path1</t>
  </si>
  <si>
    <t>TRINITY_DN48786_c0_g1_i1.path1</t>
  </si>
  <si>
    <t>TRINITY_DN42704_c0_g1_i1.path2</t>
  </si>
  <si>
    <t>TRINITY_DN66735_c0_g1_i1.path1</t>
  </si>
  <si>
    <t>novel.9120</t>
  </si>
  <si>
    <t>TRINITY_DN37614_c0_g1_i1.path1</t>
  </si>
  <si>
    <t>Pepsico1_Contig5251.path1</t>
  </si>
  <si>
    <t>Pepsico2_Contig15639.path1</t>
  </si>
  <si>
    <t>Pepsico1_Contig37106.path1</t>
  </si>
  <si>
    <t>TRINITY_DN33202_c0_g1_i2.path1</t>
  </si>
  <si>
    <t>TRINITY_DN11497_c0_g1_i1.path1</t>
  </si>
  <si>
    <t>TRINITY_DN20134_c0_g3_i1.path1</t>
  </si>
  <si>
    <t>novel.5958</t>
  </si>
  <si>
    <t>novel.5111</t>
  </si>
  <si>
    <t>novel.3378</t>
  </si>
  <si>
    <t>TRINITY_DN13075_c0_g2_i1.path1</t>
  </si>
  <si>
    <t>TRINITY_DN61009_c0_g1_i1.path1</t>
  </si>
  <si>
    <t>TRINITY_DN91566_c0_g1_i1.path1</t>
  </si>
  <si>
    <t>TRINITY_DN102450_c0_g1_i1.path1</t>
  </si>
  <si>
    <t>TRINITY_DN49957_c0_g1_i1.path1</t>
  </si>
  <si>
    <t>TRINITY_DN3335_c1_g2_i1.path1</t>
  </si>
  <si>
    <t>TRINITY_DN14545_c1_g3_i1.path1</t>
  </si>
  <si>
    <t>TRINITY_DN34600_c0_g1_i1.path1</t>
  </si>
  <si>
    <t>Pepsico2_Contig4342.path2</t>
  </si>
  <si>
    <t>TRINITY_DN8569_c0_g1_i3.path1</t>
  </si>
  <si>
    <t>TRINITY_DN24823_c0_g1_i1.path2</t>
  </si>
  <si>
    <t>TRINITY_DN50691_c0_g1_i1.path1</t>
  </si>
  <si>
    <t>Pepsico1_Contig31693.path1</t>
  </si>
  <si>
    <t>TRINITY_DN37748_c0_g1_i1.path1</t>
  </si>
  <si>
    <t>TRINITY_DN26262_c0_g2_i1.path1</t>
  </si>
  <si>
    <t>TRINITY_DN37332_c0_g2_i1.path1</t>
  </si>
  <si>
    <t>TRINITY_DN25075_c0_g1_i3.path1</t>
  </si>
  <si>
    <t>TRINITY_DN20500_c0_g3_i1.path1</t>
  </si>
  <si>
    <t>TRINITY_DN97219_c0_g1_i1.path1</t>
  </si>
  <si>
    <t>TRINITY_DN59594_c0_g1_i1.path3</t>
  </si>
  <si>
    <t>TRINITY_DN3967_c0_g5_i1.path1</t>
  </si>
  <si>
    <t>TRINITY_DN28806_c0_g1_i1.path1</t>
  </si>
  <si>
    <t>Pepsico1_Contig31806.path1</t>
  </si>
  <si>
    <t>TRINITY_DN17269_c0_g1_i4.path2</t>
  </si>
  <si>
    <t>TRINITY_DN40601_c0_g1_i1.path1</t>
  </si>
  <si>
    <t>TRINITY_DN7671_c0_g1_i1.path1</t>
  </si>
  <si>
    <t>TRINITY_DN23216_c0_g1_i1.path1</t>
  </si>
  <si>
    <t>TRINITY_DN10656_c0_g3_i1.path2</t>
  </si>
  <si>
    <t>TRINITY_DN9457_c0_g1_i5.path1</t>
  </si>
  <si>
    <t>TRINITY_DN27494_c0_g1_i1.path2</t>
  </si>
  <si>
    <t>novel.5651</t>
  </si>
  <si>
    <t>novel.5649</t>
  </si>
  <si>
    <t>TRINITY_DN56903_c0_g1_i1.path1</t>
  </si>
  <si>
    <t>TRINITY_DN103992_c0_g1_i1.path1</t>
  </si>
  <si>
    <t>novel.10287</t>
  </si>
  <si>
    <t>novel.4179</t>
  </si>
  <si>
    <t>TRINITY_DN6356_c0_g3_i1.path1</t>
  </si>
  <si>
    <t>Pepsico2_Contig17886.path2</t>
  </si>
  <si>
    <t>TRINITY_DN11878_c1_g2_i6.path1</t>
  </si>
  <si>
    <t>Pepsico2_Contig10628.path1</t>
  </si>
  <si>
    <t>TRINITY_DN106708_c0_g1_i1.path1</t>
  </si>
  <si>
    <t>Pepsico2_Contig9824.path1</t>
  </si>
  <si>
    <t>TRINITY_DN40468_c0_g1_i1.path1</t>
  </si>
  <si>
    <t>TRINITY_DN6222_c1_g1_i1.path1</t>
  </si>
  <si>
    <t>Pepsico2_Contig18160.path1</t>
  </si>
  <si>
    <t>TRINITY_DN57689_c0_g1_i2.path1</t>
  </si>
  <si>
    <t>TRINITY_DN46741_c0_g2_i1.path1</t>
  </si>
  <si>
    <t>TRINITY_DN30268_c0_g5_i1.path1</t>
  </si>
  <si>
    <t>TRINITY_DN13977_c0_g2_i1.path1</t>
  </si>
  <si>
    <t>TRINITY_DN13191_c0_g1_i1.path2</t>
  </si>
  <si>
    <t>TRINITY_DN40624_c0_g1_i2.path1</t>
  </si>
  <si>
    <t>Pepsico2_Contig6337.path1</t>
  </si>
  <si>
    <t>TRINITY_DN9842_c0_g1_i8.path1</t>
  </si>
  <si>
    <t>Pepsico2_Contig3589.path1</t>
  </si>
  <si>
    <t>Pepsico1_Contig32668.path1</t>
  </si>
  <si>
    <t>novel.7904</t>
  </si>
  <si>
    <t>TRINITY_DN38406_c0_g1_i1.path1</t>
  </si>
  <si>
    <t>TRINITY_DN96294_c0_g1_i1.path1</t>
  </si>
  <si>
    <t>TRINITY_DN14002_c1_g1_i1.path1</t>
  </si>
  <si>
    <t>TRINITY_DN16466_c0_g3_i2.path2</t>
  </si>
  <si>
    <t>novel.3055</t>
  </si>
  <si>
    <t>Pepsico2_Contig16211.path2</t>
  </si>
  <si>
    <t>TRINITY_DN31563_c0_g2_i1.path1</t>
  </si>
  <si>
    <t>TRINITY_DN36488_c0_g2_i1.path1</t>
  </si>
  <si>
    <t>TRINITY_DN41250_c0_g1_i1.path2</t>
  </si>
  <si>
    <t>TRINITY_DN58209_c0_g1_i1.path2</t>
  </si>
  <si>
    <t>TRINITY_DN35431_c1_g1_i1.path1</t>
  </si>
  <si>
    <t>TRINITY_DN22643_c0_g2_i1.path1</t>
  </si>
  <si>
    <t>TRINITY_DN25141_c0_g1_i1.path1</t>
  </si>
  <si>
    <t>novel.349</t>
  </si>
  <si>
    <t>Pepsico2_Contig6118.path1</t>
  </si>
  <si>
    <t>Pepsico2_Contig17661.path3</t>
  </si>
  <si>
    <t>TRINITY_DN9272_c0_g2_i3.path1</t>
  </si>
  <si>
    <t>novel.960</t>
  </si>
  <si>
    <t>TRINITY_DN8916_c1_g2_i1.path2</t>
  </si>
  <si>
    <t>TRINITY_DN21617_c0_g2_i2.path1</t>
  </si>
  <si>
    <t>novel.3878</t>
  </si>
  <si>
    <t>TRINITY_DN61316_c1_g1_i1.path1</t>
  </si>
  <si>
    <t>novel.7363</t>
  </si>
  <si>
    <t>TRINITY_DN52615_c0_g1_i1.path1</t>
  </si>
  <si>
    <t>novel.411</t>
  </si>
  <si>
    <t>TRINITY_DN11425_c0_g1_i4.path1</t>
  </si>
  <si>
    <t>TRINITY_DN28244_c0_g1_i1.path1</t>
  </si>
  <si>
    <t>TRINITY_DN2409_c0_g1_i3.path1</t>
  </si>
  <si>
    <t>TRINITY_DN15722_c0_g1_i5.path2</t>
  </si>
  <si>
    <t>TRINITY_DN84519_c0_g1_i1.path1</t>
  </si>
  <si>
    <t>TRINITY_DN15572_c0_g1_i6.path1</t>
  </si>
  <si>
    <t>Pepsico2_Contig21328.path1</t>
  </si>
  <si>
    <t>Pepsico2_Contig10427.path1</t>
  </si>
  <si>
    <t>TRINITY_DN28941_c0_g1_i1.path1</t>
  </si>
  <si>
    <t>TRINITY_DN34431_c0_g1_i1.path2</t>
  </si>
  <si>
    <t>TRINITY_DN2773_c1_g1_i1.path1</t>
  </si>
  <si>
    <t>TRINITY_DN19944_c0_g1_i2.path1</t>
  </si>
  <si>
    <t>TRINITY_DN12487_c0_g1_i1.path1</t>
  </si>
  <si>
    <t>novel.8645</t>
  </si>
  <si>
    <t>novel.7347</t>
  </si>
  <si>
    <t>TRINITY_DN20611_c0_g1_i2.path1</t>
  </si>
  <si>
    <t>TRINITY_DN46723_c0_g1_i1.path1</t>
  </si>
  <si>
    <t>TRINITY_DN2696_c0_g2_i1.path3</t>
  </si>
  <si>
    <t>TRINITY_DN179_c0_g1_i8.path1</t>
  </si>
  <si>
    <t>novel.7930</t>
  </si>
  <si>
    <t>TRINITY_DN7147_c0_g1_i3.path3</t>
  </si>
  <si>
    <t>Pepsico1_Contig5176.path2</t>
  </si>
  <si>
    <t>TRINITY_DN37064_c0_g1_i1.path1</t>
  </si>
  <si>
    <t>TRINITY_DN103974_c0_g1_i1.path1</t>
  </si>
  <si>
    <t>TRINITY_DN34343_c0_g1_i1.path2</t>
  </si>
  <si>
    <t>TRINITY_DN21502_c0_g1_i1.path1</t>
  </si>
  <si>
    <t>TRINITY_DN16158_c0_g1_i1.path2</t>
  </si>
  <si>
    <t>TRINITY_DN71631_c0_g1_i1.path1</t>
  </si>
  <si>
    <t>TRINITY_DN32683_c0_g1_i1.path1</t>
  </si>
  <si>
    <t>TRINITY_DN27722_c0_g4_i1.path1</t>
  </si>
  <si>
    <t>TRINITY_DN12471_c0_g1_i1.path1</t>
  </si>
  <si>
    <t>TRINITY_DN35793_c0_g2_i1.path1</t>
  </si>
  <si>
    <t>TRINITY_DN17415_c0_g1_i1.path1</t>
  </si>
  <si>
    <t>TRINITY_DN4849_c0_g2_i1.path1</t>
  </si>
  <si>
    <t>TRINITY_DN36785_c0_g1_i3.path2</t>
  </si>
  <si>
    <t>TRINITY_DN4191_c0_g1_i1.path1</t>
  </si>
  <si>
    <t>TRINITY_DN106527_c0_g1_i1.path1</t>
  </si>
  <si>
    <t>TRINITY_DN44716_c0_g1_i1.path2</t>
  </si>
  <si>
    <t>TRINITY_DN51663_c0_g2_i1.path1</t>
  </si>
  <si>
    <t>TRINITY_DN44585_c0_g1_i1.path1</t>
  </si>
  <si>
    <t>TRINITY_DN24030_c1_g1_i1.path2</t>
  </si>
  <si>
    <t>novel.1864</t>
  </si>
  <si>
    <t>TRINITY_DN82412_c0_g1_i1.path1</t>
  </si>
  <si>
    <t>TRINITY_DN19943_c0_g1_i5.path1</t>
  </si>
  <si>
    <t>TRINITY_DN30183_c0_g1_i1.path1</t>
  </si>
  <si>
    <t>TRINITY_DN56365_c0_g1_i1.path3</t>
  </si>
  <si>
    <t>TRINITY_DN29111_c0_g2_i1.path1</t>
  </si>
  <si>
    <t>novel.4182</t>
  </si>
  <si>
    <t>Pepsico1_Contig38285.path1</t>
  </si>
  <si>
    <t>novel.8686</t>
  </si>
  <si>
    <t>TRINITY_DN21055_c1_g1_i1.path2</t>
  </si>
  <si>
    <t>Pepsico1_Contig4641.path1</t>
  </si>
  <si>
    <t>Pepsico2_Contig12199.path1</t>
  </si>
  <si>
    <t>TRINITY_DN45779_c0_g1_i1.path1</t>
  </si>
  <si>
    <t>TRINITY_DN13339_c0_g1_i1.path3</t>
  </si>
  <si>
    <t>TRINITY_DN17556_c0_g1_i4.path2</t>
  </si>
  <si>
    <t>TRINITY_DN9099_c0_g1_i3.path1</t>
  </si>
  <si>
    <t>TRINITY_DN70170_c0_g1_i1.path1</t>
  </si>
  <si>
    <t>novel.5954</t>
  </si>
  <si>
    <t>TRINITY_DN23809_c0_g1_i1.path1</t>
  </si>
  <si>
    <t>TRINITY_DN9133_c0_g1_i1.path2</t>
  </si>
  <si>
    <t>TRINITY_DN82299_c0_g1_i1.path1</t>
  </si>
  <si>
    <t>Pepsico2_Contig4938.path1</t>
  </si>
  <si>
    <t>TRINITY_DN28151_c0_g1_i4.path2</t>
  </si>
  <si>
    <t>TRINITY_DN7317_c1_g1_i8.path1</t>
  </si>
  <si>
    <t>TRINITY_DN101732_c0_g1_i1.path1</t>
  </si>
  <si>
    <t>TRINITY_DN44034_c0_g4_i1.path1</t>
  </si>
  <si>
    <t>TRINITY_DN70261_c0_g1_i1.path1</t>
  </si>
  <si>
    <t>TRINITY_DN51244_c0_g1_i1.path1</t>
  </si>
  <si>
    <t>TRINITY_DN25602_c0_g1_i2.path2</t>
  </si>
  <si>
    <t>Pepsico1_Contig36102.path1</t>
  </si>
  <si>
    <t>Pepsico2_Contig12236.path1</t>
  </si>
  <si>
    <t>TRINITY_DN97782_c0_g1_i1.path1</t>
  </si>
  <si>
    <t>TRINITY_DN8733_c0_g1_i1.path3</t>
  </si>
  <si>
    <t>TRINITY_DN18809_c0_g1_i2.path1</t>
  </si>
  <si>
    <t>TRINITY_DN44948_c1_g1_i3.path2</t>
  </si>
  <si>
    <t>TRINITY_DN26154_c0_g2_i2.path1</t>
  </si>
  <si>
    <t>TRINITY_DN4819_c3_g1_i1.path1</t>
  </si>
  <si>
    <t>TRINITY_DN55649_c0_g1_i2.path1</t>
  </si>
  <si>
    <t>TRINITY_DN33521_c0_g2_i1.path1</t>
  </si>
  <si>
    <t>Pepsico2_Contig2005.path2</t>
  </si>
  <si>
    <t>TRINITY_DN43740_c0_g2_i1.path1</t>
  </si>
  <si>
    <t>TRINITY_DN31065_c0_g1_i1.path2</t>
  </si>
  <si>
    <t>TRINITY_DN17157_c0_g1_i3.path1</t>
  </si>
  <si>
    <t>novel.2792</t>
  </si>
  <si>
    <t>TRINITY_DN11157_c0_g2_i1.path1</t>
  </si>
  <si>
    <t>TRINITY_DN58532_c0_g1_i1.path2</t>
  </si>
  <si>
    <t>TRINITY_DN78672_c0_g1_i1.path1</t>
  </si>
  <si>
    <t>TRINITY_DN6585_c0_g1_i5.path1</t>
  </si>
  <si>
    <t>Pepsico2_Contig13228.path1</t>
  </si>
  <si>
    <t>novel.8</t>
  </si>
  <si>
    <t>Pepsico2_Contig889.path1</t>
  </si>
  <si>
    <t>TRINITY_DN69563_c0_g1_i1.path1</t>
  </si>
  <si>
    <t>TRINITY_DN106663_c0_g1_i1.path1</t>
  </si>
  <si>
    <t>TRINITY_DN92115_c0_g1_i1.path2</t>
  </si>
  <si>
    <t>TRINITY_DN99338_c0_g1_i1.path1</t>
  </si>
  <si>
    <t>TRINITY_DN39747_c0_g1_i1.path1</t>
  </si>
  <si>
    <t>TRINITY_DN39994_c0_g1_i1.path1</t>
  </si>
  <si>
    <t>TRINITY_DN2263_c0_g2_i3.path1</t>
  </si>
  <si>
    <t>TRINITY_DN94614_c0_g1_i1.path2</t>
  </si>
  <si>
    <t>novel.1667</t>
  </si>
  <si>
    <t>TRINITY_DN21527_c0_g1_i2.path1</t>
  </si>
  <si>
    <t>TRINITY_DN29692_c0_g3_i1.path1</t>
  </si>
  <si>
    <t>novel.8030</t>
  </si>
  <si>
    <t>TRINITY_DN8956_c0_g1_i8.path1</t>
  </si>
  <si>
    <t>TRINITY_DN23478_c0_g2_i3.path1</t>
  </si>
  <si>
    <t>novel.6055</t>
  </si>
  <si>
    <t>TRINITY_DN11874_c0_g1_i3.path1</t>
  </si>
  <si>
    <t>novel.3007</t>
  </si>
  <si>
    <t>Pepsico1_Contig6738.path1</t>
  </si>
  <si>
    <t>Pepsico2_Contig18695.path1</t>
  </si>
  <si>
    <t>novel.6508</t>
  </si>
  <si>
    <t>TRINITY_DN70530_c0_g1_i1.path1</t>
  </si>
  <si>
    <t>TRINITY_DN8756_c10_g1_i1.path1</t>
  </si>
  <si>
    <t>novel.5028</t>
  </si>
  <si>
    <t>Pepsico2_Contig1421.path1</t>
  </si>
  <si>
    <t>TRINITY_DN13415_c0_g3_i3.path1</t>
  </si>
  <si>
    <t>TRINITY_DN20326_c0_g1_i2.path1</t>
  </si>
  <si>
    <t>Pepsico2_Contig6694.path1</t>
  </si>
  <si>
    <t>TRINITY_DN53404_c0_g1_i1.path1</t>
  </si>
  <si>
    <t>TRINITY_DN40127_c0_g1_i1.path1</t>
  </si>
  <si>
    <t>novel.6390</t>
  </si>
  <si>
    <t>novel.1737</t>
  </si>
  <si>
    <t>novel.116</t>
  </si>
  <si>
    <t>TRINITY_DN45572_c0_g1_i1.path1</t>
  </si>
  <si>
    <t>TRINITY_DN24384_c0_g1_i1.path2</t>
  </si>
  <si>
    <t>TRINITY_DN4620_c0_g2_i3.path2</t>
  </si>
  <si>
    <t>Pepsico2_Contig4663.path1</t>
  </si>
  <si>
    <t>novel.8421</t>
  </si>
  <si>
    <t>TRINITY_DN57373_c0_g1_i2.path1</t>
  </si>
  <si>
    <t>Pepsico1_Contig3912.path1</t>
  </si>
  <si>
    <t>novel.25</t>
  </si>
  <si>
    <t>Pepsico2_Contig15131.path1</t>
  </si>
  <si>
    <t>Pepsico2_Contig9031.path2</t>
  </si>
  <si>
    <t>TRINITY_DN49555_c0_g2_i1.path1</t>
  </si>
  <si>
    <t>TRINITY_DN27978_c0_g3_i1.path1</t>
  </si>
  <si>
    <t>TRINITY_DN49056_c0_g1_i5.path1</t>
  </si>
  <si>
    <t>Pepsico1_Contig17281.path2</t>
  </si>
  <si>
    <t>TRINITY_DN31928_c0_g2_i1.path1</t>
  </si>
  <si>
    <t>TRINITY_DN3335_c1_g1_i2.path1</t>
  </si>
  <si>
    <t>TRINITY_DN33045_c0_g2_i2.path1</t>
  </si>
  <si>
    <t>TRINITY_DN8360_c0_g2_i1.path1</t>
  </si>
  <si>
    <t>novel.3937</t>
  </si>
  <si>
    <t>TRINITY_DN28272_c0_g1_i1.path1</t>
  </si>
  <si>
    <t>TRINITY_DN17610_c0_g1_i1.path2</t>
  </si>
  <si>
    <t>TRINITY_DN18481_c0_g1_i2.path1</t>
  </si>
  <si>
    <t>TRINITY_DN3871_c1_g1_i6.path1</t>
  </si>
  <si>
    <t>novel.3630</t>
  </si>
  <si>
    <t>novel.5018</t>
  </si>
  <si>
    <t>TRINITY_DN76010_c0_g1_i1.path1</t>
  </si>
  <si>
    <t>Pepsico2_Contig15745.path1</t>
  </si>
  <si>
    <t>TRINITY_DN3742_c1_g2_i1.path3</t>
  </si>
  <si>
    <t>TRINITY_DN107160_c0_g1_i1.path1</t>
  </si>
  <si>
    <t>TRINITY_DN18687_c0_g1_i1.path1</t>
  </si>
  <si>
    <t>Pepsico1_Contig3740.path2</t>
  </si>
  <si>
    <t>TRINITY_DN977_c0_g1_i5.path1</t>
  </si>
  <si>
    <t>Pepsico2_Contig9628.path1</t>
  </si>
  <si>
    <t>TRINITY_DN25618_c0_g1_i1.path2</t>
  </si>
  <si>
    <t>Pepsico2_Contig4870.path1</t>
  </si>
  <si>
    <t>TRINITY_DN14545_c1_g1_i1.path1</t>
  </si>
  <si>
    <t>TRINITY_DN22754_c0_g1_i4.path2</t>
  </si>
  <si>
    <t>TRINITY_DN48895_c1_g1_i1.path1</t>
  </si>
  <si>
    <t>novel.2871</t>
  </si>
  <si>
    <t>novel.518</t>
  </si>
  <si>
    <t>TRINITY_DN67224_c0_g1_i1.path1</t>
  </si>
  <si>
    <t>TRINITY_DN53880_c0_g1_i1.path2</t>
  </si>
  <si>
    <t>novel.7466</t>
  </si>
  <si>
    <t>TRINITY_DN8041_c0_g1_i4.path2</t>
  </si>
  <si>
    <t>novel.10653</t>
  </si>
  <si>
    <t>TRINITY_DN47040_c0_g1_i1.path2</t>
  </si>
  <si>
    <t>TRINITY_DN84205_c0_g1_i1.path1</t>
  </si>
  <si>
    <t>TRINITY_DN15451_c0_g1_i5.path1</t>
  </si>
  <si>
    <t>TRINITY_DN37440_c0_g2_i1.path1</t>
  </si>
  <si>
    <t>TRINITY_DN14890_c0_g3_i1.path1</t>
  </si>
  <si>
    <t>novel.5247</t>
  </si>
  <si>
    <t>novel.3210</t>
  </si>
  <si>
    <t>Pepsico2_Contig7853.path1</t>
  </si>
  <si>
    <t>TRINITY_DN35218_c0_g1_i1.path1</t>
  </si>
  <si>
    <t>TRINITY_DN33116_c0_g1_i1.path1</t>
  </si>
  <si>
    <t>TRINITY_DN26351_c0_g2_i1.path2</t>
  </si>
  <si>
    <t>TRINITY_DN60500_c0_g1_i1.path2</t>
  </si>
  <si>
    <t>TRINITY_DN1903_c0_g2_i5.path1</t>
  </si>
  <si>
    <t>TRINITY_DN29539_c0_g1_i1.path1</t>
  </si>
  <si>
    <t>TRINITY_DN7902_c1_g1_i1.path1</t>
  </si>
  <si>
    <t>novel.1382</t>
  </si>
  <si>
    <t>Pepsico2_Contig1748.path2</t>
  </si>
  <si>
    <t>novel.2861</t>
  </si>
  <si>
    <t>TRINITY_DN72421_c0_g1_i1.path1</t>
  </si>
  <si>
    <t>TRINITY_DN24191_c0_g1_i2.path1</t>
  </si>
  <si>
    <t>Pepsico2_Contig5830.path1</t>
  </si>
  <si>
    <t>TRINITY_DN42653_c0_g1_i1.path1</t>
  </si>
  <si>
    <t>novel.8472</t>
  </si>
  <si>
    <t>Pepsico2_Contig14544.path1</t>
  </si>
  <si>
    <t>TRINITY_DN67139_c0_g1_i1.path1</t>
  </si>
  <si>
    <t>TRINITY_DN11246_c0_g1_i5.path1</t>
  </si>
  <si>
    <t>TRINITY_DN77751_c0_g1_i1.path1</t>
  </si>
  <si>
    <t>Pepsico2_Contig10616.path1</t>
  </si>
  <si>
    <t>TRINITY_DN34865_c2_g1_i1.path1</t>
  </si>
  <si>
    <t>novel.1202</t>
  </si>
  <si>
    <t>TRINITY_DN40156_c0_g1_i1.path1</t>
  </si>
  <si>
    <t>TRINITY_DN36403_c0_g4_i2.path1</t>
  </si>
  <si>
    <t>Pepsico2_Contig3332.path1</t>
  </si>
  <si>
    <t>TRINITY_DN24731_c0_g1_i1.path1</t>
  </si>
  <si>
    <t>TRINITY_DN16535_c0_g1_i1.path2</t>
  </si>
  <si>
    <t>TRINITY_DN5704_c0_g1_i1.path1</t>
  </si>
  <si>
    <t>TRINITY_DN17399_c1_g1_i1.path1</t>
  </si>
  <si>
    <t>TRINITY_DN15207_c0_g3_i1.path1</t>
  </si>
  <si>
    <t>novel.7515</t>
  </si>
  <si>
    <t>novel.5770</t>
  </si>
  <si>
    <t>TRINITY_DN26484_c0_g1_i3.path1</t>
  </si>
  <si>
    <t>TRINITY_DN22334_c0_g2_i1.path1</t>
  </si>
  <si>
    <t>TRINITY_DN29763_c0_g1_i2.path1</t>
  </si>
  <si>
    <t>TRINITY_DN9434_c0_g1_i2.path1</t>
  </si>
  <si>
    <t>TRINITY_DN15640_c0_g1_i4.path1</t>
  </si>
  <si>
    <t>TRINITY_DN32274_c0_g3_i1.path1</t>
  </si>
  <si>
    <t>Pepsico1_Contig17195.path2</t>
  </si>
  <si>
    <t>Pepsico2_Contig8324.path1</t>
  </si>
  <si>
    <t>TRINITY_DN10540_c0_g1_i2.path1</t>
  </si>
  <si>
    <t>novel.3681</t>
  </si>
  <si>
    <t>novel.8327</t>
  </si>
  <si>
    <t>TRINITY_DN20376_c0_g1_i1.path1</t>
  </si>
  <si>
    <t>novel.2285</t>
  </si>
  <si>
    <t>TRINITY_DN40615_c0_g1_i1.path3</t>
  </si>
  <si>
    <t>TRINITY_DN113010_c0_g1_i1.path1</t>
  </si>
  <si>
    <t>TRINITY_DN14090_c0_g1_i1.path1</t>
  </si>
  <si>
    <t>Pepsico2_Contig17622.path1</t>
  </si>
  <si>
    <t>TRINITY_DN61588_c0_g1_i1.path1</t>
  </si>
  <si>
    <t>novel.8052</t>
  </si>
  <si>
    <t>TRINITY_DN16501_c0_g2_i2.path1</t>
  </si>
  <si>
    <t>TRINITY_DN21382_c2_g1_i1.path1</t>
  </si>
  <si>
    <t>TRINITY_DN8600_c0_g2_i3.path1</t>
  </si>
  <si>
    <t>Pepsico2_Contig14657.path1</t>
  </si>
  <si>
    <t>Pepsico2_Contig13199.path1</t>
  </si>
  <si>
    <t>TRINITY_DN80462_c0_g1_i1.path1</t>
  </si>
  <si>
    <t>TRINITY_DN12881_c0_g1_i5.path2</t>
  </si>
  <si>
    <t>novel.1411</t>
  </si>
  <si>
    <t>TRINITY_DN29087_c0_g1_i5.path2</t>
  </si>
  <si>
    <t>TRINITY_DN103947_c0_g1_i1.path1</t>
  </si>
  <si>
    <t>TRINITY_DN16248_c0_g2_i1.path1</t>
  </si>
  <si>
    <t>novel.2351</t>
  </si>
  <si>
    <t>Pepsico1_Contig5655.path1</t>
  </si>
  <si>
    <t>TRINITY_DN99830_c0_g1_i1.path2</t>
  </si>
  <si>
    <t>TRINITY_DN2605_c1_g1_i6.path1</t>
  </si>
  <si>
    <t>TRINITY_DN112374_c0_g1_i1.path1</t>
  </si>
  <si>
    <t>TRINITY_DN8826_c0_g1_i1.path1</t>
  </si>
  <si>
    <t>TRINITY_DN11438_c2_g1_i4.path1</t>
  </si>
  <si>
    <t>TRINITY_DN25438_c0_g1_i1.path1</t>
  </si>
  <si>
    <t>TRINITY_DN849_c0_g1_i2.path2</t>
  </si>
  <si>
    <t>TRINITY_DN36418_c2_g1_i1.path1</t>
  </si>
  <si>
    <t>TRINITY_DN5518_c1_g1_i1.path1</t>
  </si>
  <si>
    <t>TRINITY_DN34006_c0_g1_i1.path1</t>
  </si>
  <si>
    <t>TRINITY_DN8589_c0_g1_i3.path1</t>
  </si>
  <si>
    <t>TRINITY_DN10624_c0_g1_i2.path2</t>
  </si>
  <si>
    <t>TRINITY_DN42528_c0_g1_i1.path4</t>
  </si>
  <si>
    <t>novel.366</t>
  </si>
  <si>
    <t>Pepsico2_Contig14383.path1</t>
  </si>
  <si>
    <t>novel.9965</t>
  </si>
  <si>
    <t>Pepsico2_Contig3617.path1</t>
  </si>
  <si>
    <t>TRINITY_DN10930_c0_g3_i1.path1</t>
  </si>
  <si>
    <t>TRINITY_DN70978_c0_g1_i1.path2</t>
  </si>
  <si>
    <t>novel.9527</t>
  </si>
  <si>
    <t>novel.979</t>
  </si>
  <si>
    <t>TRINITY_DN7828_c1_g1_i1.path2</t>
  </si>
  <si>
    <t>Pepsico2_Contig18276.path1</t>
  </si>
  <si>
    <t>TRINITY_DN14224_c0_g1_i1.path1</t>
  </si>
  <si>
    <t>novel.2729</t>
  </si>
  <si>
    <t>TRINITY_DN61915_c0_g1_i1.path1</t>
  </si>
  <si>
    <t>novel.2551</t>
  </si>
  <si>
    <t>TRINITY_DN17558_c0_g1_i4.path3</t>
  </si>
  <si>
    <t>novel.1909</t>
  </si>
  <si>
    <t>novel.3857</t>
  </si>
  <si>
    <t>novel.2560</t>
  </si>
  <si>
    <t>TRINITY_DN94018_c0_g1_i1.path1</t>
  </si>
  <si>
    <t>TRINITY_DN72019_c0_g1_i1.path1</t>
  </si>
  <si>
    <t>TRINITY_DN40279_c0_g1_i1.path1</t>
  </si>
  <si>
    <t>novel.4850</t>
  </si>
  <si>
    <t>TRINITY_DN19939_c0_g1_i4.path2</t>
  </si>
  <si>
    <t>TRINITY_DN3713_c0_g3_i1.path2</t>
  </si>
  <si>
    <t>novel.3674</t>
  </si>
  <si>
    <t>TRINITY_DN30968_c0_g1_i1.path1</t>
  </si>
  <si>
    <t>TRINITY_DN19722_c0_g1_i1.path1</t>
  </si>
  <si>
    <t>TRINITY_DN99900_c0_g1_i1.path1</t>
  </si>
  <si>
    <t>Pepsico1_Contig4248.path1</t>
  </si>
  <si>
    <t>TRINITY_DN29778_c0_g1_i1.path1</t>
  </si>
  <si>
    <t>TRINITY_DN19757_c0_g1_i3.path2</t>
  </si>
  <si>
    <t>TRINITY_DN31854_c0_g1_i2.path1</t>
  </si>
  <si>
    <t>TRINITY_DN50637_c0_g1_i1.path1</t>
  </si>
  <si>
    <t>TRINITY_DN39203_c0_g1_i1.path1</t>
  </si>
  <si>
    <t>TRINITY_DN19428_c0_g2_i1.path1</t>
  </si>
  <si>
    <t>TRINITY_DN24283_c0_g1_i2.path1</t>
  </si>
  <si>
    <t>TRINITY_DN5012_c0_g1_i3.path2</t>
  </si>
  <si>
    <t>TRINITY_DN15262_c0_g1_i1.path1</t>
  </si>
  <si>
    <t>TRINITY_DN6637_c0_g1_i4.path2</t>
  </si>
  <si>
    <t>novel.5969</t>
  </si>
  <si>
    <t>TRINITY_DN43435_c0_g1_i1.path2</t>
  </si>
  <si>
    <t>TRINITY_DN22380_c0_g2_i2.path1</t>
  </si>
  <si>
    <t>Pepsico2_Contig6068.path2</t>
  </si>
  <si>
    <t>TRINITY_DN1605_c0_g2_i3.path2</t>
  </si>
  <si>
    <t>novel.2469</t>
  </si>
  <si>
    <t>TRINITY_DN12073_c0_g2_i1.path2</t>
  </si>
  <si>
    <t>TRINITY_DN14859_c0_g1_i3.path2</t>
  </si>
  <si>
    <t>TRINITY_DN11739_c0_g1_i1.path1</t>
  </si>
  <si>
    <t>Pepsico1_Contig1035.path1</t>
  </si>
  <si>
    <t>TRINITY_DN33788_c0_g1_i2.path2</t>
  </si>
  <si>
    <t>TRINITY_DN78380_c0_g1_i1.path1</t>
  </si>
  <si>
    <t>TRINITY_DN6575_c0_g2_i1.path1</t>
  </si>
  <si>
    <t>TRINITY_DN71992_c0_g1_i1.path1</t>
  </si>
  <si>
    <t>TRINITY_DN38040_c1_g1_i1.path1</t>
  </si>
  <si>
    <t>Pepsico2_Contig6526.path1</t>
  </si>
  <si>
    <t>TRINITY_DN21865_c0_g1_i1.path3</t>
  </si>
  <si>
    <t>TRINITY_DN13311_c0_g1_i1.path1</t>
  </si>
  <si>
    <t>Pepsico2_Contig9832.path1</t>
  </si>
  <si>
    <t>TRINITY_DN62860_c0_g1_i1.path1</t>
  </si>
  <si>
    <t>TRINITY_DN49133_c0_g1_i1.path1</t>
  </si>
  <si>
    <t>TRINITY_DN20407_c0_g1_i1.path1</t>
  </si>
  <si>
    <t>TRINITY_DN80072_c0_g1_i1.path1</t>
  </si>
  <si>
    <t>TRINITY_DN8807_c0_g1_i14.path1</t>
  </si>
  <si>
    <t>TRINITY_DN415_c1_g1_i3.path1</t>
  </si>
  <si>
    <t>Pepsico1_Contig3112.path1</t>
  </si>
  <si>
    <t>TRINITY_DN72939_c0_g1_i1.path2</t>
  </si>
  <si>
    <t>TRINITY_DN19704_c0_g4_i1.path1</t>
  </si>
  <si>
    <t>TRINITY_DN24494_c3_g1_i2.path1</t>
  </si>
  <si>
    <t>TRINITY_DN101965_c0_g1_i1.path1</t>
  </si>
  <si>
    <t>TRINITY_DN46690_c0_g1_i1.path2</t>
  </si>
  <si>
    <t>TRINITY_DN25810_c0_g1_i4.path2</t>
  </si>
  <si>
    <t>TRINITY_DN15235_c0_g1_i1.path1</t>
  </si>
  <si>
    <t>novel.4119</t>
  </si>
  <si>
    <t>TRINITY_DN36154_c1_g1_i1.path2</t>
  </si>
  <si>
    <t>Pepsico1_Contig1515.path1</t>
  </si>
  <si>
    <t>TRINITY_DN9737_c1_g1_i2.path1</t>
  </si>
  <si>
    <t>TRINITY_DN16787_c0_g1_i1.path2</t>
  </si>
  <si>
    <t>TRINITY_DN15090_c0_g5_i1.path1</t>
  </si>
  <si>
    <t>TRINITY_DN88079_c0_g1_i1.path1</t>
  </si>
  <si>
    <t>TRINITY_DN97975_c0_g1_i1.path1</t>
  </si>
  <si>
    <t>novel.2547</t>
  </si>
  <si>
    <t>TRINITY_DN17091_c0_g1_i9.path1</t>
  </si>
  <si>
    <t>TRINITY_DN24811_c0_g1_i10.path1</t>
  </si>
  <si>
    <t>TRINITY_DN57785_c2_g1_i1.path1</t>
  </si>
  <si>
    <t>TRINITY_DN22993_c0_g1_i8.path1</t>
  </si>
  <si>
    <t>Pepsico2_Contig14257.path1</t>
  </si>
  <si>
    <t>novel.8928</t>
  </si>
  <si>
    <t>TRINITY_DN33160_c0_g1_i1.path2</t>
  </si>
  <si>
    <t>TRINITY_DN40615_c0_g1_i1.path2</t>
  </si>
  <si>
    <t>TRINITY_DN43891_c0_g1_i1.path1</t>
  </si>
  <si>
    <t>TRINITY_DN32882_c0_g1_i2.path1</t>
  </si>
  <si>
    <t>Pepsico2_Contig3386.path1</t>
  </si>
  <si>
    <t>TRINITY_DN31041_c0_g1_i1.path1</t>
  </si>
  <si>
    <t>TRINITY_DN672_c1_g2_i1.path1</t>
  </si>
  <si>
    <t>TRINITY_DN77212_c0_g1_i1.path2</t>
  </si>
  <si>
    <t>TRINITY_DN28727_c0_g1_i2.path1</t>
  </si>
  <si>
    <t>TRINITY_DN7096_c0_g1_i1.path2</t>
  </si>
  <si>
    <t>TRINITY_DN47727_c0_g1_i1.path1</t>
  </si>
  <si>
    <t>TRINITY_DN13753_c0_g1_i3.path1</t>
  </si>
  <si>
    <t>TRINITY_DN28311_c1_g2_i1.path2</t>
  </si>
  <si>
    <t>Pepsico1_Contig1387.path1</t>
  </si>
  <si>
    <t>TRINITY_DN45925_c0_g1_i1.path1</t>
  </si>
  <si>
    <t>TRINITY_DN9871_c1_g1_i1.path1</t>
  </si>
  <si>
    <t>Pepsico2_Contig3796.path1</t>
  </si>
  <si>
    <t>TRINITY_DN6533_c1_g3_i1.path2</t>
  </si>
  <si>
    <t>TRINITY_DN15369_c1_g1_i1.path1</t>
  </si>
  <si>
    <t>Pepsico2_Contig14658.path1</t>
  </si>
  <si>
    <t>TRINITY_DN38725_c0_g3_i1.path1</t>
  </si>
  <si>
    <t>Pepsico2_Contig3632.path2</t>
  </si>
  <si>
    <t>TRINITY_DN7163_c0_g1_i3.path3</t>
  </si>
  <si>
    <t>Pepsico2_Contig9332.path2</t>
  </si>
  <si>
    <t>TRINITY_DN36785_c0_g1_i3.path1</t>
  </si>
  <si>
    <t>TRINITY_DN50172_c0_g2_i1.path1</t>
  </si>
  <si>
    <t>TRINITY_DN32260_c0_g1_i1.path2</t>
  </si>
  <si>
    <t>TRINITY_DN24134_c0_g1_i19.path2</t>
  </si>
  <si>
    <t>Pepsico2_Contig838.path2</t>
  </si>
  <si>
    <t>TRINITY_DN11635_c0_g1_i1.path1</t>
  </si>
  <si>
    <t>TRINITY_DN21149_c0_g2_i5.path1</t>
  </si>
  <si>
    <t>TRINITY_DN44964_c0_g1_i5.path2</t>
  </si>
  <si>
    <t>TRINITY_DN20631_c0_g1_i1.path1</t>
  </si>
  <si>
    <t>TRINITY_DN44062_c0_g1_i2.path1</t>
  </si>
  <si>
    <t>TRINITY_DN7995_c0_g1_i1.path3</t>
  </si>
  <si>
    <t>TRINITY_DN4165_c0_g1_i2.path1</t>
  </si>
  <si>
    <t>Pepsico1_Contig4416.path1</t>
  </si>
  <si>
    <t>novel.1966</t>
  </si>
  <si>
    <t>TRINITY_DN34527_c0_g1_i1.path1</t>
  </si>
  <si>
    <t>TRINITY_DN32228_c0_g3_i1.path1</t>
  </si>
  <si>
    <t>TRINITY_DN22397_c1_g1_i1.path1</t>
  </si>
  <si>
    <t>TRINITY_DN18086_c0_g1_i1.path3</t>
  </si>
  <si>
    <t>novel.2959</t>
  </si>
  <si>
    <t>TRINITY_DN105095_c0_g1_i1.path1</t>
  </si>
  <si>
    <t>TRINITY_DN61178_c0_g2_i1.path2</t>
  </si>
  <si>
    <t>Pepsico2_Contig7414.path2</t>
  </si>
  <si>
    <t>TRINITY_DN52675_c1_g1_i1.path1</t>
  </si>
  <si>
    <t>TRINITY_DN82554_c0_g1_i1.path1</t>
  </si>
  <si>
    <t>TRINITY_DN46997_c0_g1_i1.path1</t>
  </si>
  <si>
    <t>novel.2325</t>
  </si>
  <si>
    <t>TRINITY_DN53127_c0_g1_i1.path1</t>
  </si>
  <si>
    <t>novel.2322</t>
  </si>
  <si>
    <t>Pepsico2_Contig8455.path1</t>
  </si>
  <si>
    <t>TRINITY_DN26068_c0_g2_i3.path1</t>
  </si>
  <si>
    <t>TRINITY_DN20152_c0_g1_i1.path1</t>
  </si>
  <si>
    <t>novel.5404</t>
  </si>
  <si>
    <t>TRINITY_DN107443_c0_g1_i1.path1</t>
  </si>
  <si>
    <t>TRINITY_DN65168_c0_g1_i1.path1</t>
  </si>
  <si>
    <t>TRINITY_DN19693_c0_g3_i1.path2</t>
  </si>
  <si>
    <t>TRINITY_DN97583_c0_g1_i1.path2</t>
  </si>
  <si>
    <t>TRINITY_DN62992_c0_g1_i1.path1</t>
  </si>
  <si>
    <t>TRINITY_DN34321_c0_g2_i2.path1</t>
  </si>
  <si>
    <t>novel.10624</t>
  </si>
  <si>
    <t>TRINITY_DN15811_c0_g1_i2.path1</t>
  </si>
  <si>
    <t>Pepsico2_Contig894.path1</t>
  </si>
  <si>
    <t>TRINITY_DN75269_c0_g1_i1.path1</t>
  </si>
  <si>
    <t>TRINITY_DN26351_c0_g1_i1.path2</t>
  </si>
  <si>
    <t>TRINITY_DN9684_c0_g1_i4.path1</t>
  </si>
  <si>
    <t>TRINITY_DN22055_c0_g1_i1.path2</t>
  </si>
  <si>
    <t>TRINITY_DN55576_c0_g1_i1.path1</t>
  </si>
  <si>
    <t>Pepsico2_Contig6825.path1</t>
  </si>
  <si>
    <t>TRINITY_DN73503_c0_g1_i1.path2</t>
  </si>
  <si>
    <t>Pepsico1_Contig36346.path2</t>
  </si>
  <si>
    <t>Pepsico2_Contig7657.path1</t>
  </si>
  <si>
    <t>TRINITY_DN9286_c2_g1_i2.path1</t>
  </si>
  <si>
    <t>TRINITY_DN8083_c0_g2_i4.path1</t>
  </si>
  <si>
    <t>TRINITY_DN36320_c0_g1_i2.path2</t>
  </si>
  <si>
    <t>TRINITY_DN19729_c0_g4_i1.path1</t>
  </si>
  <si>
    <t>TRINITY_DN5491_c1_g4_i1.path1</t>
  </si>
  <si>
    <t>Pepsico1_Contig5252.path2</t>
  </si>
  <si>
    <t>TRINITY_DN21714_c0_g1_i2.path1</t>
  </si>
  <si>
    <t>TRINITY_DN104914_c0_g1_i1.path1</t>
  </si>
  <si>
    <t>TRINITY_DN28009_c0_g1_i1.path1</t>
  </si>
  <si>
    <t>TRINITY_DN100606_c0_g1_i1.path1</t>
  </si>
  <si>
    <t>novel.4937</t>
  </si>
  <si>
    <t>TRINITY_DN17006_c0_g4_i2.path1</t>
  </si>
  <si>
    <t>TRINITY_DN73777_c0_g1_i1.path1</t>
  </si>
  <si>
    <t>Pepsico2_Contig12253.path1</t>
  </si>
  <si>
    <t>TRINITY_DN27190_c0_g1_i2.path1</t>
  </si>
  <si>
    <t>novel.8062</t>
  </si>
  <si>
    <t>TRINITY_DN13360_c0_g1_i1.path2</t>
  </si>
  <si>
    <t>TRINITY_DN43488_c0_g1_i1.path2</t>
  </si>
  <si>
    <t>Pepsico1_Contig37749.path1</t>
  </si>
  <si>
    <t>TRINITY_DN35061_c1_g1_i2.path1</t>
  </si>
  <si>
    <t>TRINITY_DN18345_c0_g1_i1.path1</t>
  </si>
  <si>
    <t>TRINITY_DN25488_c0_g1_i10.path1</t>
  </si>
  <si>
    <t>TRINITY_DN111620_c0_g1_i1.path1</t>
  </si>
  <si>
    <t>novel.8653</t>
  </si>
  <si>
    <t>TRINITY_DN50296_c0_g1_i1.path2</t>
  </si>
  <si>
    <t>Pepsico1_Contig33244.path1</t>
  </si>
  <si>
    <t>TRINITY_DN8085_c0_g1_i1.path1</t>
  </si>
  <si>
    <t>TRINITY_DN11286_c0_g1_i1.path1</t>
  </si>
  <si>
    <t>Pepsico2_Contig9474.path1</t>
  </si>
  <si>
    <t>TRINITY_DN28001_c1_g1_i1.path2</t>
  </si>
  <si>
    <t>TRINITY_DN112772_c0_g1_i1.path1</t>
  </si>
  <si>
    <t>TRINITY_DN18831_c0_g1_i4.path2</t>
  </si>
  <si>
    <t>Pepsico2_Contig2899.path1</t>
  </si>
  <si>
    <t>novel.670</t>
  </si>
  <si>
    <t>TRINITY_DN18857_c0_g1_i1.path2</t>
  </si>
  <si>
    <t>novel.2261</t>
  </si>
  <si>
    <t>TRINITY_DN6977_c0_g1_i8.path1</t>
  </si>
  <si>
    <t>TRINITY_DN21425_c2_g1_i1.path1</t>
  </si>
  <si>
    <t>TRINITY_DN21220_c0_g2_i1.path3</t>
  </si>
  <si>
    <t>novel.6895</t>
  </si>
  <si>
    <t>novel.5632</t>
  </si>
  <si>
    <t>TRINITY_DN61720_c0_g1_i1.path1</t>
  </si>
  <si>
    <t>TRINITY_DN50911_c0_g1_i1.path1</t>
  </si>
  <si>
    <t>TRINITY_DN22723_c0_g1_i2.path1</t>
  </si>
  <si>
    <t>TRINITY_DN1619_c0_g2_i2.path1</t>
  </si>
  <si>
    <t>novel.2269</t>
  </si>
  <si>
    <t>TRINITY_DN34001_c0_g1_i1.path1</t>
  </si>
  <si>
    <t>TRINITY_DN11119_c0_g1_i9.path1</t>
  </si>
  <si>
    <t>novel.4734</t>
  </si>
  <si>
    <t>TRINITY_DN10265_c0_g1_i1.path1</t>
  </si>
  <si>
    <t>TRINITY_DN15232_c0_g2_i1.path1</t>
  </si>
  <si>
    <t>TRINITY_DN14560_c0_g1_i1.path2</t>
  </si>
  <si>
    <t>TRINITY_DN3138_c1_g1_i1.path2</t>
  </si>
  <si>
    <t>TRINITY_DN84195_c0_g1_i1.path1</t>
  </si>
  <si>
    <t>TRINITY_DN13084_c0_g2_i1.path1</t>
  </si>
  <si>
    <t>TRINITY_DN36656_c0_g2_i2.path1</t>
  </si>
  <si>
    <t>TRINITY_DN27519_c1_g2_i2.path1</t>
  </si>
  <si>
    <t>TRINITY_DN20098_c0_g3_i1.path2</t>
  </si>
  <si>
    <t>TRINITY_DN54248_c0_g1_i1.path1</t>
  </si>
  <si>
    <t>TRINITY_DN487_c0_g2_i7.path1</t>
  </si>
  <si>
    <t>TRINITY_DN23063_c0_g1_i4.path1</t>
  </si>
  <si>
    <t>TRINITY_DN10071_c1_g2_i1.path2</t>
  </si>
  <si>
    <t>TRINITY_DN56312_c0_g1_i1.path2</t>
  </si>
  <si>
    <t>TRINITY_DN88613_c0_g1_i1.path1</t>
  </si>
  <si>
    <t>TRINITY_DN6846_c1_g1_i1.path1</t>
  </si>
  <si>
    <t>Pepsico2_Contig17815.path1</t>
  </si>
  <si>
    <t>TRINITY_DN25214_c0_g2_i1.path1</t>
  </si>
  <si>
    <t>TRINITY_DN9600_c2_g1_i1.path1</t>
  </si>
  <si>
    <t>TRINITY_DN115547_c0_g1_i1.path2</t>
  </si>
  <si>
    <t>TRINITY_DN21221_c0_g1_i5.path1</t>
  </si>
  <si>
    <t>TRINITY_DN40103_c0_g2_i1.path1</t>
  </si>
  <si>
    <t>TRINITY_DN50046_c0_g1_i1.path1</t>
  </si>
  <si>
    <t>TRINITY_DN15890_c0_g1_i1.path2</t>
  </si>
  <si>
    <t>TRINITY_DN27592_c0_g1_i1.path1</t>
  </si>
  <si>
    <t>Pepsico2_Contig19446.path1</t>
  </si>
  <si>
    <t>TRINITY_DN48234_c0_g1_i1.path1</t>
  </si>
  <si>
    <t>Pepsico1_Contig134.path2</t>
  </si>
  <si>
    <t>novel.8018</t>
  </si>
  <si>
    <t>TRINITY_DN7522_c0_g4_i2.path1</t>
  </si>
  <si>
    <t>TRINITY_DN7328_c0_g4_i1.path1</t>
  </si>
  <si>
    <t>TRINITY_DN8198_c2_g1_i2.path1</t>
  </si>
  <si>
    <t>TRINITY_DN24061_c0_g1_i1.path1</t>
  </si>
  <si>
    <t>Pepsico2_Contig1924.path1</t>
  </si>
  <si>
    <t>TRINITY_DN13823_c0_g1_i1.path1</t>
  </si>
  <si>
    <t>Pepsico1_Contig2259.path1</t>
  </si>
  <si>
    <t>Pepsico1_Contig37667.path1</t>
  </si>
  <si>
    <t>TRINITY_DN46865_c2_g1_i1.path1</t>
  </si>
  <si>
    <t>Pepsico1_Contig29902.path2</t>
  </si>
  <si>
    <t>TRINITY_DN28904_c0_g2_i1.path2</t>
  </si>
  <si>
    <t>TRINITY_DN6504_c0_g1_i6.path3</t>
  </si>
  <si>
    <t>TRINITY_DN6221_c1_g1_i1.path1</t>
  </si>
  <si>
    <t>TRINITY_DN28303_c0_g1_i1.path1</t>
  </si>
  <si>
    <t>novel.4961</t>
  </si>
  <si>
    <t>novel.2988</t>
  </si>
  <si>
    <t>TRINITY_DN41636_c0_g1_i1.path1</t>
  </si>
  <si>
    <t>novel.6479</t>
  </si>
  <si>
    <t>TRINITY_DN52616_c0_g1_i1.path1</t>
  </si>
  <si>
    <t>TRINITY_DN31531_c1_g1_i1.path1</t>
  </si>
  <si>
    <t>TRINITY_DN97643_c0_g1_i1.path1</t>
  </si>
  <si>
    <t>novel.7020</t>
  </si>
  <si>
    <t>TRINITY_DN38680_c0_g1_i1.path1</t>
  </si>
  <si>
    <t>TRINITY_DN3691_c0_g3_i2.path1</t>
  </si>
  <si>
    <t>novel.2168</t>
  </si>
  <si>
    <t>TRINITY_DN14992_c0_g1_i2.path2</t>
  </si>
  <si>
    <t>TRINITY_DN56470_c0_g1_i1.path1</t>
  </si>
  <si>
    <t>Pepsico1_Contig3037.path1</t>
  </si>
  <si>
    <t>TRINITY_DN19484_c0_g1_i4.path1</t>
  </si>
  <si>
    <t>novel.1305</t>
  </si>
  <si>
    <t>TRINITY_DN38160_c0_g1_i1.path1</t>
  </si>
  <si>
    <t>Pepsico1_Contig38209.path1</t>
  </si>
  <si>
    <t>TRINITY_DN94935_c0_g1_i1.path1</t>
  </si>
  <si>
    <t>novel.2879</t>
  </si>
  <si>
    <t>TRINITY_DN81022_c0_g1_i1.path1</t>
  </si>
  <si>
    <t>TRINITY_DN4963_c0_g1_i4.path2</t>
  </si>
  <si>
    <t>TRINITY_DN77239_c0_g1_i1.path1</t>
  </si>
  <si>
    <t>Pepsico1_Contig4399.path1</t>
  </si>
  <si>
    <t>Pepsico2_Contig10937.path2</t>
  </si>
  <si>
    <t>Pepsico1_Contig944.path1</t>
  </si>
  <si>
    <t>TRINITY_DN56525_c0_g1_i1.path1</t>
  </si>
  <si>
    <t>TRINITY_DN18123_c0_g1_i6.path2</t>
  </si>
  <si>
    <t>TRINITY_DN61178_c0_g2_i1.path1</t>
  </si>
  <si>
    <t>TRINITY_DN17949_c0_g1_i7.path1</t>
  </si>
  <si>
    <t>TRINITY_DN35795_c0_g1_i1.path1</t>
  </si>
  <si>
    <t>Pepsico2_Contig20477.path1</t>
  </si>
  <si>
    <t>novel.8641</t>
  </si>
  <si>
    <t>TRINITY_DN16474_c0_g2_i1.path1</t>
  </si>
  <si>
    <t>TRINITY_DN98037_c0_g1_i1.path1</t>
  </si>
  <si>
    <t>novel.187</t>
  </si>
  <si>
    <t>TRINITY_DN53645_c0_g1_i1.path2</t>
  </si>
  <si>
    <t>novel.1435</t>
  </si>
  <si>
    <t>TRINITY_DN66405_c0_g1_i1.path1</t>
  </si>
  <si>
    <t>TRINITY_DN20187_c0_g1_i2.path1</t>
  </si>
  <si>
    <t>TRINITY_DN55728_c0_g1_i1.path1</t>
  </si>
  <si>
    <t>TRINITY_DN7497_c1_g1_i2.path1</t>
  </si>
  <si>
    <t>novel.4942</t>
  </si>
  <si>
    <t>TRINITY_DN100137_c0_g1_i1.path2</t>
  </si>
  <si>
    <t>TRINITY_DN31631_c0_g1_i2.path1</t>
  </si>
  <si>
    <t>Pepsico2_Contig3345.path1</t>
  </si>
  <si>
    <t>Pepsico2_Contig15495.path1</t>
  </si>
  <si>
    <t>TRINITY_DN52946_c0_g1_i1.path1</t>
  </si>
  <si>
    <t>Pepsico2_Contig3803.path1</t>
  </si>
  <si>
    <t>TRINITY_DN37167_c0_g1_i1.path1</t>
  </si>
  <si>
    <t>novel.2956</t>
  </si>
  <si>
    <t>TRINITY_DN5802_c1_g1_i1.path1</t>
  </si>
  <si>
    <t>TRINITY_DN35551_c0_g1_i2.path1</t>
  </si>
  <si>
    <t>TRINITY_DN70372_c0_g1_i1.path1</t>
  </si>
  <si>
    <t>TRINITY_DN13255_c0_g1_i2.path2</t>
  </si>
  <si>
    <t>TRINITY_DN3537_c3_g1_i2.path1</t>
  </si>
  <si>
    <t>Pepsico1_Contig2461.path2</t>
  </si>
  <si>
    <t>TRINITY_DN24352_c0_g1_i2.path2</t>
  </si>
  <si>
    <t>TRINITY_DN12974_c0_g2_i1.path1</t>
  </si>
  <si>
    <t>TRINITY_DN29888_c0_g1_i1.path1</t>
  </si>
  <si>
    <t>TRINITY_DN32162_c0_g1_i1.path1</t>
  </si>
  <si>
    <t>TRINITY_DN10890_c0_g2_i1.path1</t>
  </si>
  <si>
    <t>TRINITY_DN11932_c0_g2_i1.path1</t>
  </si>
  <si>
    <t>novel.8317</t>
  </si>
  <si>
    <t>TRINITY_DN109166_c0_g1_i1.path1</t>
  </si>
  <si>
    <t>TRINITY_DN59594_c0_g1_i1.path4</t>
  </si>
  <si>
    <t>Pepsico2_Contig380.path2</t>
  </si>
  <si>
    <t>TRINITY_DN5459_c0_g2_i2.path1</t>
  </si>
  <si>
    <t>TRINITY_DN370_c0_g2_i1.path1</t>
  </si>
  <si>
    <t>TRINITY_DN30449_c0_g1_i1.path1</t>
  </si>
  <si>
    <t>TRINITY_DN64451_c0_g1_i1.path1</t>
  </si>
  <si>
    <t>TRINITY_DN39939_c0_g1_i1.path1</t>
  </si>
  <si>
    <t>Pepsico2_Contig265.path1</t>
  </si>
  <si>
    <t>TRINITY_DN56322_c0_g1_i4.path1</t>
  </si>
  <si>
    <t>TRINITY_DN7145_c0_g1_i6.path3</t>
  </si>
  <si>
    <t>TRINITY_DN2409_c0_g1_i3.path2</t>
  </si>
  <si>
    <t>TRINITY_DN12198_c0_g1_i2.path1</t>
  </si>
  <si>
    <t>TRINITY_DN13759_c0_g1_i2.path1</t>
  </si>
  <si>
    <t>TRINITY_DN5093_c0_g2_i3.path1</t>
  </si>
  <si>
    <t>TRINITY_DN37036_c0_g1_i1.path1</t>
  </si>
  <si>
    <t>TRINITY_DN20471_c0_g1_i1.path1</t>
  </si>
  <si>
    <t>TRINITY_DN12126_c0_g1_i1.path4</t>
  </si>
  <si>
    <t>novel.7250</t>
  </si>
  <si>
    <t>Pepsico1_Contig2617.path2</t>
  </si>
  <si>
    <t>TRINITY_DN54989_c0_g1_i1.path1</t>
  </si>
  <si>
    <t>Pepsico2_Contig21416.path1</t>
  </si>
  <si>
    <t>TRINITY_DN47844_c0_g1_i1.path1</t>
  </si>
  <si>
    <t>TRINITY_DN23728_c0_g1_i1.path1</t>
  </si>
  <si>
    <t>TRINITY_DN15578_c0_g1_i1.path1</t>
  </si>
  <si>
    <t>TRINITY_DN27281_c0_g1_i1.path1</t>
  </si>
  <si>
    <t>TRINITY_DN4914_c0_g2_i1.path2</t>
  </si>
  <si>
    <t>TRINITY_DN98352_c0_g1_i1.path2</t>
  </si>
  <si>
    <t>TRINITY_DN48633_c0_g1_i1.path1</t>
  </si>
  <si>
    <t>TRINITY_DN101411_c0_g1_i1.path1</t>
  </si>
  <si>
    <t>novel.1997</t>
  </si>
  <si>
    <t>TRINITY_DN37672_c0_g1_i1.path1</t>
  </si>
  <si>
    <t>novel.859</t>
  </si>
  <si>
    <t>novel.9542</t>
  </si>
  <si>
    <t>TRINITY_DN56172_c0_g1_i1.path3</t>
  </si>
  <si>
    <t>novel.8898</t>
  </si>
  <si>
    <t>TRINITY_DN24903_c0_g1_i2.path1</t>
  </si>
  <si>
    <t>Pepsico2_Contig5042.path2</t>
  </si>
  <si>
    <t>TRINITY_DN20050_c0_g2_i1.path1</t>
  </si>
  <si>
    <t>novel.5062</t>
  </si>
  <si>
    <t>TRINITY_DN27293_c0_g1_i1.path1</t>
  </si>
  <si>
    <t>TRINITY_DN18911_c0_g4_i1.path1</t>
  </si>
  <si>
    <t>TRINITY_DN59773_c0_g1_i1.path3</t>
  </si>
  <si>
    <t>TRINITY_DN84849_c0_g1_i1.path1</t>
  </si>
  <si>
    <t>novel.1888</t>
  </si>
  <si>
    <t>TRINITY_DN96127_c0_g1_i1.path1</t>
  </si>
  <si>
    <t>TRINITY_DN17722_c0_g1_i1.path2</t>
  </si>
  <si>
    <t>novel.6932</t>
  </si>
  <si>
    <t>Pepsico1_Contig6247.path1</t>
  </si>
  <si>
    <t>TRINITY_DN21201_c0_g1_i1.path1</t>
  </si>
  <si>
    <t>TRINITY_DN6925_c0_g1_i3.path1</t>
  </si>
  <si>
    <t>Pepsico1_Contig248.path2</t>
  </si>
  <si>
    <t>novel.7833</t>
  </si>
  <si>
    <t>TRINITY_DN20842_c0_g2_i1.path1</t>
  </si>
  <si>
    <t>TRINITY_DN10000_c1_g1_i1.path1</t>
  </si>
  <si>
    <t>TRINITY_DN36530_c0_g2_i2.path1</t>
  </si>
  <si>
    <t>Pepsico2_Contig1328.path1</t>
  </si>
  <si>
    <t>TRINITY_DN33214_c1_g1_i1.path1</t>
  </si>
  <si>
    <t>TRINITY_DN29244_c0_g2_i1.path1</t>
  </si>
  <si>
    <t>novel.10053</t>
  </si>
  <si>
    <t>TRINITY_DN24343_c0_g3_i1.path1</t>
  </si>
  <si>
    <t>TRINITY_DN8167_c0_g1_i4.path1</t>
  </si>
  <si>
    <t>TRINITY_DN88295_c0_g1_i1.path1</t>
  </si>
  <si>
    <t>Pepsico2_Contig5982.path2</t>
  </si>
  <si>
    <t>Pepsico2_Contig9223.path2</t>
  </si>
  <si>
    <t>Pepsico2_Contig2251.path1</t>
  </si>
  <si>
    <t>Pepsico2_Contig2319.path2</t>
  </si>
  <si>
    <t>TRINITY_DN61815_c0_g1_i1.path1</t>
  </si>
  <si>
    <t>TRINITY_DN31314_c0_g1_i1.path1</t>
  </si>
  <si>
    <t>TRINITY_DN20164_c0_g1_i1.path1</t>
  </si>
  <si>
    <t>TRINITY_DN22710_c0_g4_i1.path1</t>
  </si>
  <si>
    <t>Pepsico1_Contig7920.path1</t>
  </si>
  <si>
    <t>TRINITY_DN31342_c0_g1_i1.path1</t>
  </si>
  <si>
    <t>TRINITY_DN33116_c0_g2_i1.path1</t>
  </si>
  <si>
    <t>TRINITY_DN39529_c0_g1_i1.path1</t>
  </si>
  <si>
    <t>TRINITY_DN920_c3_g1_i2.path1</t>
  </si>
  <si>
    <t>TRINITY_DN79135_c0_g1_i1.path1</t>
  </si>
  <si>
    <t>TRINITY_DN25539_c0_g2_i1.path1</t>
  </si>
  <si>
    <t>Pepsico2_Contig6211.path1</t>
  </si>
  <si>
    <t>novel.8318</t>
  </si>
  <si>
    <t>TRINITY_DN34282_c0_g1_i2.path2</t>
  </si>
  <si>
    <t>TRINITY_DN77014_c0_g1_i1.path1</t>
  </si>
  <si>
    <t>Pepsico1_Contig3841.path1</t>
  </si>
  <si>
    <t>TRINITY_DN6060_c0_g1_i6.path1</t>
  </si>
  <si>
    <t>TRINITY_DN9874_c0_g3_i2.path1</t>
  </si>
  <si>
    <t>TRINITY_DN13879_c0_g1_i4.path1</t>
  </si>
  <si>
    <t>TRINITY_DN3623_c1_g1_i3.path1</t>
  </si>
  <si>
    <t>novel.7625</t>
  </si>
  <si>
    <t>Pepsico2_Contig14169.path1</t>
  </si>
  <si>
    <t>TRINITY_DN37461_c0_g2_i1.path1</t>
  </si>
  <si>
    <t>TRINITY_DN3147_c2_g1_i1.path1</t>
  </si>
  <si>
    <t>TRINITY_DN51801_c0_g4_i1.path1</t>
  </si>
  <si>
    <t>TRINITY_DN11763_c0_g2_i1.path1</t>
  </si>
  <si>
    <t>Pepsico1_Contig8003.path1</t>
  </si>
  <si>
    <t>novel.4258</t>
  </si>
  <si>
    <t>TRINITY_DN38844_c0_g1_i1.path1</t>
  </si>
  <si>
    <t>TRINITY_DN51107_c0_g1_i1.path1</t>
  </si>
  <si>
    <t>TRINITY_DN17543_c0_g1_i1.path1</t>
  </si>
  <si>
    <t>Pepsico2_Contig15202.path1</t>
  </si>
  <si>
    <t>TRINITY_DN3545_c0_g2_i2.path2</t>
  </si>
  <si>
    <t>TRINITY_DN32053_c1_g1_i1.path1</t>
  </si>
  <si>
    <t>TRINITY_DN13401_c1_g1_i1.path1</t>
  </si>
  <si>
    <t>TRINITY_DN48054_c2_g1_i1.path1</t>
  </si>
  <si>
    <t>novel.2439</t>
  </si>
  <si>
    <t>TRINITY_DN77696_c0_g1_i1.path1</t>
  </si>
  <si>
    <t>TRINITY_DN73073_c0_g1_i1.path1</t>
  </si>
  <si>
    <t>TRINITY_DN110926_c0_g1_i1.path1</t>
  </si>
  <si>
    <t>TRINITY_DN29735_c0_g1_i1.path1</t>
  </si>
  <si>
    <t>novel.3960</t>
  </si>
  <si>
    <t>TRINITY_DN25062_c0_g1_i1.path1</t>
  </si>
  <si>
    <t>TRINITY_DN14053_c1_g1_i1.path1</t>
  </si>
  <si>
    <t>TRINITY_DN29884_c0_g1_i1.path1</t>
  </si>
  <si>
    <t>TRINITY_DN40124_c0_g1_i3.path1</t>
  </si>
  <si>
    <t>TRINITY_DN19726_c0_g4_i1.path1</t>
  </si>
  <si>
    <t>Pepsico2_Contig13252.path1</t>
  </si>
  <si>
    <t>TRINITY_DN89129_c0_g1_i1.path1</t>
  </si>
  <si>
    <t>Pepsico1_Contig7022.path1</t>
  </si>
  <si>
    <t>TRINITY_DN19581_c0_g1_i1.path1</t>
  </si>
  <si>
    <t>TRINITY_DN32283_c0_g1_i1.path1</t>
  </si>
  <si>
    <t>TRINITY_DN3970_c0_g1_i1.path2</t>
  </si>
  <si>
    <t>TRINITY_DN52059_c0_g2_i1.path1</t>
  </si>
  <si>
    <t>TRINITY_DN25652_c0_g1_i4.path1</t>
  </si>
  <si>
    <t>TRINITY_DN113159_c0_g1_i1.path1</t>
  </si>
  <si>
    <t>TRINITY_DN15668_c1_g1_i1.path1</t>
  </si>
  <si>
    <t>TRINITY_DN26130_c0_g1_i2.path1</t>
  </si>
  <si>
    <t>TRINITY_DN30184_c0_g1_i1.path1</t>
  </si>
  <si>
    <t>TRINITY_DN6572_c0_g1_i5.path2</t>
  </si>
  <si>
    <t>novel.2542</t>
  </si>
  <si>
    <t>TRINITY_DN19041_c0_g1_i7.path1</t>
  </si>
  <si>
    <t>TRINITY_DN37266_c0_g1_i1.path1</t>
  </si>
  <si>
    <t>TRINITY_DN27067_c0_g1_i1.path1</t>
  </si>
  <si>
    <t>novel.6085</t>
  </si>
  <si>
    <t>Pepsico2_Contig11419.path1</t>
  </si>
  <si>
    <t>TRINITY_DN28340_c0_g1_i1.path1</t>
  </si>
  <si>
    <t>TRINITY_DN8652_c1_g1_i2.path1</t>
  </si>
  <si>
    <t>TRINITY_DN57084_c0_g1_i1.path1</t>
  </si>
  <si>
    <t>TRINITY_DN28310_c0_g2_i4.path1</t>
  </si>
  <si>
    <t>TRINITY_DN32855_c0_g1_i1.path1</t>
  </si>
  <si>
    <t>TRINITY_DN67667_c0_g1_i1.path1</t>
  </si>
  <si>
    <t>TRINITY_DN74782_c0_g1_i1.path1</t>
  </si>
  <si>
    <t>TRINITY_DN72848_c0_g1_i1.path1</t>
  </si>
  <si>
    <t>novel.2504</t>
  </si>
  <si>
    <t>Pepsico2_Contig17853.path2</t>
  </si>
  <si>
    <t>Pepsico2_Contig21198.path2</t>
  </si>
  <si>
    <t>TRINITY_DN27705_c2_g1_i1.path1</t>
  </si>
  <si>
    <t>Pepsico1_Contig39165.path1</t>
  </si>
  <si>
    <t>TRINITY_DN73129_c0_g1_i1.path1</t>
  </si>
  <si>
    <t>TRINITY_DN13288_c0_g1_i1.path1</t>
  </si>
  <si>
    <t>TRINITY_DN23271_c0_g1_i1.path1</t>
  </si>
  <si>
    <t>TRINITY_DN75408_c0_g1_i1.path1</t>
  </si>
  <si>
    <t>TRINITY_DN14539_c0_g1_i2.path1</t>
  </si>
  <si>
    <t>TRINITY_DN2467_c0_g1_i3.path1</t>
  </si>
  <si>
    <t>novel.1537</t>
  </si>
  <si>
    <t>Pepsico2_Contig1472.path1</t>
  </si>
  <si>
    <t>TRINITY_DN101229_c0_g1_i1.path2</t>
  </si>
  <si>
    <t>novel.5525</t>
  </si>
  <si>
    <t>Pepsico1_Contig33203.path1</t>
  </si>
  <si>
    <t>TRINITY_DN4919_c0_g3_i3.path1</t>
  </si>
  <si>
    <t>novel.625</t>
  </si>
  <si>
    <t>novel.4867</t>
  </si>
  <si>
    <t>TRINITY_DN75978_c0_g1_i1.path1</t>
  </si>
  <si>
    <t>novel.9895</t>
  </si>
  <si>
    <t>TRINITY_DN7328_c2_g1_i1.path1</t>
  </si>
  <si>
    <t>TRINITY_DN63744_c0_g1_i1.path1</t>
  </si>
  <si>
    <t>TRINITY_DN75220_c0_g1_i1.path1</t>
  </si>
  <si>
    <t>TRINITY_DN7658_c0_g3_i2.path1</t>
  </si>
  <si>
    <t>TRINITY_DN58017_c0_g1_i1.path1</t>
  </si>
  <si>
    <t>TRINITY_DN75261_c0_g1_i1.path1</t>
  </si>
  <si>
    <t>TRINITY_DN27885_c0_g1_i1.path1</t>
  </si>
  <si>
    <t>TRINITY_DN87671_c0_g1_i1.path1</t>
  </si>
  <si>
    <t>TRINITY_DN3733_c0_g1_i1.path1</t>
  </si>
  <si>
    <t>Pepsico1_Contig1894.path1</t>
  </si>
  <si>
    <t>TRINITY_DN14439_c0_g2_i1.path1</t>
  </si>
  <si>
    <t>novel.2107</t>
  </si>
  <si>
    <t>novel.3182</t>
  </si>
  <si>
    <t>TRINITY_DN7882_c0_g1_i9.path1</t>
  </si>
  <si>
    <t>novel.57</t>
  </si>
  <si>
    <t>TRINITY_DN81539_c0_g1_i1.path1</t>
  </si>
  <si>
    <t>TRINITY_DN33536_c0_g1_i1.path3</t>
  </si>
  <si>
    <t>TRINITY_DN15337_c0_g1_i1.path1</t>
  </si>
  <si>
    <t>TRINITY_DN112230_c0_g1_i1.path1</t>
  </si>
  <si>
    <t>TRINITY_DN103972_c0_g1_i1.path1</t>
  </si>
  <si>
    <t>Pepsico2_Contig13745.path1</t>
  </si>
  <si>
    <t>Pepsico1_Contig4454.path1</t>
  </si>
  <si>
    <t>TRINITY_DN15727_c0_g3_i1.path1</t>
  </si>
  <si>
    <t>TRINITY_DN97488_c0_g1_i1.path1</t>
  </si>
  <si>
    <t>novel.9203</t>
  </si>
  <si>
    <t>TRINITY_DN109804_c0_g1_i1.path1</t>
  </si>
  <si>
    <t>TRINITY_DN47297_c0_g2_i1.path1</t>
  </si>
  <si>
    <t>novel.2980</t>
  </si>
  <si>
    <t>TRINITY_DN28329_c0_g1_i3.path1</t>
  </si>
  <si>
    <t>TRINITY_DN6552_c2_g1_i1.path1</t>
  </si>
  <si>
    <t>novel.7735</t>
  </si>
  <si>
    <t>novel.9682</t>
  </si>
  <si>
    <t>TRINITY_DN39632_c0_g1_i1.path1</t>
  </si>
  <si>
    <t>TRINITY_DN107511_c0_g1_i1.path1</t>
  </si>
  <si>
    <t>TRINITY_DN107456_c0_g1_i1.path1</t>
  </si>
  <si>
    <t>TRINITY_DN23533_c0_g1_i1.path1</t>
  </si>
  <si>
    <t>novel.1460</t>
  </si>
  <si>
    <t>TRINITY_DN15585_c0_g2_i8.path1</t>
  </si>
  <si>
    <t>TRINITY_DN12945_c1_g1_i1.path2</t>
  </si>
  <si>
    <t>TRINITY_DN26585_c0_g1_i1.path1</t>
  </si>
  <si>
    <t>TRINITY_DN29606_c0_g1_i1.path1</t>
  </si>
  <si>
    <t>TRINITY_DN19693_c0_g3_i1.path1</t>
  </si>
  <si>
    <t>TRINITY_DN52025_c0_g1_i2.path2</t>
  </si>
  <si>
    <t>Pepsico1_Contig757.path1</t>
  </si>
  <si>
    <t>TRINITY_DN2294_c24_g1_i1.path4</t>
  </si>
  <si>
    <t>Pepsico2_Contig12417.path1</t>
  </si>
  <si>
    <t>TRINITY_DN19978_c0_g1_i1.path1</t>
  </si>
  <si>
    <t>TRINITY_DN27881_c0_g2_i1.path1</t>
  </si>
  <si>
    <t>TRINITY_DN34405_c0_g1_i1.path4</t>
  </si>
  <si>
    <t>TRINITY_DN21422_c0_g1_i1.path1</t>
  </si>
  <si>
    <t>TRINITY_DN49217_c0_g2_i1.path1</t>
  </si>
  <si>
    <t>TRINITY_DN60388_c0_g1_i1.path1</t>
  </si>
  <si>
    <t>TRINITY_DN18739_c0_g2_i2.path2</t>
  </si>
  <si>
    <t>Pepsico1_Contig141.path2</t>
  </si>
  <si>
    <t>TRINITY_DN17226_c2_g1_i1.path1</t>
  </si>
  <si>
    <t>TRINITY_DN18083_c0_g1_i3.path2</t>
  </si>
  <si>
    <t>TRINITY_DN1364_c0_g1_i4.path2</t>
  </si>
  <si>
    <t>TRINITY_DN34319_c0_g1_i2.path1</t>
  </si>
  <si>
    <t>TRINITY_DN16134_c0_g1_i2.path2</t>
  </si>
  <si>
    <t>TRINITY_DN19041_c0_g2_i1.path1</t>
  </si>
  <si>
    <t>TRINITY_DN29084_c0_g1_i1.path2</t>
  </si>
  <si>
    <t>novel.4997</t>
  </si>
  <si>
    <t>Pepsico2_Contig15984.path1</t>
  </si>
  <si>
    <t>TRINITY_DN37268_c0_g1_i1.path1</t>
  </si>
  <si>
    <t>TRINITY_DN17782_c0_g3_i1.path1</t>
  </si>
  <si>
    <t>novel.6913</t>
  </si>
  <si>
    <t>TRINITY_DN24482_c0_g2_i4.path1</t>
  </si>
  <si>
    <t>TRINITY_DN109542_c0_g1_i1.path1</t>
  </si>
  <si>
    <t>Pepsico2_Contig2143.path2</t>
  </si>
  <si>
    <t>TRINITY_DN967_c0_g1_i1.path1</t>
  </si>
  <si>
    <t>TRINITY_DN11477_c1_g2_i1.path2</t>
  </si>
  <si>
    <t>novel.2346</t>
  </si>
  <si>
    <t>TRINITY_DN21828_c0_g1_i4.path1</t>
  </si>
  <si>
    <t>novel.5772</t>
  </si>
  <si>
    <t>TRINITY_DN15225_c0_g1_i2.path2</t>
  </si>
  <si>
    <t>novel.8081</t>
  </si>
  <si>
    <t>TRINITY_DN45291_c0_g2_i1.path1</t>
  </si>
  <si>
    <t>TRINITY_DN18736_c3_g1_i3.path1</t>
  </si>
  <si>
    <t>novel.6539</t>
  </si>
  <si>
    <t>TRINITY_DN100589_c0_g1_i1.path1</t>
  </si>
  <si>
    <t>Pepsico2_Contig8663.path1</t>
  </si>
  <si>
    <t>TRINITY_DN20833_c0_g1_i3.path1</t>
  </si>
  <si>
    <t>TRINITY_DN59386_c0_g1_i1.path1</t>
  </si>
  <si>
    <t>TRINITY_DN41325_c1_g1_i1.path1</t>
  </si>
  <si>
    <t>Pepsico2_Contig11832.path1</t>
  </si>
  <si>
    <t>TRINITY_DN20936_c0_g2_i6.path1</t>
  </si>
  <si>
    <t>Pepsico2_Contig721.path3</t>
  </si>
  <si>
    <t>TRINITY_DN110396_c0_g1_i1.path1</t>
  </si>
  <si>
    <t>novel.8850</t>
  </si>
  <si>
    <t>TRINITY_DN59699_c0_g1_i1.path1</t>
  </si>
  <si>
    <t>TRINITY_DN27868_c0_g1_i1.path1</t>
  </si>
  <si>
    <t>TRINITY_DN22932_c0_g2_i2.path1</t>
  </si>
  <si>
    <t>TRINITY_DN113899_c0_g1_i1.path1</t>
  </si>
  <si>
    <t>Pepsico1_Contig6384.path1</t>
  </si>
  <si>
    <t>TRINITY_DN17780_c0_g1_i8.path1</t>
  </si>
  <si>
    <t>Pepsico2_Contig17760.path2</t>
  </si>
  <si>
    <t>TRINITY_DN66438_c0_g1_i1.path1</t>
  </si>
  <si>
    <t>TRINITY_DN44423_c0_g1_i1.path1</t>
  </si>
  <si>
    <t>TRINITY_DN21246_c0_g1_i2.path1</t>
  </si>
  <si>
    <t>TRINITY_DN32932_c0_g1_i1.path1</t>
  </si>
  <si>
    <t>TRINITY_DN6774_c0_g2_i1.path1</t>
  </si>
  <si>
    <t>novel.1647</t>
  </si>
  <si>
    <t>TRINITY_DN89557_c0_g1_i1.path1</t>
  </si>
  <si>
    <t>TRINITY_DN67678_c0_g1_i1.path1</t>
  </si>
  <si>
    <t>novel.2303</t>
  </si>
  <si>
    <t>Pepsico1_Contig6046.path3</t>
  </si>
  <si>
    <t>Pepsico2_Contig15769.path1</t>
  </si>
  <si>
    <t>Pepsico1_Contig607.path1</t>
  </si>
  <si>
    <t>TRINITY_DN29862_c0_g1_i1.path2</t>
  </si>
  <si>
    <t>TRINITY_DN111468_c0_g1_i1.path1</t>
  </si>
  <si>
    <t>TRINITY_DN24260_c0_g1_i1.path1</t>
  </si>
  <si>
    <t>Pepsico2_Contig13384.path1</t>
  </si>
  <si>
    <t>TRINITY_DN11773_c0_g2_i1.path1</t>
  </si>
  <si>
    <t>TRINITY_DN18086_c0_g1_i1.path1</t>
  </si>
  <si>
    <t>TRINITY_DN16257_c0_g1_i6.path1</t>
  </si>
  <si>
    <t>Pepsico2_Contig13436.path1</t>
  </si>
  <si>
    <t>TRINITY_DN30253_c0_g1_i2.path1</t>
  </si>
  <si>
    <t>TRINITY_DN33144_c0_g1_i2.path1</t>
  </si>
  <si>
    <t>TRINITY_DN43261_c0_g1_i1.path1</t>
  </si>
  <si>
    <t>TRINITY_DN61086_c0_g2_i1.path1</t>
  </si>
  <si>
    <t>Pepsico2_Contig831.path1</t>
  </si>
  <si>
    <t>novel.571</t>
  </si>
  <si>
    <t>TRINITY_DN1687_c1_g1_i2.path1</t>
  </si>
  <si>
    <t>TRINITY_DN19554_c0_g2_i1.path1</t>
  </si>
  <si>
    <t>TRINITY_DN32480_c0_g1_i1.path2</t>
  </si>
  <si>
    <t>TRINITY_DN52133_c0_g4_i1.path4</t>
  </si>
  <si>
    <t>Pepsico2_Contig166.path1</t>
  </si>
  <si>
    <t>novel.7532</t>
  </si>
  <si>
    <t>TRINITY_DN68721_c0_g1_i1.path1</t>
  </si>
  <si>
    <t>TRINITY_DN34103_c0_g1_i3.path1</t>
  </si>
  <si>
    <t>TRINITY_DN7283_c1_g1_i4.path1</t>
  </si>
  <si>
    <t>TRINITY_DN49763_c0_g1_i2.path1</t>
  </si>
  <si>
    <t>novel.9518</t>
  </si>
  <si>
    <t>TRINITY_DN2533_c0_g1_i1.path2</t>
  </si>
  <si>
    <t>novel.5650</t>
  </si>
  <si>
    <t>TRINITY_DN75630_c0_g1_i1.path2</t>
  </si>
  <si>
    <t>Pepsico1_Contig1248.path1</t>
  </si>
  <si>
    <t>TRINITY_DN99916_c0_g1_i1.path1</t>
  </si>
  <si>
    <t>TRINITY_DN74503_c0_g1_i1.path1</t>
  </si>
  <si>
    <t>TRINITY_DN35774_c1_g3_i1.path1</t>
  </si>
  <si>
    <t>TRINITY_DN108215_c0_g1_i1.path1</t>
  </si>
  <si>
    <t>TRINITY_DN19327_c0_g1_i2.path1</t>
  </si>
  <si>
    <t>TRINITY_DN29224_c0_g4_i2.path1</t>
  </si>
  <si>
    <t>TRINITY_DN20414_c2_g1_i1.path1</t>
  </si>
  <si>
    <t>Pepsico1_Contig26366.path1</t>
  </si>
  <si>
    <t>Pepsico2_Contig14797.path1</t>
  </si>
  <si>
    <t>Pepsico2_Contig3960.path1</t>
  </si>
  <si>
    <t>TRINITY_DN66925_c0_g1_i1.path2</t>
  </si>
  <si>
    <t>TRINITY_DN29351_c0_g1_i1.path1</t>
  </si>
  <si>
    <t>novel.7795</t>
  </si>
  <si>
    <t>novel.8179</t>
  </si>
  <si>
    <t>novel.4519</t>
  </si>
  <si>
    <t>TRINITY_DN100776_c0_g1_i1.path1</t>
  </si>
  <si>
    <t>TRINITY_DN36267_c0_g1_i2.path1</t>
  </si>
  <si>
    <t>TRINITY_DN32530_c0_g1_i1.path1</t>
  </si>
  <si>
    <t>TRINITY_DN113793_c0_g1_i1.path1</t>
  </si>
  <si>
    <t>TRINITY_DN106711_c0_g1_i1.path1</t>
  </si>
  <si>
    <t>novel.10022</t>
  </si>
  <si>
    <t>TRINITY_DN13849_c0_g1_i1.path1</t>
  </si>
  <si>
    <t>TRINITY_DN53059_c0_g1_i1.path1</t>
  </si>
  <si>
    <t>TRINITY_DN56788_c0_g1_i2.path1</t>
  </si>
  <si>
    <t>TRINITY_DN5920_c1_g3_i1.path1</t>
  </si>
  <si>
    <t>TRINITY_DN18570_c0_g1_i2.path1</t>
  </si>
  <si>
    <t>TRINITY_DN47719_c0_g1_i1.path1</t>
  </si>
  <si>
    <t>TRINITY_DN99372_c0_g1_i1.path1</t>
  </si>
  <si>
    <t>TRINITY_DN17412_c0_g1_i4.path3</t>
  </si>
  <si>
    <t>TRINITY_DN14908_c0_g1_i1.path1</t>
  </si>
  <si>
    <t>TRINITY_DN12681_c0_g1_i1.path1</t>
  </si>
  <si>
    <t>TRINITY_DN38558_c1_g1_i1.path1</t>
  </si>
  <si>
    <t>TRINITY_DN58098_c2_g1_i1.path1</t>
  </si>
  <si>
    <t>TRINITY_DN44748_c0_g1_i1.path2</t>
  </si>
  <si>
    <t>TRINITY_DN102846_c0_g1_i1.path1</t>
  </si>
  <si>
    <t>TRINITY_DN69836_c0_g1_i1.path1</t>
  </si>
  <si>
    <t>TRINITY_DN98862_c0_g1_i1.path1</t>
  </si>
  <si>
    <t>Pepsico2_Contig8810.path1</t>
  </si>
  <si>
    <t>TRINITY_DN26591_c0_g4_i1.path1</t>
  </si>
  <si>
    <t>Pepsico2_Contig3289.path1</t>
  </si>
  <si>
    <t>Pepsico1_Contig5740.path1</t>
  </si>
  <si>
    <t>TRINITY_DN21018_c0_g1_i1.path1</t>
  </si>
  <si>
    <t>TRINITY_DN840_c0_g1_i3.path1</t>
  </si>
  <si>
    <t>Pepsico2_Contig6007.path1</t>
  </si>
  <si>
    <t>TRINITY_DN46503_c0_g1_i1.path1</t>
  </si>
  <si>
    <t>TRINITY_DN38624_c0_g1_i2.path2</t>
  </si>
  <si>
    <t>TRINITY_DN70891_c0_g1_i1.path1</t>
  </si>
  <si>
    <t>TRINITY_DN12794_c0_g1_i3.path1</t>
  </si>
  <si>
    <t>TRINITY_DN69374_c0_g1_i1.path1</t>
  </si>
  <si>
    <t>TRINITY_DN105695_c0_g1_i1.path1</t>
  </si>
  <si>
    <t>TRINITY_DN91407_c0_g1_i1.path1</t>
  </si>
  <si>
    <t>TRINITY_DN65054_c0_g1_i2.path1</t>
  </si>
  <si>
    <t>Pepsico2_Contig8713.path1</t>
  </si>
  <si>
    <t>Pepsico2_Contig1146.path1</t>
  </si>
  <si>
    <t>TRINITY_DN45256_c0_g1_i1.path1</t>
  </si>
  <si>
    <t>TRINITY_DN29236_c0_g1_i6.path1</t>
  </si>
  <si>
    <t>TRINITY_DN17120_c0_g1_i2.path1</t>
  </si>
  <si>
    <t>TRINITY_DN23244_c1_g1_i2.path1</t>
  </si>
  <si>
    <t>TRINITY_DN18873_c0_g4_i2.path2</t>
  </si>
  <si>
    <t>TRINITY_DN36012_c0_g1_i2.path2</t>
  </si>
  <si>
    <t>TRINITY_DN30463_c0_g1_i1.path1</t>
  </si>
  <si>
    <t>TRINITY_DN59125_c0_g1_i2.path1</t>
  </si>
  <si>
    <t>TRINITY_DN85672_c0_g1_i1.path1</t>
  </si>
  <si>
    <t>TRINITY_DN77785_c0_g1_i1.path2</t>
  </si>
  <si>
    <t>Pepsico1_Contig6150.path1</t>
  </si>
  <si>
    <t>TRINITY_DN11086_c0_g2_i1.path1</t>
  </si>
  <si>
    <t>TRINITY_DN65738_c0_g1_i1.path1</t>
  </si>
  <si>
    <t>TRINITY_DN14598_c0_g1_i1.path2</t>
  </si>
  <si>
    <t>TRINITY_DN52873_c0_g4_i3.path1</t>
  </si>
  <si>
    <t>TRINITY_DN27988_c0_g1_i1.path2</t>
  </si>
  <si>
    <t>TRINITY_DN80435_c0_g1_i1.path1</t>
  </si>
  <si>
    <t>TRINITY_DN72631_c0_g1_i1.path1</t>
  </si>
  <si>
    <t>TRINITY_DN15190_c0_g1_i1.path1</t>
  </si>
  <si>
    <t>TRINITY_DN29505_c0_g1_i1.path1</t>
  </si>
  <si>
    <t>TRINITY_DN15889_c0_g1_i1.path1</t>
  </si>
  <si>
    <t>TRINITY_DN23461_c0_g1_i2.path1</t>
  </si>
  <si>
    <t>TRINITY_DN70729_c0_g1_i1.path1</t>
  </si>
  <si>
    <t>Pepsico2_Contig20654.path1</t>
  </si>
  <si>
    <t>novel.5889</t>
  </si>
  <si>
    <t>TRINITY_DN48438_c0_g1_i1.path1</t>
  </si>
  <si>
    <t>TRINITY_DN17053_c0_g2_i1.path1</t>
  </si>
  <si>
    <t>TRINITY_DN5589_c1_g1_i3.path1</t>
  </si>
  <si>
    <t>Pepsico1_Contig32718.path1</t>
  </si>
  <si>
    <t>TRINITY_DN80886_c0_g1_i1.path1</t>
  </si>
  <si>
    <t>Pepsico1_Contig4015.path1</t>
  </si>
  <si>
    <t>TRINITY_DN31284_c0_g1_i2.path1</t>
  </si>
  <si>
    <t>novel.5847</t>
  </si>
  <si>
    <t>TRINITY_DN26154_c0_g1_i1.path1</t>
  </si>
  <si>
    <t>Pepsico2_Contig8109.path1</t>
  </si>
  <si>
    <t>TRINITY_DN38290_c0_g1_i1.path1</t>
  </si>
  <si>
    <t>TRINITY_DN30151_c0_g1_i2.path2</t>
  </si>
  <si>
    <t>Pepsico2_Contig4774.path2</t>
  </si>
  <si>
    <t>novel.1400</t>
  </si>
  <si>
    <t>Pepsico2_Contig15457.path1</t>
  </si>
  <si>
    <t>TRINITY_DN12716_c0_g1_i1.path1</t>
  </si>
  <si>
    <t>TRINITY_DN28551_c0_g1_i2.path1</t>
  </si>
  <si>
    <t>TRINITY_DN46419_c0_g1_i1.path1</t>
  </si>
  <si>
    <t>novel.5099</t>
  </si>
  <si>
    <t>TRINITY_DN89657_c0_g1_i1.path1</t>
  </si>
  <si>
    <t>TRINITY_DN31065_c0_g1_i1.path3</t>
  </si>
  <si>
    <t>TRINITY_DN45827_c0_g2_i1.path1</t>
  </si>
  <si>
    <t>TRINITY_DN58014_c0_g1_i2.path1</t>
  </si>
  <si>
    <t>TRINITY_DN104147_c0_g1_i1.path1</t>
  </si>
  <si>
    <t>TRINITY_DN29038_c0_g1_i1.path1</t>
  </si>
  <si>
    <t>TRINITY_DN28540_c0_g2_i1.path3</t>
  </si>
  <si>
    <t>TRINITY_DN61184_c1_g1_i2.path1</t>
  </si>
  <si>
    <t>TRINITY_DN14693_c0_g1_i1.path1</t>
  </si>
  <si>
    <t>TRINITY_DN15956_c1_g1_i2.path1</t>
  </si>
  <si>
    <t>novel.2507</t>
  </si>
  <si>
    <t>TRINITY_DN72639_c0_g1_i1.path1</t>
  </si>
  <si>
    <t>Pepsico2_Contig9089.path1</t>
  </si>
  <si>
    <t>TRINITY_DN44757_c0_g1_i1.path1</t>
  </si>
  <si>
    <t>TRINITY_DN13483_c0_g1_i6.path1</t>
  </si>
  <si>
    <t>TRINITY_DN65160_c0_g1_i1.path1</t>
  </si>
  <si>
    <t>TRINITY_DN24629_c0_g1_i1.path1</t>
  </si>
  <si>
    <t>TRINITY_DN36114_c0_g3_i1.path1</t>
  </si>
  <si>
    <t>Pepsico2_Contig20295.path1</t>
  </si>
  <si>
    <t>novel.6924</t>
  </si>
  <si>
    <t>TRINITY_DN55409_c0_g1_i1.path1</t>
  </si>
  <si>
    <t>TRINITY_DN58734_c0_g1_i1.path2</t>
  </si>
  <si>
    <t>TRINITY_DN49842_c0_g1_i1.path1</t>
  </si>
  <si>
    <t>TRINITY_DN8428_c0_g1_i4.path1</t>
  </si>
  <si>
    <t>TRINITY_DN41864_c0_g1_i1.path1</t>
  </si>
  <si>
    <t>TRINITY_DN106670_c0_g1_i1.path2</t>
  </si>
  <si>
    <t>TRINITY_DN9019_c1_g1_i1.path1</t>
  </si>
  <si>
    <t>novel.5692</t>
  </si>
  <si>
    <t>TRINITY_DN37265_c0_g1_i1.path1</t>
  </si>
  <si>
    <t>Pepsico1_Contig6531.path1</t>
  </si>
  <si>
    <t>TRINITY_DN11739_c0_g4_i1.path1</t>
  </si>
  <si>
    <t>novel.5239</t>
  </si>
  <si>
    <t>Pepsico1_Contig6284.path2</t>
  </si>
  <si>
    <t>TRINITY_DN29751_c0_g1_i1.path1</t>
  </si>
  <si>
    <t>TRINITY_DN61640_c0_g1_i1.path1</t>
  </si>
  <si>
    <t>TRINITY_DN7991_c0_g1_i2.path1</t>
  </si>
  <si>
    <t>TRINITY_DN41240_c0_g1_i1.path1</t>
  </si>
  <si>
    <t>TRINITY_DN18992_c0_g3_i2.path2</t>
  </si>
  <si>
    <t>TRINITY_DN15629_c0_g1_i1.path1</t>
  </si>
  <si>
    <t>TRINITY_DN55967_c0_g2_i1.path1</t>
  </si>
  <si>
    <t>TRINITY_DN65510_c0_g1_i1.path1</t>
  </si>
  <si>
    <t>TRINITY_DN56070_c0_g1_i1.path1</t>
  </si>
  <si>
    <t>TRINITY_DN33459_c0_g1_i1.path1</t>
  </si>
  <si>
    <t>novel.2954</t>
  </si>
  <si>
    <t>TRINITY_DN29241_c0_g1_i1.path1</t>
  </si>
  <si>
    <t>TRINITY_DN71221_c0_g1_i1.path1</t>
  </si>
  <si>
    <t>TRINITY_DN13319_c0_g2_i3.path1</t>
  </si>
  <si>
    <t>novel.3131</t>
  </si>
  <si>
    <t>TRINITY_DN21478_c0_g1_i1.path1</t>
  </si>
  <si>
    <t>novel.7264</t>
  </si>
  <si>
    <t>TRINITY_DN15715_c0_g3_i1.path1</t>
  </si>
  <si>
    <t>TRINITY_DN22109_c0_g3_i1.path1</t>
  </si>
  <si>
    <t>TRINITY_DN62599_c0_g1_i1.path1</t>
  </si>
  <si>
    <t>TRINITY_DN33163_c1_g1_i1.path1</t>
  </si>
  <si>
    <t>TRINITY_DN15426_c0_g1_i2.path1</t>
  </si>
  <si>
    <t>Pepsico1_Contig3858.path1</t>
  </si>
  <si>
    <t>TRINITY_DN16457_c0_g1_i1.path2</t>
  </si>
  <si>
    <t>novel.3136</t>
  </si>
  <si>
    <t>novel.7175</t>
  </si>
  <si>
    <t>novel.7666</t>
  </si>
  <si>
    <t>Pepsico1_Contig264.path1</t>
  </si>
  <si>
    <t>novel.7160</t>
  </si>
  <si>
    <t>TRINITY_DN9871_c0_g1_i1.path1</t>
  </si>
  <si>
    <t>Pepsico2_Contig9477.path1</t>
  </si>
  <si>
    <t>TRINITY_DN8645_c0_g1_i16.path2</t>
  </si>
  <si>
    <t>TRINITY_DN12381_c0_g2_i1.path1</t>
  </si>
  <si>
    <t>TRINITY_DN8645_c0_g1_i16.path1</t>
  </si>
  <si>
    <t>TRINITY_DN17710_c0_g2_i2.path1</t>
  </si>
  <si>
    <t>novel.6907</t>
  </si>
  <si>
    <t>novel.4252</t>
  </si>
  <si>
    <t>TRINITY_DN9494_c0_g1_i2.path1</t>
  </si>
  <si>
    <t>TRINITY_DN6102_c0_g1_i1.path1</t>
  </si>
  <si>
    <t>novel.2137</t>
  </si>
  <si>
    <t>Pepsico1_Contig6110.path1</t>
  </si>
  <si>
    <t>Pepsico2_Contig12122.path1</t>
  </si>
  <si>
    <t>TRINITY_DN4456_c0_g2_i10.path4</t>
  </si>
  <si>
    <t>novel.5385</t>
  </si>
  <si>
    <t>novel.6730</t>
  </si>
  <si>
    <t>novel.7460</t>
  </si>
  <si>
    <t>TRINITY_DN15274_c0_g2_i5.path1</t>
  </si>
  <si>
    <t>TRINITY_DN7271_c0_g1_i3.path1</t>
  </si>
  <si>
    <t>TRINITY_DN15210_c0_g1_i2.path1</t>
  </si>
  <si>
    <t>TRINITY_DN13653_c0_g1_i2.path1</t>
  </si>
  <si>
    <t>Pepsico1_Contig5677.path1</t>
  </si>
  <si>
    <t>TRINITY_DN5976_c0_g1_i12.path2</t>
  </si>
  <si>
    <t>novel.6923</t>
  </si>
  <si>
    <t>novel.4577</t>
  </si>
  <si>
    <t>Pepsico2_Contig15312.path1</t>
  </si>
  <si>
    <t>TRINITY_DN4456_c0_g2_i10.path2</t>
  </si>
  <si>
    <t>novel.7494</t>
  </si>
  <si>
    <t>TRINITY_DN15500_c0_g1_i3.path1</t>
  </si>
  <si>
    <t>TRINITY_DN6230_c1_g1_i1.path1</t>
  </si>
  <si>
    <t>Pepsico2_Contig20015.path1</t>
  </si>
  <si>
    <t>TRINITY_DN39896_c0_g1_i1.path2</t>
  </si>
  <si>
    <t>novel.10230</t>
  </si>
  <si>
    <t>Pepsico2_Contig17727.path1</t>
  </si>
  <si>
    <t>Pepsico1_Contig1479.path1</t>
  </si>
  <si>
    <t>novel.4950</t>
  </si>
  <si>
    <t>TRINITY_DN9650_c0_g2_i1.path1</t>
  </si>
  <si>
    <t>Pepsico2_Contig19596.path1</t>
  </si>
  <si>
    <t>TRINITY_DN22030_c0_g1_i4.path1</t>
  </si>
  <si>
    <t>Pepsico2_Contig11038.path1</t>
  </si>
  <si>
    <t>TRINITY_DN12633_c0_g1_i2.path1</t>
  </si>
  <si>
    <t>TRINITY_DN11511_c0_g1_i2.path1</t>
  </si>
  <si>
    <t>Pepsico2_Contig12841.path2</t>
  </si>
  <si>
    <t>TRINITY_DN109564_c0_g1_i1.path1</t>
  </si>
  <si>
    <t>Pepsico2_Contig9102.path1</t>
  </si>
  <si>
    <t>TRINITY_DN30268_c0_g3_i2.path1</t>
  </si>
  <si>
    <t>novel.560</t>
  </si>
  <si>
    <t>TRINITY_DN7514_c0_g1_i3.path2</t>
  </si>
  <si>
    <t>TRINITY_DN21547_c0_g2_i1.path2</t>
  </si>
  <si>
    <t>Pepsico2_Contig2197.path2</t>
  </si>
  <si>
    <t>Pepsico2_Contig14292.path1</t>
  </si>
  <si>
    <t>TRINITY_DN42279_c0_g1_i1.path1</t>
  </si>
  <si>
    <t>Pepsico2_Contig16992.path1</t>
  </si>
  <si>
    <t>Pepsico2_Contig12058.path1</t>
  </si>
  <si>
    <t>TRINITY_DN58060_c0_g1_i1.path1</t>
  </si>
  <si>
    <t>TRINITY_DN6421_c0_g1_i4.path1</t>
  </si>
  <si>
    <t>TRINITY_DN11198_c0_g1_i5.path1</t>
  </si>
  <si>
    <t>TRINITY_DN2743_c0_g1_i31.path1</t>
  </si>
  <si>
    <t>novel.1402</t>
  </si>
  <si>
    <t>TRINITY_DN26453_c0_g2_i5.path2</t>
  </si>
  <si>
    <t>TRINITY_DN79263_c0_g1_i1.path1</t>
  </si>
  <si>
    <t>TRINITY_DN56186_c0_g1_i1.path1</t>
  </si>
  <si>
    <t>novel.4347</t>
  </si>
  <si>
    <t>novel.10120</t>
  </si>
  <si>
    <t>Pepsico1_Contig1649.path1</t>
  </si>
  <si>
    <t>novel.1958</t>
  </si>
  <si>
    <t>TRINITY_DN51903_c0_g1_i1.path2</t>
  </si>
  <si>
    <t>TRINITY_DN31467_c1_g2_i2.path2</t>
  </si>
  <si>
    <t>novel.2404</t>
  </si>
  <si>
    <t>TRINITY_DN18091_c0_g1_i1.path1</t>
  </si>
  <si>
    <t>Pepsico2_Contig2197.path1</t>
  </si>
  <si>
    <t>TRINITY_DN31278_c0_g1_i1.path1</t>
  </si>
  <si>
    <t>novel.372</t>
  </si>
  <si>
    <t>Pepsico2_Contig12291.path1</t>
  </si>
  <si>
    <t>TRINITY_DN56186_c0_g1_i1.path2</t>
  </si>
  <si>
    <t>TRINITY_DN27339_c0_g1_i1.path1</t>
  </si>
  <si>
    <t>TRINITY_DN16257_c1_g1_i5.path2</t>
  </si>
  <si>
    <t>TRINITY_DN3104_c1_g2_i1.path1</t>
  </si>
  <si>
    <t>novel.651</t>
  </si>
  <si>
    <t>novel.7089</t>
  </si>
  <si>
    <t>Pepsico2_Contig4420.path1</t>
  </si>
  <si>
    <t>novel.6082</t>
  </si>
  <si>
    <t>novel.2935</t>
  </si>
  <si>
    <t>TRINITY_DN32809_c0_g1_i2.path1</t>
  </si>
  <si>
    <t>TRINITY_DN13776_c0_g1_i3.path1</t>
  </si>
  <si>
    <t>Pepsico2_Contig2607.path1</t>
  </si>
  <si>
    <t>TRINITY_DN33204_c0_g1_i1.path1</t>
  </si>
  <si>
    <t>TRINITY_DN86212_c0_g1_i1.path1</t>
  </si>
  <si>
    <t>TRINITY_DN21706_c0_g2_i1.path1</t>
  </si>
  <si>
    <t>TRINITY_DN39197_c0_g1_i5.path1</t>
  </si>
  <si>
    <t>TRINITY_DN1148_c0_g1_i2.path1</t>
  </si>
  <si>
    <t>TRINITY_DN14495_c0_g1_i2.path2</t>
  </si>
  <si>
    <t>TRINITY_DN8618_c0_g2_i4.path1</t>
  </si>
  <si>
    <t>TRINITY_DN7443_c0_g2_i1.path1</t>
  </si>
  <si>
    <t>Pepsico2_Contig8571.path1</t>
  </si>
  <si>
    <t>TRINITY_DN28064_c0_g2_i2.path1</t>
  </si>
  <si>
    <t>TRINITY_DN21717_c0_g1_i1.path1</t>
  </si>
  <si>
    <t>Pepsico2_Contig3671.path1</t>
  </si>
  <si>
    <t>TRINITY_DN6909_c0_g1_i6.path2</t>
  </si>
  <si>
    <t>TRINITY_DN31731_c0_g1_i2.path1</t>
  </si>
  <si>
    <t>TRINITY_DN4119_c1_g1_i4.path1</t>
  </si>
  <si>
    <t>novel.1927</t>
  </si>
  <si>
    <t>TRINITY_DN1911_c0_g1_i10.path1</t>
  </si>
  <si>
    <t>Pepsico2_Contig16525.path1</t>
  </si>
  <si>
    <t>TRINITY_DN40757_c0_g1_i2.path1</t>
  </si>
  <si>
    <t>TRINITY_DN20775_c0_g1_i3.path2</t>
  </si>
  <si>
    <t>novel.7423</t>
  </si>
  <si>
    <t>novel.7150</t>
  </si>
  <si>
    <t>TRINITY_DN39457_c0_g2_i1.path1</t>
  </si>
  <si>
    <t>TRINITY_DN109452_c0_g1_i1.path1</t>
  </si>
  <si>
    <t>TRINITY_DN63001_c0_g1_i1.path1</t>
  </si>
  <si>
    <t>TRINITY_DN10587_c0_g2_i2.path1</t>
  </si>
  <si>
    <t>TRINITY_DN26388_c0_g1_i3.path1</t>
  </si>
  <si>
    <t>TRINITY_DN43050_c0_g1_i1.path1</t>
  </si>
  <si>
    <t>novel.9961</t>
  </si>
  <si>
    <t>novel.6139</t>
  </si>
  <si>
    <t>Pepsico2_Contig11017.path2</t>
  </si>
  <si>
    <t>Pepsico2_Contig11016.path1</t>
  </si>
  <si>
    <t>TRINITY_DN18488_c0_g1_i1.path1</t>
  </si>
  <si>
    <t>TRINITY_DN21191_c0_g1_i1.path1</t>
  </si>
  <si>
    <t>TRINITY_DN14050_c0_g1_i4.path1</t>
  </si>
  <si>
    <t>TRINITY_DN80635_c0_g1_i1.path1</t>
  </si>
  <si>
    <t>Pepsico2_Contig11017.path1</t>
  </si>
  <si>
    <t>Pepsico2_Contig20515.path1</t>
  </si>
  <si>
    <t>Pepsico2_Contig4658.path1</t>
  </si>
  <si>
    <t>TRINITY_DN23754_c0_g3_i1.path1</t>
  </si>
  <si>
    <t>novel.6689</t>
  </si>
  <si>
    <t>Pepsico2_Contig14932.path1</t>
  </si>
  <si>
    <t>TRINITY_DN6230_c1_g1_i1.path2</t>
  </si>
  <si>
    <t>TRINITY_DN79675_c0_g1_i1.path1</t>
  </si>
  <si>
    <t>TRINITY_DN15377_c0_g1_i2.path1</t>
  </si>
  <si>
    <t>novel.1756</t>
  </si>
  <si>
    <t>Pepsico1_Contig2161.path2</t>
  </si>
  <si>
    <t>TRINITY_DN15598_c0_g1_i4.path4</t>
  </si>
  <si>
    <t>TRINITY_DN17359_c0_g5_i1.path2</t>
  </si>
  <si>
    <t>novel.5438</t>
  </si>
  <si>
    <t>Pepsico2_Contig19380.path1</t>
  </si>
  <si>
    <t>TRINITY_DN24886_c0_g1_i8.path1</t>
  </si>
  <si>
    <t>novel.10172</t>
  </si>
  <si>
    <t>TRINITY_DN6065_c0_g3_i1.path1</t>
  </si>
  <si>
    <t>novel.6219</t>
  </si>
  <si>
    <t>TRINITY_DN13217_c0_g1_i1.path1</t>
  </si>
  <si>
    <t>TRINITY_DN88261_c0_g1_i1.path1</t>
  </si>
  <si>
    <t>TRINITY_DN19173_c0_g1_i3.path2</t>
  </si>
  <si>
    <t>novel.4363</t>
  </si>
  <si>
    <t>TRINITY_DN89147_c0_g1_i1.path1</t>
  </si>
  <si>
    <t>Pepsico1_Contig1670.path1</t>
  </si>
  <si>
    <t>novel.1447</t>
  </si>
  <si>
    <t>TRINITY_DN71450_c0_g1_i1.path1</t>
  </si>
  <si>
    <t>Pepsico1_Contig27291.path1</t>
  </si>
  <si>
    <t>TRINITY_DN7279_c0_g1_i1.path1</t>
  </si>
  <si>
    <t>TRINITY_DN10100_c0_g3_i7.path2</t>
  </si>
  <si>
    <t>TRINITY_DN78583_c0_g1_i1.path2</t>
  </si>
  <si>
    <t>TRINITY_DN11615_c0_g1_i1.path1</t>
  </si>
  <si>
    <t>TRINITY_DN35651_c0_g1_i1.path1</t>
  </si>
  <si>
    <t>TRINITY_DN19031_c1_g1_i1.path1</t>
  </si>
  <si>
    <t>TRINITY_DN79961_c0_g1_i1.path1</t>
  </si>
  <si>
    <t>novel.8257</t>
  </si>
  <si>
    <t>Pepsico2_Contig15460.path1</t>
  </si>
  <si>
    <t>TRINITY_DN22412_c0_g1_i1.path1</t>
  </si>
  <si>
    <t>TRINITY_DN253_c0_g2_i12.path1</t>
  </si>
  <si>
    <t>Pepsico1_Contig1620.path2</t>
  </si>
  <si>
    <t>TRINITY_DN35651_c0_g2_i2.path1</t>
  </si>
  <si>
    <t>TRINITY_DN8096_c0_g1_i4.path1</t>
  </si>
  <si>
    <t>TRINITY_DN46281_c0_g1_i1.path3</t>
  </si>
  <si>
    <t>TRINITY_DN45877_c0_g1_i1.path1</t>
  </si>
  <si>
    <t>novel.3240</t>
  </si>
  <si>
    <t>TRINITY_DN91140_c0_g1_i1.path2</t>
  </si>
  <si>
    <t>TRINITY_DN8756_c9_g1_i1.path3</t>
  </si>
  <si>
    <t>TRINITY_DN8137_c0_g1_i1.path1</t>
  </si>
  <si>
    <t>TRINITY_DN18326_c0_g1_i2.path1</t>
  </si>
  <si>
    <t>TRINITY_DN12045_c0_g1_i2.path1</t>
  </si>
  <si>
    <t>novel.5625</t>
  </si>
  <si>
    <t>novel.2683</t>
  </si>
  <si>
    <t>TRINITY_DN5144_c0_g1_i8.path2</t>
  </si>
  <si>
    <t>TRINITY_DN2756_c0_g1_i2.path1</t>
  </si>
  <si>
    <t>TRINITY_DN112617_c0_g1_i1.path1</t>
  </si>
  <si>
    <t>TRINITY_DN39641_c0_g3_i1.path2</t>
  </si>
  <si>
    <t>Pepsico2_Contig17000.path1</t>
  </si>
  <si>
    <t>novel.3787</t>
  </si>
  <si>
    <t>TRINITY_DN97146_c0_g1_i1.path1</t>
  </si>
  <si>
    <t>novel.656</t>
  </si>
  <si>
    <t>TRINITY_DN57296_c0_g1_i1.path1</t>
  </si>
  <si>
    <t>TRINITY_DN35966_c0_g2_i1.path1</t>
  </si>
  <si>
    <t>novel.7818</t>
  </si>
  <si>
    <t>novel.611</t>
  </si>
  <si>
    <t>TRINITY_DN58518_c0_g2_i1.path1</t>
  </si>
  <si>
    <t>novel.8116</t>
  </si>
  <si>
    <t>TRINITY_DN57799_c0_g1_i1.path1</t>
  </si>
  <si>
    <t>TRINITY_DN50833_c0_g1_i1.path1</t>
  </si>
  <si>
    <t>novel.10237</t>
  </si>
  <si>
    <t>Pepsico2_Contig17412.path1</t>
  </si>
  <si>
    <t>TRINITY_DN87764_c0_g1_i1.path1</t>
  </si>
  <si>
    <t>novel.675</t>
  </si>
  <si>
    <t>novel.3742</t>
  </si>
  <si>
    <t>novel.4572</t>
  </si>
  <si>
    <t>TRINITY_DN52688_c0_g1_i1.path1</t>
  </si>
  <si>
    <t>TRINITY_DN22425_c0_g1_i1.path3</t>
  </si>
  <si>
    <t>novel.2053</t>
  </si>
  <si>
    <t>TRINITY_DN91921_c0_g1_i1.path1</t>
  </si>
  <si>
    <t>TRINITY_DN31241_c0_g1_i1.path1</t>
  </si>
  <si>
    <t>TRINITY_DN24519_c0_g1_i2.path1</t>
  </si>
  <si>
    <t>Pepsico1_Contig21216.path2</t>
  </si>
  <si>
    <t>TRINITY_DN14241_c0_g1_i1.path1</t>
  </si>
  <si>
    <t>TRINITY_DN37924_c0_g3_i1.path1</t>
  </si>
  <si>
    <t>novel.9967</t>
  </si>
  <si>
    <t>novel.3013</t>
  </si>
  <si>
    <t>TRINITY_DN22318_c0_g2_i5.path1</t>
  </si>
  <si>
    <t>TRINITY_DN30789_c0_g2_i1.path2</t>
  </si>
  <si>
    <t>Pepsico2_Contig10869.path1</t>
  </si>
  <si>
    <t>TRINITY_DN13954_c0_g1_i1.path1</t>
  </si>
  <si>
    <t>TRINITY_DN12254_c0_g1_i1.path1</t>
  </si>
  <si>
    <t>Pepsico1_Contig35491.path1</t>
  </si>
  <si>
    <t>TRINITY_DN19923_c0_g1_i3.path1</t>
  </si>
  <si>
    <t>TRINITY_DN21556_c0_g1_i1.path2</t>
  </si>
  <si>
    <t>Pepsico1_Contig855.path1</t>
  </si>
  <si>
    <t>TRINITY_DN14779_c0_g2_i1.path1</t>
  </si>
  <si>
    <t>TRINITY_DN24462_c0_g1_i1.path1</t>
  </si>
  <si>
    <t>Pepsico1_Contig5108.path1</t>
  </si>
  <si>
    <t>novel.2367</t>
  </si>
  <si>
    <t>Pepsico2_Contig17225.path2</t>
  </si>
  <si>
    <t>TRINITY_DN20395_c0_g1_i2.path1</t>
  </si>
  <si>
    <t>TRINITY_DN15959_c0_g1_i1.path1</t>
  </si>
  <si>
    <t>TRINITY_DN39219_c0_g1_i1.path2</t>
  </si>
  <si>
    <t>TRINITY_DN18599_c0_g1_i1.path2</t>
  </si>
  <si>
    <t>Pepsico2_Contig1658.path3</t>
  </si>
  <si>
    <t>Pepsico2_Contig19268.path3</t>
  </si>
  <si>
    <t>TRINITY_DN53496_c0_g1_i1.path1</t>
  </si>
  <si>
    <t>TRINITY_DN12215_c0_g1_i3.path1</t>
  </si>
  <si>
    <t>Pepsico2_Contig7439.path1</t>
  </si>
  <si>
    <t>TRINITY_DN7472_c0_g2_i1.path1</t>
  </si>
  <si>
    <t>TRINITY_DN59441_c0_g1_i2.path1</t>
  </si>
  <si>
    <t>TRINITY_DN22677_c0_g2_i1.path2</t>
  </si>
  <si>
    <t>TRINITY_DN22438_c0_g2_i1.path1</t>
  </si>
  <si>
    <t>TRINITY_DN13777_c0_g1_i4.path1</t>
  </si>
  <si>
    <t>novel.1989</t>
  </si>
  <si>
    <t>TRINITY_DN40112_c0_g1_i1.path1</t>
  </si>
  <si>
    <t>TRINITY_DN21247_c0_g1_i2.path1</t>
  </si>
  <si>
    <t>TRINITY_DN22196_c0_g3_i1.path1</t>
  </si>
  <si>
    <t>Pepsico2_Contig13855.path1</t>
  </si>
  <si>
    <t>Pepsico2_Contig12129.path1</t>
  </si>
  <si>
    <t>TRINITY_DN29796_c0_g1_i1.path1</t>
  </si>
  <si>
    <t>TRINITY_DN29329_c0_g2_i1.path1</t>
  </si>
  <si>
    <t>TRINITY_DN70647_c0_g1_i1.path1</t>
  </si>
  <si>
    <t>TRINITY_DN18478_c0_g1_i1.path1</t>
  </si>
  <si>
    <t>TRINITY_DN15092_c0_g1_i1.path1</t>
  </si>
  <si>
    <t>Pepsico2_Contig7517.path2</t>
  </si>
  <si>
    <t>TRINITY_DN20489_c0_g1_i1.path1</t>
  </si>
  <si>
    <t>TRINITY_DN97402_c0_g1_i1.path1</t>
  </si>
  <si>
    <t>novel.8819</t>
  </si>
  <si>
    <t>TRINITY_DN45843_c0_g1_i1.path2</t>
  </si>
  <si>
    <t>TRINITY_DN40802_c0_g3_i1.path2</t>
  </si>
  <si>
    <t>Pepsico2_Contig17057.path1</t>
  </si>
  <si>
    <t>TRINITY_DN8599_c1_g1_i3.path2</t>
  </si>
  <si>
    <t>TRINITY_DN8121_c0_g1_i8.path1</t>
  </si>
  <si>
    <t>novel.4397</t>
  </si>
  <si>
    <t>TRINITY_DN29582_c0_g6_i1.path1</t>
  </si>
  <si>
    <t>TRINITY_DN79283_c0_g1_i1.path1</t>
  </si>
  <si>
    <t>TRINITY_DN6133_c4_g1_i1.path1</t>
  </si>
  <si>
    <t>TRINITY_DN29419_c0_g3_i1.path1</t>
  </si>
  <si>
    <t>Pepsico2_Contig20315.path2</t>
  </si>
  <si>
    <t>Pepsico2_Contig5608.path2</t>
  </si>
  <si>
    <t>Pepsico2_Contig10959.path1</t>
  </si>
  <si>
    <t>Pepsico2_Contig15309.path1</t>
  </si>
  <si>
    <t>TRINITY_DN7780_c1_g3_i1.path1</t>
  </si>
  <si>
    <t>TRINITY_DN41297_c0_g1_i1.path1</t>
  </si>
  <si>
    <t>TRINITY_DN16825_c2_g1_i1.path1</t>
  </si>
  <si>
    <t>TRINITY_DN25488_c0_g1_i10.path2</t>
  </si>
  <si>
    <t>TRINITY_DN108492_c0_g1_i1.path1</t>
  </si>
  <si>
    <t>TRINITY_DN32850_c0_g1_i2.path1</t>
  </si>
  <si>
    <t>TRINITY_DN103192_c0_g1_i1.path1</t>
  </si>
  <si>
    <t>novel.5000</t>
  </si>
  <si>
    <t>novel.6018</t>
  </si>
  <si>
    <t>TRINITY_DN15375_c0_g1_i2.path1</t>
  </si>
  <si>
    <t>TRINITY_DN24907_c0_g2_i1.path1</t>
  </si>
  <si>
    <t>Pepsico2_Contig16903.path1</t>
  </si>
  <si>
    <t>TRINITY_DN50814_c0_g1_i6.path1</t>
  </si>
  <si>
    <t>TRINITY_DN8322_c0_g1_i1.path1</t>
  </si>
  <si>
    <t>TRINITY_DN530_c0_g1_i3.path1</t>
  </si>
  <si>
    <t>TRINITY_DN40802_c0_g2_i2.path1</t>
  </si>
  <si>
    <t>TRINITY_DN36154_c1_g1_i1.path1</t>
  </si>
  <si>
    <t>TRINITY_DN14414_c0_g2_i1.path1</t>
  </si>
  <si>
    <t>TRINITY_DN31633_c1_g1_i4.path1</t>
  </si>
  <si>
    <t>Pepsico2_Contig2358.path1</t>
  </si>
  <si>
    <t>TRINITY_DN19162_c0_g1_i3.path1</t>
  </si>
  <si>
    <t>TRINITY_DN1006_c0_g1_i7.path1</t>
  </si>
  <si>
    <t>TRINITY_DN15867_c0_g1_i5.path1</t>
  </si>
  <si>
    <t>TRINITY_DN78505_c0_g1_i1.path1</t>
  </si>
  <si>
    <t>TRINITY_DN6116_c0_g2_i2.path1</t>
  </si>
  <si>
    <t>TRINITY_DN91067_c0_g1_i1.path2</t>
  </si>
  <si>
    <t>TRINITY_DN24018_c0_g1_i7.path1</t>
  </si>
  <si>
    <t>TRINITY_DN33948_c0_g1_i1.path1</t>
  </si>
  <si>
    <t>TRINITY_DN22019_c0_g1_i3.path1</t>
  </si>
  <si>
    <t>TRINITY_DN68988_c0_g1_i1.path2</t>
  </si>
  <si>
    <t>TRINITY_DN37816_c0_g1_i1.path1</t>
  </si>
  <si>
    <t>novel.3012</t>
  </si>
  <si>
    <t>TRINITY_DN6846_c0_g2_i1.path1</t>
  </si>
  <si>
    <t>TRINITY_DN16543_c0_g1_i1.path2</t>
  </si>
  <si>
    <t>TRINITY_DN7824_c0_g1_i1.path2</t>
  </si>
  <si>
    <t>novel.2018</t>
  </si>
  <si>
    <t>TRINITY_DN31204_c0_g2_i1.path2</t>
  </si>
  <si>
    <t>TRINITY_DN31076_c0_g1_i4.path2</t>
  </si>
  <si>
    <t>TRINITY_DN15105_c0_g1_i6.path1</t>
  </si>
  <si>
    <t>TRINITY_DN103531_c0_g1_i1.path1</t>
  </si>
  <si>
    <t>TRINITY_DN21329_c0_g1_i1.path1</t>
  </si>
  <si>
    <t>novel.6250</t>
  </si>
  <si>
    <t>Pepsico2_Contig503.path1</t>
  </si>
  <si>
    <t>TRINITY_DN9047_c2_g3_i1.path1</t>
  </si>
  <si>
    <t>TRINITY_DN14700_c0_g1_i2.path1</t>
  </si>
  <si>
    <t>TRINITY_DN70133_c0_g1_i1.path1</t>
  </si>
  <si>
    <t>TRINITY_DN91140_c0_g1_i1.path1</t>
  </si>
  <si>
    <t>novel.9159</t>
  </si>
  <si>
    <t>novel.4843</t>
  </si>
  <si>
    <t>TRINITY_DN7075_c0_g1_i5.path1</t>
  </si>
  <si>
    <t>TRINITY_DN109183_c0_g1_i1.path1</t>
  </si>
  <si>
    <t>Pepsico2_Contig5219.path1</t>
  </si>
  <si>
    <t>TRINITY_DN85858_c0_g1_i1.path1</t>
  </si>
  <si>
    <t>TRINITY_DN92912_c0_g1_i1.path1</t>
  </si>
  <si>
    <t>TRINITY_DN53627_c0_g2_i2.path1</t>
  </si>
  <si>
    <t>TRINITY_DN66260_c0_g1_i1.path1</t>
  </si>
  <si>
    <t>TRINITY_DN9669_c0_g1_i1.path1</t>
  </si>
  <si>
    <t>TRINITY_DN103518_c0_g1_i1.path1</t>
  </si>
  <si>
    <t>novel.3684</t>
  </si>
  <si>
    <t>TRINITY_DN58721_c0_g1_i1.path2</t>
  </si>
  <si>
    <t>TRINITY_DN62263_c0_g1_i1.path1</t>
  </si>
  <si>
    <t>novel.9496</t>
  </si>
  <si>
    <t>TRINITY_DN13880_c0_g1_i5.path1</t>
  </si>
  <si>
    <t>TRINITY_DN43775_c0_g1_i1.path2</t>
  </si>
  <si>
    <t>novel.3010</t>
  </si>
  <si>
    <t>TRINITY_DN20764_c0_g3_i1.path1</t>
  </si>
  <si>
    <t>TRINITY_DN72339_c0_g1_i1.path1</t>
  </si>
  <si>
    <t>TRINITY_DN72271_c0_g1_i1.path1</t>
  </si>
  <si>
    <t>TRINITY_DN13702_c0_g1_i2.path1</t>
  </si>
  <si>
    <t>TRINITY_DN47074_c0_g1_i1.path1</t>
  </si>
  <si>
    <t>TRINITY_DN11155_c0_g1_i2.path1</t>
  </si>
  <si>
    <t>TRINITY_DN78657_c0_g1_i1.path1</t>
  </si>
  <si>
    <t>TRINITY_DN46578_c0_g1_i1.path1</t>
  </si>
  <si>
    <t>TRINITY_DN28232_c0_g1_i2.path1</t>
  </si>
  <si>
    <t>TRINITY_DN15545_c0_g2_i1.path1</t>
  </si>
  <si>
    <t>TRINITY_DN17774_c0_g2_i1.path1</t>
  </si>
  <si>
    <t>Pepsico2_Contig8228.path1</t>
  </si>
  <si>
    <t>TRINITY_DN21706_c1_g1_i1.path1</t>
  </si>
  <si>
    <t>TRINITY_DN74997_c0_g1_i1.path1</t>
  </si>
  <si>
    <t>TRINITY_DN5704_c0_g7_i1.path1</t>
  </si>
  <si>
    <t>Pepsico2_Contig17478.path1</t>
  </si>
  <si>
    <t>TRINITY_DN34756_c0_g1_i5.path1</t>
  </si>
  <si>
    <t>TRINITY_DN17358_c1_g3_i2.path1</t>
  </si>
  <si>
    <t>novel.9216</t>
  </si>
  <si>
    <t>TRINITY_DN30998_c0_g1_i1.path1</t>
  </si>
  <si>
    <t>TRINITY_DN20569_c0_g1_i1.path1</t>
  </si>
  <si>
    <t>novel.5524</t>
  </si>
  <si>
    <t>Pepsico2_Contig6120.path1</t>
  </si>
  <si>
    <t>TRINITY_DN63914_c0_g1_i1.path2</t>
  </si>
  <si>
    <t>TRINITY_DN19805_c1_g1_i2.path1</t>
  </si>
  <si>
    <t>TRINITY_DN10443_c1_g1_i1.path1</t>
  </si>
  <si>
    <t>novel.4643</t>
  </si>
  <si>
    <t>novel.7978</t>
  </si>
  <si>
    <t>TRINITY_DN34394_c0_g1_i1.path1</t>
  </si>
  <si>
    <t>Pepsico2_Contig12416.path1</t>
  </si>
  <si>
    <t>TRINITY_DN26906_c0_g1_i7.path1</t>
  </si>
  <si>
    <t>TRINITY_DN7382_c0_g1_i2.path1</t>
  </si>
  <si>
    <t>novel.5653</t>
  </si>
  <si>
    <t>TRINITY_DN48186_c0_g1_i1.path1</t>
  </si>
  <si>
    <t>TRINITY_DN21046_c0_g1_i1.path1</t>
  </si>
  <si>
    <t>TRINITY_DN45570_c0_g1_i1.path1</t>
  </si>
  <si>
    <t>Pepsico1_Contig7444.path1</t>
  </si>
  <si>
    <t>TRINITY_DN13490_c0_g1_i5.path1</t>
  </si>
  <si>
    <t>TRINITY_DN3941_c0_g1_i4.path1</t>
  </si>
  <si>
    <t>TRINITY_DN28303_c0_g1_i1.path2</t>
  </si>
  <si>
    <t>TRINITY_DN22092_c0_g1_i2.path2</t>
  </si>
  <si>
    <t>TRINITY_DN110684_c0_g1_i1.path1</t>
  </si>
  <si>
    <t>TRINITY_DN26708_c0_g1_i1.path1</t>
  </si>
  <si>
    <t>novel.6752</t>
  </si>
  <si>
    <t>TRINITY_DN1534_c0_g1_i1.path1</t>
  </si>
  <si>
    <t>TRINITY_DN12660_c2_g1_i1.path1</t>
  </si>
  <si>
    <t>TRINITY_DN94041_c0_g1_i1.path1</t>
  </si>
  <si>
    <t>TRINITY_DN7004_c0_g2_i1.path1</t>
  </si>
  <si>
    <t>TRINITY_DN82427_c0_g1_i1.path1</t>
  </si>
  <si>
    <t>TRINITY_DN35699_c0_g1_i2.path1</t>
  </si>
  <si>
    <t>TRINITY_DN7902_c1_g1_i1.path2</t>
  </si>
  <si>
    <t>TRINITY_DN10838_c0_g2_i1.path2</t>
  </si>
  <si>
    <t>TRINITY_DN36981_c5_g1_i1.path1</t>
  </si>
  <si>
    <t>TRINITY_DN17914_c0_g1_i9.path1</t>
  </si>
  <si>
    <t>TRINITY_DN12603_c0_g1_i2.path1</t>
  </si>
  <si>
    <t>Pepsico2_Contig7517.path1</t>
  </si>
  <si>
    <t>TRINITY_DN5709_c0_g2_i2.path1</t>
  </si>
  <si>
    <t>Pepsico1_Contig7397.path2</t>
  </si>
  <si>
    <t>novel.8678</t>
  </si>
  <si>
    <t>TRINITY_DN19935_c0_g1_i10.path1</t>
  </si>
  <si>
    <t>novel.6380</t>
  </si>
  <si>
    <t>TRINITY_DN4514_c1_g1_i3.path1</t>
  </si>
  <si>
    <t>TRINITY_DN23091_c0_g1_i1.path1</t>
  </si>
  <si>
    <t>TRINITY_DN75873_c0_g1_i1.path2</t>
  </si>
  <si>
    <t>Pepsico2_Contig9636.path1</t>
  </si>
  <si>
    <t>novel.4101</t>
  </si>
  <si>
    <t>TRINITY_DN20414_c0_g2_i1.path1</t>
  </si>
  <si>
    <t>TRINITY_DN21464_c0_g1_i3.path2</t>
  </si>
  <si>
    <t>TRINITY_DN34093_c0_g1_i1.path1</t>
  </si>
  <si>
    <t>Pepsico2_Contig12237.path1</t>
  </si>
  <si>
    <t>Pepsico2_Contig13301.path1</t>
  </si>
  <si>
    <t>novel.3245</t>
  </si>
  <si>
    <t>TRINITY_DN10188_c0_g1_i2.path1</t>
  </si>
  <si>
    <t>TRINITY_DN40412_c0_g3_i1.path1</t>
  </si>
  <si>
    <t>TRINITY_DN31553_c1_g1_i1.path1</t>
  </si>
  <si>
    <t>TRINITY_DN29525_c0_g1_i5.path1</t>
  </si>
  <si>
    <t>TRINITY_DN40654_c2_g2_i1.path2</t>
  </si>
  <si>
    <t>TRINITY_DN25242_c0_g1_i2.path1</t>
  </si>
  <si>
    <t>TRINITY_DN28639_c0_g3_i1.path1</t>
  </si>
  <si>
    <t>TRINITY_DN13961_c0_g1_i21.path3</t>
  </si>
  <si>
    <t>TRINITY_DN46283_c0_g1_i1.path1</t>
  </si>
  <si>
    <t>novel.9461</t>
  </si>
  <si>
    <t>novel.5871</t>
  </si>
  <si>
    <t>Pepsico2_Contig16931.path1</t>
  </si>
  <si>
    <t>TRINITY_DN69429_c0_g1_i1.path1</t>
  </si>
  <si>
    <t>Pepsico1_Contig26.path1</t>
  </si>
  <si>
    <t>TRINITY_DN14314_c0_g2_i2.path1</t>
  </si>
  <si>
    <t>TRINITY_DN11741_c1_g1_i2.path1</t>
  </si>
  <si>
    <t>TRINITY_DN18592_c0_g1_i1.path1</t>
  </si>
  <si>
    <t>TRINITY_DN35659_c0_g1_i3.path2</t>
  </si>
  <si>
    <t>TRINITY_DN43761_c0_g1_i1.path1</t>
  </si>
  <si>
    <t>Pepsico1_Contig3469.path2</t>
  </si>
  <si>
    <t>Pepsico2_Contig19763.path1</t>
  </si>
  <si>
    <t>TRINITY_DN18686_c0_g2_i10.path1</t>
  </si>
  <si>
    <t>TRINITY_DN57484_c0_g1_i1.path1</t>
  </si>
  <si>
    <t>TRINITY_DN44444_c0_g1_i1.path1</t>
  </si>
  <si>
    <t>Pepsico2_Contig5727.path1</t>
  </si>
  <si>
    <t>TRINITY_DN63391_c0_g1_i1.path1</t>
  </si>
  <si>
    <t>TRINITY_DN25530_c0_g1_i1.path1</t>
  </si>
  <si>
    <t>novel.4690</t>
  </si>
  <si>
    <t>TRINITY_DN18773_c0_g1_i2.path1</t>
  </si>
  <si>
    <t>TRINITY_DN19649_c1_g2_i1.path1</t>
  </si>
  <si>
    <t>TRINITY_DN13302_c1_g1_i1.path1</t>
  </si>
  <si>
    <t>novel.8042</t>
  </si>
  <si>
    <t>TRINITY_DN25375_c0_g1_i2.path1</t>
  </si>
  <si>
    <t>TRINITY_DN19409_c0_g1_i1.path1</t>
  </si>
  <si>
    <t>Pepsico2_Contig19570.path1</t>
  </si>
  <si>
    <t>novel.6245</t>
  </si>
  <si>
    <t>Pepsico2_Contig7750.path2</t>
  </si>
  <si>
    <t>Pepsico1_Contig4914.path1</t>
  </si>
  <si>
    <t>TRINITY_DN40493_c0_g1_i1.path1</t>
  </si>
  <si>
    <t>TRINITY_DN55845_c0_g1_i1.path1</t>
  </si>
  <si>
    <t>novel.9982</t>
  </si>
  <si>
    <t>novel.8855</t>
  </si>
  <si>
    <t>TRINITY_DN10009_c0_g2_i2.path1</t>
  </si>
  <si>
    <t>TRINITY_DN1258_c0_g7_i1.path1</t>
  </si>
  <si>
    <t>TRINITY_DN54365_c0_g3_i1.path1</t>
  </si>
  <si>
    <t>Pepsico1_Contig6031.path2</t>
  </si>
  <si>
    <t>TRINITY_DN55442_c0_g1_i1.path2</t>
  </si>
  <si>
    <t>TRINITY_DN28035_c0_g1_i1.path3</t>
  </si>
  <si>
    <t>Pepsico2_Contig14826.path1</t>
  </si>
  <si>
    <t>TRINITY_DN10100_c0_g3_i7.path1</t>
  </si>
  <si>
    <t>TRINITY_DN113591_c0_g1_i1.path1</t>
  </si>
  <si>
    <t>TRINITY_DN18117_c0_g1_i3.path1</t>
  </si>
  <si>
    <t>TRINITY_DN22793_c0_g1_i6.path1</t>
  </si>
  <si>
    <t>Pepsico2_Contig14622.path2</t>
  </si>
  <si>
    <t>TRINITY_DN110973_c0_g1_i1.path1</t>
  </si>
  <si>
    <t>TRINITY_DN11564_c0_g2_i1.path3</t>
  </si>
  <si>
    <t>Pepsico2_Contig10424.path1</t>
  </si>
  <si>
    <t>novel.5996</t>
  </si>
  <si>
    <t>TRINITY_DN59775_c0_g1_i1.path1</t>
  </si>
  <si>
    <t>novel.8408</t>
  </si>
  <si>
    <t>novel.9013</t>
  </si>
  <si>
    <t>TRINITY_DN3003_c0_g4_i1.path1</t>
  </si>
  <si>
    <t>TRINITY_DN38896_c0_g1_i1.path1</t>
  </si>
  <si>
    <t>novel.6404</t>
  </si>
  <si>
    <t>novel.731</t>
  </si>
  <si>
    <t>TRINITY_DN83361_c0_g1_i1.path1</t>
  </si>
  <si>
    <t>TRINITY_DN509_c2_g2_i3.path1</t>
  </si>
  <si>
    <t>TRINITY_DN582_c1_g1_i4.path5</t>
  </si>
  <si>
    <t>Pepsico2_Contig20227.path3</t>
  </si>
  <si>
    <t>TRINITY_DN20053_c0_g1_i1.path1</t>
  </si>
  <si>
    <t>TRINITY_DN72626_c0_g1_i1.path1</t>
  </si>
  <si>
    <t>TRINITY_DN32349_c0_g1_i2.path1</t>
  </si>
  <si>
    <t>TRINITY_DN21169_c0_g3_i1.path1</t>
  </si>
  <si>
    <t>TRINITY_DN71520_c0_g1_i1.path1</t>
  </si>
  <si>
    <t>TRINITY_DN5831_c0_g1_i3.path1</t>
  </si>
  <si>
    <t>TRINITY_DN21268_c0_g1_i1.path2</t>
  </si>
  <si>
    <t>novel.1396</t>
  </si>
  <si>
    <t>novel.3824</t>
  </si>
  <si>
    <t>Pepsico1_Contig2013.path1</t>
  </si>
  <si>
    <t>novel.4909</t>
  </si>
  <si>
    <t>Pepsico1_Contig92.path1</t>
  </si>
  <si>
    <t>TRINITY_DN14937_c0_g1_i2.path2</t>
  </si>
  <si>
    <t>TRINITY_DN7357_c0_g2_i1.path1</t>
  </si>
  <si>
    <t>Pepsico1_Contig4128.path1</t>
  </si>
  <si>
    <t>novel.10002</t>
  </si>
  <si>
    <t>Pepsico1_Contig4464.path1</t>
  </si>
  <si>
    <t>TRINITY_DN17732_c0_g6_i1.path1</t>
  </si>
  <si>
    <t>novel.1374</t>
  </si>
  <si>
    <t>TRINITY_DN17072_c0_g1_i4.path2</t>
  </si>
  <si>
    <t>TRINITY_DN104219_c0_g1_i1.path1</t>
  </si>
  <si>
    <t>novel.3796</t>
  </si>
  <si>
    <t>novel.1453</t>
  </si>
  <si>
    <t>TRINITY_DN48093_c0_g1_i1.path1</t>
  </si>
  <si>
    <t>TRINITY_DN70501_c0_g1_i1.path1</t>
  </si>
  <si>
    <t>novel.6686</t>
  </si>
  <si>
    <t>novel.3114</t>
  </si>
  <si>
    <t>TRINITY_DN22177_c0_g1_i5.path1</t>
  </si>
  <si>
    <t>novel.2844</t>
  </si>
  <si>
    <t>TRINITY_DN75757_c0_g1_i1.path1</t>
  </si>
  <si>
    <t>novel.1139</t>
  </si>
  <si>
    <t>novel.10124</t>
  </si>
  <si>
    <t>TRINITY_DN37205_c0_g1_i2.path1</t>
  </si>
  <si>
    <t>TRINITY_DN44006_c0_g1_i1.path2</t>
  </si>
  <si>
    <t>novel.6770</t>
  </si>
  <si>
    <t>novel.9720</t>
  </si>
  <si>
    <t>Pepsico1_Contig13941.path1</t>
  </si>
  <si>
    <t>TRINITY_DN29903_c0_g1_i2.path1</t>
  </si>
  <si>
    <t>TRINITY_DN47298_c0_g3_i1.path1</t>
  </si>
  <si>
    <t>TRINITY_DN7956_c0_g1_i1.path1</t>
  </si>
  <si>
    <t>TRINITY_DN24281_c0_g1_i3.path1</t>
  </si>
  <si>
    <t>TRINITY_DN10888_c0_g1_i3.path1</t>
  </si>
  <si>
    <t>novel.3815</t>
  </si>
  <si>
    <t>novel.6107</t>
  </si>
  <si>
    <t>novel.4555</t>
  </si>
  <si>
    <t>novel.8161</t>
  </si>
  <si>
    <t>Pepsico2_Contig16941.path1</t>
  </si>
  <si>
    <t>novel.8124</t>
  </si>
  <si>
    <t>TRINITY_DN18694_c0_g1_i1.path1</t>
  </si>
  <si>
    <t>TRINITY_DN32090_c0_g1_i1.path1</t>
  </si>
  <si>
    <t>TRINITY_DN44006_c0_g1_i1.path1</t>
  </si>
  <si>
    <t>novel.6814</t>
  </si>
  <si>
    <t>novel.5781</t>
  </si>
  <si>
    <t>TRINITY_DN5028_c0_g2_i1.path1</t>
  </si>
  <si>
    <t>novel.8091</t>
  </si>
  <si>
    <t>novel.6287</t>
  </si>
  <si>
    <t>TRINITY_DN67948_c0_g1_i1.path1</t>
  </si>
  <si>
    <t>novel.8790</t>
  </si>
  <si>
    <t>TRINITY_DN17168_c0_g4_i1.path1</t>
  </si>
  <si>
    <t>novel.5383</t>
  </si>
  <si>
    <t>novel.7592</t>
  </si>
  <si>
    <t>novel.1826</t>
  </si>
  <si>
    <t>novel.230</t>
  </si>
  <si>
    <t>TRINITY_DN18698_c0_g1_i1.path2</t>
  </si>
  <si>
    <t>novel.6803</t>
  </si>
  <si>
    <t>TRINITY_DN35686_c0_g2_i1.path1</t>
  </si>
  <si>
    <t>TRINITY_DN11897_c0_g1_i1.path2</t>
  </si>
  <si>
    <t>novel.8732</t>
  </si>
  <si>
    <t>novel.9281</t>
  </si>
  <si>
    <t>novel.8940</t>
  </si>
  <si>
    <t>TRINITY_DN48093_c0_g1_i1.path2</t>
  </si>
  <si>
    <t>novel.6844</t>
  </si>
  <si>
    <t>novel.9996</t>
  </si>
  <si>
    <t>Pepsico1_Contig2450.path2</t>
  </si>
  <si>
    <t>novel.330</t>
  </si>
  <si>
    <t>Pepsico2_Contig2126.path1</t>
  </si>
  <si>
    <t>novel.2621</t>
  </si>
  <si>
    <t>novel.6547</t>
  </si>
  <si>
    <t>TRINITY_DN90717_c0_g1_i1.path1</t>
  </si>
  <si>
    <t>novel.10026</t>
  </si>
  <si>
    <t>Pepsico1_Contig1120.path1</t>
  </si>
  <si>
    <t>novel.8067</t>
  </si>
  <si>
    <t>novel.10232</t>
  </si>
  <si>
    <t>TRINITY_DN61900_c0_g2_i1.path1</t>
  </si>
  <si>
    <t>TRINITY_DN107810_c0_g1_i1.path2</t>
  </si>
  <si>
    <t>novel.6418</t>
  </si>
  <si>
    <t>TRINITY_DN7516_c0_g1_i1.path1</t>
  </si>
  <si>
    <t>Pepsico2_Contig19977.path2</t>
  </si>
  <si>
    <t>novel.4717</t>
  </si>
  <si>
    <t>novel.4608</t>
  </si>
  <si>
    <t>Pepsico1_Contig4996.path1</t>
  </si>
  <si>
    <t>novel.4610</t>
  </si>
  <si>
    <t>TRINITY_DN3156_c0_g1_i5.path3</t>
  </si>
  <si>
    <t>TRINITY_DN34430_c0_g3_i1.path1</t>
  </si>
  <si>
    <t>Pepsico2_Contig11083.path1</t>
  </si>
  <si>
    <t>novel.3345</t>
  </si>
  <si>
    <t>novel.1475</t>
  </si>
  <si>
    <t>novel.9768</t>
  </si>
  <si>
    <t>novel.3298</t>
  </si>
  <si>
    <t>novel.1955</t>
  </si>
  <si>
    <t>TRINITY_DN111593_c0_g1_i1.path1</t>
  </si>
  <si>
    <t>TRINITY_DN21593_c1_g1_i1.path1</t>
  </si>
  <si>
    <t>novel.583</t>
  </si>
  <si>
    <t>Pepsico1_Contig26692.path1</t>
  </si>
  <si>
    <t>TRINITY_DN17168_c0_g3_i1.path1</t>
  </si>
  <si>
    <t>novel.1046</t>
  </si>
  <si>
    <t>TRINITY_DN69101_c0_g1_i1.path1</t>
  </si>
  <si>
    <t>novel.4036</t>
  </si>
  <si>
    <t>TRINITY_DN40003_c0_g1_i1.path1</t>
  </si>
  <si>
    <t>novel.9060</t>
  </si>
  <si>
    <t>novel.1165</t>
  </si>
  <si>
    <t>TRINITY_DN19087_c0_g1_i3.path1</t>
  </si>
  <si>
    <t>novel.7594</t>
  </si>
  <si>
    <t>novel.7468</t>
  </si>
  <si>
    <t>novel.4007</t>
  </si>
  <si>
    <t>TRINITY_DN33314_c0_g1_i1.path3</t>
  </si>
  <si>
    <t>TRINITY_DN9998_c0_g2_i1.path1</t>
  </si>
  <si>
    <t>TRINITY_DN63402_c0_g1_i1.path2</t>
  </si>
  <si>
    <t>TRINITY_DN2737_c0_g1_i10.path1</t>
  </si>
  <si>
    <t>novel.9629</t>
  </si>
  <si>
    <t>novel.833</t>
  </si>
  <si>
    <t>novel.9956</t>
  </si>
  <si>
    <t>novel.9280</t>
  </si>
  <si>
    <t>TRINITY_DN10021_c0_g1_i6.path1</t>
  </si>
  <si>
    <t>TRINITY_DN13108_c0_g1_i1.path2</t>
  </si>
  <si>
    <t>TRINITY_DN44343_c0_g1_i1.path2</t>
  </si>
  <si>
    <t>TRINITY_DN18744_c0_g1_i1.path3</t>
  </si>
  <si>
    <t>TRINITY_DN9129_c0_g1_i1.path2</t>
  </si>
  <si>
    <t>TRINITY_DN41675_c0_g1_i1.path1</t>
  </si>
  <si>
    <t>TRINITY_DN90937_c0_g1_i1.path1</t>
  </si>
  <si>
    <t>novel.10027</t>
  </si>
  <si>
    <t>TRINITY_DN58092_c0_g1_i1.path1</t>
  </si>
  <si>
    <t>Pepsico1_Contig1120.path2</t>
  </si>
  <si>
    <t>TRINITY_DN20878_c0_g2_i1.path1</t>
  </si>
  <si>
    <t>TRINITY_DN30275_c0_g1_i1.path2</t>
  </si>
  <si>
    <t>novel.9743</t>
  </si>
  <si>
    <t>novel.5358</t>
  </si>
  <si>
    <t>novel.1412</t>
  </si>
  <si>
    <t>TRINITY_DN13946_c0_g1_i2.path1</t>
  </si>
  <si>
    <t>novel.3110</t>
  </si>
  <si>
    <t>novel.3883</t>
  </si>
  <si>
    <t>TRINITY_DN9952_c0_g3_i1.path2</t>
  </si>
  <si>
    <t>novel.259</t>
  </si>
  <si>
    <t>TRINITY_DN24281_c0_g1_i3.path2</t>
  </si>
  <si>
    <t>TRINITY_DN42172_c0_g1_i1.path2</t>
  </si>
  <si>
    <t>TRINITY_DN4734_c0_g1_i5.path2</t>
  </si>
  <si>
    <t>TRINITY_DN20994_c0_g1_i1.path1</t>
  </si>
  <si>
    <t>novel.5760</t>
  </si>
  <si>
    <t>TRINITY_DN41201_c0_g1_i1.path2</t>
  </si>
  <si>
    <t>novel.3310</t>
  </si>
  <si>
    <t>novel.6296</t>
  </si>
  <si>
    <t>novel.7877</t>
  </si>
  <si>
    <t>Pepsico2_Contig5832.path1</t>
  </si>
  <si>
    <t>TRINITY_DN17286_c0_g1_i1.path1</t>
  </si>
  <si>
    <t>TRINITY_DN31093_c0_g2_i2.path1</t>
  </si>
  <si>
    <t>novel.8551</t>
  </si>
  <si>
    <t>novel.1190</t>
  </si>
  <si>
    <t>novel.1331</t>
  </si>
  <si>
    <t>novel.3342</t>
  </si>
  <si>
    <t>Pepsico1_Contig3146.path1</t>
  </si>
  <si>
    <t>TRINITY_DN85368_c0_g1_i1.path1</t>
  </si>
  <si>
    <t>novel.5517</t>
  </si>
  <si>
    <t>TRINITY_DN88688_c0_g1_i1.path1</t>
  </si>
  <si>
    <t>novel.8765</t>
  </si>
  <si>
    <t>TRINITY_DN6817_c2_g1_i1.path1</t>
  </si>
  <si>
    <t>TRINITY_DN39412_c0_g1_i1.path2</t>
  </si>
  <si>
    <t>TRINITY_DN8505_c0_g1_i1.path2</t>
  </si>
  <si>
    <t>Pepsico2_Contig11654.path1</t>
  </si>
  <si>
    <t>novel.6794</t>
  </si>
  <si>
    <t>novel.6999</t>
  </si>
  <si>
    <t>novel.1118</t>
  </si>
  <si>
    <t>TRINITY_DN8414_c0_g1_i2.path1</t>
  </si>
  <si>
    <t>TRINITY_DN9851_c0_g1_i1.path1</t>
  </si>
  <si>
    <t>TRINITY_DN23689_c0_g1_i1.path1</t>
  </si>
  <si>
    <t>novel.6104</t>
  </si>
  <si>
    <t>TRINITY_DN36052_c0_g1_i1.path1</t>
  </si>
  <si>
    <t>TRINITY_DN40462_c0_g1_i1.path3</t>
  </si>
  <si>
    <t>TRINITY_DN43807_c0_g1_i2.path1</t>
  </si>
  <si>
    <t>TRINITY_DN40927_c0_g1_i3.path2</t>
  </si>
  <si>
    <t>novel.942</t>
  </si>
  <si>
    <t>novel.7321</t>
  </si>
  <si>
    <t>Pepsico1_Contig342.path1</t>
  </si>
  <si>
    <t>TRINITY_DN106262_c0_g1_i1.path1</t>
  </si>
  <si>
    <t>novel.10203</t>
  </si>
  <si>
    <t>Pepsico2_Contig13023.path1</t>
  </si>
  <si>
    <t>TRINITY_DN11897_c0_g1_i1.path1</t>
  </si>
  <si>
    <t>TRINITY_DN71196_c0_g1_i1.path1</t>
  </si>
  <si>
    <t>novel.6990</t>
  </si>
  <si>
    <t>novel.575</t>
  </si>
  <si>
    <t>novel.4911</t>
  </si>
  <si>
    <t>Pepsico2_Contig19142.path1</t>
  </si>
  <si>
    <t>novel.7171</t>
  </si>
  <si>
    <t>novel.7083</t>
  </si>
  <si>
    <t>Pepsico1_Contig32979.path1</t>
  </si>
  <si>
    <t>TRINITY_DN13350_c1_g1_i6.path1</t>
  </si>
  <si>
    <t>TRINITY_DN10346_c0_g1_i2.path1</t>
  </si>
  <si>
    <t>novel.2145</t>
  </si>
  <si>
    <t>novel.4987</t>
  </si>
  <si>
    <t>novel.558</t>
  </si>
  <si>
    <t>TRINITY_DN40416_c0_g1_i1.path3</t>
  </si>
  <si>
    <t>novel.9282</t>
  </si>
  <si>
    <t>novel.5299</t>
  </si>
  <si>
    <t>novel.9038</t>
  </si>
  <si>
    <t>novel.546</t>
  </si>
  <si>
    <t>TRINITY_DN99812_c0_g1_i1.path1</t>
  </si>
  <si>
    <t>novel.6558</t>
  </si>
  <si>
    <t>Pepsico2_Contig12914.path2</t>
  </si>
  <si>
    <t>novel.206</t>
  </si>
  <si>
    <t>Pepsico2_Contig7094.path1</t>
  </si>
  <si>
    <t>novel.4399</t>
  </si>
  <si>
    <t>TRINITY_DN29007_c0_g1_i2.path1</t>
  </si>
  <si>
    <t>TRINITY_DN20960_c0_g1_i1.path2</t>
  </si>
  <si>
    <t>novel.646</t>
  </si>
  <si>
    <t>novel.9240</t>
  </si>
  <si>
    <t>TRINITY_DN11020_c0_g1_i1.path2</t>
  </si>
  <si>
    <t>TRINITY_DN14386_c0_g1_i3.path1</t>
  </si>
  <si>
    <t>novel.4131</t>
  </si>
  <si>
    <t>Pepsico1_Contig1886.path1</t>
  </si>
  <si>
    <t>novel.4988</t>
  </si>
  <si>
    <t>TRINITY_DN84925_c0_g1_i1.path1</t>
  </si>
  <si>
    <t>novel.9640</t>
  </si>
  <si>
    <t>novel.4782</t>
  </si>
  <si>
    <t>Pepsico1_Contig10997.path1</t>
  </si>
  <si>
    <t>novel.8623</t>
  </si>
  <si>
    <t>novel.9822</t>
  </si>
  <si>
    <t>novel.2909</t>
  </si>
  <si>
    <t>TRINITY_DN20878_c0_g2_i1.path2</t>
  </si>
  <si>
    <t>TRINITY_DN14757_c0_g3_i1.path1</t>
  </si>
  <si>
    <t>novel.3563</t>
  </si>
  <si>
    <t>Pepsico2_Contig7681.path2</t>
  </si>
  <si>
    <t>TRINITY_DN10397_c0_g1_i1.path1</t>
  </si>
  <si>
    <t>TRINITY_DN30601_c0_g1_i1.path1</t>
  </si>
  <si>
    <t>TRINITY_DN45534_c0_g1_i1.path1</t>
  </si>
  <si>
    <t>novel.9595</t>
  </si>
  <si>
    <t>novel.7998</t>
  </si>
  <si>
    <t>novel.10127</t>
  </si>
  <si>
    <t>TRINITY_DN27960_c0_g1_i2.path1</t>
  </si>
  <si>
    <t>TRINITY_DN46317_c0_g1_i1.path1</t>
  </si>
  <si>
    <t>TRINITY_DN39098_c0_g1_i1.path1</t>
  </si>
  <si>
    <t>TRINITY_DN9047_c1_g1_i3.path1</t>
  </si>
  <si>
    <t>novel.2289</t>
  </si>
  <si>
    <t>TRINITY_DN36674_c0_g1_i1.path1</t>
  </si>
  <si>
    <t>novel.4376</t>
  </si>
  <si>
    <t>novel.4973</t>
  </si>
  <si>
    <t>TRINITY_DN37872_c0_g2_i1.path2</t>
  </si>
  <si>
    <t>novel.7567</t>
  </si>
  <si>
    <t>Pepsico2_Contig16228.path1</t>
  </si>
  <si>
    <t>novel.5861</t>
  </si>
  <si>
    <t>TRINITY_DN45534_c0_g1_i1.path2</t>
  </si>
  <si>
    <t>TRINITY_DN9952_c0_g2_i1.path1</t>
  </si>
  <si>
    <t>novel.8136</t>
  </si>
  <si>
    <t>TRINITY_DN60611_c0_g1_i1.path1</t>
  </si>
  <si>
    <t>Pepsico1_Contig32533.path1</t>
  </si>
  <si>
    <t>Pepsico1_Contig38484.path3</t>
  </si>
  <si>
    <t>TRINITY_DN47298_c0_g1_i1.path1</t>
  </si>
  <si>
    <t>TRINITY_DN81379_c0_g1_i1.path1</t>
  </si>
  <si>
    <t>TRINITY_DN8380_c0_g1_i5.path1</t>
  </si>
  <si>
    <t>novel.6737</t>
  </si>
  <si>
    <t>Pepsico1_Contig6987.path1</t>
  </si>
  <si>
    <t>Pepsico2_Contig9387.path2</t>
  </si>
  <si>
    <t>Pepsico2_Contig18187.path2</t>
  </si>
  <si>
    <t>TRINITY_DN24110_c0_g1_i1.path1</t>
  </si>
  <si>
    <t>TRINITY_DN111973_c0_g1_i1.path2</t>
  </si>
  <si>
    <t>TRINITY_DN15446_c0_g2_i1.path1</t>
  </si>
  <si>
    <t>novel.9076</t>
  </si>
  <si>
    <t>novel.6816</t>
  </si>
  <si>
    <t>TRINITY_DN103047_c0_g1_i1.path1</t>
  </si>
  <si>
    <t>novel.7637</t>
  </si>
  <si>
    <t>novel.4223</t>
  </si>
  <si>
    <t>TRINITY_DN33900_c0_g1_i1.path2</t>
  </si>
  <si>
    <t>novel.2783</t>
  </si>
  <si>
    <t>TRINITY_DN79688_c0_g1_i1.path2</t>
  </si>
  <si>
    <t>novel.1602</t>
  </si>
  <si>
    <t>novel.3478</t>
  </si>
  <si>
    <t>TRINITY_DN18561_c0_g1_i2.path2</t>
  </si>
  <si>
    <t>novel.2050</t>
  </si>
  <si>
    <t>novel.7377</t>
  </si>
  <si>
    <t>Pepsico1_Contig2437.path1</t>
  </si>
  <si>
    <t>novel.4288</t>
  </si>
  <si>
    <t>novel.1430</t>
  </si>
  <si>
    <t>novel.6783</t>
  </si>
  <si>
    <t>Pepsico1_Contig4717.path2</t>
  </si>
  <si>
    <t>novel.10530</t>
  </si>
  <si>
    <t>Pepsico1_Contig1284.path1</t>
  </si>
  <si>
    <t>Pepsico1_Contig474.path1</t>
  </si>
  <si>
    <t>novel.762</t>
  </si>
  <si>
    <t>TRINITY_DN23942_c1_g1_i1.path1</t>
  </si>
  <si>
    <t>novel.7641</t>
  </si>
  <si>
    <t>novel.4650</t>
  </si>
  <si>
    <t>TRINITY_DN44445_c0_g1_i1.path1</t>
  </si>
  <si>
    <t>TRINITY_DN6125_c0_g1_i3.path1</t>
  </si>
  <si>
    <t>novel.447</t>
  </si>
  <si>
    <t>novel.9630</t>
  </si>
  <si>
    <t>novel.5782</t>
  </si>
  <si>
    <t>TRINITY_DN57536_c0_g1_i1.path1</t>
  </si>
  <si>
    <t>novel.7733</t>
  </si>
  <si>
    <t>novel.7235</t>
  </si>
  <si>
    <t>TRINITY_DN47192_c0_g1_i1.path1</t>
  </si>
  <si>
    <t>novel.10554</t>
  </si>
  <si>
    <t>novel.2949</t>
  </si>
  <si>
    <t>TRINITY_DN9742_c0_g1_i1.path1</t>
  </si>
  <si>
    <t>TRINITY_DN63267_c0_g1_i1.path2</t>
  </si>
  <si>
    <t>TRINITY_DN28857_c0_g1_i1.path1</t>
  </si>
  <si>
    <t>TRINITY_DN24060_c0_g2_i1.path2</t>
  </si>
  <si>
    <t>TRINITY_DN20286_c0_g1_i1.path2</t>
  </si>
  <si>
    <t>TRINITY_DN3800_c0_g1_i5.path1</t>
  </si>
  <si>
    <t>TRINITY_DN9923_c0_g1_i1.path1</t>
  </si>
  <si>
    <t>TRINITY_DN35292_c0_g1_i2.path2</t>
  </si>
  <si>
    <t>TRINITY_DN10842_c0_g1_i1.path2</t>
  </si>
  <si>
    <t>TRINITY_DN34444_c0_g1_i1.path1</t>
  </si>
  <si>
    <t>TRINITY_DN16156_c0_g2_i1.path1</t>
  </si>
  <si>
    <t>TRINITY_DN9047_c1_g1_i3.path2</t>
  </si>
  <si>
    <t>TRINITY_DN12156_c0_g2_i1.path1</t>
  </si>
  <si>
    <t>Pepsico2_Contig20416.path1</t>
  </si>
  <si>
    <t>novel.2391</t>
  </si>
  <si>
    <t>TRINITY_DN27357_c0_g1_i1.path2</t>
  </si>
  <si>
    <t>novel.2908</t>
  </si>
  <si>
    <t>novel.6304</t>
  </si>
  <si>
    <t>TRINITY_DN19793_c0_g1_i1.path1</t>
  </si>
  <si>
    <t>Pepsico2_Contig19977.path1</t>
  </si>
  <si>
    <t>TRINITY_DN14909_c0_g1_i4.path2</t>
  </si>
  <si>
    <t>novel.2189</t>
  </si>
  <si>
    <t>Pepsico1_Contig474.path2</t>
  </si>
  <si>
    <t>novel.1432</t>
  </si>
  <si>
    <t>TRINITY_DN105105_c0_g1_i1.path1</t>
  </si>
  <si>
    <t>novel.3831</t>
  </si>
  <si>
    <t>TRINITY_DN58092_c0_g1_i1.path2</t>
  </si>
  <si>
    <t>TRINITY_DN57594_c0_g1_i1.path1</t>
  </si>
  <si>
    <t>novel.4703</t>
  </si>
  <si>
    <t>novel.5005</t>
  </si>
  <si>
    <t>Pepsico2_Contig8203.path1</t>
  </si>
  <si>
    <t>TRINITY_DN24473_c0_g1_i1.path1</t>
  </si>
  <si>
    <t>TRINITY_DN18350_c0_g1_i4.path1</t>
  </si>
  <si>
    <t>Pepsico2_Contig17272.path1</t>
  </si>
  <si>
    <t>TRINITY_DN80688_c0_g1_i1.path1</t>
  </si>
  <si>
    <t>novel.3356</t>
  </si>
  <si>
    <t>TRINITY_DN91037_c0_g1_i1.path1</t>
  </si>
  <si>
    <t>Pepsico1_Contig28191.path1</t>
  </si>
  <si>
    <t>Pepsico2_Contig19101.path2</t>
  </si>
  <si>
    <t>TRINITY_DN36697_c0_g1_i1.path1</t>
  </si>
  <si>
    <t>novel.7522</t>
  </si>
  <si>
    <t>TRINITY_DN15448_c0_g1_i2.path1</t>
  </si>
  <si>
    <t>Pepsico1_Contig598.path1</t>
  </si>
  <si>
    <t>TRINITY_DN71768_c0_g1_i1.path1</t>
  </si>
  <si>
    <t>novel.1420</t>
  </si>
  <si>
    <t>novel.1563</t>
  </si>
  <si>
    <t>Pepsico2_Contig6772.path1</t>
  </si>
  <si>
    <t>TRINITY_DN68305_c0_g1_i1.path1</t>
  </si>
  <si>
    <t>novel.4370</t>
  </si>
  <si>
    <t>Pepsico1_Contig23779.path2</t>
  </si>
  <si>
    <t>novel.1805</t>
  </si>
  <si>
    <t>Pepsico2_Contig5193.path2</t>
  </si>
  <si>
    <t>TRINITY_DN35311_c0_g2_i1.path1</t>
  </si>
  <si>
    <t>novel.7704</t>
  </si>
  <si>
    <t>novel.8826</t>
  </si>
  <si>
    <t>TRINITY_DN113020_c0_g1_i1.path2</t>
  </si>
  <si>
    <t>TRINITY_DN39348_c0_g1_i1.path2</t>
  </si>
  <si>
    <t>TRINITY_DN34178_c0_g1_i1.path1</t>
  </si>
  <si>
    <t>TRINITY_DN9047_c2_g2_i1.path1</t>
  </si>
  <si>
    <t>Pepsico2_Contig14645.path1</t>
  </si>
  <si>
    <t>novel.5933</t>
  </si>
  <si>
    <t>Pepsico2_Contig19541.path1</t>
  </si>
  <si>
    <t>TRINITY_DN70268_c0_g1_i1.path2</t>
  </si>
  <si>
    <t>TRINITY_DN25014_c1_g2_i1.path1</t>
  </si>
  <si>
    <t>novel.1469</t>
  </si>
  <si>
    <t>TRINITY_DN21515_c0_g1_i1.path1</t>
  </si>
  <si>
    <t>novel.8816</t>
  </si>
  <si>
    <t>novel.4989</t>
  </si>
  <si>
    <t>TRINITY_DN22649_c0_g1_i1.path2</t>
  </si>
  <si>
    <t>TRINITY_DN61653_c0_g1_i2.path1</t>
  </si>
  <si>
    <t>novel.8879</t>
  </si>
  <si>
    <t>Pepsico1_Contig4800.path2</t>
  </si>
  <si>
    <t>TRINITY_DN76827_c0_g1_i1.path1</t>
  </si>
  <si>
    <t>Pepsico1_Contig27172.path2</t>
  </si>
  <si>
    <t>TRINITY_DN12818_c0_g1_i5.path1</t>
  </si>
  <si>
    <t>Pepsico2_Contig2988.path1</t>
  </si>
  <si>
    <t>TRINITY_DN53608_c0_g1_i4.path1</t>
  </si>
  <si>
    <t>TRINITY_DN94577_c0_g1_i1.path1</t>
  </si>
  <si>
    <t>TRINITY_DN34987_c0_g1_i2.path1</t>
  </si>
  <si>
    <t>novel.6633</t>
  </si>
  <si>
    <t>TRINITY_DN148_c0_g1_i11.path3</t>
  </si>
  <si>
    <t>Pepsico1_Contig32062.path1</t>
  </si>
  <si>
    <t>Pepsico1_Contig4000.path1</t>
  </si>
  <si>
    <t>novel.1686</t>
  </si>
  <si>
    <t>TRINITY_DN30275_c0_g1_i1.path1</t>
  </si>
  <si>
    <t>Pepsico2_Contig11127.path1</t>
  </si>
  <si>
    <t>novel.3973</t>
  </si>
  <si>
    <t>TRINITY_DN79688_c0_g1_i1.path1</t>
  </si>
  <si>
    <t>novel.7852</t>
  </si>
  <si>
    <t>Pepsico1_Contig5975.path2</t>
  </si>
  <si>
    <t>Pepsico2_Contig439.path1</t>
  </si>
  <si>
    <t>TRINITY_DN33900_c0_g1_i1.path1</t>
  </si>
  <si>
    <t>novel.5530</t>
  </si>
  <si>
    <t>novel.4823</t>
  </si>
  <si>
    <t>TRINITY_DN15934_c0_g1_i4.path1</t>
  </si>
  <si>
    <t>Pepsico1_Contig35903.path2</t>
  </si>
  <si>
    <t>TRINITY_DN63519_c0_g1_i1.path1</t>
  </si>
  <si>
    <t>novel.60</t>
  </si>
  <si>
    <t>TRINITY_DN18561_c0_g1_i2.path1</t>
  </si>
  <si>
    <t>Pepsico2_Contig24.path2</t>
  </si>
  <si>
    <t>novel.866</t>
  </si>
  <si>
    <t>Pepsico2_Contig9179.path2</t>
  </si>
  <si>
    <t>novel.7717</t>
  </si>
  <si>
    <t>TRINITY_DN20618_c0_g1_i1.path2</t>
  </si>
  <si>
    <t>Pepsico2_Contig1827.path1</t>
  </si>
  <si>
    <t>TRINITY_DN57527_c0_g1_i1.path3</t>
  </si>
  <si>
    <t>TRINITY_DN3302_c0_g1_i1.path1</t>
  </si>
  <si>
    <t>TRINITY_DN15006_c0_g1_i3.path1</t>
  </si>
  <si>
    <t>novel.1055</t>
  </si>
  <si>
    <t>TRINITY_DN14586_c0_g1_i2.path2</t>
  </si>
  <si>
    <t>Pepsico2_Contig4585.path1</t>
  </si>
  <si>
    <t>novel.8463</t>
  </si>
  <si>
    <t>novel.7023</t>
  </si>
  <si>
    <t>TRINITY_DN30091_c0_g1_i1.path1</t>
  </si>
  <si>
    <t>Pepsico2_Contig60.path2</t>
  </si>
  <si>
    <t>TRINITY_DN7477_c0_g1_i6.path1</t>
  </si>
  <si>
    <t>Pepsico2_Contig1044.path1</t>
  </si>
  <si>
    <t>novel.7351</t>
  </si>
  <si>
    <t>novel.5048</t>
  </si>
  <si>
    <t>TRINITY_DN78474_c0_g1_i1.path1</t>
  </si>
  <si>
    <t>Pepsico1_Contig36115.path2</t>
  </si>
  <si>
    <t>TRINITY_DN9912_c0_g1_i2.path3</t>
  </si>
  <si>
    <t>novel.779</t>
  </si>
  <si>
    <t>TRINITY_DN14864_c0_g1_i2.path1</t>
  </si>
  <si>
    <t>novel.5191</t>
  </si>
  <si>
    <t>novel.6920</t>
  </si>
  <si>
    <t>TRINITY_DN105342_c0_g1_i1.path1</t>
  </si>
  <si>
    <t>TRINITY_DN63587_c0_g1_i1.path1</t>
  </si>
  <si>
    <t>TRINITY_DN47232_c0_g1_i1.path1</t>
  </si>
  <si>
    <t>TRINITY_DN17099_c0_g1_i1.path1</t>
  </si>
  <si>
    <t>TRINITY_DN80403_c0_g1_i1.path2</t>
  </si>
  <si>
    <t>novel.6279</t>
  </si>
  <si>
    <t>TRINITY_DN36077_c0_g1_i1.path1</t>
  </si>
  <si>
    <t>novel.5647</t>
  </si>
  <si>
    <t>TRINITY_DN41818_c0_g1_i1.path1</t>
  </si>
  <si>
    <t>novel.10119</t>
  </si>
  <si>
    <t>Pepsico1_Contig9405.path1</t>
  </si>
  <si>
    <t>TRINITY_DN60998_c0_g1_i1.path1</t>
  </si>
  <si>
    <t>novel.9678</t>
  </si>
  <si>
    <t>Pepsico2_Contig7760.path4</t>
  </si>
  <si>
    <t>novel.5800</t>
  </si>
  <si>
    <t>TRINITY_DN95466_c0_g1_i1.path2</t>
  </si>
  <si>
    <t>novel.1907</t>
  </si>
  <si>
    <t>TRINITY_DN25418_c1_g1_i1.path1</t>
  </si>
  <si>
    <t>novel.7234</t>
  </si>
  <si>
    <t>TRINITY_DN39280_c0_g1_i6.path2</t>
  </si>
  <si>
    <t>TRINITY_DN29076_c0_g1_i1.path2</t>
  </si>
  <si>
    <t>TRINITY_DN16269_c0_g1_i2.path1</t>
  </si>
  <si>
    <t>TRINITY_DN23110_c0_g1_i2.path1</t>
  </si>
  <si>
    <t>Pepsico2_Contig8921.path1</t>
  </si>
  <si>
    <t>TRINITY_DN44186_c0_g1_i7.path1</t>
  </si>
  <si>
    <t>TRINITY_DN33029_c0_g1_i1.path3</t>
  </si>
  <si>
    <t>TRINITY_DN24216_c0_g3_i1.path1</t>
  </si>
  <si>
    <t>TRINITY_DN7728_c0_g1_i4.path1</t>
  </si>
  <si>
    <t>TRINITY_DN29961_c0_g1_i1.path1</t>
  </si>
  <si>
    <t>TRINITY_DN57264_c0_g1_i1.path1</t>
  </si>
  <si>
    <t>Pepsico1_Contig1861.path1</t>
  </si>
  <si>
    <t>novel.460</t>
  </si>
  <si>
    <t>TRINITY_DN7800_c0_g1_i1.path2</t>
  </si>
  <si>
    <t>Pepsico2_Contig2590.path2</t>
  </si>
  <si>
    <t>TRINITY_DN7631_c0_g1_i2.path1</t>
  </si>
  <si>
    <t>TRINITY_DN31720_c0_g1_i1.path4</t>
  </si>
  <si>
    <t>Pepsico2_Contig17272.path3</t>
  </si>
  <si>
    <t>TRINITY_DN19532_c0_g1_i1.path1</t>
  </si>
  <si>
    <t>TRINITY_DN5992_c0_g1_i4.path3</t>
  </si>
  <si>
    <t>Pepsico1_Contig39159.path2</t>
  </si>
  <si>
    <t>TRINITY_DN16032_c1_g1_i1.path1</t>
  </si>
  <si>
    <t>Pepsico2_Contig2138.path2</t>
  </si>
  <si>
    <t>Pepsico1_Contig32144.path1</t>
  </si>
  <si>
    <t>Pepsico2_Contig15450.path1</t>
  </si>
  <si>
    <t>Pepsico1_Contig33710.path1</t>
  </si>
  <si>
    <t>Pepsico1_Contig3802.path1</t>
  </si>
  <si>
    <t>Pepsico1_Contig3777.path1</t>
  </si>
  <si>
    <t>novel.429</t>
  </si>
  <si>
    <t>TRINITY_DN19454_c0_g1_i1.path1</t>
  </si>
  <si>
    <t>novel.5448</t>
  </si>
  <si>
    <t>TRINITY_DN39412_c0_g1_i1.path1</t>
  </si>
  <si>
    <t>novel.8754</t>
  </si>
  <si>
    <t>TRINITY_DN47485_c0_g1_i1.path1</t>
  </si>
  <si>
    <t>TRINITY_DN59425_c0_g1_i1.path1</t>
  </si>
  <si>
    <t>TRINITY_DN15009_c0_g2_i2.path2</t>
  </si>
  <si>
    <t>TRINITY_DN55347_c0_g1_i1.path1</t>
  </si>
  <si>
    <t>novel.277</t>
  </si>
  <si>
    <t>TRINITY_DN18144_c0_g1_i2.path2</t>
  </si>
  <si>
    <t>Pepsico1_Contig18374.path2</t>
  </si>
  <si>
    <t>TRINITY_DN33578_c0_g1_i1.path1</t>
  </si>
  <si>
    <t>novel.196</t>
  </si>
  <si>
    <t>TRINITY_DN81269_c0_g1_i1.path1</t>
  </si>
  <si>
    <t>TRINITY_DN8716_c0_g2_i3.path1</t>
  </si>
  <si>
    <t>TRINITY_DN7450_c2_g1_i1.path1</t>
  </si>
  <si>
    <t>Pepsico2_Contig12364.path1</t>
  </si>
  <si>
    <t>TRINITY_DN12306_c0_g1_i4.path1</t>
  </si>
  <si>
    <t>novel.5554</t>
  </si>
  <si>
    <t>novel.2400</t>
  </si>
  <si>
    <t>novel.6232</t>
  </si>
  <si>
    <t>TRINITY_DN23520_c0_g1_i1.path2</t>
  </si>
  <si>
    <t>novel.4270</t>
  </si>
  <si>
    <t>TRINITY_DN25194_c0_g1_i1.path1</t>
  </si>
  <si>
    <t>TRINITY_DN18645_c1_g1_i6.path2</t>
  </si>
  <si>
    <t>TRINITY_DN42386_c0_g1_i1.path1</t>
  </si>
  <si>
    <t>TRINITY_DN58530_c0_g1_i1.path1</t>
  </si>
  <si>
    <t>TRINITY_DN35199_c0_g1_i1.path1</t>
  </si>
  <si>
    <t>TRINITY_DN12118_c0_g1_i3.path1</t>
  </si>
  <si>
    <t>novel.7230</t>
  </si>
  <si>
    <t>Pepsico1_Contig5569.path1</t>
  </si>
  <si>
    <t>novel.8567</t>
  </si>
  <si>
    <t>TRINITY_DN32996_c0_g1_i1.path1</t>
  </si>
  <si>
    <t>Pepsico2_Contig5023.path1</t>
  </si>
  <si>
    <t>Pepsico1_Contig2549.path1</t>
  </si>
  <si>
    <t>novel.4281</t>
  </si>
  <si>
    <t>TRINITY_DN14081_c0_g1_i3.path1</t>
  </si>
  <si>
    <t>TRINITY_DN30781_c0_g2_i1.path1</t>
  </si>
  <si>
    <t>TRINITY_DN92127_c0_g1_i1.path1</t>
  </si>
  <si>
    <t>Pepsico1_Contig2427.path1</t>
  </si>
  <si>
    <t>novel.1636</t>
  </si>
  <si>
    <t>Pepsico1_Contig26328.path1</t>
  </si>
  <si>
    <t>Pepsico1_Contig36541.path1</t>
  </si>
  <si>
    <t>TRINITY_DN70800_c0_g1_i1.path1</t>
  </si>
  <si>
    <t>novel.3175</t>
  </si>
  <si>
    <t>TRINITY_DN62134_c1_g1_i1.path1</t>
  </si>
  <si>
    <t>Pepsico2_Contig11084.path4</t>
  </si>
  <si>
    <t>TRINITY_DN52639_c0_g1_i1.path3</t>
  </si>
  <si>
    <t>TRINITY_DN60015_c0_g2_i1.path3</t>
  </si>
  <si>
    <t>TRINITY_DN112103_c0_g1_i1.path2</t>
  </si>
  <si>
    <t>novel.6874</t>
  </si>
  <si>
    <t>TRINITY_DN35396_c0_g1_i2.path1</t>
  </si>
  <si>
    <t>TRINITY_DN49462_c0_g1_i1.path1</t>
  </si>
  <si>
    <t>Pepsico1_Contig8496.path1</t>
  </si>
  <si>
    <t>Pepsico1_Contig106.path2</t>
  </si>
  <si>
    <t>novel.138</t>
  </si>
  <si>
    <t>Pepsico1_Contig35721.path2</t>
  </si>
  <si>
    <t>TRINITY_DN9258_c0_g1_i7.path1</t>
  </si>
  <si>
    <t>TRINITY_DN12095_c0_g2_i1.path1</t>
  </si>
  <si>
    <t>Pepsico1_Contig21502.path1</t>
  </si>
  <si>
    <t>TRINITY_DN3118_c0_g3_i1.path1</t>
  </si>
  <si>
    <t>Pepsico1_Contig23776.path2</t>
  </si>
  <si>
    <t>TRINITY_DN35285_c0_g1_i1.path1</t>
  </si>
  <si>
    <t>Pepsico1_Contig26345.path1</t>
  </si>
  <si>
    <t>novel.524</t>
  </si>
  <si>
    <t>TRINITY_DN21877_c0_g1_i1.path2</t>
  </si>
  <si>
    <t>novel.1687</t>
  </si>
  <si>
    <t>TRINITY_DN8754_c0_g1_i2.path1</t>
  </si>
  <si>
    <t>TRINITY_DN9402_c0_g1_i1.path1</t>
  </si>
  <si>
    <t>TRINITY_DN2761_c0_g2_i3.path1</t>
  </si>
  <si>
    <t>TRINITY_DN19092_c0_g1_i1.path1</t>
  </si>
  <si>
    <t>TRINITY_DN13294_c1_g1_i1.path1</t>
  </si>
  <si>
    <t>TRINITY_DN10620_c0_g2_i1.path1</t>
  </si>
  <si>
    <t>TRINITY_DN10928_c0_g1_i7.path2</t>
  </si>
  <si>
    <t>TRINITY_DN10837_c0_g1_i1.path1</t>
  </si>
  <si>
    <t>novel.8779</t>
  </si>
  <si>
    <t>TRINITY_DN18135_c0_g1_i1.path1</t>
  </si>
  <si>
    <t>novel.10240</t>
  </si>
  <si>
    <t>novel.1489</t>
  </si>
  <si>
    <t>novel.1481</t>
  </si>
  <si>
    <t>TRINITY_DN17812_c0_g1_i4.path2</t>
  </si>
  <si>
    <t>TRINITY_DN10873_c0_g2_i1.path1</t>
  </si>
  <si>
    <t>novel.9397</t>
  </si>
  <si>
    <t>TRINITY_DN10806_c1_g2_i8.path2</t>
  </si>
  <si>
    <t>TRINITY_DN88045_c0_g1_i1.path1</t>
  </si>
  <si>
    <t>novel.9913</t>
  </si>
  <si>
    <t>TRINITY_DN34759_c0_g2_i1.path1</t>
  </si>
  <si>
    <t>TRINITY_DN9230_c0_g1_i2.path2</t>
  </si>
  <si>
    <t>novel.9972</t>
  </si>
  <si>
    <t>TRINITY_DN5536_c1_g1_i4.path2</t>
  </si>
  <si>
    <t>Pepsico2_Contig17137.path1</t>
  </si>
  <si>
    <t>Pepsico2_Contig19779.path1</t>
  </si>
  <si>
    <t>novel.5378</t>
  </si>
  <si>
    <t>novel.6343</t>
  </si>
  <si>
    <t>TRINITY_DN1623_c1_g1_i8.path2</t>
  </si>
  <si>
    <t>novel.10153</t>
  </si>
  <si>
    <t>TRINITY_DN19237_c0_g1_i2.path2</t>
  </si>
  <si>
    <t>TRINITY_DN17070_c0_g2_i3.path1</t>
  </si>
  <si>
    <t>TRINITY_DN10048_c0_g1_i2.path1</t>
  </si>
  <si>
    <t>TRINITY_DN97541_c0_g1_i1.path1</t>
  </si>
  <si>
    <t>Pepsico2_Contig452.path1</t>
  </si>
  <si>
    <t>Pepsico2_Contig8599.path1</t>
  </si>
  <si>
    <t>TRINITY_DN99982_c0_g1_i1.path2</t>
  </si>
  <si>
    <t>novel.8764</t>
  </si>
  <si>
    <t>TRINITY_DN40419_c0_g1_i1.path1</t>
  </si>
  <si>
    <t>novel.7810</t>
  </si>
  <si>
    <t>TRINITY_DN90580_c0_g1_i1.path2</t>
  </si>
  <si>
    <t>TRINITY_DN50814_c0_g1_i6.path2</t>
  </si>
  <si>
    <t>TRINITY_DN46359_c0_g1_i2.path1</t>
  </si>
  <si>
    <t>TRINITY_DN79353_c0_g1_i1.path1</t>
  </si>
  <si>
    <t>novel.4819</t>
  </si>
  <si>
    <t>TRINITY_DN2208_c0_g1_i8.path1</t>
  </si>
  <si>
    <t>Pepsico2_Contig7603.path2</t>
  </si>
  <si>
    <t>TRINITY_DN22092_c0_g1_i2.path1</t>
  </si>
  <si>
    <t>novel.2412</t>
  </si>
  <si>
    <t>TRINITY_DN87482_c0_g1_i1.path1</t>
  </si>
  <si>
    <t>novel.3837</t>
  </si>
  <si>
    <t>novel.1363</t>
  </si>
  <si>
    <t>TRINITY_DN16362_c0_g1_i1.path1</t>
  </si>
  <si>
    <t>TRINITY_DN9169_c0_g1_i1.path2</t>
  </si>
  <si>
    <t>TRINITY_DN36132_c0_g1_i1.path1</t>
  </si>
  <si>
    <t>TRINITY_DN56621_c0_g2_i1.path1</t>
  </si>
  <si>
    <t>TRINITY_DN48060_c0_g1_i1.path1</t>
  </si>
  <si>
    <t>novel.4804</t>
  </si>
  <si>
    <t>Pepsico2_Contig12764.path1</t>
  </si>
  <si>
    <t>Pepsico2_Contig17168.path2</t>
  </si>
  <si>
    <t>TRINITY_DN21408_c0_g2_i1.path1</t>
  </si>
  <si>
    <t>TRINITY_DN43227_c1_g1_i2.path1</t>
  </si>
  <si>
    <t>TRINITY_DN9898_c0_g2_i1.path1</t>
  </si>
  <si>
    <t>novel.10607</t>
  </si>
  <si>
    <t>novel.4598</t>
  </si>
  <si>
    <t>TRINITY_DN9236_c0_g2_i5.path1</t>
  </si>
  <si>
    <t>TRINITY_DN24420_c0_g1_i1.path1</t>
  </si>
  <si>
    <t>novel.7290</t>
  </si>
  <si>
    <t>TRINITY_DN45039_c0_g1_i1.path1</t>
  </si>
  <si>
    <t>Pepsico2_Contig18670.path1</t>
  </si>
  <si>
    <t>novel.2707</t>
  </si>
  <si>
    <t>TRINITY_DN24768_c0_g2_i1.path2</t>
  </si>
  <si>
    <t>TRINITY_DN22824_c0_g1_i2.path1</t>
  </si>
  <si>
    <t>Pepsico1_Contig3469.path1</t>
  </si>
  <si>
    <t>TRINITY_DN99713_c0_g1_i1.path1</t>
  </si>
  <si>
    <t>TRINITY_DN36941_c0_g1_i1.path1</t>
  </si>
  <si>
    <t>TRINITY_DN17358_c1_g2_i4.path1</t>
  </si>
  <si>
    <t>Pepsico2_Contig15185.path1</t>
  </si>
  <si>
    <t>Pepsico2_Contig7603.path1</t>
  </si>
  <si>
    <t>Pepsico1_Contig3406.path1</t>
  </si>
  <si>
    <t>TRINITY_DN83901_c0_g1_i1.path1</t>
  </si>
  <si>
    <t>TRINITY_DN106494_c0_g1_i1.path1</t>
  </si>
  <si>
    <t>TRINITY_DN69283_c0_g1_i1.path1</t>
  </si>
  <si>
    <t>TRINITY_DN16002_c0_g1_i1.path1</t>
  </si>
  <si>
    <t>TRINITY_DN15500_c0_g3_i1.path2</t>
  </si>
  <si>
    <t>TRINITY_DN11920_c0_g1_i2.path1</t>
  </si>
  <si>
    <t>novel.3233</t>
  </si>
  <si>
    <t>TRINITY_DN34855_c0_g1_i14.path2</t>
  </si>
  <si>
    <t>Pepsico1_Contig7174.path1</t>
  </si>
  <si>
    <t>Pepsico2_Contig12768.path1</t>
  </si>
  <si>
    <t>TRINITY_DN101212_c0_g1_i1.path1</t>
  </si>
  <si>
    <t>TRINITY_DN90964_c0_g1_i1.path1</t>
  </si>
  <si>
    <t>novel.10450</t>
  </si>
  <si>
    <t>TRINITY_DN58650_c0_g1_i1.path1</t>
  </si>
  <si>
    <t>TRINITY_DN19457_c1_g1_i1.path1</t>
  </si>
  <si>
    <t>TRINITY_DN38883_c0_g1_i1.path1</t>
  </si>
  <si>
    <t>novel.9521</t>
  </si>
  <si>
    <t>TRINITY_DN115059_c0_g1_i1.path1</t>
  </si>
  <si>
    <t>TRINITY_DN24377_c0_g1_i5.path1</t>
  </si>
  <si>
    <t>Pepsico1_Contig38028.path1</t>
  </si>
  <si>
    <t>TRINITY_DN879_c0_g2_i1.path1</t>
  </si>
  <si>
    <t>Pepsico2_Contig12940.path1</t>
  </si>
  <si>
    <t>TRINITY_DN37599_c0_g1_i2.path1</t>
  </si>
  <si>
    <t>Pepsico2_Contig2718.path1</t>
  </si>
  <si>
    <t>Pepsico2_Contig5123.path1</t>
  </si>
  <si>
    <t>TRINITY_DN1771_c0_g1_i4.path1</t>
  </si>
  <si>
    <t>novel.3234</t>
  </si>
  <si>
    <t>TRINITY_DN84717_c0_g1_i1.path1</t>
  </si>
  <si>
    <t>TRINITY_DN23929_c0_g1_i1.path1</t>
  </si>
  <si>
    <t>TRINITY_DN45447_c0_g1_i1.path1</t>
  </si>
  <si>
    <t>Pepsico2_Contig13129.path1</t>
  </si>
  <si>
    <t>TRINITY_DN12795_c0_g2_i1.path1</t>
  </si>
  <si>
    <t>TRINITY_DN15012_c0_g1_i2.path1</t>
  </si>
  <si>
    <t>TRINITY_DN76132_c0_g1_i1.path1</t>
  </si>
  <si>
    <t>novel.2733</t>
  </si>
  <si>
    <t>novel.9814</t>
  </si>
  <si>
    <t>TRINITY_DN53014_c0_g1_i2.path1</t>
  </si>
  <si>
    <t>Pepsico2_Contig17626.path2</t>
  </si>
  <si>
    <t>novel.7716</t>
  </si>
  <si>
    <t>novel.3242</t>
  </si>
  <si>
    <t>TRINITY_DN32274_c0_g4_i1.path2</t>
  </si>
  <si>
    <t>Pepsico2_Contig3181.path1</t>
  </si>
  <si>
    <t>Pepsico2_Contig14361.path1</t>
  </si>
  <si>
    <t>TRINITY_DN2657_c0_g1_i2.path1</t>
  </si>
  <si>
    <t>TRINITY_DN24869_c0_g1_i2.path1</t>
  </si>
  <si>
    <t>TRINITY_DN94515_c0_g1_i1.path1</t>
  </si>
  <si>
    <t>TRINITY_DN41308_c1_g1_i1.path1</t>
  </si>
  <si>
    <t>TRINITY_DN3786_c0_g1_i1.path1</t>
  </si>
  <si>
    <t>TRINITY_DN18448_c0_g1_i2.path1</t>
  </si>
  <si>
    <t>TRINITY_DN26361_c0_g1_i1.path1</t>
  </si>
  <si>
    <t>TRINITY_DN54314_c0_g1_i1.path1</t>
  </si>
  <si>
    <t>TRINITY_DN7964_c0_g1_i2.path2</t>
  </si>
  <si>
    <t>TRINITY_DN23972_c0_g1_i1.path2</t>
  </si>
  <si>
    <t>novel.7927</t>
  </si>
  <si>
    <t>TRINITY_DN17711_c0_g1_i1.path1</t>
  </si>
  <si>
    <t>Pepsico2_Contig11328.path1</t>
  </si>
  <si>
    <t>novel.8367</t>
  </si>
  <si>
    <t>novel.5243</t>
  </si>
  <si>
    <t>Pepsico2_Contig12374.path1</t>
  </si>
  <si>
    <t>novel.307</t>
  </si>
  <si>
    <t>TRINITY_DN17759_c0_g2_i1.path1</t>
  </si>
  <si>
    <t>TRINITY_DN79814_c0_g1_i1.path1</t>
  </si>
  <si>
    <t>novel.4058</t>
  </si>
  <si>
    <t>TRINITY_DN15900_c0_g1_i1.path1</t>
  </si>
  <si>
    <t>TRINITY_DN15500_c0_g3_i1.path1</t>
  </si>
  <si>
    <t>TRINITY_DN37320_c0_g1_i1.path1</t>
  </si>
  <si>
    <t>TRINITY_DN31408_c0_g1_i2.path1</t>
  </si>
  <si>
    <t>TRINITY_DN98099_c0_g1_i1.path1</t>
  </si>
  <si>
    <t>TRINITY_DN1326_c0_g1_i3.path1</t>
  </si>
  <si>
    <t>novel.4325</t>
  </si>
  <si>
    <t>TRINITY_DN108540_c0_g1_i1.path1</t>
  </si>
  <si>
    <t>TRINITY_DN43199_c0_g1_i1.path2</t>
  </si>
  <si>
    <t>TRINITY_DN1959_c0_g1_i1.path1</t>
  </si>
  <si>
    <t>novel.455</t>
  </si>
  <si>
    <t>TRINITY_DN92367_c0_g1_i1.path1</t>
  </si>
  <si>
    <t>novel.657</t>
  </si>
  <si>
    <t>TRINITY_DN47635_c0_g1_i1.path1</t>
  </si>
  <si>
    <t>novel.9721</t>
  </si>
  <si>
    <t>TRINITY_DN16319_c0_g1_i9.path1</t>
  </si>
  <si>
    <t>Pepsico2_Contig17975.path1</t>
  </si>
  <si>
    <t>TRINITY_DN35050_c0_g1_i1.path1</t>
  </si>
  <si>
    <t>novel.4984</t>
  </si>
  <si>
    <t>TRINITY_DN88682_c0_g1_i1.path1</t>
  </si>
  <si>
    <t>novel.5422</t>
  </si>
  <si>
    <t>novel.6121</t>
  </si>
  <si>
    <t>novel.7309</t>
  </si>
  <si>
    <t>Pepsico2_Contig13612.path1</t>
  </si>
  <si>
    <t>Pepsico2_Contig9054.path1</t>
  </si>
  <si>
    <t>novel.2477</t>
  </si>
  <si>
    <t>Pepsico2_Contig4734.path1</t>
  </si>
  <si>
    <t>novel.7058</t>
  </si>
  <si>
    <t>TRINITY_DN13166_c1_g2_i1.path1</t>
  </si>
  <si>
    <t>TRINITY_DN36963_c0_g1_i1.path1</t>
  </si>
  <si>
    <t>TRINITY_DN27379_c0_g1_i1.path1</t>
  </si>
  <si>
    <t>novel.1172</t>
  </si>
  <si>
    <t>TRINITY_DN31382_c1_g1_i1.path1</t>
  </si>
  <si>
    <t>TRINITY_DN69321_c0_g1_i1.path1</t>
  </si>
  <si>
    <t>TRINITY_DN95361_c0_g1_i1.path1</t>
  </si>
  <si>
    <t>TRINITY_DN321_c2_g1_i4.path1</t>
  </si>
  <si>
    <t>TRINITY_DN17037_c0_g1_i2.path2</t>
  </si>
  <si>
    <t>TRINITY_DN85564_c0_g1_i1.path1</t>
  </si>
  <si>
    <t>Pepsico2_Contig19412.path2</t>
  </si>
  <si>
    <t>novel.9610</t>
  </si>
  <si>
    <t>TRINITY_DN59084_c0_g1_i1.path1</t>
  </si>
  <si>
    <t>TRINITY_DN2683_c0_g1_i4.path1</t>
  </si>
  <si>
    <t>Pepsico1_Contig3149.path1</t>
  </si>
  <si>
    <t>TRINITY_DN43674_c0_g1_i1.path1</t>
  </si>
  <si>
    <t>novel.3237</t>
  </si>
  <si>
    <t>TRINITY_DN82984_c0_g1_i1.path1</t>
  </si>
  <si>
    <t>TRINITY_DN19419_c0_g2_i1.path1</t>
  </si>
  <si>
    <t>Pepsico2_Contig15038.path1</t>
  </si>
  <si>
    <t>TRINITY_DN12683_c0_g2_i2.path1</t>
  </si>
  <si>
    <t>TRINITY_DN102479_c0_g1_i1.path1</t>
  </si>
  <si>
    <t>Pepsico2_Contig4751.path1</t>
  </si>
  <si>
    <t>novel.661</t>
  </si>
  <si>
    <t>TRINITY_DN107606_c0_g1_i1.path1</t>
  </si>
  <si>
    <t>TRINITY_DN10053_c2_g1_i1.path1</t>
  </si>
  <si>
    <t>novel.7470</t>
  </si>
  <si>
    <t>TRINITY_DN53290_c0_g1_i1.path1</t>
  </si>
  <si>
    <t>TRINITY_DN50291_c0_g1_i2.path1</t>
  </si>
  <si>
    <t>TRINITY_DN91242_c0_g1_i1.path1</t>
  </si>
  <si>
    <t>novel.7730</t>
  </si>
  <si>
    <t>novel.9987</t>
  </si>
  <si>
    <t>TRINITY_DN28580_c0_g1_i1.path1</t>
  </si>
  <si>
    <t>TRINITY_DN17610_c0_g2_i1.path1</t>
  </si>
  <si>
    <t>novel.4449</t>
  </si>
  <si>
    <t>Pepsico2_Contig15950.path2</t>
  </si>
  <si>
    <t>TRINITY_DN536_c0_g1_i1.path1</t>
  </si>
  <si>
    <t>TRINITY_DN94642_c0_g1_i1.path1</t>
  </si>
  <si>
    <t>TRINITY_DN40963_c0_g1_i1.path2</t>
  </si>
  <si>
    <t>TRINITY_DN24934_c0_g1_i1.path1</t>
  </si>
  <si>
    <t>TRINITY_DN19900_c0_g1_i1.path1</t>
  </si>
  <si>
    <t>novel.5067</t>
  </si>
  <si>
    <t>TRINITY_DN107087_c0_g1_i1.path1</t>
  </si>
  <si>
    <t>novel.6897</t>
  </si>
  <si>
    <t>Pepsico1_Contig6031.path1</t>
  </si>
  <si>
    <t>TRINITY_DN38353_c1_g1_i3.path1</t>
  </si>
  <si>
    <t>novel.4787</t>
  </si>
  <si>
    <t>Pepsico1_Contig1944.path1</t>
  </si>
  <si>
    <t>TRINITY_DN772_c1_g1_i2.path1</t>
  </si>
  <si>
    <t>novel.10386</t>
  </si>
  <si>
    <t>novel.5967</t>
  </si>
  <si>
    <t>TRINITY_DN353_c0_g1_i2.path1</t>
  </si>
  <si>
    <t>Pepsico2_Contig16041.path1</t>
  </si>
  <si>
    <t>TRINITY_DN48591_c0_g1_i1.path4</t>
  </si>
  <si>
    <t>TRINITY_DN83758_c0_g1_i1.path1</t>
  </si>
  <si>
    <t>TRINITY_DN37925_c0_g4_i1.path1</t>
  </si>
  <si>
    <t>novel.7011</t>
  </si>
  <si>
    <t>TRINITY_DN4774_c0_g1_i2.path2</t>
  </si>
  <si>
    <t>TRINITY_DN6047_c0_g2_i3.path1</t>
  </si>
  <si>
    <t>TRINITY_DN1212_c0_g1_i1.path1</t>
  </si>
  <si>
    <t>TRINITY_DN48954_c0_g1_i1.path1</t>
  </si>
  <si>
    <t>TRINITY_DN21218_c0_g2_i1.path1</t>
  </si>
  <si>
    <t>TRINITY_DN30535_c0_g3_i1.path1</t>
  </si>
  <si>
    <t>Pepsico1_Contig4403.path2</t>
  </si>
  <si>
    <t>TRINITY_DN51830_c0_g1_i1.path1</t>
  </si>
  <si>
    <t>TRINITY_DN26214_c0_g1_i2.path2</t>
  </si>
  <si>
    <t>novel.3212</t>
  </si>
  <si>
    <t>TRINITY_DN50482_c1_g2_i1.path1</t>
  </si>
  <si>
    <t>TRINITY_DN9635_c0_g1_i7.path1</t>
  </si>
  <si>
    <t>Pepsico2_Contig2132.path1</t>
  </si>
  <si>
    <t>TRINITY_DN97549_c0_g1_i1.path1</t>
  </si>
  <si>
    <t>TRINITY_DN43323_c0_g4_i1.path1</t>
  </si>
  <si>
    <t>TRINITY_DN55161_c0_g1_i1.path3</t>
  </si>
  <si>
    <t>TRINITY_DN17080_c0_g2_i1.path1</t>
  </si>
  <si>
    <t>Pepsico1_Contig7009.path1</t>
  </si>
  <si>
    <t>TRINITY_DN30789_c0_g2_i1.path1</t>
  </si>
  <si>
    <t>TRINITY_DN106967_c0_g1_i2.path1</t>
  </si>
  <si>
    <t>Pepsico2_Contig15361.path2</t>
  </si>
  <si>
    <t>Pepsico2_Contig20783.path1</t>
  </si>
  <si>
    <t>Pepsico2_Contig13786.path2</t>
  </si>
  <si>
    <t>novel.3970</t>
  </si>
  <si>
    <t>TRINITY_DN13535_c0_g1_i2.path1</t>
  </si>
  <si>
    <t>TRINITY_DN10928_c0_g1_i7.path1</t>
  </si>
  <si>
    <t>TRINITY_DN108670_c0_g1_i1.path1</t>
  </si>
  <si>
    <t>novel.5883</t>
  </si>
  <si>
    <t>TRINITY_DN37056_c0_g1_i1.path1</t>
  </si>
  <si>
    <t>novel.9971</t>
  </si>
  <si>
    <t>TRINITY_DN84575_c0_g1_i1.path1</t>
  </si>
  <si>
    <t>TRINITY_DN27201_c0_g2_i1.path1</t>
  </si>
  <si>
    <t>TRINITY_DN107497_c0_g1_i1.path1</t>
  </si>
  <si>
    <t>TRINITY_DN57148_c0_g1_i1.path1</t>
  </si>
  <si>
    <t>novel.317</t>
  </si>
  <si>
    <t>TRINITY_DN14823_c0_g1_i1.path1</t>
  </si>
  <si>
    <t>novel.7403</t>
  </si>
  <si>
    <t>TRINITY_DN6185_c0_g1_i2.path1</t>
  </si>
  <si>
    <t>TRINITY_DN17779_c0_g1_i4.path1</t>
  </si>
  <si>
    <t>TRINITY_DN17439_c0_g1_i1.path1</t>
  </si>
  <si>
    <t>TRINITY_DN18409_c0_g1_i1.path1</t>
  </si>
  <si>
    <t>TRINITY_DN29675_c0_g1_i1.path1</t>
  </si>
  <si>
    <t>novel.7650</t>
  </si>
  <si>
    <t>TRINITY_DN29108_c0_g1_i1.path2</t>
  </si>
  <si>
    <t>TRINITY_DN2657_c0_g1_i2.path2</t>
  </si>
  <si>
    <t>TRINITY_DN8794_c0_g2_i3.path2</t>
  </si>
  <si>
    <t>novel.7031</t>
  </si>
  <si>
    <t>TRINITY_DN14506_c0_g2_i1.path1</t>
  </si>
  <si>
    <t>TRINITY_DN8181_c0_g2_i1.path1</t>
  </si>
  <si>
    <t>TRINITY_DN16940_c1_g5_i1.path1</t>
  </si>
  <si>
    <t>TRINITY_DN83445_c0_g1_i1.path1</t>
  </si>
  <si>
    <t>TRINITY_DN36638_c0_g1_i1.path1</t>
  </si>
  <si>
    <t>novel.735</t>
  </si>
  <si>
    <t>Pepsico1_Contig2265.path1</t>
  </si>
  <si>
    <t>TRINITY_DN33835_c0_g1_i1.path1</t>
  </si>
  <si>
    <t>Pepsico1_Contig34126.path2</t>
  </si>
  <si>
    <t>novel.650</t>
  </si>
  <si>
    <t>TRINITY_DN81613_c0_g1_i1.path1</t>
  </si>
  <si>
    <t>TRINITY_DN19301_c0_g1_i1.path2</t>
  </si>
  <si>
    <t>TRINITY_DN20414_c0_g3_i1.path1</t>
  </si>
  <si>
    <t>Pepsico1_Contig2730.path1</t>
  </si>
  <si>
    <t>novel.1377</t>
  </si>
  <si>
    <t>Pepsico2_Contig2033.path1</t>
  </si>
  <si>
    <t>TRINITY_DN19668_c0_g1_i2.path1</t>
  </si>
  <si>
    <t>TRINITY_DN30250_c0_g1_i1.path1</t>
  </si>
  <si>
    <t>novel.5556</t>
  </si>
  <si>
    <t>TRINITY_DN36585_c0_g1_i1.path3</t>
  </si>
  <si>
    <t>TRINITY_DN11307_c0_g2_i1.path1</t>
  </si>
  <si>
    <t>Pepsico1_Contig61.path3</t>
  </si>
  <si>
    <t>Pepsico1_Contig1137.path1</t>
  </si>
  <si>
    <t>Pepsico2_Contig14556.path2</t>
  </si>
  <si>
    <t>novel.6495</t>
  </si>
  <si>
    <t>TRINITY_DN19508_c1_g1_i1.path2</t>
  </si>
  <si>
    <t>novel.4964</t>
  </si>
  <si>
    <t>TRINITY_DN31439_c0_g1_i2.path1</t>
  </si>
  <si>
    <t>TRINITY_DN80555_c0_g1_i1.path1</t>
  </si>
  <si>
    <t>TRINITY_DN8925_c0_g1_i1.path1</t>
  </si>
  <si>
    <t>novel.588</t>
  </si>
  <si>
    <t>TRINITY_DN21408_c1_g1_i1.path1</t>
  </si>
  <si>
    <t>TRINITY_DN41469_c1_g2_i1.path1</t>
  </si>
  <si>
    <t>TRINITY_DN59178_c0_g1_i1.path1</t>
  </si>
  <si>
    <t>Pepsico1_Contig1308.path1</t>
  </si>
  <si>
    <t>TRINITY_DN22244_c0_g1_i9.path1</t>
  </si>
  <si>
    <t>TRINITY_DN6486_c0_g1_i6.path3</t>
  </si>
  <si>
    <t>TRINITY_DN33292_c0_g1_i1.path1</t>
  </si>
  <si>
    <t>Pepsico2_Contig17759.path1</t>
  </si>
  <si>
    <t>TRINITY_DN68306_c0_g1_i1.path1</t>
  </si>
  <si>
    <t>TRINITY_DN8211_c0_g1_i1.path1</t>
  </si>
  <si>
    <t>novel.10284</t>
  </si>
  <si>
    <t>TRINITY_DN13304_c0_g2_i1.path1</t>
  </si>
  <si>
    <t>novel.2037</t>
  </si>
  <si>
    <t>TRINITY_DN21191_c0_g3_i1.path1</t>
  </si>
  <si>
    <t>novel.7627</t>
  </si>
  <si>
    <t>TRINITY_DN71779_c0_g1_i1.path1</t>
  </si>
  <si>
    <t>Pepsico1_Contig27783.path2</t>
  </si>
  <si>
    <t>TRINITY_DN47348_c0_g1_i2.path1</t>
  </si>
  <si>
    <t>TRINITY_DN90121_c0_g1_i1.path1</t>
  </si>
  <si>
    <t>TRINITY_DN105646_c0_g1_i1.path1</t>
  </si>
  <si>
    <t>TRINITY_DN11357_c0_g1_i1.path2</t>
  </si>
  <si>
    <t>novel.9442</t>
  </si>
  <si>
    <t>TRINITY_DN102374_c0_g1_i1.path1</t>
  </si>
  <si>
    <t>TRINITY_DN64956_c0_g1_i1.path1</t>
  </si>
  <si>
    <t>TRINITY_DN10621_c0_g1_i7.path2</t>
  </si>
  <si>
    <t>TRINITY_DN31684_c1_g1_i1.path1</t>
  </si>
  <si>
    <t>TRINITY_DN65008_c0_g1_i1.path1</t>
  </si>
  <si>
    <t>novel.6683</t>
  </si>
  <si>
    <t>TRINITY_DN72381_c0_g1_i1.path1</t>
  </si>
  <si>
    <t>novel.3235</t>
  </si>
  <si>
    <t>TRINITY_DN12502_c1_g1_i1.path1</t>
  </si>
  <si>
    <t>novel.2842</t>
  </si>
  <si>
    <t>Pepsico1_Contig38709.path4</t>
  </si>
  <si>
    <t>Pepsico2_Contig12405.path1</t>
  </si>
  <si>
    <t>TRINITY_DN19040_c0_g1_i1.path1</t>
  </si>
  <si>
    <t>TRINITY_DN88607_c0_g1_i1.path1</t>
  </si>
  <si>
    <t>Pepsico2_Contig17247.path1</t>
  </si>
  <si>
    <t>TRINITY_DN11015_c0_g2_i1.path1</t>
  </si>
  <si>
    <t>TRINITY_DN102206_c0_g1_i1.path1</t>
  </si>
  <si>
    <t>TRINITY_DN39205_c0_g1_i1.path1</t>
  </si>
  <si>
    <t>TRINITY_DN88019_c0_g1_i1.path1</t>
  </si>
  <si>
    <t>TRINITY_DN22412_c0_g1_i1.path2</t>
  </si>
  <si>
    <t>TRINITY_DN1816_c0_g2_i1.path1</t>
  </si>
  <si>
    <t>TRINITY_DN29799_c1_g1_i1.path1</t>
  </si>
  <si>
    <t>novel.10573</t>
  </si>
  <si>
    <t>TRINITY_DN113859_c0_g1_i1.path2</t>
  </si>
  <si>
    <t>TRINITY_DN42937_c0_g1_i1.path1</t>
  </si>
  <si>
    <t>Pepsico2_Contig20722.path1</t>
  </si>
  <si>
    <t>TRINITY_DN9524_c0_g4_i1.path1</t>
  </si>
  <si>
    <t>TRINITY_DN6901_c0_g1_i1.path2</t>
  </si>
  <si>
    <t>Pepsico2_Contig14543.path2</t>
  </si>
  <si>
    <t>TRINITY_DN5437_c0_g1_i1.path1</t>
  </si>
  <si>
    <t>TRINITY_DN65270_c0_g1_i1.path1</t>
  </si>
  <si>
    <t>TRINITY_DN98825_c0_g1_i1.path1</t>
  </si>
  <si>
    <t>TRINITY_DN23746_c0_g2_i1.path1</t>
  </si>
  <si>
    <t>TRINITY_DN27570_c0_g1_i1.path1</t>
  </si>
  <si>
    <t>TRINITY_DN246_c3_g1_i2.path1</t>
  </si>
  <si>
    <t>novel.5961</t>
  </si>
  <si>
    <t>TRINITY_DN108578_c0_g1_i1.path1</t>
  </si>
  <si>
    <t>novel.6136</t>
  </si>
  <si>
    <t>novel.4375</t>
  </si>
  <si>
    <t>novel.6238</t>
  </si>
  <si>
    <t>Pepsico2_Contig15240.path1</t>
  </si>
  <si>
    <t>TRINITY_DN33898_c0_g1_i2.path1</t>
  </si>
  <si>
    <t>novel.5570</t>
  </si>
  <si>
    <t>TRINITY_DN110680_c0_g1_i1.path1</t>
  </si>
  <si>
    <t>TRINITY_DN38728_c0_g1_i1.path1</t>
  </si>
  <si>
    <t>novel.8393</t>
  </si>
  <si>
    <t>novel.10615</t>
  </si>
  <si>
    <t>novel.6056</t>
  </si>
  <si>
    <t>novel.9844</t>
  </si>
  <si>
    <t>Pepsico2_Contig11950.path1</t>
  </si>
  <si>
    <t>TRINITY_DN50057_c0_g1_i1.path2</t>
  </si>
  <si>
    <t>TRINITY_DN87789_c0_g1_i1.path1</t>
  </si>
  <si>
    <t>novel.9223</t>
  </si>
  <si>
    <t>novel.7102</t>
  </si>
  <si>
    <t>TRINITY_DN81361_c0_g1_i1.path1</t>
  </si>
  <si>
    <t>TRINITY_DN66539_c0_g1_i1.path1</t>
  </si>
  <si>
    <t>Pepsico2_Contig11560.path5</t>
  </si>
  <si>
    <t>Pepsico1_Contig5972.path1</t>
  </si>
  <si>
    <t>novel.10488</t>
  </si>
  <si>
    <t>TRINITY_DN26038_c0_g1_i7.path1</t>
  </si>
  <si>
    <t>novel.8595</t>
  </si>
  <si>
    <t>TRINITY_DN96378_c0_g1_i1.path1</t>
  </si>
  <si>
    <t>TRINITY_DN40904_c0_g1_i1.path1</t>
  </si>
  <si>
    <t>TRINITY_DN87667_c0_g1_i1.path1</t>
  </si>
  <si>
    <t>TRINITY_DN44043_c0_g1_i2.path1</t>
  </si>
  <si>
    <t>TRINITY_DN40055_c0_g1_i1.path1</t>
  </si>
  <si>
    <t>Pepsico1_Contig5972.path2</t>
  </si>
  <si>
    <t>TRINITY_DN42924_c0_g1_i1.path1</t>
  </si>
  <si>
    <t>Pepsico1_Contig4661.path1</t>
  </si>
  <si>
    <t>novel.7181</t>
  </si>
  <si>
    <t>TRINITY_DN473_c0_g1_i3.path1</t>
  </si>
  <si>
    <t>TRINITY_DN64793_c0_g1_i1.path1</t>
  </si>
  <si>
    <t>TRINITY_DN81997_c0_g1_i1.path1</t>
  </si>
  <si>
    <t>TRINITY_DN26957_c0_g1_i1.path1</t>
  </si>
  <si>
    <t>Pepsico2_Contig3517.path2</t>
  </si>
  <si>
    <t>TRINITY_DN1562_c0_g2_i1.path1</t>
  </si>
  <si>
    <t>novel.2498</t>
  </si>
  <si>
    <t>TRINITY_DN98047_c0_g1_i1.path1</t>
  </si>
  <si>
    <t>TRINITY_DN7611_c0_g1_i2.path1</t>
  </si>
  <si>
    <t>TRINITY_DN24481_c0_g2_i1.path1</t>
  </si>
  <si>
    <t>Pepsico2_Contig2429.path1</t>
  </si>
  <si>
    <t>novel.9296</t>
  </si>
  <si>
    <t>novel.3923</t>
  </si>
  <si>
    <t>Pepsico2_Contig6575.path1</t>
  </si>
  <si>
    <t>novel.2114</t>
  </si>
  <si>
    <t>TRINITY_DN23072_c0_g3_i4.path1</t>
  </si>
  <si>
    <t>TRINITY_DN91312_c0_g1_i1.path1</t>
  </si>
  <si>
    <t>TRINITY_DN41724_c1_g1_i4.path2</t>
  </si>
  <si>
    <t>Pepsico2_Contig15372.path1</t>
  </si>
  <si>
    <t>novel.6948</t>
  </si>
  <si>
    <t>TRINITY_DN23243_c0_g1_i1.path1</t>
  </si>
  <si>
    <t>TRINITY_DN27099_c2_g1_i2.path1</t>
  </si>
  <si>
    <t>TRINITY_DN41107_c0_g2_i1.path1</t>
  </si>
  <si>
    <t>Pepsico1_Contig2762.path1</t>
  </si>
  <si>
    <t>novel.9893</t>
  </si>
  <si>
    <t>TRINITY_DN35296_c0_g1_i2.path1</t>
  </si>
  <si>
    <t>TRINITY_DN56838_c0_g1_i1.path1</t>
  </si>
  <si>
    <t>TRINITY_DN68598_c0_g1_i1.path1</t>
  </si>
  <si>
    <t>TRINITY_DN27095_c0_g1_i1.path1</t>
  </si>
  <si>
    <t>TRINITY_DN10244_c0_g1_i2.path1</t>
  </si>
  <si>
    <t>TRINITY_DN17785_c0_g2_i1.path1</t>
  </si>
  <si>
    <t>TRINITY_DN107276_c0_g1_i1.path1</t>
  </si>
  <si>
    <t>TRINITY_DN65298_c0_g1_i1.path1</t>
  </si>
  <si>
    <t>TRINITY_DN22476_c0_g2_i1.path1</t>
  </si>
  <si>
    <t>TRINITY_DN48591_c0_g1_i1.path3</t>
  </si>
  <si>
    <t>TRINITY_DN25269_c0_g1_i1.path1</t>
  </si>
  <si>
    <t>TRINITY_DN99992_c0_g1_i1.path1</t>
  </si>
  <si>
    <t>TRINITY_DN23542_c0_g1_i1.path3</t>
  </si>
  <si>
    <t>TRINITY_DN22070_c0_g1_i3.path1</t>
  </si>
  <si>
    <t>TRINITY_DN74748_c0_g1_i1.path1</t>
  </si>
  <si>
    <t>TRINITY_DN96471_c0_g1_i1.path1</t>
  </si>
  <si>
    <t>Pepsico2_Contig1647.path1</t>
  </si>
  <si>
    <t>novel.10537</t>
  </si>
  <si>
    <t>Pepsico1_Contig628.path1</t>
  </si>
  <si>
    <t>TRINITY_DN61397_c0_g2_i2.path1</t>
  </si>
  <si>
    <t>TRINITY_DN16008_c0_g1_i1.path1</t>
  </si>
  <si>
    <t>novel.7492</t>
  </si>
  <si>
    <t>TRINITY_DN48526_c0_g2_i2.path1</t>
  </si>
  <si>
    <t>novel.713</t>
  </si>
  <si>
    <t>Pepsico1_Contig6545.path2</t>
  </si>
  <si>
    <t>TRINITY_DN44005_c0_g1_i1.path2</t>
  </si>
  <si>
    <t>TRINITY_DN50523_c0_g1_i2.path1</t>
  </si>
  <si>
    <t>Pepsico2_Contig780.path1</t>
  </si>
  <si>
    <t>TRINITY_DN21004_c0_g1_i2.path1</t>
  </si>
  <si>
    <t>Pepsico2_Contig12819.path1</t>
  </si>
  <si>
    <t>TRINITY_DN16111_c0_g2_i3.path1</t>
  </si>
  <si>
    <t>TRINITY_DN43990_c0_g1_i1.path1</t>
  </si>
  <si>
    <t>TRINITY_DN35140_c0_g2_i1.path2</t>
  </si>
  <si>
    <t>TRINITY_DN12753_c0_g1_i1.path1</t>
  </si>
  <si>
    <t>Pepsico2_Contig15777.path1</t>
  </si>
  <si>
    <t>TRINITY_DN10043_c0_g4_i1.path1</t>
  </si>
  <si>
    <t>TRINITY_DN108506_c0_g1_i1.path1</t>
  </si>
  <si>
    <t>TRINITY_DN29836_c0_g1_i2.path1</t>
  </si>
  <si>
    <t>TRINITY_DN63914_c0_g1_i1.path1</t>
  </si>
  <si>
    <t>novel.9766</t>
  </si>
  <si>
    <t>Pepsico1_Contig1114.path2</t>
  </si>
  <si>
    <t>Pepsico2_Contig2426.path1</t>
  </si>
  <si>
    <t>TRINITY_DN79384_c0_g1_i1.path1</t>
  </si>
  <si>
    <t>TRINITY_DN108733_c0_g1_i1.path1</t>
  </si>
  <si>
    <t>novel.10226</t>
  </si>
  <si>
    <t>TRINITY_DN768_c0_g1_i7.path1</t>
  </si>
  <si>
    <t>TRINITY_DN38027_c0_g1_i1.path2</t>
  </si>
  <si>
    <t>novel.8966</t>
  </si>
  <si>
    <t>Pepsico2_Contig2165.path1</t>
  </si>
  <si>
    <t>TRINITY_DN107306_c0_g1_i1.path1</t>
  </si>
  <si>
    <t>TRINITY_DN83893_c0_g1_i1.path1</t>
  </si>
  <si>
    <t>Pepsico2_Contig6242.path1</t>
  </si>
  <si>
    <t>TRINITY_DN111049_c0_g1_i1.path1</t>
  </si>
  <si>
    <t>TRINITY_DN110019_c0_g1_i1.path1</t>
  </si>
  <si>
    <t>novel.7090</t>
  </si>
  <si>
    <t>TRINITY_DN22058_c0_g1_i1.path2</t>
  </si>
  <si>
    <t>TRINITY_DN93881_c0_g1_i1.path2</t>
  </si>
  <si>
    <t>novel.10495</t>
  </si>
  <si>
    <t>TRINITY_DN78134_c0_g1_i1.path1</t>
  </si>
  <si>
    <t>novel.7036</t>
  </si>
  <si>
    <t>TRINITY_DN22535_c0_g3_i1.path1</t>
  </si>
  <si>
    <t>Pepsico2_Contig20283.path1</t>
  </si>
  <si>
    <t>TRINITY_DN8238_c0_g3_i1.path1</t>
  </si>
  <si>
    <t>TRINITY_DN89268_c0_g1_i1.path1</t>
  </si>
  <si>
    <t>novel.3648</t>
  </si>
  <si>
    <t>Pepsico1_Contig13502.path1</t>
  </si>
  <si>
    <t>TRINITY_DN71361_c0_g1_i1.path1</t>
  </si>
  <si>
    <t>TRINITY_DN71651_c0_g1_i1.path1</t>
  </si>
  <si>
    <t>Pepsico2_Contig7436.path1</t>
  </si>
  <si>
    <t>TRINITY_DN43962_c0_g1_i1.path1</t>
  </si>
  <si>
    <t>TRINITY_DN13606_c0_g1_i1.path1</t>
  </si>
  <si>
    <t>TRINITY_DN82570_c0_g1_i1.path1</t>
  </si>
  <si>
    <t>TRINITY_DN29248_c0_g1_i1.path1</t>
  </si>
  <si>
    <t>TRINITY_DN9007_c8_g1_i1.path1</t>
  </si>
  <si>
    <t>TRINITY_DN14995_c1_g1_i1.path1</t>
  </si>
  <si>
    <t>Pepsico2_Contig2284.path1</t>
  </si>
  <si>
    <t>novel.10565</t>
  </si>
  <si>
    <t>novel.7077</t>
  </si>
  <si>
    <t>Pepsico2_Contig17364.path1</t>
  </si>
  <si>
    <t>TRINITY_DN5787_c0_g1_i2.path1</t>
  </si>
  <si>
    <t>TRINITY_DN88140_c0_g1_i1.path1</t>
  </si>
  <si>
    <t>TRINITY_DN88167_c0_g1_i1.path1</t>
  </si>
  <si>
    <t>TRINITY_DN111133_c0_g1_i1.path1</t>
  </si>
  <si>
    <t>TRINITY_DN11148_c0_g2_i1.path1</t>
  </si>
  <si>
    <t>Pepsico2_Contig7639.path1</t>
  </si>
  <si>
    <t>Pepsico2_Contig18009.path1</t>
  </si>
  <si>
    <t>TRINITY_DN64792_c0_g2_i1.path1</t>
  </si>
  <si>
    <t>Pepsico2_Contig11043.path1</t>
  </si>
  <si>
    <t>TRINITY_DN101445_c0_g1_i1.path1</t>
  </si>
  <si>
    <t>TRINITY_DN13555_c0_g1_i3.path2</t>
  </si>
  <si>
    <t>Pepsico2_Contig674.path1</t>
  </si>
  <si>
    <t>Pepsico1_Contig2031.path2</t>
  </si>
  <si>
    <t>TRINITY_DN64442_c0_g1_i1.path2</t>
  </si>
  <si>
    <t>TRINITY_DN89121_c0_g1_i1.path2</t>
  </si>
  <si>
    <t>TRINITY_DN24980_c0_g3_i1.path1</t>
  </si>
  <si>
    <t>TRINITY_DN10602_c0_g1_i4.path1</t>
  </si>
  <si>
    <t>TRINITY_DN9268_c1_g2_i1.path1</t>
  </si>
  <si>
    <t>TRINITY_DN9814_c1_g1_i2.path3</t>
  </si>
  <si>
    <t>TRINITY_DN94787_c0_g1_i1.path1</t>
  </si>
  <si>
    <t>TRINITY_DN9728_c0_g1_i1.path1</t>
  </si>
  <si>
    <t>novel.10619</t>
  </si>
  <si>
    <t>TRINITY_DN88734_c0_g1_i1.path1</t>
  </si>
  <si>
    <t>TRINITY_DN16874_c0_g1_i1.path1</t>
  </si>
  <si>
    <t>Pepsico2_Contig17478.path2</t>
  </si>
  <si>
    <t>TRINITY_DN89886_c0_g1_i1.path1</t>
  </si>
  <si>
    <t>TRINITY_DN82498_c0_g1_i1.path1</t>
  </si>
  <si>
    <t>TRINITY_DN81399_c0_g1_i1.path1</t>
  </si>
  <si>
    <t>TRINITY_DN28391_c0_g1_i3.path1</t>
  </si>
  <si>
    <t>Pepsico2_Contig665.path1</t>
  </si>
  <si>
    <t>TRINITY_DN56230_c1_g1_i1.path1</t>
  </si>
  <si>
    <t>novel.6960</t>
  </si>
  <si>
    <t>TRINITY_DN90325_c0_g1_i1.path1</t>
  </si>
  <si>
    <t>TRINITY_DN6181_c1_g1_i1.path1</t>
  </si>
  <si>
    <t>novel.299</t>
  </si>
  <si>
    <t>TRINITY_DN19446_c0_g2_i5.path2</t>
  </si>
  <si>
    <t>TRINITY_DN48526_c0_g1_i2.path1</t>
  </si>
  <si>
    <t>novel.10422</t>
  </si>
  <si>
    <t>novel.8969</t>
  </si>
  <si>
    <t>novel.3244</t>
  </si>
  <si>
    <t>TRINITY_DN34064_c0_g1_i2.path1</t>
  </si>
  <si>
    <t>Pepsico1_Contig815.path1</t>
  </si>
  <si>
    <t>TRINITY_DN29108_c0_g1_i1.path1</t>
  </si>
  <si>
    <t>TRINITY_DN3346_c0_g2_i12.path1</t>
  </si>
  <si>
    <t>TRINITY_DN107899_c0_g1_i1.path1</t>
  </si>
  <si>
    <t>TRINITY_DN3323_c1_g1_i2.path1</t>
  </si>
  <si>
    <t>Pepsico2_Contig19544.path1</t>
  </si>
  <si>
    <t>TRINITY_DN27519_c1_g2_i2.path2</t>
  </si>
  <si>
    <t>TRINITY_DN1083_c3_g1_i3.path1</t>
  </si>
  <si>
    <t>TRINITY_DN11940_c0_g1_i8.path1</t>
  </si>
  <si>
    <t>TRINITY_DN14962_c0_g1_i1.path1</t>
  </si>
  <si>
    <t>TRINITY_DN5866_c0_g2_i1.path1</t>
  </si>
  <si>
    <t>Pepsico2_Contig3753.path2</t>
  </si>
  <si>
    <t>Pepsico1_Contig5124.path1</t>
  </si>
  <si>
    <t>TRINITY_DN63317_c0_g1_i1.path1</t>
  </si>
  <si>
    <t>TRINITY_DN22438_c0_g2_i1.path2</t>
  </si>
  <si>
    <t>TRINITY_DN79408_c0_g1_i1.path1</t>
  </si>
  <si>
    <t>TRINITY_DN82550_c0_g1_i1.path1</t>
  </si>
  <si>
    <t>TRINITY_DN82897_c0_g1_i1.path1</t>
  </si>
  <si>
    <t>Pepsico2_Contig687.path1</t>
  </si>
  <si>
    <t>TRINITY_DN4031_c1_g1_i1.path1</t>
  </si>
  <si>
    <t>TRINITY_DN2876_c0_g2_i1.path1</t>
  </si>
  <si>
    <t>TRINITY_DN4474_c1_g1_i3.path1</t>
  </si>
  <si>
    <t>Pepsico2_Contig12704.path1</t>
  </si>
  <si>
    <t>TRINITY_DN51504_c0_g1_i1.path2</t>
  </si>
  <si>
    <t>Pepsico2_Contig9957.path1</t>
  </si>
  <si>
    <t>novel.7759</t>
  </si>
  <si>
    <t>TRINITY_DN6500_c0_g1_i3.path2</t>
  </si>
  <si>
    <t>TRINITY_DN1481_c0_g2_i1.path1</t>
  </si>
  <si>
    <t>TRINITY_DN10532_c0_g1_i2.path1</t>
  </si>
  <si>
    <t>TRINITY_DN21369_c0_g1_i7.path1</t>
  </si>
  <si>
    <t>Pepsico2_Contig3671.path2</t>
  </si>
  <si>
    <t>novel.10603</t>
  </si>
  <si>
    <t>TRINITY_DN31073_c0_g1_i1.path1</t>
  </si>
  <si>
    <t>novel.9677</t>
  </si>
  <si>
    <t>novel.7790</t>
  </si>
  <si>
    <t>novel.10626</t>
  </si>
  <si>
    <t>novel.4055</t>
  </si>
  <si>
    <t>TRINITY_DN10664_c1_g6_i1.path3</t>
  </si>
  <si>
    <t>novel.2421</t>
  </si>
  <si>
    <t>Pepsico2_Contig5186.path1</t>
  </si>
  <si>
    <t>TRINITY_DN22127_c0_g1_i2.path1</t>
  </si>
  <si>
    <t>TRINITY_DN37363_c0_g1_i1.path1</t>
  </si>
  <si>
    <t>TRINITY_DN28619_c0_g3_i1.path1</t>
  </si>
  <si>
    <t>TRINITY_DN37140_c1_g1_i1.path1</t>
  </si>
  <si>
    <t>TRINITY_DN23301_c0_g2_i1.path1</t>
  </si>
  <si>
    <t>novel.8371</t>
  </si>
  <si>
    <t>TRINITY_DN20041_c1_g1_i4.path1</t>
  </si>
  <si>
    <t>TRINITY_DN103817_c0_g1_i1.path1</t>
  </si>
  <si>
    <t>Pepsico1_Contig26233.path1</t>
  </si>
  <si>
    <t>TRINITY_DN21940_c0_g1_i1.path1</t>
  </si>
  <si>
    <t>Pepsico1_Contig2031.path1</t>
  </si>
  <si>
    <t>TRINITY_DN97677_c0_g1_i1.path1</t>
  </si>
  <si>
    <t>novel.9935</t>
  </si>
  <si>
    <t>novel.324</t>
  </si>
  <si>
    <t>Pepsico2_Contig12091.path1</t>
  </si>
  <si>
    <t>Pepsico2_Contig5972.path1</t>
  </si>
  <si>
    <t>TRINITY_DN41321_c0_g2_i1.path1</t>
  </si>
  <si>
    <t>TRINITY_DN114830_c0_g1_i1.path1</t>
  </si>
  <si>
    <t>TRINITY_DN5786_c0_g1_i1.path1</t>
  </si>
  <si>
    <t>TRINITY_DN69829_c0_g1_i1.path1</t>
  </si>
  <si>
    <t>novel.943</t>
  </si>
  <si>
    <t>novel.7902</t>
  </si>
  <si>
    <t>TRINITY_DN7662_c0_g1_i13.path1</t>
  </si>
  <si>
    <t>TRINITY_DN82627_c0_g1_i1.path1</t>
  </si>
  <si>
    <t>TRINITY_DN52817_c0_g1_i1.path1</t>
  </si>
  <si>
    <t>TRINITY_DN38714_c0_g1_i1.path1</t>
  </si>
  <si>
    <t>TRINITY_DN65181_c0_g1_i1.path1</t>
  </si>
  <si>
    <t>Pepsico1_Contig39163.path1</t>
  </si>
  <si>
    <t>Pepsico2_Contig632.path1</t>
  </si>
  <si>
    <t>TRINITY_DN16260_c0_g3_i1.path1</t>
  </si>
  <si>
    <t>novel.10071</t>
  </si>
  <si>
    <t>TRINITY_DN23963_c0_g1_i2.path2</t>
  </si>
  <si>
    <t>Pepsico2_Contig8677.path1</t>
  </si>
  <si>
    <t>novel.10617</t>
  </si>
  <si>
    <t>TRINITY_DN12165_c0_g1_i4.path1</t>
  </si>
  <si>
    <t>TRINITY_DN37012_c0_g1_i3.path2</t>
  </si>
  <si>
    <t>TRINITY_DN62901_c0_g1_i2.path1</t>
  </si>
  <si>
    <t>TRINITY_DN43763_c0_g2_i1.path1</t>
  </si>
  <si>
    <t>TRINITY_DN78960_c0_g1_i1.path1</t>
  </si>
  <si>
    <t>TRINITY_DN115673_c0_g1_i1.path1</t>
  </si>
  <si>
    <t>TRINITY_DN1489_c0_g1_i4.path2</t>
  </si>
  <si>
    <t>TRINITY_DN44743_c0_g1_i1.path1</t>
  </si>
  <si>
    <t>TRINITY_DN31767_c0_g2_i1.path1</t>
  </si>
  <si>
    <t>Pepsico2_Contig12282.path1</t>
  </si>
  <si>
    <t>novel.351</t>
  </si>
  <si>
    <t>Pepsico2_Contig514.path1</t>
  </si>
  <si>
    <t>novel.1388</t>
  </si>
  <si>
    <t>novel.7292</t>
  </si>
  <si>
    <t>TRINITY_DN14182_c2_g1_i1.path1</t>
  </si>
  <si>
    <t>TRINITY_DN18324_c0_g1_i1.path2</t>
  </si>
  <si>
    <t>Pepsico1_Contig7670.path4</t>
  </si>
  <si>
    <t>Pepsico2_Contig14291.path1</t>
  </si>
  <si>
    <t>TRINITY_DN36572_c0_g1_i2.path1</t>
  </si>
  <si>
    <t>novel.10635</t>
  </si>
  <si>
    <t>novel.3830</t>
  </si>
  <si>
    <t>novel.8061</t>
  </si>
  <si>
    <t>TRINITY_DN44130_c1_g1_i1.path2</t>
  </si>
  <si>
    <t>TRINITY_DN3194_c0_g1_i4.path2</t>
  </si>
  <si>
    <t>TRINITY_DN35344_c0_g1_i1.path1</t>
  </si>
  <si>
    <t>TRINITY_DN15929_c0_g1_i6.path1</t>
  </si>
  <si>
    <t>TRINITY_DN13171_c0_g1_i2.path1</t>
  </si>
  <si>
    <t>Pepsico2_Contig7619.path1</t>
  </si>
  <si>
    <t>TRINITY_DN109543_c0_g1_i1.path3</t>
  </si>
  <si>
    <t>novel.8341</t>
  </si>
  <si>
    <t>Pepsico2_Contig12894.path1</t>
  </si>
  <si>
    <t>TRINITY_DN19179_c0_g1_i3.path1</t>
  </si>
  <si>
    <t>TRINITY_DN10633_c0_g2_i5.path1</t>
  </si>
  <si>
    <t>TRINITY_DN32690_c0_g2_i1.path1</t>
  </si>
  <si>
    <t>novel.4635</t>
  </si>
  <si>
    <t>TRINITY_DN70282_c0_g1_i1.path1</t>
  </si>
  <si>
    <t>novel.5237</t>
  </si>
  <si>
    <t>Pepsico1_Contig8149.path1</t>
  </si>
  <si>
    <t>Pepsico1_Contig3801.path1</t>
  </si>
  <si>
    <t>TRINITY_DN5643_c0_g1_i4.path1</t>
  </si>
  <si>
    <t>TRINITY_DN684_c1_g1_i1.path1</t>
  </si>
  <si>
    <t>TRINITY_DN79772_c0_g1_i1.path1</t>
  </si>
  <si>
    <t>TRINITY_DN35208_c0_g1_i1.path1</t>
  </si>
  <si>
    <t>TRINITY_DN30232_c0_g1_i1.path1</t>
  </si>
  <si>
    <t>TRINITY_DN57848_c0_g1_i1.path2</t>
  </si>
  <si>
    <t>TRINITY_DN105912_c0_g1_i1.path1</t>
  </si>
  <si>
    <t>TRINITY_DN83452_c0_g1_i1.path1</t>
  </si>
  <si>
    <t>TRINITY_DN27552_c0_g1_i1.path1</t>
  </si>
  <si>
    <t>Pepsico2_Contig15084.path1</t>
  </si>
  <si>
    <t>TRINITY_DN22360_c0_g1_i3.path1</t>
  </si>
  <si>
    <t>TRINITY_DN31172_c0_g1_i1.path1</t>
  </si>
  <si>
    <t>TRINITY_DN61219_c0_g2_i1.path1</t>
  </si>
  <si>
    <t>TRINITY_DN90359_c0_g1_i1.path1</t>
  </si>
  <si>
    <t>TRINITY_DN29640_c0_g3_i1.path1</t>
  </si>
  <si>
    <t>TRINITY_DN114519_c0_g1_i1.path1</t>
  </si>
  <si>
    <t>TRINITY_DN17774_c0_g1_i2.path1</t>
  </si>
  <si>
    <t>novel.5564</t>
  </si>
  <si>
    <t>TRINITY_DN45335_c0_g1_i1.path1</t>
  </si>
  <si>
    <t>novel.2635</t>
  </si>
  <si>
    <t>novel.5620</t>
  </si>
  <si>
    <t>TRINITY_DN72997_c0_g1_i1.path1</t>
  </si>
  <si>
    <t>TRINITY_DN24345_c0_g1_i3.path2</t>
  </si>
  <si>
    <t>TRINITY_DN35472_c1_g1_i1.path1</t>
  </si>
  <si>
    <t>TRINITY_DN4340_c0_g3_i1.path1</t>
  </si>
  <si>
    <t>TRINITY_DN9385_c1_g1_i5.path1</t>
  </si>
  <si>
    <t>TRINITY_DN35422_c0_g1_i1.path1</t>
  </si>
  <si>
    <t>TRINITY_DN18075_c0_g1_i4.path2</t>
  </si>
  <si>
    <t>TRINITY_DN43739_c0_g1_i1.path1</t>
  </si>
  <si>
    <t>TRINITY_DN39232_c0_g3_i1.path1</t>
  </si>
  <si>
    <t>novel.8357</t>
  </si>
  <si>
    <t>TRINITY_DN3554_c0_g1_i1.path1</t>
  </si>
  <si>
    <t>TRINITY_DN73020_c0_g1_i1.path1</t>
  </si>
  <si>
    <t>TRINITY_DN31453_c0_g2_i1.path2</t>
  </si>
  <si>
    <t>TRINITY_DN80145_c0_g1_i1.path1</t>
  </si>
  <si>
    <t>TRINITY_DN6342_c0_g1_i1.path2</t>
  </si>
  <si>
    <t>Pepsico2_Contig6560.path1</t>
  </si>
  <si>
    <t>TRINITY_DN75091_c0_g1_i1.path1</t>
  </si>
  <si>
    <t>Pepsico1_Contig9700.path1</t>
  </si>
  <si>
    <t>novel.8970</t>
  </si>
  <si>
    <t>TRINITY_DN18703_c0_g1_i1.path1</t>
  </si>
  <si>
    <t>novel.2165</t>
  </si>
  <si>
    <t>TRINITY_DN58126_c0_g1_i1.path1</t>
  </si>
  <si>
    <t>Pepsico2_Contig15867.path1</t>
  </si>
  <si>
    <t>TRINITY_DN12258_c0_g1_i4.path1</t>
  </si>
  <si>
    <t>TRINITY_DN81689_c0_g1_i1.path1</t>
  </si>
  <si>
    <t>Pepsico2_Contig19812.path1</t>
  </si>
  <si>
    <t>novel.1279</t>
  </si>
  <si>
    <t>novel.5214</t>
  </si>
  <si>
    <t>TRINITY_DN99978_c0_g1_i1.path1</t>
  </si>
  <si>
    <t>TRINITY_DN23977_c2_g1_i2.path1</t>
  </si>
  <si>
    <t>novel.3480</t>
  </si>
  <si>
    <t>TRINITY_DN70294_c0_g1_i1.path1</t>
  </si>
  <si>
    <t>Pepsico2_Contig3778.path1</t>
  </si>
  <si>
    <t>TRINITY_DN29949_c0_g1_i1.path1</t>
  </si>
  <si>
    <t>TRINITY_DN2561_c0_g1_i1.path1</t>
  </si>
  <si>
    <t>TRINITY_DN54113_c0_g1_i2.path1</t>
  </si>
  <si>
    <t>novel.6207</t>
  </si>
  <si>
    <t>Pepsico2_Contig20285.path1</t>
  </si>
  <si>
    <t>Pepsico2_Contig16862.path1</t>
  </si>
  <si>
    <t>TRINITY_DN20169_c2_g2_i1.path1</t>
  </si>
  <si>
    <t>TRINITY_DN8227_c0_g1_i3.path3</t>
  </si>
  <si>
    <t>TRINITY_DN22227_c0_g1_i1.path1</t>
  </si>
  <si>
    <t>Pepsico2_Contig4463.path1</t>
  </si>
  <si>
    <t>TRINITY_DN22035_c0_g1_i1.path1</t>
  </si>
  <si>
    <t>TRINITY_DN45039_c0_g1_i1.path2</t>
  </si>
  <si>
    <t>Pepsico2_Contig631.path1</t>
  </si>
  <si>
    <t>novel.41</t>
  </si>
  <si>
    <t>TRINITY_DN86777_c0_g1_i1.path1</t>
  </si>
  <si>
    <t>TRINITY_DN17893_c0_g1_i3.path1</t>
  </si>
  <si>
    <t>TRINITY_DN23158_c0_g1_i1.path3</t>
  </si>
  <si>
    <t>TRINITY_DN106928_c0_g1_i1.path1</t>
  </si>
  <si>
    <t>novel.5689</t>
  </si>
  <si>
    <t>novel.3486</t>
  </si>
  <si>
    <t>TRINITY_DN35913_c0_g1_i1.path1</t>
  </si>
  <si>
    <t>TRINITY_DN12461_c0_g1_i10.path1</t>
  </si>
  <si>
    <t>TRINITY_DN34099_c1_g1_i1.path1</t>
  </si>
  <si>
    <t>TRINITY_DN48165_c0_g1_i3.path1</t>
  </si>
  <si>
    <t>TRINITY_DN4775_c0_g1_i1.path1</t>
  </si>
  <si>
    <t>TRINITY_DN59829_c1_g2_i1.path1</t>
  </si>
  <si>
    <t>TRINITY_DN104107_c0_g1_i1.path1</t>
  </si>
  <si>
    <t>TRINITY_DN64792_c0_g1_i1.path1</t>
  </si>
  <si>
    <t>TRINITY_DN4712_c0_g1_i3.path1</t>
  </si>
  <si>
    <t>TRINITY_DN7898_c0_g3_i1.path1</t>
  </si>
  <si>
    <t>TRINITY_DN33249_c0_g1_i2.path1</t>
  </si>
  <si>
    <t>TRINITY_DN18992_c0_g2_i2.path2</t>
  </si>
  <si>
    <t>TRINITY_DN29660_c1_g1_i10.path1</t>
  </si>
  <si>
    <t>TRINITY_DN30_c3_g1_i1.path1</t>
  </si>
  <si>
    <t>novel.2194</t>
  </si>
  <si>
    <t>novel.10632</t>
  </si>
  <si>
    <t>TRINITY_DN40847_c0_g1_i1.path1</t>
  </si>
  <si>
    <t>Pepsico2_Contig19946.path1</t>
  </si>
  <si>
    <t>TRINITY_DN772_c1_g1_i2.path2</t>
  </si>
  <si>
    <t>TRINITY_DN41322_c0_g3_i1.path1</t>
  </si>
  <si>
    <t>TRINITY_DN20561_c0_g1_i1.path1</t>
  </si>
  <si>
    <t>TRINITY_DN19036_c1_g1_i1.path1</t>
  </si>
  <si>
    <t>novel.2705</t>
  </si>
  <si>
    <t>TRINITY_DN28128_c0_g1_i1.path1</t>
  </si>
  <si>
    <t>TRINITY_DN68422_c0_g1_i1.path1</t>
  </si>
  <si>
    <t>TRINITY_DN23660_c0_g1_i1.path2</t>
  </si>
  <si>
    <t>novel.3019</t>
  </si>
  <si>
    <t>novel.8429</t>
  </si>
  <si>
    <t>Pepsico2_Contig8673.path1</t>
  </si>
  <si>
    <t>Pepsico2_Contig3599.path1</t>
  </si>
  <si>
    <t>novel.8720</t>
  </si>
  <si>
    <t>novel.9882</t>
  </si>
  <si>
    <t>TRINITY_DN12851_c0_g1_i1.path1</t>
  </si>
  <si>
    <t>TRINITY_DN75505_c0_g1_i1.path1</t>
  </si>
  <si>
    <t>TRINITY_DN110335_c0_g1_i1.path1</t>
  </si>
  <si>
    <t>Pepsico2_Contig13332.path1</t>
  </si>
  <si>
    <t>TRINITY_DN44288_c0_g2_i1.path1</t>
  </si>
  <si>
    <t>Pepsico2_Contig18594.path1</t>
  </si>
  <si>
    <t>TRINITY_DN57790_c0_g1_i1.path2</t>
  </si>
  <si>
    <t>TRINITY_DN14129_c0_g1_i5.path1</t>
  </si>
  <si>
    <t>TRINITY_DN8095_c0_g2_i1.path1</t>
  </si>
  <si>
    <t>Pepsico2_Contig7825.path2</t>
  </si>
  <si>
    <t>TRINITY_DN66746_c0_g1_i1.path1</t>
  </si>
  <si>
    <t>TRINITY_DN33234_c0_g1_i1.path1</t>
  </si>
  <si>
    <t>TRINITY_DN18876_c0_g1_i1.path2</t>
  </si>
  <si>
    <t>TRINITY_DN15375_c0_g1_i2.path3</t>
  </si>
  <si>
    <t>TRINITY_DN5439_c0_g2_i1.path2</t>
  </si>
  <si>
    <t>TRINITY_DN5692_c0_g1_i5.path2</t>
  </si>
  <si>
    <t>TRINITY_DN2285_c0_g1_i1.path1</t>
  </si>
  <si>
    <t>TRINITY_DN91508_c0_g1_i1.path1</t>
  </si>
  <si>
    <t>TRINITY_DN41718_c0_g2_i1.path1</t>
  </si>
  <si>
    <t>TRINITY_DN24139_c0_g1_i1.path1</t>
  </si>
  <si>
    <t>TRINITY_DN5817_c1_g1_i1.path3</t>
  </si>
  <si>
    <t>TRINITY_DN6858_c0_g2_i6.path1</t>
  </si>
  <si>
    <t>novel.5575</t>
  </si>
  <si>
    <t>novel.4112</t>
  </si>
  <si>
    <t>TRINITY_DN26841_c0_g1_i2.path2</t>
  </si>
  <si>
    <t>TRINITY_DN103419_c0_g1_i1.path1</t>
  </si>
  <si>
    <t>TRINITY_DN16351_c0_g2_i2.path1</t>
  </si>
  <si>
    <t>TRINITY_DN48283_c0_g1_i1.path1</t>
  </si>
  <si>
    <t>TRINITY_DN23738_c0_g1_i1.path1</t>
  </si>
  <si>
    <t>novel.9837</t>
  </si>
  <si>
    <t>TRINITY_DN98126_c0_g1_i1.path1</t>
  </si>
  <si>
    <t>novel.2428</t>
  </si>
  <si>
    <t>TRINITY_DN21573_c0_g1_i8.path1</t>
  </si>
  <si>
    <t>TRINITY_DN38732_c0_g1_i1.path2</t>
  </si>
  <si>
    <t>TRINITY_DN22125_c0_g1_i1.path1</t>
  </si>
  <si>
    <t>Pepsico2_Contig1035.path2</t>
  </si>
  <si>
    <t>TRINITY_DN9257_c0_g1_i9.path3</t>
  </si>
  <si>
    <t>TRINITY_DN39738_c0_g4_i1.path1</t>
  </si>
  <si>
    <t>TRINITY_DN57122_c0_g1_i2.path1</t>
  </si>
  <si>
    <t>TRINITY_DN110965_c0_g1_i1.path1</t>
  </si>
  <si>
    <t>novel.3092</t>
  </si>
  <si>
    <t>Pepsico2_Contig4533.path1</t>
  </si>
  <si>
    <t>TRINITY_DN5562_c1_g2_i3.path1</t>
  </si>
  <si>
    <t>TRINITY_DN85348_c0_g1_i1.path1</t>
  </si>
  <si>
    <t>TRINITY_DN69410_c0_g1_i1.path1</t>
  </si>
  <si>
    <t>TRINITY_DN4789_c0_g1_i1.path2</t>
  </si>
  <si>
    <t>novel.2735</t>
  </si>
  <si>
    <t>TRINITY_DN16045_c1_g1_i4.path2</t>
  </si>
  <si>
    <t>novel.10638</t>
  </si>
  <si>
    <t>TRINITY_DN52538_c0_g1_i1.path1</t>
  </si>
  <si>
    <t>novel.5840</t>
  </si>
  <si>
    <t>TRINITY_DN13352_c1_g1_i1.path1</t>
  </si>
  <si>
    <t>TRINITY_DN20130_c0_g1_i1.path2</t>
  </si>
  <si>
    <t>TRINITY_DN111323_c0_g1_i1.path1</t>
  </si>
  <si>
    <t>TRINITY_DN44130_c0_g1_i1.path1</t>
  </si>
  <si>
    <t>TRINITY_DN73503_c0_g1_i1.path1</t>
  </si>
  <si>
    <t>TRINITY_DN12032_c0_g1_i1.path2</t>
  </si>
  <si>
    <t>TRINITY_DN83455_c0_g1_i1.path1</t>
  </si>
  <si>
    <t>novel.10609</t>
  </si>
  <si>
    <t>Pepsico2_Contig839.path1</t>
  </si>
  <si>
    <t>TRINITY_DN69288_c0_g1_i1.path1</t>
  </si>
  <si>
    <t>TRINITY_DN5148_c0_g1_i8.path1</t>
  </si>
  <si>
    <t>TRINITY_DN63159_c0_g1_i1.path1</t>
  </si>
  <si>
    <t>TRINITY_DN110046_c0_g1_i1.path1</t>
  </si>
  <si>
    <t>Pepsico2_Contig14135.path1</t>
  </si>
  <si>
    <t>TRINITY_DN74839_c0_g1_i1.path1</t>
  </si>
  <si>
    <t>TRINITY_DN8257_c0_g1_i6.path1</t>
  </si>
  <si>
    <t>TRINITY_DN90649_c0_g1_i1.path1</t>
  </si>
  <si>
    <t>novel.10499</t>
  </si>
  <si>
    <t>TRINITY_DN114794_c0_g1_i1.path1</t>
  </si>
  <si>
    <t>Pepsico2_Contig13659.path1</t>
  </si>
  <si>
    <t>TRINITY_DN23561_c0_g3_i1.path1</t>
  </si>
  <si>
    <t>novel.6359</t>
  </si>
  <si>
    <t>TRINITY_DN16714_c0_g1_i4.path1</t>
  </si>
  <si>
    <t>TRINITY_DN14523_c0_g1_i1.path1</t>
  </si>
  <si>
    <t>TRINITY_DN26705_c0_g1_i1.path1</t>
  </si>
  <si>
    <t>TRINITY_DN24695_c0_g1_i1.path1</t>
  </si>
  <si>
    <t>TRINITY_DN64591_c0_g1_i1.path2</t>
  </si>
  <si>
    <t>Pepsico2_Contig20440.path1</t>
  </si>
  <si>
    <t>TRINITY_DN12299_c0_g1_i1.path1</t>
  </si>
  <si>
    <t>TRINITY_DN80847_c0_g1_i1.path1</t>
  </si>
  <si>
    <t>TRINITY_DN10371_c0_g1_i1.path1</t>
  </si>
  <si>
    <t>TRINITY_DN69552_c0_g1_i1.path1</t>
  </si>
  <si>
    <t>TRINITY_DN21650_c1_g1_i3.path2</t>
  </si>
  <si>
    <t>novel.7586</t>
  </si>
  <si>
    <t>TRINITY_DN20886_c0_g1_i1.path2</t>
  </si>
  <si>
    <t>TRINITY_DN46074_c0_g1_i1.path2</t>
  </si>
  <si>
    <t>TRINITY_DN25394_c0_g2_i2.path2</t>
  </si>
  <si>
    <t>TRINITY_DN61219_c0_g1_i1.path1</t>
  </si>
  <si>
    <t>TRINITY_DN105894_c0_g1_i1.path1</t>
  </si>
  <si>
    <t>TRINITY_DN14058_c0_g1_i3.path2</t>
  </si>
  <si>
    <t>novel.2758</t>
  </si>
  <si>
    <t>novel.655</t>
  </si>
  <si>
    <t>TRINITY_DN48990_c0_g2_i1.path2</t>
  </si>
  <si>
    <t>TRINITY_DN36132_c0_g1_i1.path2</t>
  </si>
  <si>
    <t>TRINITY_DN8897_c0_g1_i5.path1</t>
  </si>
  <si>
    <t>TRINITY_DN34406_c0_g2_i1.path1</t>
  </si>
  <si>
    <t>TRINITY_DN28292_c0_g1_i1.path2</t>
  </si>
  <si>
    <t>TRINITY_DN10447_c0_g1_i4.path1</t>
  </si>
  <si>
    <t>TRINITY_DN112816_c0_g1_i1.path1</t>
  </si>
  <si>
    <t>TRINITY_DN46026_c0_g1_i1.path1</t>
  </si>
  <si>
    <t>TRINITY_DN37425_c0_g1_i3.path1</t>
  </si>
  <si>
    <t>novel.5365</t>
  </si>
  <si>
    <t>novel.7152</t>
  </si>
  <si>
    <t>TRINITY_DN70139_c0_g1_i1.path1</t>
  </si>
  <si>
    <t>Pepsico1_Contig3345.path1</t>
  </si>
  <si>
    <t>TRINITY_DN21300_c0_g6_i1.path1</t>
  </si>
  <si>
    <t>TRINITY_DN95045_c0_g1_i1.path1</t>
  </si>
  <si>
    <t>TRINITY_DN19872_c3_g1_i1.path1</t>
  </si>
  <si>
    <t>TRINITY_DN77984_c0_g1_i1.path1</t>
  </si>
  <si>
    <t>Pepsico2_Contig11036.path3</t>
  </si>
  <si>
    <t>TRINITY_DN9415_c0_g3_i1.path1</t>
  </si>
  <si>
    <t>novel.8090</t>
  </si>
  <si>
    <t>TRINITY_DN28883_c0_g2_i1.path1</t>
  </si>
  <si>
    <t>novel.1030</t>
  </si>
  <si>
    <t>novel.10474</t>
  </si>
  <si>
    <t>novel.3846</t>
  </si>
  <si>
    <t>TRINITY_DN59909_c0_g1_i1.path1</t>
  </si>
  <si>
    <t>TRINITY_DN2106_c0_g2_i3.path1</t>
  </si>
  <si>
    <t>novel.10415</t>
  </si>
  <si>
    <t>TRINITY_DN112419_c0_g1_i1.path1</t>
  </si>
  <si>
    <t>novel.2986</t>
  </si>
  <si>
    <t>TRINITY_DN10059_c1_g1_i2.path1</t>
  </si>
  <si>
    <t>TRINITY_DN56043_c0_g1_i1.path1</t>
  </si>
  <si>
    <t>TRINITY_DN12240_c0_g1_i1.path1</t>
  </si>
  <si>
    <t>TRINITY_DN62809_c0_g1_i1.path1</t>
  </si>
  <si>
    <t>novel.6321</t>
  </si>
  <si>
    <t>TRINITY_DN43660_c0_g1_i1.path1</t>
  </si>
  <si>
    <t>TRINITY_DN98531_c0_g1_i1.path1</t>
  </si>
  <si>
    <t>novel.8096</t>
  </si>
  <si>
    <t>TRINITY_DN20662_c0_g1_i3.path1</t>
  </si>
  <si>
    <t>TRINITY_DN31239_c1_g1_i1.path1</t>
  </si>
  <si>
    <t>TRINITY_DN66132_c0_g1_i1.path1</t>
  </si>
  <si>
    <t>TRINITY_DN18203_c5_g1_i1.path1</t>
  </si>
  <si>
    <t>Pepsico2_Contig189.path1</t>
  </si>
  <si>
    <t>TRINITY_DN2643_c0_g1_i2.path1</t>
  </si>
  <si>
    <t>TRINITY_DN90099_c0_g1_i1.path1</t>
  </si>
  <si>
    <t>TRINITY_DN16378_c0_g1_i2.path1</t>
  </si>
  <si>
    <t>TRINITY_DN11710_c0_g1_i2.path2</t>
  </si>
  <si>
    <t>TRINITY_DN27574_c1_g1_i1.path3</t>
  </si>
  <si>
    <t>TRINITY_DN59255_c0_g1_i1.path1</t>
  </si>
  <si>
    <t>TRINITY_DN21167_c0_g1_i1.path1</t>
  </si>
  <si>
    <t>TRINITY_DN108835_c0_g1_i1.path1</t>
  </si>
  <si>
    <t>TRINITY_DN49378_c0_g2_i1.path1</t>
  </si>
  <si>
    <t>novel.10151</t>
  </si>
  <si>
    <t>TRINITY_DN24109_c0_g1_i2.path1</t>
  </si>
  <si>
    <t>TRINITY_DN28700_c0_g2_i3.path1</t>
  </si>
  <si>
    <t>TRINITY_DN79883_c0_g1_i1.path1</t>
  </si>
  <si>
    <t>TRINITY_DN16364_c0_g1_i2.path1</t>
  </si>
  <si>
    <t>TRINITY_DN25087_c0_g1_i2.path1</t>
  </si>
  <si>
    <t>novel.7035</t>
  </si>
  <si>
    <t>TRINITY_DN72102_c0_g1_i1.path1</t>
  </si>
  <si>
    <t>Pepsico1_Contig32758.path1</t>
  </si>
  <si>
    <t>novel.8312</t>
  </si>
  <si>
    <t>novel.6027</t>
  </si>
  <si>
    <t>TRINITY_DN106241_c0_g1_i1.path1</t>
  </si>
  <si>
    <t>TRINITY_DN15116_c0_g1_i1.path1</t>
  </si>
  <si>
    <t>novel.1935</t>
  </si>
  <si>
    <t>TRINITY_DN38096_c0_g1_i1.path1</t>
  </si>
  <si>
    <t>TRINITY_DN79039_c0_g1_i1.path1</t>
  </si>
  <si>
    <t>TRINITY_DN57362_c0_g1_i1.path1</t>
  </si>
  <si>
    <t>novel.10251</t>
  </si>
  <si>
    <t>TRINITY_DN15200_c0_g1_i1.path2</t>
  </si>
  <si>
    <t>Pepsico1_Contig4844.path1</t>
  </si>
  <si>
    <t>TRINITY_DN75918_c0_g1_i1.path1</t>
  </si>
  <si>
    <t>TRINITY_DN8841_c0_g1_i1.path3</t>
  </si>
  <si>
    <t>novel.8690</t>
  </si>
  <si>
    <t>TRINITY_DN14976_c1_g1_i3.path1</t>
  </si>
  <si>
    <t>novel.2881</t>
  </si>
  <si>
    <t>Pepsico2_Contig8776.path5</t>
  </si>
  <si>
    <t>TRINITY_DN6901_c0_g1_i1.path1</t>
  </si>
  <si>
    <t>TRINITY_DN35282_c0_g1_i1.path1</t>
  </si>
  <si>
    <t>novel.3199</t>
  </si>
  <si>
    <t>TRINITY_DN113456_c0_g1_i1.path2</t>
  </si>
  <si>
    <t>TRINITY_DN29151_c1_g1_i1.path1</t>
  </si>
  <si>
    <t>TRINITY_DN43837_c0_g2_i1.path1</t>
  </si>
  <si>
    <t>TRINITY_DN31771_c0_g3_i1.path4</t>
  </si>
  <si>
    <t>novel.662</t>
  </si>
  <si>
    <t>TRINITY_DN56283_c0_g1_i1.path1</t>
  </si>
  <si>
    <t>TRINITY_DN1405_c0_g1_i1.path1</t>
  </si>
  <si>
    <t>TRINITY_DN5439_c0_g2_i1.path1</t>
  </si>
  <si>
    <t>TRINITY_DN21333_c0_g2_i2.path2</t>
  </si>
  <si>
    <t>TRINITY_DN113753_c0_g1_i1.path1</t>
  </si>
  <si>
    <t>TRINITY_DN99342_c0_g1_i1.path1</t>
  </si>
  <si>
    <t>TRINITY_DN32685_c0_g1_i1.path1</t>
  </si>
  <si>
    <t>TRINITY_DN85634_c0_g1_i1.path1</t>
  </si>
  <si>
    <t>TRINITY_DN96262_c0_g1_i1.path1</t>
  </si>
  <si>
    <t>TRINITY_DN43990_c1_g1_i1.path1</t>
  </si>
  <si>
    <t>TRINITY_DN86513_c0_g1_i1.path2</t>
  </si>
  <si>
    <t>TRINITY_DN18842_c0_g1_i1.path1</t>
  </si>
  <si>
    <t>TRINITY_DN15668_c0_g2_i1.path1</t>
  </si>
  <si>
    <t>TRINITY_DN11918_c0_g1_i4.path1</t>
  </si>
  <si>
    <t>novel.10278</t>
  </si>
  <si>
    <t>TRINITY_DN13555_c0_g1_i3.path1</t>
  </si>
  <si>
    <t>novel.1216</t>
  </si>
  <si>
    <t>TRINITY_DN30086_c0_g1_i2.path1</t>
  </si>
  <si>
    <t>TRINITY_DN16214_c0_g1_i4.path1</t>
  </si>
  <si>
    <t>novel.2925</t>
  </si>
  <si>
    <t>novel.5577</t>
  </si>
  <si>
    <t>novel.2748</t>
  </si>
  <si>
    <t>novel.10208</t>
  </si>
  <si>
    <t>TRINITY_DN42820_c0_g1_i1.path2</t>
  </si>
  <si>
    <t>novel.6218</t>
  </si>
  <si>
    <t>TRINITY_DN83524_c0_g1_i1.path2</t>
  </si>
  <si>
    <t>novel.10098</t>
  </si>
  <si>
    <t>TRINITY_DN21943_c0_g1_i1.path1</t>
  </si>
  <si>
    <t>TRINITY_DN31120_c0_g1_i2.path1</t>
  </si>
  <si>
    <t>TRINITY_DN24916_c0_g1_i1.path1</t>
  </si>
  <si>
    <t>novel.9449</t>
  </si>
  <si>
    <t>TRINITY_DN85239_c0_g1_i1.path1</t>
  </si>
  <si>
    <t>TRINITY_DN21971_c0_g1_i2.path1</t>
  </si>
  <si>
    <t>novel.10034</t>
  </si>
  <si>
    <t>Pepsico2_Contig14368.path1</t>
  </si>
  <si>
    <t>TRINITY_DN4877_c1_g1_i1.path1</t>
  </si>
  <si>
    <t>TRINITY_DN50179_c0_g1_i1.path1</t>
  </si>
  <si>
    <t>novel.433</t>
  </si>
  <si>
    <t>novel.10401</t>
  </si>
  <si>
    <t>TRINITY_DN13445_c0_g2_i1.path2</t>
  </si>
  <si>
    <t>TRINITY_DN30543_c0_g2_i1.path2</t>
  </si>
  <si>
    <t>novel.1419</t>
  </si>
  <si>
    <t>TRINITY_DN89546_c0_g1_i1.path1</t>
  </si>
  <si>
    <t>TRINITY_DN46527_c0_g1_i1.path1</t>
  </si>
  <si>
    <t>TRINITY_DN58417_c0_g1_i1.path1</t>
  </si>
  <si>
    <t>novel.3727</t>
  </si>
  <si>
    <t>TRINITY_DN26199_c0_g2_i1.path1</t>
  </si>
  <si>
    <t>TRINITY_DN27570_c0_g1_i1.path2</t>
  </si>
  <si>
    <t>TRINITY_DN14625_c0_g3_i6.path1</t>
  </si>
  <si>
    <t>TRINITY_DN61083_c0_g2_i1.path1</t>
  </si>
  <si>
    <t>TRINITY_DN66484_c0_g1_i1.path1</t>
  </si>
  <si>
    <t>TRINITY_DN59177_c0_g1_i1.path1</t>
  </si>
  <si>
    <t>TRINITY_DN57790_c0_g1_i1.path3</t>
  </si>
  <si>
    <t>TRINITY_DN41151_c0_g1_i1.path1</t>
  </si>
  <si>
    <t>TRINITY_DN40963_c0_g1_i1.path1</t>
  </si>
  <si>
    <t>TRINITY_DN34360_c0_g1_i1.path1</t>
  </si>
  <si>
    <t>novel.8594</t>
  </si>
  <si>
    <t>novel.5045</t>
  </si>
  <si>
    <t>TRINITY_DN15790_c0_g1_i3.path1</t>
  </si>
  <si>
    <t>TRINITY_DN15790_c0_g1_i3.path2</t>
  </si>
  <si>
    <t>Pepsico2_Contig7764.path1</t>
  </si>
  <si>
    <t>Pepsico1_Contig15808.path2</t>
  </si>
  <si>
    <t>novel.6184</t>
  </si>
  <si>
    <t>TRINITY_DN22957_c0_g1_i1.path1</t>
  </si>
  <si>
    <t>TRINITY_DN89296_c0_g1_i1.path2</t>
  </si>
  <si>
    <t>TRINITY_DN37839_c0_g1_i1.path2</t>
  </si>
  <si>
    <t>Pepsico1_Contig2390.path1</t>
  </si>
  <si>
    <t>TRINITY_DN65913_c0_g1_i1.path1</t>
  </si>
  <si>
    <t>novel.4976</t>
  </si>
  <si>
    <t>TRINITY_DN1642_c0_g2_i1.path2</t>
  </si>
  <si>
    <t>TRINITY_DN29943_c0_g3_i1.path1</t>
  </si>
  <si>
    <t>TRINITY_DN28128_c0_g2_i2.path1</t>
  </si>
  <si>
    <t>TRINITY_DN1827_c0_g1_i2.path1</t>
  </si>
  <si>
    <t>TRINITY_DN38790_c0_g1_i1.path2</t>
  </si>
  <si>
    <t>TRINITY_DN7973_c0_g1_i8.path1</t>
  </si>
  <si>
    <t>TRINITY_DN10465_c0_g1_i6.path1</t>
  </si>
  <si>
    <t>TRINITY_DN16940_c1_g7_i1.path1</t>
  </si>
  <si>
    <t>novel.1000</t>
  </si>
  <si>
    <t>novel.8914</t>
  </si>
  <si>
    <t>TRINITY_DN92765_c0_g1_i1.path1</t>
  </si>
  <si>
    <t>TRINITY_DN110565_c0_g1_i1.path1</t>
  </si>
  <si>
    <t>TRINITY_DN6751_c0_g2_i2.path1</t>
  </si>
  <si>
    <t>TRINITY_DN32436_c0_g2_i1.path1</t>
  </si>
  <si>
    <t>TRINITY_DN8506_c0_g1_i1.path1</t>
  </si>
  <si>
    <t>TRINITY_DN65482_c0_g1_i1.path1</t>
  </si>
  <si>
    <t>TRINITY_DN12293_c0_g1_i6.path1</t>
  </si>
  <si>
    <t>Pepsico1_Contig596.path1</t>
  </si>
  <si>
    <t>TRINITY_DN76527_c0_g1_i1.path1</t>
  </si>
  <si>
    <t>novel.8195</t>
  </si>
  <si>
    <t>TRINITY_DN108310_c0_g1_i1.path1</t>
  </si>
  <si>
    <t>Pepsico2_Contig20963.path1</t>
  </si>
  <si>
    <t>TRINITY_DN28315_c0_g1_i1.path2</t>
  </si>
  <si>
    <t>TRINITY_DN21664_c0_g1_i1.path1</t>
  </si>
  <si>
    <t>novel.6501</t>
  </si>
  <si>
    <t>TRINITY_DN36235_c0_g1_i2.path1</t>
  </si>
  <si>
    <t>TRINITY_DN28881_c0_g1_i2.path1</t>
  </si>
  <si>
    <t>novel.5560</t>
  </si>
  <si>
    <t>TRINITY_DN57529_c0_g1_i1.path1</t>
  </si>
  <si>
    <t>TRINITY_DN32984_c0_g1_i1.path1</t>
  </si>
  <si>
    <t>TRINITY_DN83545_c0_g1_i1.path1</t>
  </si>
  <si>
    <t>TRINITY_DN20281_c0_g3_i2.path1</t>
  </si>
  <si>
    <t>novel.3646</t>
  </si>
  <si>
    <t>TRINITY_DN90580_c0_g1_i1.path1</t>
  </si>
  <si>
    <t>TRINITY_DN84451_c0_g1_i1.path1</t>
  </si>
  <si>
    <t>novel.4120</t>
  </si>
  <si>
    <t>Pepsico2_Contig3580.path1</t>
  </si>
  <si>
    <t>novel.6369</t>
  </si>
  <si>
    <t>novel.2022</t>
  </si>
  <si>
    <t>TRINITY_DN102160_c0_g1_i1.path1</t>
  </si>
  <si>
    <t>novel.9786</t>
  </si>
  <si>
    <t>TRINITY_DN40126_c0_g1_i1.path2</t>
  </si>
  <si>
    <t>TRINITY_DN99471_c0_g1_i1.path1</t>
  </si>
  <si>
    <t>novel.9222</t>
  </si>
  <si>
    <t>TRINITY_DN36072_c0_g1_i3.path1</t>
  </si>
  <si>
    <t>TRINITY_DN2021_c0_g1_i1.path2</t>
  </si>
  <si>
    <t>novel.3549</t>
  </si>
  <si>
    <t>TRINITY_DN20631_c0_g2_i1.path1</t>
  </si>
  <si>
    <t>novel.7713</t>
  </si>
  <si>
    <t>TRINITY_DN58373_c0_g1_i1.path1</t>
  </si>
  <si>
    <t>TRINITY_DN93664_c0_g1_i1.path1</t>
  </si>
  <si>
    <t>TRINITY_DN13435_c0_g2_i3.path1</t>
  </si>
  <si>
    <t>TRINITY_DN109680_c0_g1_i1.path1</t>
  </si>
  <si>
    <t>novel.3641</t>
  </si>
  <si>
    <t>TRINITY_DN49502_c0_g1_i1.path2</t>
  </si>
  <si>
    <t>TRINITY_DN34359_c0_g1_i1.path1</t>
  </si>
  <si>
    <t>TRINITY_DN19188_c0_g1_i2.path2</t>
  </si>
  <si>
    <t>TRINITY_DN9726_c0_g2_i1.path1</t>
  </si>
  <si>
    <t>novel.10493</t>
  </si>
  <si>
    <t>TRINITY_DN43554_c0_g1_i1.path1</t>
  </si>
  <si>
    <t>TRINITY_DN106170_c0_g1_i1.path1</t>
  </si>
  <si>
    <t>TRINITY_DN100719_c0_g1_i1.path1</t>
  </si>
  <si>
    <t>TRINITY_DN45037_c0_g1_i1.path1</t>
  </si>
  <si>
    <t>TRINITY_DN10613_c2_g1_i1.path1</t>
  </si>
  <si>
    <t>TRINITY_DN20311_c0_g1_i2.path3</t>
  </si>
  <si>
    <t>TRINITY_DN26361_c0_g1_i1.path2</t>
  </si>
  <si>
    <t>TRINITY_DN68854_c0_g1_i1.path1</t>
  </si>
  <si>
    <t>TRINITY_DN46636_c0_g1_i1.path1</t>
  </si>
  <si>
    <t>Pepsico2_Contig13822.path1</t>
  </si>
  <si>
    <t>TRINITY_DN25149_c0_g1_i1.path1</t>
  </si>
  <si>
    <t>TRINITY_DN40490_c0_g1_i1.path1</t>
  </si>
  <si>
    <t>Pepsico2_Contig19444.path1</t>
  </si>
  <si>
    <t>TRINITY_DN22071_c0_g1_i1.path1</t>
  </si>
  <si>
    <t>TRINITY_DN37938_c0_g1_i6.path1</t>
  </si>
  <si>
    <t>TRINITY_DN4804_c0_g1_i2.path1</t>
  </si>
  <si>
    <t>TRINITY_DN3797_c0_g1_i2.path1</t>
  </si>
  <si>
    <t>TRINITY_DN7032_c0_g5_i2.path1</t>
  </si>
  <si>
    <t>TRINITY_DN19147_c0_g1_i1.path1</t>
  </si>
  <si>
    <t>TRINITY_DN70109_c0_g1_i1.path1</t>
  </si>
  <si>
    <t>novel.7805</t>
  </si>
  <si>
    <t>TRINITY_DN17331_c0_g1_i1.path1</t>
  </si>
  <si>
    <t>TRINITY_DN11435_c0_g1_i6.path1</t>
  </si>
  <si>
    <t>TRINITY_DN43440_c0_g1_i1.path2</t>
  </si>
  <si>
    <t>TRINITY_DN1405_c0_g1_i1.path2</t>
  </si>
  <si>
    <t>TRINITY_DN5089_c0_g1_i5.path1</t>
  </si>
  <si>
    <t>TRINITY_DN67317_c0_g1_i1.path1</t>
  </si>
  <si>
    <t>Pepsico2_Contig12884.path1</t>
  </si>
  <si>
    <t>TRINITY_DN11592_c0_g1_i1.path1</t>
  </si>
  <si>
    <t>TRINITY_DN23409_c0_g3_i1.path1</t>
  </si>
  <si>
    <t>TRINITY_DN38938_c0_g1_i1.path1</t>
  </si>
  <si>
    <t>TRINITY_DN21584_c0_g1_i1.path1</t>
  </si>
  <si>
    <t>TRINITY_DN51825_c0_g1_i1.path2</t>
  </si>
  <si>
    <t>TRINITY_DN36488_c1_g1_i1.path1</t>
  </si>
  <si>
    <t>TRINITY_DN13420_c1_g1_i3.path1</t>
  </si>
  <si>
    <t>TRINITY_DN57949_c0_g1_i1.path1</t>
  </si>
  <si>
    <t>TRINITY_DN2561_c0_g1_i1.path2</t>
  </si>
  <si>
    <t>novel.3017</t>
  </si>
  <si>
    <t>TRINITY_DN24169_c0_g1_i3.path2</t>
  </si>
  <si>
    <t>Pepsico2_Contig7310.path1</t>
  </si>
  <si>
    <t>TRINITY_DN19915_c2_g1_i1.path1</t>
  </si>
  <si>
    <t>TRINITY_DN29012_c1_g3_i1.path1</t>
  </si>
  <si>
    <t>TRINITY_DN2777_c0_g1_i4.path2</t>
  </si>
  <si>
    <t>novel.3632</t>
  </si>
  <si>
    <t>TRINITY_DN25249_c0_g1_i1.path1</t>
  </si>
  <si>
    <t>TRINITY_DN82994_c0_g1_i1.path1</t>
  </si>
  <si>
    <t>Pepsico1_Contig7079.path1</t>
  </si>
  <si>
    <t>TRINITY_DN22414_c0_g1_i2.path1</t>
  </si>
  <si>
    <t>TRINITY_DN20331_c0_g1_i1.path1</t>
  </si>
  <si>
    <t>TRINITY_DN16489_c0_g1_i1.path1</t>
  </si>
  <si>
    <t>TRINITY_DN10322_c0_g1_i4.path1</t>
  </si>
  <si>
    <t>TRINITY_DN103455_c0_g1_i1.path1</t>
  </si>
  <si>
    <t>Pepsico2_Contig17401.path2</t>
  </si>
  <si>
    <t>TRINITY_DN82063_c0_g1_i1.path1</t>
  </si>
  <si>
    <t>TRINITY_DN24494_c0_g2_i1.path3</t>
  </si>
  <si>
    <t>TRINITY_DN3196_c1_g1_i2.path2</t>
  </si>
  <si>
    <t>TRINITY_DN72163_c0_g1_i1.path1</t>
  </si>
  <si>
    <t>Pepsico1_Contig37105.path1</t>
  </si>
  <si>
    <t>Pepsico2_Contig19801.path2</t>
  </si>
  <si>
    <t>TRINITY_DN107200_c0_g1_i1.path1</t>
  </si>
  <si>
    <t>TRINITY_DN18358_c1_g1_i1.path2</t>
  </si>
  <si>
    <t>novel.8188</t>
  </si>
  <si>
    <t>TRINITY_DN61664_c0_g2_i1.path1</t>
  </si>
  <si>
    <t>TRINITY_DN13938_c0_g1_i2.path2</t>
  </si>
  <si>
    <t>TRINITY_DN27076_c0_g2_i1.path1</t>
  </si>
  <si>
    <t>TRINITY_DN36432_c1_g1_i1.path1</t>
  </si>
  <si>
    <t>Pepsico1_Contig34453.path1</t>
  </si>
  <si>
    <t>TRINITY_DN80396_c0_g1_i1.path1</t>
  </si>
  <si>
    <t>TRINITY_DN4178_c0_g2_i6.path1</t>
  </si>
  <si>
    <t>TRINITY_DN21364_c0_g2_i1.path1</t>
  </si>
  <si>
    <t>novel.5088</t>
  </si>
  <si>
    <t>TRINITY_DN47815_c0_g1_i1.path1</t>
  </si>
  <si>
    <t>TRINITY_DN98062_c0_g1_i1.path1</t>
  </si>
  <si>
    <t>TRINITY_DN44423_c0_g1_i1.path3</t>
  </si>
  <si>
    <t>TRINITY_DN33054_c5_g1_i1.path1</t>
  </si>
  <si>
    <t>TRINITY_DN48324_c0_g1_i1.path1</t>
  </si>
  <si>
    <t>TRINITY_DN103698_c0_g1_i1.path1</t>
  </si>
  <si>
    <t>TRINITY_DN32533_c0_g1_i1.path5</t>
  </si>
  <si>
    <t>Pepsico2_Contig2489.path1</t>
  </si>
  <si>
    <t>TRINITY_DN40169_c0_g1_i1.path1</t>
  </si>
  <si>
    <t>TRINITY_DN68992_c0_g1_i1.path1</t>
  </si>
  <si>
    <t>novel.1150</t>
  </si>
  <si>
    <t>TRINITY_DN74235_c0_g1_i1.path1</t>
  </si>
  <si>
    <t>TRINITY_DN54930_c0_g1_i1.path1</t>
  </si>
  <si>
    <t>TRINITY_DN84795_c0_g1_i1.path1</t>
  </si>
  <si>
    <t>TRINITY_DN18668_c0_g1_i12.path1</t>
  </si>
  <si>
    <t>Pepsico2_Contig4909.path1</t>
  </si>
  <si>
    <t>novel.7624</t>
  </si>
  <si>
    <t>TRINITY_DN2418_c0_g1_i6.path1</t>
  </si>
  <si>
    <t>TRINITY_DN15977_c0_g1_i1.path1</t>
  </si>
  <si>
    <t>Pepsico1_Contig29119.path1</t>
  </si>
  <si>
    <t>novel.6830</t>
  </si>
  <si>
    <t>novel.4979</t>
  </si>
  <si>
    <t>novel.10430</t>
  </si>
  <si>
    <t>TRINITY_DN20313_c1_g1_i2.path2</t>
  </si>
  <si>
    <t>Pepsico1_Contig37718.path1</t>
  </si>
  <si>
    <t>TRINITY_DN16827_c0_g1_i4.path1</t>
  </si>
  <si>
    <t>TRINITY_DN80012_c0_g1_i1.path2</t>
  </si>
  <si>
    <t>novel.272</t>
  </si>
  <si>
    <t>TRINITY_DN33054_c4_g1_i1.path1</t>
  </si>
  <si>
    <t>Pepsico2_Contig9702.path1</t>
  </si>
  <si>
    <t>TRINITY_DN491_c0_g2_i1.path1</t>
  </si>
  <si>
    <t>TRINITY_DN40851_c0_g1_i1.path1</t>
  </si>
  <si>
    <t>TRINITY_DN24843_c1_g2_i1.path1</t>
  </si>
  <si>
    <t>novel.3854</t>
  </si>
  <si>
    <t>novel.7571</t>
  </si>
  <si>
    <t>TRINITY_DN30964_c0_g1_i1.path1</t>
  </si>
  <si>
    <t>TRINITY_DN14617_c0_g1_i1.path1</t>
  </si>
  <si>
    <t>TRINITY_DN108981_c0_g1_i1.path1</t>
  </si>
  <si>
    <t>TRINITY_DN17623_c0_g3_i1.path1</t>
  </si>
  <si>
    <t>TRINITY_DN115107_c0_g1_i1.path1</t>
  </si>
  <si>
    <t>novel.5919</t>
  </si>
  <si>
    <t>TRINITY_DN97258_c0_g1_i1.path1</t>
  </si>
  <si>
    <t>TRINITY_DN50885_c0_g2_i1.path1</t>
  </si>
  <si>
    <t>TRINITY_DN30326_c0_g1_i2.path1</t>
  </si>
  <si>
    <t>TRINITY_DN56931_c0_g1_i2.path1</t>
  </si>
  <si>
    <t>novel.5589</t>
  </si>
  <si>
    <t>TRINITY_DN22423_c0_g1_i2.path1</t>
  </si>
  <si>
    <t>TRINITY_DN25528_c0_g1_i1.path1</t>
  </si>
  <si>
    <t>TRINITY_DN55130_c0_g1_i1.path1</t>
  </si>
  <si>
    <t>novel.10389</t>
  </si>
  <si>
    <t>novel.3025</t>
  </si>
  <si>
    <t>novel.3146</t>
  </si>
  <si>
    <t>TRINITY_DN25068_c0_g1_i4.path2</t>
  </si>
  <si>
    <t>Pepsico2_Contig16438.path1</t>
  </si>
  <si>
    <t>TRINITY_DN33696_c0_g1_i1.path1</t>
  </si>
  <si>
    <t>TRINITY_DN21923_c0_g1_i1.path1</t>
  </si>
  <si>
    <t>TRINITY_DN40559_c0_g1_i1.path2</t>
  </si>
  <si>
    <t>TRINITY_DN10910_c0_g5_i1.path1</t>
  </si>
  <si>
    <t>TRINITY_DN31983_c0_g1_i1.path1</t>
  </si>
  <si>
    <t>TRINITY_DN24846_c1_g1_i1.path1</t>
  </si>
  <si>
    <t>TRINITY_DN7827_c0_g4_i1.path2</t>
  </si>
  <si>
    <t>TRINITY_DN9220_c0_g2_i1.path1</t>
  </si>
  <si>
    <t>TRINITY_DN44266_c0_g1_i1.path1</t>
  </si>
  <si>
    <t>TRINITY_DN21471_c0_g1_i1.path1</t>
  </si>
  <si>
    <t>TRINITY_DN8148_c0_g1_i1.path3</t>
  </si>
  <si>
    <t>TRINITY_DN22263_c0_g1_i3.path1</t>
  </si>
  <si>
    <t>TRINITY_DN76715_c0_g1_i1.path1</t>
  </si>
  <si>
    <t>Pepsico1_Contig13494.path2</t>
  </si>
  <si>
    <t>TRINITY_DN84042_c0_g1_i1.path1</t>
  </si>
  <si>
    <t>TRINITY_DN35774_c1_g2_i3.path2</t>
  </si>
  <si>
    <t>Pepsico1_Contig4337.path1</t>
  </si>
  <si>
    <t>novel.10383</t>
  </si>
  <si>
    <t>novel.4286</t>
  </si>
  <si>
    <t>TRINITY_DN99343_c0_g1_i1.path1</t>
  </si>
  <si>
    <t>Pepsico1_Contig1114.path1</t>
  </si>
  <si>
    <t>TRINITY_DN13304_c0_g4_i1.path1</t>
  </si>
  <si>
    <t>TRINITY_DN57986_c0_g1_i2.path3</t>
  </si>
  <si>
    <t>TRINITY_DN40892_c0_g1_i2.path1</t>
  </si>
  <si>
    <t>TRINITY_DN910_c1_g1_i1.path1</t>
  </si>
  <si>
    <t>novel.7942</t>
  </si>
  <si>
    <t>TRINITY_DN45723_c0_g2_i1.path1</t>
  </si>
  <si>
    <t>novel.1093</t>
  </si>
  <si>
    <t>Pepsico2_Contig4921.path1</t>
  </si>
  <si>
    <t>TRINITY_DN27580_c0_g2_i1.path1</t>
  </si>
  <si>
    <t>TRINITY_DN106643_c0_g1_i1.path1</t>
  </si>
  <si>
    <t>TRINITY_DN54973_c0_g1_i1.path1</t>
  </si>
  <si>
    <t>TRINITY_DN78837_c0_g1_i1.path1</t>
  </si>
  <si>
    <t>novel.10390</t>
  </si>
  <si>
    <t>novel.46</t>
  </si>
  <si>
    <t>TRINITY_DN2696_c0_g2_i1.path2</t>
  </si>
  <si>
    <t>TRINITY_DN83107_c0_g1_i1.path1</t>
  </si>
  <si>
    <t>TRINITY_DN12331_c0_g1_i8.path1</t>
  </si>
  <si>
    <t>TRINITY_DN37818_c0_g1_i1.path1</t>
  </si>
  <si>
    <t>TRINITY_DN13908_c1_g1_i1.path1</t>
  </si>
  <si>
    <t>TRINITY_DN36789_c0_g1_i1.path1</t>
  </si>
  <si>
    <t>TRINITY_DN107948_c0_g1_i1.path1</t>
  </si>
  <si>
    <t>TRINITY_DN25110_c0_g1_i1.path1</t>
  </si>
  <si>
    <t>novel.5351</t>
  </si>
  <si>
    <t>TRINITY_DN58372_c0_g1_i1.path1</t>
  </si>
  <si>
    <t>TRINITY_DN41912_c0_g1_i1.path2</t>
  </si>
  <si>
    <t>TRINITY_DN10557_c0_g1_i3.path1</t>
  </si>
  <si>
    <t>TRINITY_DN1417_c0_g1_i3.path1</t>
  </si>
  <si>
    <t>TRINITY_DN55275_c0_g2_i1.path1</t>
  </si>
  <si>
    <t>TRINITY_DN20391_c0_g1_i2.path1</t>
  </si>
  <si>
    <t>novel.10277</t>
  </si>
  <si>
    <t>novel.148</t>
  </si>
  <si>
    <t>TRINITY_DN21752_c0_g1_i2.path1</t>
  </si>
  <si>
    <t>TRINITY_DN42949_c0_g1_i1.path1</t>
  </si>
  <si>
    <t>TRINITY_DN28606_c0_g1_i3.path2</t>
  </si>
  <si>
    <t>TRINITY_DN22443_c3_g1_i1.path1</t>
  </si>
  <si>
    <t>TRINITY_DN15956_c2_g1_i1.path1</t>
  </si>
  <si>
    <t>TRINITY_DN571_c0_g2_i1.path1</t>
  </si>
  <si>
    <t>TRINITY_DN78574_c0_g1_i1.path1</t>
  </si>
  <si>
    <t>TRINITY_DN21020_c0_g1_i1.path1</t>
  </si>
  <si>
    <t>TRINITY_DN7033_c0_g1_i10.path1</t>
  </si>
  <si>
    <t>TRINITY_DN7239_c0_g1_i1.path1</t>
  </si>
  <si>
    <t>novel.8164</t>
  </si>
  <si>
    <t>TRINITY_DN102068_c0_g1_i1.path1</t>
  </si>
  <si>
    <t>TRINITY_DN32274_c0_g4_i1.path1</t>
  </si>
  <si>
    <t>TRINITY_DN103581_c0_g1_i1.path1</t>
  </si>
  <si>
    <t>TRINITY_DN19574_c0_g2_i1.path1</t>
  </si>
  <si>
    <t>TRINITY_DN50734_c1_g1_i1.path1</t>
  </si>
  <si>
    <t>novel.10588</t>
  </si>
  <si>
    <t>novel.7251</t>
  </si>
  <si>
    <t>Pepsico1_Contig17059.path1</t>
  </si>
  <si>
    <t>TRINITY_DN25532_c0_g1_i3.path2</t>
  </si>
  <si>
    <t>novel.10641</t>
  </si>
  <si>
    <t>TRINITY_DN50273_c0_g1_i1.path1</t>
  </si>
  <si>
    <t>TRINITY_DN89926_c0_g1_i1.path1</t>
  </si>
  <si>
    <t>TRINITY_DN8253_c1_g3_i2.path1</t>
  </si>
  <si>
    <t>TRINITY_DN18917_c0_g1_i8.path1</t>
  </si>
  <si>
    <t>TRINITY_DN12984_c0_g6_i1.path1</t>
  </si>
  <si>
    <t>TRINITY_DN11642_c0_g1_i1.path1</t>
  </si>
  <si>
    <t>TRINITY_DN27347_c0_g1_i1.path1</t>
  </si>
  <si>
    <t>novel.4154</t>
  </si>
  <si>
    <t>TRINITY_DN86402_c0_g1_i1.path1</t>
  </si>
  <si>
    <t>TRINITY_DN28713_c0_g1_i2.path1</t>
  </si>
  <si>
    <t>novel.3238</t>
  </si>
  <si>
    <t>Pepsico2_Contig8070.path3</t>
  </si>
  <si>
    <t>Pepsico1_Contig15808.path1</t>
  </si>
  <si>
    <t>Pepsico2_Contig6342.path2</t>
  </si>
  <si>
    <t>TRINITY_DN10778_c0_g1_i2.path1</t>
  </si>
  <si>
    <t>TRINITY_DN26272_c0_g1_i1.path1</t>
  </si>
  <si>
    <t>novel.7710</t>
  </si>
  <si>
    <t>TRINITY_DN85064_c0_g1_i1.path1</t>
  </si>
  <si>
    <t>TRINITY_DN1044_c0_g1_i3.path1</t>
  </si>
  <si>
    <t>TRINITY_DN82859_c0_g1_i1.path1</t>
  </si>
  <si>
    <t>TRINITY_DN44215_c0_g2_i1.path1</t>
  </si>
  <si>
    <t>novel.10476</t>
  </si>
  <si>
    <t>TRINITY_DN14760_c0_g3_i1.path1</t>
  </si>
  <si>
    <t>Pepsico2_Contig17141.path1</t>
  </si>
  <si>
    <t>novel.4295</t>
  </si>
  <si>
    <t>TRINITY_DN35484_c0_g1_i1.path1</t>
  </si>
  <si>
    <t>TRINITY_DN15823_c0_g3_i1.path1</t>
  </si>
  <si>
    <t>TRINITY_DN22925_c0_g1_i4.path2</t>
  </si>
  <si>
    <t>Pepsico2_Contig19336.path1</t>
  </si>
  <si>
    <t>novel.3737</t>
  </si>
  <si>
    <t>TRINITY_DN8138_c0_g2_i1.path1</t>
  </si>
  <si>
    <t>TRINITY_DN88954_c0_g1_i1.path1</t>
  </si>
  <si>
    <t>TRINITY_DN100658_c0_g1_i1.path1</t>
  </si>
  <si>
    <t>TRINITY_DN65729_c0_g1_i1.path1</t>
  </si>
  <si>
    <t>novel.313</t>
  </si>
  <si>
    <t>Pepsico2_Contig1587.path1</t>
  </si>
  <si>
    <t>TRINITY_DN13341_c0_g3_i1.path2</t>
  </si>
  <si>
    <t>novel.2975</t>
  </si>
  <si>
    <t>Pepsico2_Contig426.path2</t>
  </si>
  <si>
    <t>novel.10359</t>
  </si>
  <si>
    <t>TRINITY_DN24571_c0_g1_i1.path1</t>
  </si>
  <si>
    <t>TRINITY_DN8249_c0_g1_i2.path1</t>
  </si>
  <si>
    <t>TRINITY_DN20957_c0_g2_i2.path1</t>
  </si>
  <si>
    <t>TRINITY_DN52043_c0_g1_i1.path1</t>
  </si>
  <si>
    <t>TRINITY_DN98685_c0_g1_i1.path1</t>
  </si>
  <si>
    <t>TRINITY_DN19915_c1_g1_i1.path1</t>
  </si>
  <si>
    <t>TRINITY_DN17625_c0_g2_i1.path1</t>
  </si>
  <si>
    <t>TRINITY_DN29572_c0_g1_i1.path1</t>
  </si>
  <si>
    <t>TRINITY_DN40400_c0_g1_i1.path1</t>
  </si>
  <si>
    <t>TRINITY_DN48456_c0_g1_i1.path1</t>
  </si>
  <si>
    <t>TRINITY_DN27795_c0_g2_i1.path2</t>
  </si>
  <si>
    <t>TRINITY_DN113068_c0_g1_i1.path1</t>
  </si>
  <si>
    <t>novel.8202</t>
  </si>
  <si>
    <t>TRINITY_DN68178_c0_g1_i1.path1</t>
  </si>
  <si>
    <t>novel.1518</t>
  </si>
  <si>
    <t>TRINITY_DN448_c1_g1_i1.path1</t>
  </si>
  <si>
    <t>TRINITY_DN102777_c0_g1_i1.path1</t>
  </si>
  <si>
    <t>TRINITY_DN35999_c0_g1_i1.path1</t>
  </si>
  <si>
    <t>TRINITY_DN84826_c0_g1_i1.path1</t>
  </si>
  <si>
    <t>TRINITY_DN29267_c0_g1_i1.path1</t>
  </si>
  <si>
    <t>novel.2486</t>
  </si>
  <si>
    <t>TRINITY_DN38749_c0_g1_i1.path1</t>
  </si>
  <si>
    <t>TRINITY_DN76528_c0_g1_i1.path1</t>
  </si>
  <si>
    <t>TRINITY_DN76537_c0_g1_i1.path2</t>
  </si>
  <si>
    <t>TRINITY_DN17301_c1_g1_i1.path1</t>
  </si>
  <si>
    <t>TRINITY_DN19740_c0_g1_i1.path1</t>
  </si>
  <si>
    <t>TRINITY_DN77478_c0_g1_i1.path1</t>
  </si>
  <si>
    <t>TRINITY_DN45898_c0_g1_i3.path1</t>
  </si>
  <si>
    <t>novel.4751</t>
  </si>
  <si>
    <t>TRINITY_DN47288_c0_g1_i1.path2</t>
  </si>
  <si>
    <t>TRINITY_DN26574_c0_g1_i4.path1</t>
  </si>
  <si>
    <t>TRINITY_DN101493_c0_g1_i1.path1</t>
  </si>
  <si>
    <t>TRINITY_DN58577_c0_g1_i1.path1</t>
  </si>
  <si>
    <t>TRINITY_DN47815_c0_g1_i1.path2</t>
  </si>
  <si>
    <t>TRINITY_DN54363_c0_g2_i1.path4</t>
  </si>
  <si>
    <t>TRINITY_DN107584_c0_g1_i1.path1</t>
  </si>
  <si>
    <t>Pepsico2_Contig3720.path1</t>
  </si>
  <si>
    <t>TRINITY_DN98283_c0_g1_i1.path1</t>
  </si>
  <si>
    <t>TRINITY_DN7836_c0_g1_i1.path1</t>
  </si>
  <si>
    <t>TRINITY_DN88652_c0_g1_i1.path1</t>
  </si>
  <si>
    <t>TRINITY_DN14623_c0_g1_i1.path1</t>
  </si>
  <si>
    <t>TRINITY_DN5440_c0_g1_i1.path1</t>
  </si>
  <si>
    <t>TRINITY_DN20414_c0_g1_i2.path2</t>
  </si>
  <si>
    <t>novel.8605</t>
  </si>
  <si>
    <t>TRINITY_DN21237_c1_g1_i1.path1</t>
  </si>
  <si>
    <t>TRINITY_DN21517_c0_g1_i1.path3</t>
  </si>
  <si>
    <t>TRINITY_DN7827_c0_g4_i1.path4</t>
  </si>
  <si>
    <t>TRINITY_DN107260_c0_g1_i1.path1</t>
  </si>
  <si>
    <t>novel.7454</t>
  </si>
  <si>
    <t>Pepsico1_Contig127.path1</t>
  </si>
  <si>
    <t>TRINITY_DN15216_c0_g2_i2.path1</t>
  </si>
  <si>
    <t>TRINITY_DN105328_c0_g1_i1.path1</t>
  </si>
  <si>
    <t>TRINITY_DN84100_c0_g1_i1.path1</t>
  </si>
  <si>
    <t>TRINITY_DN42902_c0_g2_i1.path1</t>
  </si>
  <si>
    <t>Pepsico1_Contig33503.path4</t>
  </si>
  <si>
    <t>TRINITY_DN43907_c0_g1_i3.path2</t>
  </si>
  <si>
    <t>Pepsico2_Contig5171.path1</t>
  </si>
  <si>
    <t>TRINITY_DN30474_c0_g1_i1.path2</t>
  </si>
  <si>
    <t>TRINITY_DN32649_c0_g1_i1.path1</t>
  </si>
  <si>
    <t>TRINITY_DN89463_c0_g1_i1.path2</t>
  </si>
  <si>
    <t>TRINITY_DN56948_c0_g2_i1.path1</t>
  </si>
  <si>
    <t>Pepsico2_Contig13770.path1</t>
  </si>
  <si>
    <t>TRINITY_DN65772_c0_g1_i1.path1</t>
  </si>
  <si>
    <t>TRINITY_DN743_c2_g1_i1.path1</t>
  </si>
  <si>
    <t>TRINITY_DN43848_c0_g1_i2.path1</t>
  </si>
  <si>
    <t>TRINITY_DN34279_c1_g1_i3.path1</t>
  </si>
  <si>
    <t>TRINITY_DN104521_c0_g1_i1.path1</t>
  </si>
  <si>
    <t>TRINITY_DN49860_c0_g1_i1.path1</t>
  </si>
  <si>
    <t>TRINITY_DN21877_c0_g2_i1.path1</t>
  </si>
  <si>
    <t>novel.2600</t>
  </si>
  <si>
    <t>TRINITY_DN4682_c0_g1_i1.path1</t>
  </si>
  <si>
    <t>TRINITY_DN48314_c0_g1_i1.path1</t>
  </si>
  <si>
    <t>TRINITY_DN32681_c0_g1_i2.path1</t>
  </si>
  <si>
    <t>TRINITY_DN19593_c1_g1_i1.path1</t>
  </si>
  <si>
    <t>Pepsico2_Contig20625.path1</t>
  </si>
  <si>
    <t>TRINITY_DN8756_c3_g1_i1.path1</t>
  </si>
  <si>
    <t>Pepsico2_Contig1587.path2</t>
  </si>
  <si>
    <t>TRINITY_DN77211_c0_g1_i1.path1</t>
  </si>
  <si>
    <t>TRINITY_DN112431_c0_g1_i1.path1</t>
  </si>
  <si>
    <t>TRINITY_DN47700_c0_g1_i1.path1</t>
  </si>
  <si>
    <t>TRINITY_DN94073_c0_g1_i1.path1</t>
  </si>
  <si>
    <t>Pepsico2_Contig4532.path1</t>
  </si>
  <si>
    <t>TRINITY_DN102344_c0_g1_i1.path1</t>
  </si>
  <si>
    <t>novel.6239</t>
  </si>
  <si>
    <t>Pepsico2_Contig20335.path2</t>
  </si>
  <si>
    <t>novel.10645</t>
  </si>
  <si>
    <t>TRINITY_DN9687_c0_g1_i7.path2</t>
  </si>
  <si>
    <t>TRINITY_DN18576_c0_g1_i2.path1</t>
  </si>
  <si>
    <t>TRINITY_DN112634_c0_g1_i1.path3</t>
  </si>
  <si>
    <t>TRINITY_DN94018_c0_g1_i1.path2</t>
  </si>
  <si>
    <t>TRINITY_DN87058_c0_g1_i1.path1</t>
  </si>
  <si>
    <t>novel.4400</t>
  </si>
  <si>
    <t>TRINITY_DN9544_c0_g1_i1.path1</t>
  </si>
  <si>
    <t>TRINITY_DN71257_c0_g1_i1.path3</t>
  </si>
  <si>
    <t>TRINITY_DN57699_c0_g1_i1.path1</t>
  </si>
  <si>
    <t>novel.49</t>
  </si>
  <si>
    <t>TRINITY_DN33063_c0_g2_i2.path1</t>
  </si>
  <si>
    <t>TRINITY_DN17610_c0_g2_i1.path2</t>
  </si>
  <si>
    <t>TRINITY_DN58918_c0_g1_i1.path1</t>
  </si>
  <si>
    <t>TRINITY_DN6903_c1_g1_i1.path1</t>
  </si>
  <si>
    <t>TRINITY_DN53215_c0_g2_i2.path1</t>
  </si>
  <si>
    <t>novel.7863</t>
  </si>
  <si>
    <t>Pepsico1_Contig3920.path1</t>
  </si>
  <si>
    <t>TRINITY_DN60711_c0_g1_i1.path1</t>
  </si>
  <si>
    <t>Pepsico2_Contig20430.path1</t>
  </si>
  <si>
    <t>novel.3050</t>
  </si>
  <si>
    <t>TRINITY_DN29954_c0_g2_i3.path2</t>
  </si>
  <si>
    <t>TRINITY_DN14046_c0_g2_i4.path1</t>
  </si>
  <si>
    <t>TRINITY_DN28911_c0_g1_i1.path2</t>
  </si>
  <si>
    <t>TRINITY_DN14595_c0_g1_i2.path1</t>
  </si>
  <si>
    <t>TRINITY_DN110717_c0_g1_i1.path1</t>
  </si>
  <si>
    <t>TRINITY_DN23977_c2_g1_i2.path2</t>
  </si>
  <si>
    <t>TRINITY_DN29582_c0_g5_i1.path2</t>
  </si>
  <si>
    <t>TRINITY_DN66869_c0_g1_i1.path1</t>
  </si>
  <si>
    <t>TRINITY_DN66180_c0_g1_i1.path1</t>
  </si>
  <si>
    <t>TRINITY_DN24320_c0_g1_i1.path1</t>
  </si>
  <si>
    <t>TRINITY_DN20764_c1_g1_i1.path1</t>
  </si>
  <si>
    <t>TRINITY_DN25394_c0_g2_i2.path1</t>
  </si>
  <si>
    <t>TRINITY_DN4444_c0_g1_i1.path3</t>
  </si>
  <si>
    <t>TRINITY_DN53321_c0_g2_i1.path1</t>
  </si>
  <si>
    <t>TRINITY_DN67189_c0_g1_i1.path1</t>
  </si>
  <si>
    <t>TRINITY_DN285_c1_g1_i1.path1</t>
  </si>
  <si>
    <t>novel.1828</t>
  </si>
  <si>
    <t>TRINITY_DN57498_c0_g1_i1.path1</t>
  </si>
  <si>
    <t>TRINITY_DN26856_c0_g1_i1.path1</t>
  </si>
  <si>
    <t>TRINITY_DN66203_c0_g1_i1.path1</t>
  </si>
  <si>
    <t>TRINITY_DN9133_c0_g1_i1.path1</t>
  </si>
  <si>
    <t>novel.3896</t>
  </si>
  <si>
    <t>TRINITY_DN20593_c0_g2_i1.path1</t>
  </si>
  <si>
    <t>TRINITY_DN7287_c0_g1_i2.path1</t>
  </si>
  <si>
    <t>TRINITY_DN92698_c0_g1_i1.path1</t>
  </si>
  <si>
    <t>TRINITY_DN79559_c0_g1_i1.path1</t>
  </si>
  <si>
    <t>TRINITY_DN9260_c0_g1_i7.path3</t>
  </si>
  <si>
    <t>TRINITY_DN41469_c1_g3_i1.path1</t>
  </si>
  <si>
    <t>novel.1764</t>
  </si>
  <si>
    <t>TRINITY_DN51960_c0_g1_i1.path1</t>
  </si>
  <si>
    <t>TRINITY_DN21558_c0_g1_i4.path1</t>
  </si>
  <si>
    <t>TRINITY_DN29227_c0_g1_i2.path1</t>
  </si>
  <si>
    <t>TRINITY_DN49626_c0_g1_i1.path1</t>
  </si>
  <si>
    <t>TRINITY_DN4819_c1_g1_i1.path1</t>
  </si>
  <si>
    <t>TRINITY_DN37332_c0_g1_i1.path2</t>
  </si>
  <si>
    <t>TRINITY_DN10587_c0_g3_i1.path1</t>
  </si>
  <si>
    <t>novel.10283</t>
  </si>
  <si>
    <t>TRINITY_DN70088_c0_g1_i1.path1</t>
  </si>
  <si>
    <t>TRINITY_DN10806_c0_g1_i1.path1</t>
  </si>
  <si>
    <t>TRINITY_DN48729_c0_g1_i1.path1</t>
  </si>
  <si>
    <t>TRINITY_DN62296_c0_g1_i1.path1</t>
  </si>
  <si>
    <t>TRINITY_DN29523_c0_g1_i2.path1</t>
  </si>
  <si>
    <t>TRINITY_DN23053_c1_g1_i1.path2</t>
  </si>
  <si>
    <t>TRINITY_DN19031_c1_g1_i1.path2</t>
  </si>
  <si>
    <t>TRINITY_DN4551_c0_g1_i9.path1</t>
  </si>
  <si>
    <t>TRINITY_DN64987_c0_g1_i1.path1</t>
  </si>
  <si>
    <t>TRINITY_DN33713_c0_g2_i1.path1</t>
  </si>
  <si>
    <t>novel.3734</t>
  </si>
  <si>
    <t>TRINITY_DN78776_c0_g1_i1.path1</t>
  </si>
  <si>
    <t>TRINITY_DN14457_c0_g1_i10.path1</t>
  </si>
  <si>
    <t>TRINITY_DN24918_c0_g1_i1.path1</t>
  </si>
  <si>
    <t>TRINITY_DN76193_c0_g1_i1.path1</t>
  </si>
  <si>
    <t>novel.2120</t>
  </si>
  <si>
    <t>Pepsico2_Contig8659.path2</t>
  </si>
  <si>
    <t>novel.7794</t>
  </si>
  <si>
    <t>TRINITY_DN39494_c0_g1_i1.path2</t>
  </si>
  <si>
    <t>novel.5913</t>
  </si>
  <si>
    <t>Pepsico2_Contig12700.path1</t>
  </si>
  <si>
    <t>TRINITY_DN17212_c0_g1_i3.path1</t>
  </si>
  <si>
    <t>novel.876</t>
  </si>
  <si>
    <t>TRINITY_DN5451_c0_g2_i1.path1</t>
  </si>
  <si>
    <t>TRINITY_DN14664_c0_g1_i1.path1</t>
  </si>
  <si>
    <t>TRINITY_DN7780_c0_g3_i2.path1</t>
  </si>
  <si>
    <t>novel.7784</t>
  </si>
  <si>
    <t>TRINITY_DN6225_c0_g1_i11.path1</t>
  </si>
  <si>
    <t>novel.4234</t>
  </si>
  <si>
    <t>TRINITY_DN50727_c0_g1_i1.path2</t>
  </si>
  <si>
    <t>novel.9108</t>
  </si>
  <si>
    <t>novel.3735</t>
  </si>
  <si>
    <t>TRINITY_DN74368_c0_g1_i1.path1</t>
  </si>
  <si>
    <t>TRINITY_DN97536_c0_g1_i1.path1</t>
  </si>
  <si>
    <t>TRINITY_DN99267_c0_g1_i1.path1</t>
  </si>
  <si>
    <t>TRINITY_DN59148_c0_g1_i1.path1</t>
  </si>
  <si>
    <t>TRINITY_DN22693_c1_g1_i1.path1</t>
  </si>
  <si>
    <t>TRINITY_DN112221_c0_g1_i1.path1</t>
  </si>
  <si>
    <t>TRINITY_DN85013_c0_g1_i1.path1</t>
  </si>
  <si>
    <t>TRINITY_DN35852_c0_g2_i1.path1</t>
  </si>
  <si>
    <t>Pepsico2_Contig11157.path1</t>
  </si>
  <si>
    <t>TRINITY_DN113356_c0_g1_i1.path2</t>
  </si>
  <si>
    <t>novel.10040</t>
  </si>
  <si>
    <t>Pepsico2_Contig12709.path1</t>
  </si>
  <si>
    <t>Pepsico2_Contig13510.path1</t>
  </si>
  <si>
    <t>TRINITY_DN28019_c0_g1_i9.path2</t>
  </si>
  <si>
    <t>TRINITY_DN78396_c0_g1_i1.path1</t>
  </si>
  <si>
    <t>TRINITY_DN12488_c0_g1_i5.path1</t>
  </si>
  <si>
    <t>TRINITY_DN7615_c1_g2_i1.path1</t>
  </si>
  <si>
    <t>TRINITY_DN23518_c0_g2_i1.path1</t>
  </si>
  <si>
    <t>TRINITY_DN39265_c0_g1_i1.path1</t>
  </si>
  <si>
    <t>TRINITY_DN112058_c1_g1_i1.path1</t>
  </si>
  <si>
    <t>TRINITY_DN22936_c0_g1_i2.path1</t>
  </si>
  <si>
    <t>TRINITY_DN36855_c0_g1_i2.path1</t>
  </si>
  <si>
    <t>Pepsico1_Contig4322.path1</t>
  </si>
  <si>
    <t>TRINITY_DN47463_c0_g1_i4.path1</t>
  </si>
  <si>
    <t>TRINITY_DN40754_c0_g1_i3.path1</t>
  </si>
  <si>
    <t>TRINITY_DN33568_c0_g1_i4.path1</t>
  </si>
  <si>
    <t>novel.2968</t>
  </si>
  <si>
    <t>TRINITY_DN51867_c0_g1_i1.path2</t>
  </si>
  <si>
    <t>TRINITY_DN11964_c0_g1_i1.path1</t>
  </si>
  <si>
    <t>novel.5134</t>
  </si>
  <si>
    <t>TRINITY_DN82432_c0_g1_i1.path1</t>
  </si>
  <si>
    <t>novel.6611</t>
  </si>
  <si>
    <t>TRINITY_DN38963_c0_g1_i1.path1</t>
  </si>
  <si>
    <t>TRINITY_DN109699_c0_g1_i1.path1</t>
  </si>
  <si>
    <t>TRINITY_DN23505_c0_g1_i1.path1</t>
  </si>
  <si>
    <t>novel.3637</t>
  </si>
  <si>
    <t>TRINITY_DN1164_c0_g1_i6.path2</t>
  </si>
  <si>
    <t>TRINITY_DN10324_c0_g1_i2.path1</t>
  </si>
  <si>
    <t>TRINITY_DN61671_c0_g1_i1.path1</t>
  </si>
  <si>
    <t>TRINITY_DN38601_c0_g1_i1.path1</t>
  </si>
  <si>
    <t>Pepsico1_Contig34126.path1</t>
  </si>
  <si>
    <t>novel.9175</t>
  </si>
  <si>
    <t>TRINITY_DN35547_c0_g1_i2.path1</t>
  </si>
  <si>
    <t>novel.2933</t>
  </si>
  <si>
    <t>TRINITY_DN72352_c0_g1_i1.path1</t>
  </si>
  <si>
    <t>TRINITY_DN115535_c0_g1_i1.path5</t>
  </si>
  <si>
    <t>TRINITY_DN28868_c0_g1_i2.path1</t>
  </si>
  <si>
    <t>TRINITY_DN52178_c0_g1_i1.path1</t>
  </si>
  <si>
    <t>Pepsico2_Contig18427.path1</t>
  </si>
  <si>
    <t>TRINITY_DN69329_c0_g1_i1.path1</t>
  </si>
  <si>
    <t>TRINITY_DN28675_c0_g1_i1.path1</t>
  </si>
  <si>
    <t>TRINITY_DN21333_c0_g2_i2.path1</t>
  </si>
  <si>
    <t>TRINITY_DN29756_c0_g1_i1.path1</t>
  </si>
  <si>
    <t>TRINITY_DN40151_c0_g2_i3.path1</t>
  </si>
  <si>
    <t>TRINITY_DN11183_c0_g3_i2.path1</t>
  </si>
  <si>
    <t>TRINITY_DN6148_c1_g1_i1.path1</t>
  </si>
  <si>
    <t>novel.10404</t>
  </si>
  <si>
    <t>TRINITY_DN98290_c0_g1_i1.path1</t>
  </si>
  <si>
    <t>TRINITY_DN7213_c0_g1_i1.path2</t>
  </si>
  <si>
    <t>TRINITY_DN44304_c0_g1_i1.path1</t>
  </si>
  <si>
    <t>TRINITY_DN6999_c0_g1_i1.path1</t>
  </si>
  <si>
    <t>novel.3216</t>
  </si>
  <si>
    <t>novel.5907</t>
  </si>
  <si>
    <t>TRINITY_DN38732_c0_g1_i1.path1</t>
  </si>
  <si>
    <t>TRINITY_DN67398_c0_g1_i1.path1</t>
  </si>
  <si>
    <t>TRINITY_DN8218_c0_g1_i12.path1</t>
  </si>
  <si>
    <t>TRINITY_DN48992_c0_g1_i1.path1</t>
  </si>
  <si>
    <t>TRINITY_DN11183_c0_g2_i1.path2</t>
  </si>
  <si>
    <t>novel.5565</t>
  </si>
  <si>
    <t>novel.6481</t>
  </si>
  <si>
    <t>TRINITY_DN112246_c0_g1_i1.path1</t>
  </si>
  <si>
    <t>TRINITY_DN107125_c0_g1_i1.path1</t>
  </si>
  <si>
    <t>TRINITY_DN102039_c0_g1_i1.path1</t>
  </si>
  <si>
    <t>TRINITY_DN49710_c0_g2_i1.path1</t>
  </si>
  <si>
    <t>TRINITY_DN31453_c0_g2_i1.path1</t>
  </si>
  <si>
    <t>TRINITY_DN15391_c0_g1_i1.path2</t>
  </si>
  <si>
    <t>novel.10634</t>
  </si>
  <si>
    <t>novel.8252</t>
  </si>
  <si>
    <t>TRINITY_DN11928_c2_g2_i1.path1</t>
  </si>
  <si>
    <t>TRINITY_DN86551_c0_g1_i1.path2</t>
  </si>
  <si>
    <t>TRINITY_DN18059_c1_g1_i1.path4</t>
  </si>
  <si>
    <t>TRINITY_DN43040_c1_g2_i1.path1</t>
  </si>
  <si>
    <t>TRINITY_DN80012_c0_g1_i1.path1</t>
  </si>
  <si>
    <t>TRINITY_DN77855_c0_g1_i1.path1</t>
  </si>
  <si>
    <t>Pepsico2_Contig8700.path1</t>
  </si>
  <si>
    <t>novel.756</t>
  </si>
  <si>
    <t>TRINITY_DN107548_c0_g1_i1.path1</t>
  </si>
  <si>
    <t>TRINITY_DN76037_c0_g1_i1.path1</t>
  </si>
  <si>
    <t>TRINITY_DN37925_c0_g4_i1.path2</t>
  </si>
  <si>
    <t>TRINITY_DN110213_c0_g1_i1.path1</t>
  </si>
  <si>
    <t>TRINITY_DN35547_c0_g1_i2.path2</t>
  </si>
  <si>
    <t>TRINITY_DN10461_c0_g1_i1.path1</t>
  </si>
  <si>
    <t>novel.5102</t>
  </si>
  <si>
    <t>TRINITY_DN41768_c0_g1_i1.path1</t>
  </si>
  <si>
    <t>novel.3686</t>
  </si>
  <si>
    <t>novel.941</t>
  </si>
  <si>
    <t>TRINITY_DN111134_c0_g1_i1.path1</t>
  </si>
  <si>
    <t>TRINITY_DN8596_c1_g2_i1.path1</t>
  </si>
  <si>
    <t>TRINITY_DN87620_c0_g1_i1.path1</t>
  </si>
  <si>
    <t>TRINITY_DN102574_c0_g1_i1.path2</t>
  </si>
  <si>
    <t>Pepsico1_Contig23819.path2</t>
  </si>
  <si>
    <t>TRINITY_DN8198_c0_g1_i2.path1</t>
  </si>
  <si>
    <t>Pepsico2_Contig16886.path1</t>
  </si>
  <si>
    <t>TRINITY_DN42407_c0_g1_i1.path1</t>
  </si>
  <si>
    <t>TRINITY_DN28877_c0_g1_i1.path1</t>
  </si>
  <si>
    <t>novel.8709</t>
  </si>
  <si>
    <t>TRINITY_DN64946_c0_g1_i1.path1</t>
  </si>
  <si>
    <t>TRINITY_DN16328_c0_g1_i2.path1</t>
  </si>
  <si>
    <t>novel.10384</t>
  </si>
  <si>
    <t>TRINITY_DN45849_c0_g1_i1.path1</t>
  </si>
  <si>
    <t>TRINITY_DN25999_c0_g1_i1.path1</t>
  </si>
  <si>
    <t>TRINITY_DN35277_c0_g1_i1.path1</t>
  </si>
  <si>
    <t>TRINITY_DN24327_c1_g1_i1.path1</t>
  </si>
  <si>
    <t>TRINITY_DN39559_c0_g1_i1.path2</t>
  </si>
  <si>
    <t>Pepsico2_Contig17705.path1</t>
  </si>
  <si>
    <t>novel.5281</t>
  </si>
  <si>
    <t>TRINITY_DN18838_c0_g1_i1.path1</t>
  </si>
  <si>
    <t>TRINITY_DN56969_c0_g1_i1.path1</t>
  </si>
  <si>
    <t>TRINITY_DN35363_c0_g2_i1.path1</t>
  </si>
  <si>
    <t>TRINITY_DN7615_c1_g1_i2.path1</t>
  </si>
  <si>
    <t>TRINITY_DN56597_c0_g1_i1.path1</t>
  </si>
  <si>
    <t>TRINITY_DN80780_c0_g1_i1.path1</t>
  </si>
  <si>
    <t>TRINITY_DN71669_c0_g1_i1.path1</t>
  </si>
  <si>
    <t>TRINITY_DN21980_c0_g1_i1.path1</t>
  </si>
  <si>
    <t>TRINITY_DN31144_c0_g1_i1.path1</t>
  </si>
  <si>
    <t>TRINITY_DN71844_c0_g1_i1.path2</t>
  </si>
  <si>
    <t>novel.2624</t>
  </si>
  <si>
    <t>TRINITY_DN36583_c0_g2_i1.path1</t>
  </si>
  <si>
    <t>TRINITY_DN24695_c0_g4_i1.path1</t>
  </si>
  <si>
    <t>TRINITY_DN746_c0_g3_i1.path1</t>
  </si>
  <si>
    <t>novel.7071</t>
  </si>
  <si>
    <t>TRINITY_DN23102_c0_g1_i4.path1</t>
  </si>
  <si>
    <t>TRINITY_DN27886_c0_g2_i2.path1</t>
  </si>
  <si>
    <t>TRINITY_DN14796_c0_g1_i2.path2</t>
  </si>
  <si>
    <t>TRINITY_DN12660_c3_g1_i1.path1</t>
  </si>
  <si>
    <t>TRINITY_DN106793_c0_g1_i1.path1</t>
  </si>
  <si>
    <t>novel.10394</t>
  </si>
  <si>
    <t>TRINITY_DN63153_c0_g1_i2.path2</t>
  </si>
  <si>
    <t>TRINITY_DN8726_c0_g1_i2.path1</t>
  </si>
  <si>
    <t>TRINITY_DN35314_c0_g1_i3.path2</t>
  </si>
  <si>
    <t>TRINITY_DN30719_c0_g1_i1.path2</t>
  </si>
  <si>
    <t>TRINITY_DN106998_c0_g1_i1.path1</t>
  </si>
  <si>
    <t>TRINITY_DN36026_c0_g2_i1.path2</t>
  </si>
  <si>
    <t>TRINITY_DN80266_c0_g1_i1.path1</t>
  </si>
  <si>
    <t>TRINITY_DN25084_c0_g1_i1.path1</t>
  </si>
  <si>
    <t>Pepsico1_Contig399.path1</t>
  </si>
  <si>
    <t>TRINITY_DN27304_c0_g1_i2.path2</t>
  </si>
  <si>
    <t>TRINITY_DN89476_c0_g1_i1.path1</t>
  </si>
  <si>
    <t>TRINITY_DN61587_c0_g2_i1.path1</t>
  </si>
  <si>
    <t>TRINITY_DN23104_c0_g1_i2.path1</t>
  </si>
  <si>
    <t>TRINITY_DN12929_c1_g2_i1.path1</t>
  </si>
  <si>
    <t>Pepsico2_Contig8606.path1</t>
  </si>
  <si>
    <t>TRINITY_DN2374_c1_g1_i2.path1</t>
  </si>
  <si>
    <t>TRINITY_DN13230_c0_g1_i1.path1</t>
  </si>
  <si>
    <t>TRINITY_DN37783_c0_g1_i4.path2</t>
  </si>
  <si>
    <t>TRINITY_DN79404_c0_g1_i1.path1</t>
  </si>
  <si>
    <t>TRINITY_DN107376_c0_g1_i1.path1</t>
  </si>
  <si>
    <t>TRINITY_DN35418_c0_g3_i1.path1</t>
  </si>
  <si>
    <t>TRINITY_DN34342_c0_g1_i2.path1</t>
  </si>
  <si>
    <t>novel.6715</t>
  </si>
  <si>
    <t>TRINITY_DN13092_c0_g1_i4.path1</t>
  </si>
  <si>
    <t>novel.8170</t>
  </si>
  <si>
    <t>novel.3487</t>
  </si>
  <si>
    <t>TRINITY_DN110441_c0_g1_i1.path1</t>
  </si>
  <si>
    <t>TRINITY_DN80199_c0_g1_i1.path1</t>
  </si>
  <si>
    <t>TRINITY_DN61857_c0_g1_i1.path1</t>
  </si>
  <si>
    <t>Pepsico2_Contig12780.path1</t>
  </si>
  <si>
    <t>TRINITY_DN44856_c0_g3_i1.path1</t>
  </si>
  <si>
    <t>TRINITY_DN11902_c0_g4_i1.path1</t>
  </si>
  <si>
    <t>TRINITY_DN97784_c0_g1_i1.path1</t>
  </si>
  <si>
    <t>novel.8160</t>
  </si>
  <si>
    <t>TRINITY_DN66437_c0_g1_i1.path1</t>
  </si>
  <si>
    <t>TRINITY_DN99452_c0_g1_i1.path2</t>
  </si>
  <si>
    <t>TRINITY_DN24567_c0_g1_i1.path1</t>
  </si>
  <si>
    <t>novel.4263</t>
  </si>
  <si>
    <t>novel.8818</t>
  </si>
  <si>
    <t>novel.9279</t>
  </si>
  <si>
    <t>novel.8523</t>
  </si>
  <si>
    <t>TRINITY_DN23100_c0_g1_i1.path1</t>
  </si>
  <si>
    <t>TRINITY_DN13645_c0_g2_i1.path1</t>
  </si>
  <si>
    <t>Pepsico1_Contig51.path1</t>
  </si>
  <si>
    <t>novel.10061</t>
  </si>
  <si>
    <t>Pepsico1_Contig4042.path1</t>
  </si>
  <si>
    <t>Pepsico2_Contig14468.path1</t>
  </si>
  <si>
    <t>TRINITY_DN2816_c0_g1_i1.path1</t>
  </si>
  <si>
    <t>TRINITY_DN492_c0_g2_i2.path1</t>
  </si>
  <si>
    <t>TRINITY_DN13587_c0_g1_i6.path1</t>
  </si>
  <si>
    <t>TRINITY_DN13991_c1_g1_i1.path1</t>
  </si>
  <si>
    <t>TRINITY_DN13303_c0_g1_i1.path2</t>
  </si>
  <si>
    <t>Pepsico2_Contig8448.path3</t>
  </si>
  <si>
    <t>novel.4014</t>
  </si>
  <si>
    <t>Pepsico1_Contig714.path2</t>
  </si>
  <si>
    <t>TRINITY_DN8868_c0_g1_i1.path1</t>
  </si>
  <si>
    <t>Pepsico1_Contig5679.path3</t>
  </si>
  <si>
    <t>Pepsico1_Contig2431.path1</t>
  </si>
  <si>
    <t>Pepsico2_Contig5687.path1</t>
  </si>
  <si>
    <t>Pepsico2_Contig11378.path1</t>
  </si>
  <si>
    <t>novel.3848</t>
  </si>
  <si>
    <t>Pepsico2_Contig14071.path2</t>
  </si>
  <si>
    <t>novel.3090</t>
  </si>
  <si>
    <t>TRINITY_DN24316_c0_g2_i1.path2</t>
  </si>
  <si>
    <t>Pepsico2_Contig14892.path2</t>
  </si>
  <si>
    <t>Pepsico2_Contig11676.path2</t>
  </si>
  <si>
    <t>Pepsico2_Contig4784.path2</t>
  </si>
  <si>
    <t>TRINITY_DN50381_c0_g1_i2.path2</t>
  </si>
  <si>
    <t>TRINITY_DN4307_c0_g1_i2.path1</t>
  </si>
  <si>
    <t>TRINITY_DN61093_c0_g1_i1.path1</t>
  </si>
  <si>
    <t>Pepsico2_Contig17272.path2</t>
  </si>
  <si>
    <t>novel.1176</t>
  </si>
  <si>
    <t>Pepsico1_Contig1712.path3</t>
  </si>
  <si>
    <t>Pepsico1_Contig11062.path1</t>
  </si>
  <si>
    <t>novel.1044</t>
  </si>
  <si>
    <t>TRINITY_DN5984_c0_g1_i1.path2</t>
  </si>
  <si>
    <t>TRINITY_DN45386_c0_g1_i1.path1</t>
  </si>
  <si>
    <t>novel.9075</t>
  </si>
  <si>
    <t>TRINITY_DN3811_c0_g2_i1.path1</t>
  </si>
  <si>
    <t>TRINITY_DN22495_c0_g1_i7.path1</t>
  </si>
  <si>
    <t>TRINITY_DN8094_c0_g1_i2.path1</t>
  </si>
  <si>
    <t>novel.10187</t>
  </si>
  <si>
    <t>novel.1439</t>
  </si>
  <si>
    <t>novel.6509</t>
  </si>
  <si>
    <t>Pepsico2_Contig18275.path2</t>
  </si>
  <si>
    <t>Pepsico2_Contig1974.path1</t>
  </si>
  <si>
    <t>Pepsico2_Contig11822.path1</t>
  </si>
  <si>
    <t>TRINITY_DN74304_c0_g1_i1.path1</t>
  </si>
  <si>
    <t>Pepsico1_Contig1986.path3</t>
  </si>
  <si>
    <t>TRINITY_DN26026_c0_g1_i4.path1</t>
  </si>
  <si>
    <t>novel.1211</t>
  </si>
  <si>
    <t>novel.3533</t>
  </si>
  <si>
    <t>Pepsico2_Contig5538.path1</t>
  </si>
  <si>
    <t>novel.3750</t>
  </si>
  <si>
    <t>TRINITY_DN28670_c0_g2_i1.path1</t>
  </si>
  <si>
    <t>novel.5957</t>
  </si>
  <si>
    <t>TRINITY_DN8779_c0_g2_i3.path2</t>
  </si>
  <si>
    <t>TRINITY_DN16680_c1_g1_i1.path1</t>
  </si>
  <si>
    <t>TRINITY_DN21245_c0_g1_i1.path2</t>
  </si>
  <si>
    <t>TRINITY_DN34896_c0_g1_i2.path3</t>
  </si>
  <si>
    <t>Pepsico2_Contig11400.path1</t>
  </si>
  <si>
    <t>novel.7288</t>
  </si>
  <si>
    <t>Pepsico2_Contig13689.path2</t>
  </si>
  <si>
    <t>Pepsico1_Contig5332.path1</t>
  </si>
  <si>
    <t>novel.9304</t>
  </si>
  <si>
    <t>Pepsico2_Contig4784.path1</t>
  </si>
  <si>
    <t>TRINITY_DN20960_c0_g1_i1.path1</t>
  </si>
  <si>
    <t>Pepsico1_Contig5465.path1</t>
  </si>
  <si>
    <t>TRINITY_DN3197_c0_g2_i1.path1</t>
  </si>
  <si>
    <t>TRINITY_DN30702_c0_g1_i1.path1</t>
  </si>
  <si>
    <t>TRINITY_DN49362_c0_g1_i1.path1</t>
  </si>
  <si>
    <t>novel.7740</t>
  </si>
  <si>
    <t>TRINITY_DN23466_c0_g1_i6.path2</t>
  </si>
  <si>
    <t>novel.4272</t>
  </si>
  <si>
    <t>novel.5810</t>
  </si>
  <si>
    <t>novel.8055</t>
  </si>
  <si>
    <t>Pepsico2_Contig12462.path1</t>
  </si>
  <si>
    <t>Pepsico1_Contig25745.path1</t>
  </si>
  <si>
    <t>TRINITY_DN5058_c0_g1_i2.path2</t>
  </si>
  <si>
    <t>novel.3870</t>
  </si>
  <si>
    <t>TRINITY_DN9742_c0_g2_i1.path1</t>
  </si>
  <si>
    <t>TRINITY_DN19465_c0_g2_i1.path2</t>
  </si>
  <si>
    <t>TRINITY_DN20711_c0_g1_i2.path1</t>
  </si>
  <si>
    <t>Pepsico2_Contig15121.path1</t>
  </si>
  <si>
    <t>novel.1114</t>
  </si>
  <si>
    <t>TRINITY_DN48852_c0_g1_i1.path2</t>
  </si>
  <si>
    <t>novel.2025</t>
  </si>
  <si>
    <t>novel.1920</t>
  </si>
  <si>
    <t>Pepsico1_Contig714.path1</t>
  </si>
  <si>
    <t>TRINITY_DN63242_c0_g2_i1.path1</t>
  </si>
  <si>
    <t>TRINITY_DN17935_c0_g2_i1.path1</t>
  </si>
  <si>
    <t>TRINITY_DN31193_c0_g1_i2.path1</t>
  </si>
  <si>
    <t>novel.6959</t>
  </si>
  <si>
    <t>TRINITY_DN110155_c0_g1_i1.path1</t>
  </si>
  <si>
    <t>TRINITY_DN20486_c0_g1_i4.path1</t>
  </si>
  <si>
    <t>Pepsico1_Contig7766.path1</t>
  </si>
  <si>
    <t>Pepsico2_Contig21400.path1</t>
  </si>
  <si>
    <t>TRINITY_DN3215_c0_g2_i1.path1</t>
  </si>
  <si>
    <t>TRINITY_DN26660_c0_g1_i5.path4</t>
  </si>
  <si>
    <t>TRINITY_DN12001_c0_g1_i1.path1</t>
  </si>
  <si>
    <t>TRINITY_DN22863_c0_g2_i1.path2</t>
  </si>
  <si>
    <t>TRINITY_DN34601_c0_g1_i1.path2</t>
  </si>
  <si>
    <t>TRINITY_DN23100_c0_g1_i1.path2</t>
  </si>
  <si>
    <t>Pepsico1_Contig25745.path2</t>
  </si>
  <si>
    <t>TRINITY_DN16686_c0_g1_i1.path2</t>
  </si>
  <si>
    <t>novel.7550</t>
  </si>
  <si>
    <t>Pepsico2_Contig11509.path1</t>
  </si>
  <si>
    <t>TRINITY_DN49180_c0_g1_i1.path2</t>
  </si>
  <si>
    <t>TRINITY_DN13338_c0_g1_i1.path3</t>
  </si>
  <si>
    <t>novel.9377</t>
  </si>
  <si>
    <t>TRINITY_DN23256_c0_g2_i1.path2</t>
  </si>
  <si>
    <t>TRINITY_DN9129_c0_g1_i1.path1</t>
  </si>
  <si>
    <t>TRINITY_DN17930_c0_g1_i6.path1</t>
  </si>
  <si>
    <t>TRINITY_DN11507_c1_g1_i1.path2</t>
  </si>
  <si>
    <t>Pepsico2_Contig3726.path1</t>
  </si>
  <si>
    <t>Pepsico1_Contig33337.path1</t>
  </si>
  <si>
    <t>TRINITY_DN71100_c0_g1_i1.path1</t>
  </si>
  <si>
    <t>TRINITY_DN23256_c0_g2_i1.path1</t>
  </si>
  <si>
    <t>novel.1158</t>
  </si>
  <si>
    <t>novel.152</t>
  </si>
  <si>
    <t>Pepsico2_Contig2096.path1</t>
  </si>
  <si>
    <t>TRINITY_DN21791_c0_g1_i1.path3</t>
  </si>
  <si>
    <t>novel.3358</t>
  </si>
  <si>
    <t>novel.4886</t>
  </si>
  <si>
    <t>novel.10247</t>
  </si>
  <si>
    <t>TRINITY_DN18744_c0_g1_i1.path1</t>
  </si>
  <si>
    <t>TRINITY_DN2746_c0_g2_i2.path1</t>
  </si>
  <si>
    <t>TRINITY_DN25377_c0_g1_i2.path1</t>
  </si>
  <si>
    <t>novel.10313</t>
  </si>
  <si>
    <t>Pepsico1_Contig8167.path1</t>
  </si>
  <si>
    <t>TRINITY_DN8461_c0_g2_i2.path1</t>
  </si>
  <si>
    <t>Pepsico1_Contig36303.path2</t>
  </si>
  <si>
    <t>TRINITY_DN36140_c0_g1_i1.path2</t>
  </si>
  <si>
    <t>novel.1639</t>
  </si>
  <si>
    <t>Pepsico2_Contig15490.path1</t>
  </si>
  <si>
    <t>Pepsico2_Contig1931.path3</t>
  </si>
  <si>
    <t>TRINITY_DN21708_c0_g1_i2.path1</t>
  </si>
  <si>
    <t>TRINITY_DN49518_c0_g1_i1.path1</t>
  </si>
  <si>
    <t>novel.8456</t>
  </si>
  <si>
    <t>TRINITY_DN23081_c0_g1_i5.path1</t>
  </si>
  <si>
    <t>TRINITY_DN339_c0_g1_i2.path1</t>
  </si>
  <si>
    <t>TRINITY_DN18801_c0_g4_i1.path2</t>
  </si>
  <si>
    <t>TRINITY_DN110145_c0_g1_i1.path1</t>
  </si>
  <si>
    <t>novel.6701</t>
  </si>
  <si>
    <t>Pepsico1_Contig39330.path1</t>
  </si>
  <si>
    <t>novel.44</t>
  </si>
  <si>
    <t>novel.5890</t>
  </si>
  <si>
    <t>TRINITY_DN1488_c0_g2_i1.path1</t>
  </si>
  <si>
    <t>Pepsico2_Contig17554.path1</t>
  </si>
  <si>
    <t>TRINITY_DN31791_c0_g1_i2.path1</t>
  </si>
  <si>
    <t>TRINITY_DN14072_c0_g1_i13.path2</t>
  </si>
  <si>
    <t>TRINITY_DN1660_c0_g1_i2.path2</t>
  </si>
  <si>
    <t>novel.1751</t>
  </si>
  <si>
    <t>TRINITY_DN13390_c0_g1_i1.path2</t>
  </si>
  <si>
    <t>novel.1143</t>
  </si>
  <si>
    <t>novel.8372</t>
  </si>
  <si>
    <t>Pepsico2_Contig11401.path1</t>
  </si>
  <si>
    <t>TRINITY_DN74719_c0_g1_i1.path1</t>
  </si>
  <si>
    <t>TRINITY_DN11898_c0_g1_i5.path2</t>
  </si>
  <si>
    <t>Pepsico2_Contig20171.path2</t>
  </si>
  <si>
    <t>TRINITY_DN105528_c0_g1_i1.path1</t>
  </si>
  <si>
    <t>TRINITY_DN19597_c0_g1_i1.path1</t>
  </si>
  <si>
    <t>TRINITY_DN34430_c1_g1_i1.path1</t>
  </si>
  <si>
    <t>Pepsico1_Contig2371.path2</t>
  </si>
  <si>
    <t>TRINITY_DN8505_c0_g1_i1.path1</t>
  </si>
  <si>
    <t>novel.5497</t>
  </si>
  <si>
    <t>Pepsico2_Contig2883.path1</t>
  </si>
  <si>
    <t>Pepsico1_Contig23779.path1</t>
  </si>
  <si>
    <t>novel.3115</t>
  </si>
  <si>
    <t>TRINITY_DN5839_c0_g1_i1.path2</t>
  </si>
  <si>
    <t>novel.9066</t>
  </si>
  <si>
    <t>Pepsico2_Contig3500.path1</t>
  </si>
  <si>
    <t>TRINITY_DN21127_c0_g1_i2.path1</t>
  </si>
  <si>
    <t>novel.2337</t>
  </si>
  <si>
    <t>novel.892</t>
  </si>
  <si>
    <t>Pepsico2_Contig4576.path1</t>
  </si>
  <si>
    <t>TRINITY_DN83960_c0_g1_i1.path1</t>
  </si>
  <si>
    <t>Pepsico1_Contig7651.path1</t>
  </si>
  <si>
    <t>Pepsico2_Contig2368.path1</t>
  </si>
  <si>
    <t>novel.1332</t>
  </si>
  <si>
    <t>TRINITY_DN32451_c0_g1_i2.path2</t>
  </si>
  <si>
    <t>novel.7979</t>
  </si>
  <si>
    <t>TRINITY_DN23133_c0_g1_i2.path3</t>
  </si>
  <si>
    <t>TRINITY_DN27208_c0_g2_i1.path1</t>
  </si>
  <si>
    <t>TRINITY_DN91900_c0_g1_i1.path1</t>
  </si>
  <si>
    <t>novel.10362</t>
  </si>
  <si>
    <t>Pepsico2_Contig19046.path1</t>
  </si>
  <si>
    <t>Pepsico1_Contig1886.path2</t>
  </si>
  <si>
    <t>Pepsico2_Contig3295.path2</t>
  </si>
  <si>
    <t>TRINITY_DN89853_c0_g1_i1.path1</t>
  </si>
  <si>
    <t>TRINITY_DN5968_c1_g1_i1.path1</t>
  </si>
  <si>
    <t>TRINITY_DN20270_c0_g1_i6.path1</t>
  </si>
  <si>
    <t>TRINITY_DN35312_c0_g1_i2.path1</t>
  </si>
  <si>
    <t>TRINITY_DN11601_c0_g1_i2.path1</t>
  </si>
  <si>
    <t>novel.7124</t>
  </si>
  <si>
    <t>novel.6876</t>
  </si>
  <si>
    <t>novel.3284</t>
  </si>
  <si>
    <t>novel.8230</t>
  </si>
  <si>
    <t>novel.2698</t>
  </si>
  <si>
    <t>TRINITY_DN18221_c0_g1_i6.path1</t>
  </si>
  <si>
    <t>novel.5492</t>
  </si>
  <si>
    <t>TRINITY_DN38342_c0_g1_i1.path1</t>
  </si>
  <si>
    <t>Pepsico2_Contig3669.path1</t>
  </si>
  <si>
    <t>TRINITY_DN94055_c0_g1_i1.path2</t>
  </si>
  <si>
    <t>novel.6618</t>
  </si>
  <si>
    <t>TRINITY_DN25062_c0_g1_i1.path2</t>
  </si>
  <si>
    <t>TRINITY_DN632_c0_g2_i1.path1</t>
  </si>
  <si>
    <t>Pepsico2_Contig11417.path1</t>
  </si>
  <si>
    <t>TRINITY_DN88414_c0_g1_i1.path1</t>
  </si>
  <si>
    <t>TRINITY_DN19660_c0_g1_i1.path1</t>
  </si>
  <si>
    <t>TRINITY_DN7642_c0_g1_i16.path2</t>
  </si>
  <si>
    <t>novel.3811</t>
  </si>
  <si>
    <t>TRINITY_DN89262_c0_g1_i1.path2</t>
  </si>
  <si>
    <t>TRINITY_DN46504_c0_g1_i1.path1</t>
  </si>
  <si>
    <t>novel.6878</t>
  </si>
  <si>
    <t>TRINITY_DN45922_c0_g1_i1.path1</t>
  </si>
  <si>
    <t>novel.557</t>
  </si>
  <si>
    <t>TRINITY_DN12257_c0_g1_i1.path1</t>
  </si>
  <si>
    <t>TRINITY_DN23742_c0_g3_i1.path1</t>
  </si>
  <si>
    <t>novel.5131</t>
  </si>
  <si>
    <t>TRINITY_DN23605_c0_g1_i5.path2</t>
  </si>
  <si>
    <t>TRINITY_DN8542_c1_g1_i1.path1</t>
  </si>
  <si>
    <t>TRINITY_DN10748_c0_g2_i1.path1</t>
  </si>
  <si>
    <t>novel.6328</t>
  </si>
  <si>
    <t>TRINITY_DN97414_c0_g1_i1.path1</t>
  </si>
  <si>
    <t>novel.5256</t>
  </si>
  <si>
    <t>TRINITY_DN104016_c0_g1_i1.path1</t>
  </si>
  <si>
    <t>TRINITY_DN62672_c0_g1_i1.path1</t>
  </si>
  <si>
    <t>novel.4871</t>
  </si>
  <si>
    <t>Pepsico2_Contig10664.path1</t>
  </si>
  <si>
    <t>TRINITY_DN10999_c0_g1_i4.path3</t>
  </si>
  <si>
    <t>novel.3511</t>
  </si>
  <si>
    <t>TRINITY_DN112636_c0_g1_i1.path1</t>
  </si>
  <si>
    <t>TRINITY_DN6129_c0_g1_i1.path1</t>
  </si>
  <si>
    <t>TRINITY_DN49575_c0_g1_i1.path1</t>
  </si>
  <si>
    <t>Pepsico2_Contig12026.path2</t>
  </si>
  <si>
    <t>TRINITY_DN8309_c0_g1_i2.path1</t>
  </si>
  <si>
    <t>TRINITY_DN279_c2_g1_i1.path1</t>
  </si>
  <si>
    <t>Pepsico1_Contig1851.path1</t>
  </si>
  <si>
    <t>novel.1824</t>
  </si>
  <si>
    <t>novel.5622</t>
  </si>
  <si>
    <t>TRINITY_DN1488_c0_g2_i1.path2</t>
  </si>
  <si>
    <t>TRINITY_DN79182_c0_g1_i1.path1</t>
  </si>
  <si>
    <t>TRINITY_DN82722_c0_g1_i1.path1</t>
  </si>
  <si>
    <t>TRINITY_DN91383_c0_g1_i1.path1</t>
  </si>
  <si>
    <t>TRINITY_DN30162_c0_g1_i1.path2</t>
  </si>
  <si>
    <t>Pepsico1_Contig28655.path1</t>
  </si>
  <si>
    <t>TRINITY_DN44343_c0_g1_i1.path1</t>
  </si>
  <si>
    <t>Pepsico2_Contig13293.path1</t>
  </si>
  <si>
    <t>Pepsico2_Contig8692.path1</t>
  </si>
  <si>
    <t>TRINITY_DN31516_c0_g1_i3.path1</t>
  </si>
  <si>
    <t>TRINITY_DN17570_c0_g5_i1.path1</t>
  </si>
  <si>
    <t>novel.1936</t>
  </si>
  <si>
    <t>TRINITY_DN25014_c1_g1_i1.path1</t>
  </si>
  <si>
    <t>Pepsico2_Contig1548.path1</t>
  </si>
  <si>
    <t>Pepsico2_Contig1923.path2</t>
  </si>
  <si>
    <t>TRINITY_DN11998_c0_g1_i1.path2</t>
  </si>
  <si>
    <t>Pepsico1_Contig34098.path1</t>
  </si>
  <si>
    <t>TRINITY_DN39348_c0_g2_i1.path2</t>
  </si>
  <si>
    <t>novel.10199</t>
  </si>
  <si>
    <t>TRINITY_DN30889_c0_g1_i1.path2</t>
  </si>
  <si>
    <t>TRINITY_DN5768_c0_g2_i3.path2</t>
  </si>
  <si>
    <t>TRINITY_DN91926_c0_g1_i1.path3</t>
  </si>
  <si>
    <t>TRINITY_DN11798_c0_g1_i5.path2</t>
  </si>
  <si>
    <t>TRINITY_DN20877_c0_g1_i1.path1</t>
  </si>
  <si>
    <t>novel.5227</t>
  </si>
  <si>
    <t>Pepsico1_Contig7424.path1</t>
  </si>
  <si>
    <t>novel.10122</t>
  </si>
  <si>
    <t>TRINITY_DN21397_c0_g1_i3.path2</t>
  </si>
  <si>
    <t>TRINITY_DN107936_c0_g1_i1.path1</t>
  </si>
  <si>
    <t>TRINITY_DN46317_c0_g1_i1.path3</t>
  </si>
  <si>
    <t>TRINITY_DN18639_c0_g2_i3.path1</t>
  </si>
  <si>
    <t>TRINITY_DN43576_c0_g1_i1.path1</t>
  </si>
  <si>
    <t>Pepsico2_Contig1063.path2</t>
  </si>
  <si>
    <t>novel.9079</t>
  </si>
  <si>
    <t>novel.2540</t>
  </si>
  <si>
    <t>Pepsico1_Contig2249.path1</t>
  </si>
  <si>
    <t>Pepsico2_Contig18251.path1</t>
  </si>
  <si>
    <t>Pepsico2_Contig7815.path1</t>
  </si>
  <si>
    <t>novel.10006</t>
  </si>
  <si>
    <t>TRINITY_DN25124_c0_g1_i3.path1</t>
  </si>
  <si>
    <t>TRINITY_DN89410_c0_g1_i1.path1</t>
  </si>
  <si>
    <t>TRINITY_DN40019_c0_g1_i1.path2</t>
  </si>
  <si>
    <t>TRINITY_DN20256_c0_g1_i1.path2</t>
  </si>
  <si>
    <t>TRINITY_DN22724_c0_g1_i2.path1</t>
  </si>
  <si>
    <t>TRINITY_DN1404_c0_g1_i2.path2</t>
  </si>
  <si>
    <t>TRINITY_DN33536_c0_g1_i1.path2</t>
  </si>
  <si>
    <t>TRINITY_DN26883_c0_g3_i1.path1</t>
  </si>
  <si>
    <t>Pepsico1_Contig12305.path1</t>
  </si>
  <si>
    <t>TRINITY_DN9177_c0_g1_i4.path1</t>
  </si>
  <si>
    <t>TRINITY_DN113020_c0_g1_i1.path1</t>
  </si>
  <si>
    <t>TRINITY_DN18216_c0_g1_i2.path2</t>
  </si>
  <si>
    <t>TRINITY_DN23029_c0_g1_i1.path1</t>
  </si>
  <si>
    <t>TRINITY_DN1328_c0_g1_i3.path1</t>
  </si>
  <si>
    <t>Pepsico1_Contig8011.path1</t>
  </si>
  <si>
    <t>TRINITY_DN24743_c0_g1_i4.path1</t>
  </si>
  <si>
    <t>Pepsico2_Contig14432.path1</t>
  </si>
  <si>
    <t>TRINITY_DN70250_c0_g1_i1.path1</t>
  </si>
  <si>
    <t>Pepsico2_Contig12213.path1</t>
  </si>
  <si>
    <t>TRINITY_DN33320_c0_g1_i10.path1</t>
  </si>
  <si>
    <t>Pepsico1_Contig31908.path1</t>
  </si>
  <si>
    <t>Pepsico2_Contig16334.path1</t>
  </si>
  <si>
    <t>TRINITY_DN107666_c0_g1_i1.path1</t>
  </si>
  <si>
    <t>Pepsico2_Contig20817.path1</t>
  </si>
  <si>
    <t>novel.9202</t>
  </si>
  <si>
    <t>TRINITY_DN4283_c0_g1_i4.path1</t>
  </si>
  <si>
    <t>Pepsico1_Contig6132.path1</t>
  </si>
  <si>
    <t>Pepsico2_Contig9397.path2</t>
  </si>
  <si>
    <t>TRINITY_DN19493_c0_g1_i2.path2</t>
  </si>
  <si>
    <t>novel.273</t>
  </si>
  <si>
    <t>TRINITY_DN15364_c0_g1_i2.path1</t>
  </si>
  <si>
    <t>TRINITY_DN10933_c0_g1_i1.path1</t>
  </si>
  <si>
    <t>Pepsico2_Contig6543.path2</t>
  </si>
  <si>
    <t>novel.2309</t>
  </si>
  <si>
    <t>TRINITY_DN23723_c0_g1_i1.path1</t>
  </si>
  <si>
    <t>Pepsico1_Contig25613.path1</t>
  </si>
  <si>
    <t>Pepsico1_Contig1135.path1</t>
  </si>
  <si>
    <t>Pepsico1_Contig27222.path3</t>
  </si>
  <si>
    <t>TRINITY_DN12873_c0_g1_i2.path1</t>
  </si>
  <si>
    <t>TRINITY_DN39772_c0_g1_i1.path1</t>
  </si>
  <si>
    <t>TRINITY_DN113929_c0_g1_i1.path1</t>
  </si>
  <si>
    <t>Pepsico2_Contig18161.path1</t>
  </si>
  <si>
    <t>TRINITY_DN32041_c0_g1_i2.path1</t>
  </si>
  <si>
    <t>TRINITY_DN5581_c0_g1_i3.path2</t>
  </si>
  <si>
    <t>TRINITY_DN7596_c0_g1_i16.path2</t>
  </si>
  <si>
    <t>TRINITY_DN25900_c0_g1_i2.path3</t>
  </si>
  <si>
    <t>TRINITY_DN17307_c0_g1_i1.path1</t>
  </si>
  <si>
    <t>novel.5656</t>
  </si>
  <si>
    <t>TRINITY_DN18908_c0_g1_i7.path1</t>
  </si>
  <si>
    <t>TRINITY_DN13810_c0_g1_i1.path1</t>
  </si>
  <si>
    <t>novel.665</t>
  </si>
  <si>
    <t>TRINITY_DN73349_c0_g1_i1.path1</t>
  </si>
  <si>
    <t>TRINITY_DN12278_c0_g1_i5.path1</t>
  </si>
  <si>
    <t>Pepsico1_Contig1642.path1</t>
  </si>
  <si>
    <t>TRINITY_DN41141_c1_g1_i3.path1</t>
  </si>
  <si>
    <t>Pepsico2_Contig5067.path2</t>
  </si>
  <si>
    <t>TRINITY_DN36423_c0_g1_i1.path1</t>
  </si>
  <si>
    <t>Pepsico1_Contig25092.path1</t>
  </si>
  <si>
    <t>TRINITY_DN27421_c0_g1_i1.path1</t>
  </si>
  <si>
    <t>TRINITY_DN56417_c0_g1_i1.path2</t>
  </si>
  <si>
    <t>TRINITY_DN115452_c0_g1_i1.path1</t>
  </si>
  <si>
    <t>TRINITY_DN40416_c0_g1_i1.path1</t>
  </si>
  <si>
    <t>TRINITY_DN4915_c0_g1_i3.path1</t>
  </si>
  <si>
    <t>TRINITY_DN13753_c1_g1_i1.path1</t>
  </si>
  <si>
    <t>novel.3277</t>
  </si>
  <si>
    <t>novel.8725</t>
  </si>
  <si>
    <t>TRINITY_DN1218_c0_g1_i1.path2</t>
  </si>
  <si>
    <t>TRINITY_DN8574_c0_g1_i1.path1</t>
  </si>
  <si>
    <t>Pepsico1_Contig356.path2</t>
  </si>
  <si>
    <t>TRINITY_DN23351_c0_g2_i1.path1</t>
  </si>
  <si>
    <t>Pepsico2_Contig11127.path2</t>
  </si>
  <si>
    <t>TRINITY_DN5361_c0_g1_i2.path3</t>
  </si>
  <si>
    <t>Pepsico2_Contig1550.path1</t>
  </si>
  <si>
    <t>TRINITY_DN16357_c0_g1_i2.path2</t>
  </si>
  <si>
    <t>TRINITY_DN42716_c0_g1_i1.path2</t>
  </si>
  <si>
    <t>TRINITY_DN30963_c0_g1_i1.path1</t>
  </si>
  <si>
    <t>TRINITY_DN9670_c0_g1_i1.path2</t>
  </si>
  <si>
    <t>TRINITY_DN15664_c0_g1_i1.path2</t>
  </si>
  <si>
    <t>novel.1819</t>
  </si>
  <si>
    <t>TRINITY_DN492_c1_g2_i1.path1</t>
  </si>
  <si>
    <t>Pepsico1_Contig7676.path2</t>
  </si>
  <si>
    <t>TRINITY_DN109533_c0_g1_i1.path2</t>
  </si>
  <si>
    <t>TRINITY_DN10060_c0_g1_i2.path1</t>
  </si>
  <si>
    <t>Pepsico2_Contig1767.path1</t>
  </si>
  <si>
    <t>TRINITY_DN23294_c0_g2_i1.path1</t>
  </si>
  <si>
    <t>TRINITY_DN20465_c0_g1_i1.path1</t>
  </si>
  <si>
    <t>Pepsico2_Contig17491.path1</t>
  </si>
  <si>
    <t>TRINITY_DN55362_c0_g1_i1.path1</t>
  </si>
  <si>
    <t>novel.4620</t>
  </si>
  <si>
    <t>Pepsico2_Contig2577.path1</t>
  </si>
  <si>
    <t>TRINITY_DN24782_c0_g1_i1.path1</t>
  </si>
  <si>
    <t>TRINITY_DN58330_c0_g2_i1.path3</t>
  </si>
  <si>
    <t>novel.1147</t>
  </si>
  <si>
    <t>TRINITY_DN5520_c0_g1_i2.path1</t>
  </si>
  <si>
    <t>Pepsico1_Contig2110.path2</t>
  </si>
  <si>
    <t>novel.1570</t>
  </si>
  <si>
    <t>TRINITY_DN5983_c0_g1_i3.path2</t>
  </si>
  <si>
    <t>Pepsico2_Contig178.path1</t>
  </si>
  <si>
    <t>TRINITY_DN104538_c0_g1_i1.path1</t>
  </si>
  <si>
    <t>TRINITY_DN15385_c1_g5_i1.path1</t>
  </si>
  <si>
    <t>TRINITY_DN5984_c0_g1_i1.path1</t>
  </si>
  <si>
    <t>TRINITY_DN27891_c0_g2_i1.path2</t>
  </si>
  <si>
    <t>Pepsico2_Contig7592.path1</t>
  </si>
  <si>
    <t>TRINITY_DN8077_c0_g1_i4.path2</t>
  </si>
  <si>
    <t>TRINITY_DN5839_c0_g1_i1.path1</t>
  </si>
  <si>
    <t>TRINITY_DN53554_c0_g1_i3.path1</t>
  </si>
  <si>
    <t>novel.2518</t>
  </si>
  <si>
    <t>TRINITY_DN2494_c0_g1_i1.path1</t>
  </si>
  <si>
    <t>TRINITY_DN31907_c0_g1_i1.path1</t>
  </si>
  <si>
    <t>TRINITY_DN21546_c0_g1_i4.path2</t>
  </si>
  <si>
    <t>novel.549</t>
  </si>
  <si>
    <t>Pepsico2_Contig14145.path1</t>
  </si>
  <si>
    <t>TRINITY_DN14637_c0_g1_i5.path1</t>
  </si>
  <si>
    <t>TRINITY_DN20060_c0_g1_i3.path3</t>
  </si>
  <si>
    <t>novel.1694</t>
  </si>
  <si>
    <t>novel.5336</t>
  </si>
  <si>
    <t>Pepsico2_Contig4568.path1</t>
  </si>
  <si>
    <t>TRINITY_DN98932_c0_g1_i1.path1</t>
  </si>
  <si>
    <t>Pepsico2_Contig2160.path2</t>
  </si>
  <si>
    <t>Pepsico2_Contig4759.path1</t>
  </si>
  <si>
    <t>TRINITY_DN18275_c0_g1_i1.path1</t>
  </si>
  <si>
    <t>TRINITY_DN1540_c1_g1_i1.path1</t>
  </si>
  <si>
    <t>TRINITY_DN91926_c0_g1_i1.path1</t>
  </si>
  <si>
    <t>TRINITY_DN1842_c0_g1_i3.path1</t>
  </si>
  <si>
    <t>novel.5162</t>
  </si>
  <si>
    <t>TRINITY_DN6029_c0_g2_i1.path1</t>
  </si>
  <si>
    <t>TRINITY_DN40233_c0_g1_i1.path1</t>
  </si>
  <si>
    <t>novel.1684</t>
  </si>
  <si>
    <t>TRINITY_DN4097_c1_g2_i1.path1</t>
  </si>
  <si>
    <t>TRINITY_DN106999_c0_g1_i1.path1</t>
  </si>
  <si>
    <t>TRINITY_DN39736_c0_g1_i1.path1</t>
  </si>
  <si>
    <t>TRINITY_DN10999_c0_g1_i4.path2</t>
  </si>
  <si>
    <t>TRINITY_DN21381_c0_g1_i6.path1</t>
  </si>
  <si>
    <t>TRINITY_DN41823_c0_g1_i1.path3</t>
  </si>
  <si>
    <t>TRINITY_DN23329_c0_g1_i1.path1</t>
  </si>
  <si>
    <t>novel.6887</t>
  </si>
  <si>
    <t>novel.9418</t>
  </si>
  <si>
    <t>novel.9410</t>
  </si>
  <si>
    <t>Pepsico1_Contig39171.path1</t>
  </si>
  <si>
    <t>TRINITY_DN19149_c0_g1_i3.path2</t>
  </si>
  <si>
    <t>Pepsico1_Contig15345.path1</t>
  </si>
  <si>
    <t>Pepsico1_Contig5332.path2</t>
  </si>
  <si>
    <t>Pepsico1_Contig34573.path1</t>
  </si>
  <si>
    <t>TRINITY_DN10079_c0_g1_i2.path2</t>
  </si>
  <si>
    <t>Pepsico2_Contig9758.path1</t>
  </si>
  <si>
    <t>TRINITY_DN15269_c0_g1_i2.path3</t>
  </si>
  <si>
    <t>TRINITY_DN12305_c0_g1_i7.path1</t>
  </si>
  <si>
    <t>TRINITY_DN56717_c0_g1_i1.path1</t>
  </si>
  <si>
    <t>TRINITY_DN40462_c0_g1_i1.path1</t>
  </si>
  <si>
    <t>TRINITY_DN17311_c0_g1_i3.path2</t>
  </si>
  <si>
    <t>novel.8027</t>
  </si>
  <si>
    <t>TRINITY_DN14619_c0_g1_i2.path1</t>
  </si>
  <si>
    <t>TRINITY_DN3191_c0_g1_i4.path2</t>
  </si>
  <si>
    <t>novel.522</t>
  </si>
  <si>
    <t>novel.1903</t>
  </si>
  <si>
    <t>TRINITY_DN71990_c0_g1_i1.path1</t>
  </si>
  <si>
    <t>TRINITY_DN1393_c1_g1_i4.path2</t>
  </si>
  <si>
    <t>TRINITY_DN15799_c0_g1_i1.path1</t>
  </si>
  <si>
    <t>Pepsico2_Contig10025.path1</t>
  </si>
  <si>
    <t>TRINITY_DN113052_c0_g1_i1.path1</t>
  </si>
  <si>
    <t>Pepsico1_Contig5033.path2</t>
  </si>
  <si>
    <t>novel.5381</t>
  </si>
  <si>
    <t>Pepsico2_Contig15768.path1</t>
  </si>
  <si>
    <t>novel.4795</t>
  </si>
  <si>
    <t>TRINITY_DN114188_c0_g1_i1.path1</t>
  </si>
  <si>
    <t>TRINITY_DN9847_c0_g2_i2.path1</t>
  </si>
  <si>
    <t>TRINITY_DN5369_c0_g1_i2.path1</t>
  </si>
  <si>
    <t>TRINITY_DN32541_c0_g1_i1.path1</t>
  </si>
  <si>
    <t>TRINITY_DN46475_c0_g1_i1.path1</t>
  </si>
  <si>
    <t>TRINITY_DN23520_c0_g1_i1.path1</t>
  </si>
  <si>
    <t>Pepsico1_Contig37687.path1</t>
  </si>
  <si>
    <t>novel.4246</t>
  </si>
  <si>
    <t>TRINITY_DN14865_c0_g1_i2.path1</t>
  </si>
  <si>
    <t>Pepsico2_Contig7558.path1</t>
  </si>
  <si>
    <t>Pepsico2_Contig8692.path2</t>
  </si>
  <si>
    <t>TRINITY_DN16156_c0_g1_i1.path1</t>
  </si>
  <si>
    <t>TRINITY_DN61192_c0_g1_i1.path2</t>
  </si>
  <si>
    <t>novel.5845</t>
  </si>
  <si>
    <t>TRINITY_DN33019_c0_g1_i4.path1</t>
  </si>
  <si>
    <t>TRINITY_DN7782_c0_g2_i6.path1</t>
  </si>
  <si>
    <t>TRINITY_DN13005_c0_g1_i6.path1</t>
  </si>
  <si>
    <t>TRINITY_DN35686_c0_g1_i2.path2</t>
  </si>
  <si>
    <t>TRINITY_DN23975_c0_g1_i6.path1</t>
  </si>
  <si>
    <t>TRINITY_DN3202_c0_g1_i7.path2</t>
  </si>
  <si>
    <t>novel.2537</t>
  </si>
  <si>
    <t>TRINITY_DN19454_c0_g1_i1.path2</t>
  </si>
  <si>
    <t>Pepsico2_Contig13546.path1</t>
  </si>
  <si>
    <t>TRINITY_DN75042_c0_g1_i1.path1</t>
  </si>
  <si>
    <t>novel.2896</t>
  </si>
  <si>
    <t>TRINITY_DN102490_c0_g1_i1.path1</t>
  </si>
  <si>
    <t>Pepsico1_Contig785.path1</t>
  </si>
  <si>
    <t>TRINITY_DN26219_c0_g1_i2.path1</t>
  </si>
  <si>
    <t>novel.8788</t>
  </si>
  <si>
    <t>TRINITY_DN6551_c0_g1_i2.path2</t>
  </si>
  <si>
    <t>TRINITY_DN11843_c0_g1_i2.path1</t>
  </si>
  <si>
    <t>Pepsico2_Contig3295.path1</t>
  </si>
  <si>
    <t>Pepsico2_Contig8795.path1</t>
  </si>
  <si>
    <t>TRINITY_DN5768_c0_g1_i1.path1</t>
  </si>
  <si>
    <t>TRINITY_DN4937_c0_g1_i1.path1</t>
  </si>
  <si>
    <t>Pepsico1_Contig39130.path1</t>
  </si>
  <si>
    <t>TRINITY_DN56953_c0_g1_i1.path1</t>
  </si>
  <si>
    <t>novel.7705</t>
  </si>
  <si>
    <t>Pepsico1_Contig11835.path1</t>
  </si>
  <si>
    <t>novel.7095</t>
  </si>
  <si>
    <t>novel.6502</t>
  </si>
  <si>
    <t>TRINITY_DN23133_c0_g1_i2.path1</t>
  </si>
  <si>
    <t>Pepsico2_Contig10845.path1</t>
  </si>
  <si>
    <t>TRINITY_DN20893_c0_g1_i3.path1</t>
  </si>
  <si>
    <t>TRINITY_DN14446_c0_g1_i1.path1</t>
  </si>
  <si>
    <t>TRINITY_DN24353_c0_g1_i3.path1</t>
  </si>
  <si>
    <t>TRINITY_DN79792_c0_g1_i1.path1</t>
  </si>
  <si>
    <t>TRINITY_DN3208_c0_g1_i1.path2</t>
  </si>
  <si>
    <t>novel.9224</t>
  </si>
  <si>
    <t>TRINITY_DN22617_c0_g1_i1.path1</t>
  </si>
  <si>
    <t>TRINITY_DN8564_c0_g1_i1.path2</t>
  </si>
  <si>
    <t>Pepsico2_Contig13367.path1</t>
  </si>
  <si>
    <t>TRINITY_DN27684_c0_g1_i2.path1</t>
  </si>
  <si>
    <t>TRINITY_DN31418_c0_g1_i1.path1</t>
  </si>
  <si>
    <t>TRINITY_DN38_c1_g2_i1.path2</t>
  </si>
  <si>
    <t>Pepsico2_Contig13293.path2</t>
  </si>
  <si>
    <t>TRINITY_DN31232_c0_g1_i4.path1</t>
  </si>
  <si>
    <t>TRINITY_DN25900_c0_g1_i2.path2</t>
  </si>
  <si>
    <t>Pepsico1_Contig21258.path1</t>
  </si>
  <si>
    <t>novel.2527</t>
  </si>
  <si>
    <t>TRINITY_DN46028_c0_g1_i1.path1</t>
  </si>
  <si>
    <t>TRINITY_DN55837_c0_g1_i1.path1</t>
  </si>
  <si>
    <t>TRINITY_DN16365_c0_g1_i1.path3</t>
  </si>
  <si>
    <t>novel.8501</t>
  </si>
  <si>
    <t>TRINITY_DN28678_c2_g1_i1.path1</t>
  </si>
  <si>
    <t>TRINITY_DN67035_c0_g1_i1.path2</t>
  </si>
  <si>
    <t>TRINITY_DN46784_c0_g1_i1.path1</t>
  </si>
  <si>
    <t>Pepsico2_Contig19534.path1</t>
  </si>
  <si>
    <t>novel.2394</t>
  </si>
  <si>
    <t>TRINITY_DN28930_c0_g1_i8.path2</t>
  </si>
  <si>
    <t>Pepsico1_Contig32737.path1</t>
  </si>
  <si>
    <t>novel.8878</t>
  </si>
  <si>
    <t>Pepsico1_Contig2542.path1</t>
  </si>
  <si>
    <t>Pepsico2_Contig12718.path1</t>
  </si>
  <si>
    <t>Pepsico1_Contig36570.path1</t>
  </si>
  <si>
    <t>TRINITY_DN26219_c0_g1_i2.path2</t>
  </si>
  <si>
    <t>novel.8462</t>
  </si>
  <si>
    <t>TRINITY_DN38973_c0_g1_i1.path2</t>
  </si>
  <si>
    <t>novel.9286</t>
  </si>
  <si>
    <t>TRINITY_DN95485_c0_g1_i1.path1</t>
  </si>
  <si>
    <t>novel.7030</t>
  </si>
  <si>
    <t>novel.610</t>
  </si>
  <si>
    <t>TRINITY_DN15448_c0_g1_i2.path2</t>
  </si>
  <si>
    <t>TRINITY_DN31735_c2_g1_i1.path1</t>
  </si>
  <si>
    <t>TRINITY_DN12925_c0_g1_i1.path1</t>
  </si>
  <si>
    <t>novel.4137</t>
  </si>
  <si>
    <t>Pepsico2_Contig15310.path1</t>
  </si>
  <si>
    <t>Pepsico2_Contig8696.path2</t>
  </si>
  <si>
    <t>Pepsico1_Contig885.path1</t>
  </si>
  <si>
    <t>TRINITY_DN68332_c0_g1_i1.path1</t>
  </si>
  <si>
    <t>novel.8426</t>
  </si>
  <si>
    <t>TRINITY_DN14047_c1_g2_i1.path1</t>
  </si>
  <si>
    <t>novel.5244</t>
  </si>
  <si>
    <t>TRINITY_DN7464_c0_g2_i2.path1</t>
  </si>
  <si>
    <t>novel.5398</t>
  </si>
  <si>
    <t>TRINITY_DN110276_c0_g1_i1.path1</t>
  </si>
  <si>
    <t>TRINITY_DN6294_c0_g1_i8.path1</t>
  </si>
  <si>
    <t>novel.5166</t>
  </si>
  <si>
    <t>novel.5688</t>
  </si>
  <si>
    <t>TRINITY_DN45080_c0_g1_i1.path1</t>
  </si>
  <si>
    <t>TRINITY_DN11012_c0_g1_i1.path1</t>
  </si>
  <si>
    <t>TRINITY_DN43604_c0_g1_i2.path1</t>
  </si>
  <si>
    <t>TRINITY_DN35292_c0_g1_i2.path1</t>
  </si>
  <si>
    <t>TRINITY_DN71468_c0_g1_i1.path1</t>
  </si>
  <si>
    <t>Pepsico1_Contig27172.path1</t>
  </si>
  <si>
    <t>novel.10126</t>
  </si>
  <si>
    <t>TRINITY_DN114665_c0_g1_i1.path1</t>
  </si>
  <si>
    <t>Pepsico1_Contig34805.path1</t>
  </si>
  <si>
    <t>novel.9509</t>
  </si>
  <si>
    <t>TRINITY_DN63453_c0_g1_i1.path1</t>
  </si>
  <si>
    <t>TRINITY_DN17307_c0_g1_i1.path3</t>
  </si>
  <si>
    <t>TRINITY_DN11646_c0_g1_i2.path1</t>
  </si>
  <si>
    <t>TRINITY_DN22008_c0_g1_i1.path1</t>
  </si>
  <si>
    <t>TRINITY_DN69195_c0_g1_i1.path1</t>
  </si>
  <si>
    <t>TRINITY_DN30153_c0_g2_i1.path2</t>
  </si>
  <si>
    <t>TRINITY_DN23852_c0_g1_i1.path1</t>
  </si>
  <si>
    <t>TRINITY_DN15246_c0_g1_i4.path1</t>
  </si>
  <si>
    <t>TRINITY_DN29175_c0_g2_i1.path1</t>
  </si>
  <si>
    <t>TRINITY_DN6905_c0_g1_i3.path1</t>
  </si>
  <si>
    <t>novel.5759</t>
  </si>
  <si>
    <t>TRINITY_DN31107_c1_g2_i1.path1</t>
  </si>
  <si>
    <t>Pepsico2_Contig4686.path1</t>
  </si>
  <si>
    <t>novel.8225</t>
  </si>
  <si>
    <t>TRINITY_DN37681_c0_g1_i1.path1</t>
  </si>
  <si>
    <t>TRINITY_DN7183_c0_g1_i1.path1</t>
  </si>
  <si>
    <t>novel.9028</t>
  </si>
  <si>
    <t>TRINITY_DN45080_c0_g1_i1.path2</t>
  </si>
  <si>
    <t>novel.8404</t>
  </si>
  <si>
    <t>TRINITY_DN8248_c0_g1_i2.path1</t>
  </si>
  <si>
    <t>novel.1705</t>
  </si>
  <si>
    <t>TRINITY_DN6677_c0_g2_i2.path2</t>
  </si>
  <si>
    <t>TRINITY_DN29505_c0_g1_i1.path2</t>
  </si>
  <si>
    <t>novel.8405</t>
  </si>
  <si>
    <t>TRINITY_DN35609_c0_g1_i1.path1</t>
  </si>
  <si>
    <t>novel.1067</t>
  </si>
  <si>
    <t>novel.8430</t>
  </si>
  <si>
    <t>novel.3972</t>
  </si>
  <si>
    <t>novel.1357</t>
  </si>
  <si>
    <t>novel.7514</t>
  </si>
  <si>
    <t>novel.10031</t>
  </si>
  <si>
    <t>TRINITY_DN76476_c0_g1_i1.path3</t>
  </si>
  <si>
    <t>TRINITY_DN43542_c0_g1_i1.path1</t>
  </si>
  <si>
    <t>Pepsico2_Contig10990.path2</t>
  </si>
  <si>
    <t>TRINITY_DN7642_c0_g1_i16.path1</t>
  </si>
  <si>
    <t>TRINITY_DN1074_c0_g1_i1.path1</t>
  </si>
  <si>
    <t>Pepsico1_Contig26113.path1</t>
  </si>
  <si>
    <t>TRINITY_DN77238_c0_g1_i1.path1</t>
  </si>
  <si>
    <t>TRINITY_DN46182_c0_g1_i1.path1</t>
  </si>
  <si>
    <t>TRINITY_DN98612_c0_g1_i1.path1</t>
  </si>
  <si>
    <t>TRINITY_DN42585_c0_g1_i1.path1</t>
  </si>
  <si>
    <t>TRINITY_DN41632_c0_g1_i1.path2</t>
  </si>
  <si>
    <t>TRINITY_DN13082_c0_g1_i4.path2</t>
  </si>
  <si>
    <t>novel.7008</t>
  </si>
  <si>
    <t>novel.8328</t>
  </si>
  <si>
    <t>TRINITY_DN6155_c0_g1_i2.path1</t>
  </si>
  <si>
    <t>Pepsico2_Contig11091.path2</t>
  </si>
  <si>
    <t>novel.387</t>
  </si>
  <si>
    <t>Pepsico2_Contig3372.path1</t>
  </si>
  <si>
    <t>novel.8626</t>
  </si>
  <si>
    <t>TRINITY_DN21614_c0_g2_i3.path3</t>
  </si>
  <si>
    <t>TRINITY_DN93048_c0_g1_i1.path1</t>
  </si>
  <si>
    <t>TRINITY_DN1074_c0_g1_i1.path2</t>
  </si>
  <si>
    <t>TRINITY_DN15049_c0_g1_i1.path1</t>
  </si>
  <si>
    <t>TRINITY_DN74532_c0_g1_i1.path1</t>
  </si>
  <si>
    <t>TRINITY_DN35312_c0_g1_i2.path2</t>
  </si>
  <si>
    <t>Pepsico2_Contig21237.path2</t>
  </si>
  <si>
    <t>TRINITY_DN3189_c0_g1_i4.path2</t>
  </si>
  <si>
    <t>novel.9341</t>
  </si>
  <si>
    <t>TRINITY_DN580_c0_g1_i2.path1</t>
  </si>
  <si>
    <t>Pepsico1_Contig36167.path1</t>
  </si>
  <si>
    <t>Pepsico2_Contig11084.path2</t>
  </si>
  <si>
    <t>Pepsico2_Contig6093.path1</t>
  </si>
  <si>
    <t>TRINITY_DN42032_c0_g1_i1.path1</t>
  </si>
  <si>
    <t>Pepsico1_Contig1588.path2</t>
  </si>
  <si>
    <t>TRINITY_DN40584_c1_g1_i1.path1</t>
  </si>
  <si>
    <t>TRINITY_DN35384_c0_g1_i1.path1</t>
  </si>
  <si>
    <t>TRINITY_DN113386_c0_g1_i1.path1</t>
  </si>
  <si>
    <t>TRINITY_DN23692_c0_g2_i1.path1</t>
  </si>
  <si>
    <t>novel.1929</t>
  </si>
  <si>
    <t>novel.4485</t>
  </si>
  <si>
    <t>TRINITY_DN110369_c0_g1_i1.path1</t>
  </si>
  <si>
    <t>TRINITY_DN20328_c0_g1_i1.path2</t>
  </si>
  <si>
    <t>Pepsico1_Contig35117.path1</t>
  </si>
  <si>
    <t>TRINITY_DN34601_c0_g1_i1.path3</t>
  </si>
  <si>
    <t>TRINITY_DN7387_c0_g1_i1.path2</t>
  </si>
  <si>
    <t>TRINITY_DN36140_c0_g1_i1.path1</t>
  </si>
  <si>
    <t>TRINITY_DN52770_c0_g1_i1.path1</t>
  </si>
  <si>
    <t>Pepsico2_Contig2523.path1</t>
  </si>
  <si>
    <t>TRINITY_DN23110_c0_g1_i2.path2</t>
  </si>
  <si>
    <t>novel.7133</t>
  </si>
  <si>
    <t>novel.8583</t>
  </si>
  <si>
    <t>TRINITY_DN10365_c0_g1_i1.path1</t>
  </si>
  <si>
    <t>TRINITY_DN3394_c2_g1_i4.path4</t>
  </si>
  <si>
    <t>TRINITY_DN11269_c0_g1_i3.path3</t>
  </si>
  <si>
    <t>Pepsico1_Contig1185.path2</t>
  </si>
  <si>
    <t>TRINITY_DN33946_c0_g1_i1.path1</t>
  </si>
  <si>
    <t>novel.5487</t>
  </si>
  <si>
    <t>Pepsico2_Contig19881.path2</t>
  </si>
  <si>
    <t>TRINITY_DN9531_c0_g1_i4.path2</t>
  </si>
  <si>
    <t>TRINITY_DN7687_c0_g1_i2.path3</t>
  </si>
  <si>
    <t>TRINITY_DN54254_c0_g1_i4.path1</t>
  </si>
  <si>
    <t>novel.4750</t>
  </si>
  <si>
    <t>novel.9771</t>
  </si>
  <si>
    <t>TRINITY_DN21438_c0_g1_i1.path2</t>
  </si>
  <si>
    <t>TRINITY_DN72591_c0_g1_i1.path1</t>
  </si>
  <si>
    <t>Pepsico1_Contig22072.path2</t>
  </si>
  <si>
    <t>TRINITY_DN17984_c0_g1_i1.path1</t>
  </si>
  <si>
    <t>TRINITY_DN64341_c0_g1_i1.path1</t>
  </si>
  <si>
    <t>Pepsico1_Contig24664.path2</t>
  </si>
  <si>
    <t>Pepsico1_Contig27342.path1</t>
  </si>
  <si>
    <t>novel.8627</t>
  </si>
  <si>
    <t>TRINITY_DN28581_c0_g1_i4.path1</t>
  </si>
  <si>
    <t>TRINITY_DN42386_c0_g1_i1.path3</t>
  </si>
  <si>
    <t>TRINITY_DN43740_c0_g1_i1.path1</t>
  </si>
  <si>
    <t>TRINITY_DN110660_c0_g1_i1.path1</t>
  </si>
  <si>
    <t>novel.8047</t>
  </si>
  <si>
    <t>TRINITY_DN17168_c0_g4_i1.path2</t>
  </si>
  <si>
    <t>novel.8841</t>
  </si>
  <si>
    <t>TRINITY_DN41505_c0_g1_i1.path1</t>
  </si>
  <si>
    <t>novel.4600</t>
  </si>
  <si>
    <t>novel.596</t>
  </si>
  <si>
    <t>TRINITY_DN76077_c0_g1_i1.path1</t>
  </si>
  <si>
    <t>TRINITY_DN58461_c0_g1_i1.path1</t>
  </si>
  <si>
    <t>Pepsico1_Contig25900.path1</t>
  </si>
  <si>
    <t>novel.9742</t>
  </si>
  <si>
    <t>Pepsico1_Contig5738.path1</t>
  </si>
  <si>
    <t>TRINITY_DN70501_c0_g1_i1.path2</t>
  </si>
  <si>
    <t>TRINITY_DN78343_c0_g1_i1.path2</t>
  </si>
  <si>
    <t>Pepsico1_Contig35155.path1</t>
  </si>
  <si>
    <t>TRINITY_DN5777_c0_g1_i5.path1</t>
  </si>
  <si>
    <t>TRINITY_DN7683_c0_g1_i1.path1</t>
  </si>
  <si>
    <t>TRINITY_DN13485_c0_g1_i1.path2</t>
  </si>
  <si>
    <t>Pepsico2_Contig12386.path1</t>
  </si>
  <si>
    <t>TRINITY_DN16365_c0_g1_i1.path1</t>
  </si>
  <si>
    <t>TRINITY_DN86499_c0_g1_i1.path1</t>
  </si>
  <si>
    <t>novel.789</t>
  </si>
  <si>
    <t>TRINITY_DN12688_c0_g1_i1.path1</t>
  </si>
  <si>
    <t>TRINITY_DN105651_c0_g1_i1.path1</t>
  </si>
  <si>
    <t>TRINITY_DN1257_c1_g1_i9.path2</t>
  </si>
  <si>
    <t>TRINITY_DN64862_c0_g1_i2.path1</t>
  </si>
  <si>
    <t>TRINITY_DN21494_c0_g3_i1.path1</t>
  </si>
  <si>
    <t>TRINITY_DN14757_c0_g3_i1.path2</t>
  </si>
  <si>
    <t>TRINITY_DN5562_c2_g1_i1.path1</t>
  </si>
  <si>
    <t>Pepsico2_Contig11258.path1</t>
  </si>
  <si>
    <t>TRINITY_DN42530_c0_g2_i1.path1</t>
  </si>
  <si>
    <t>novel.5204</t>
  </si>
  <si>
    <t>TRINITY_DN63421_c0_g1_i1.path2</t>
  </si>
  <si>
    <t>TRINITY_DN3412_c0_g1_i3.path1</t>
  </si>
  <si>
    <t>novel.1591</t>
  </si>
  <si>
    <t>Pepsico2_Contig4347.path1</t>
  </si>
  <si>
    <t>TRINITY_DN38973_c0_g1_i1.path1</t>
  </si>
  <si>
    <t>novel.9235</t>
  </si>
  <si>
    <t>TRINITY_DN25394_c0_g1_i3.path1</t>
  </si>
  <si>
    <t>Pepsico2_Contig19763.path2</t>
  </si>
  <si>
    <t>TRINITY_DN15009_c0_g2_i2.path1</t>
  </si>
  <si>
    <t>Pepsico2_Contig15454.path1</t>
  </si>
  <si>
    <t>Pepsico1_Contig26330.path2</t>
  </si>
  <si>
    <t>TRINITY_DN49071_c0_g1_i1.path1</t>
  </si>
  <si>
    <t>TRINITY_DN1566_c1_g1_i1.path3</t>
  </si>
  <si>
    <t>TRINITY_DN26407_c0_g1_i2.path2</t>
  </si>
  <si>
    <t>TRINITY_DN35084_c0_g1_i1.path1</t>
  </si>
  <si>
    <t>TRINITY_DN8033_c0_g1_i4.path1</t>
  </si>
  <si>
    <t>TRINITY_DN44990_c0_g1_i1.path1</t>
  </si>
  <si>
    <t>Pepsico2_Contig12811.path2</t>
  </si>
  <si>
    <t>TRINITY_DN34896_c0_g1_i2.path2</t>
  </si>
  <si>
    <t>novel.7226</t>
  </si>
  <si>
    <t>novel.1677</t>
  </si>
  <si>
    <t>novel.7380</t>
  </si>
  <si>
    <t>TRINITY_DN18826_c0_g2_i1.path2</t>
  </si>
  <si>
    <t>TRINITY_DN6564_c0_g1_i3.path1</t>
  </si>
  <si>
    <t>novel.777</t>
  </si>
  <si>
    <t>novel.6893</t>
  </si>
  <si>
    <t>TRINITY_DN36094_c0_g1_i1.path2</t>
  </si>
  <si>
    <t>TRINITY_DN10582_c0_g1_i1.path1</t>
  </si>
  <si>
    <t>TRINITY_DN9100_c0_g1_i4.path3</t>
  </si>
  <si>
    <t>TRINITY_DN67568_c0_g1_i1.path2</t>
  </si>
  <si>
    <t>TRINITY_DN13303_c0_g1_i1.path1</t>
  </si>
  <si>
    <t>Pepsico2_Contig12213.path2</t>
  </si>
  <si>
    <t>TRINITY_DN51066_c0_g1_i1.path2</t>
  </si>
  <si>
    <t>novel.9101</t>
  </si>
  <si>
    <t>Pepsico1_Contig31634.path2</t>
  </si>
  <si>
    <t>novel.8991</t>
  </si>
  <si>
    <t>Pepsico2_Contig18416.path1</t>
  </si>
  <si>
    <t>novel.3764</t>
  </si>
  <si>
    <t>Pepsico1_Contig1457.path1</t>
  </si>
  <si>
    <t>TRINITY_DN42385_c0_g1_i1.path1</t>
  </si>
  <si>
    <t>Pepsico2_Contig8770.path2</t>
  </si>
  <si>
    <t>Pepsico1_Contig4852.path2</t>
  </si>
  <si>
    <t>TRINITY_DN31801_c1_g1_i1.path2</t>
  </si>
  <si>
    <t>TRINITY_DN45743_c0_g1_i1.path1</t>
  </si>
  <si>
    <t>Pepsico2_Contig17185.path1</t>
  </si>
  <si>
    <t>novel.7305</t>
  </si>
  <si>
    <t>TRINITY_DN11112_c0_g1_i3.path1</t>
  </si>
  <si>
    <t>Pepsico2_Contig8653.path1</t>
  </si>
  <si>
    <t>TRINITY_DN24060_c0_g2_i1.path1</t>
  </si>
  <si>
    <t>TRINITY_DN44571_c0_g1_i1.path1</t>
  </si>
  <si>
    <t>novel.1906</t>
  </si>
  <si>
    <t>TRINITY_DN17563_c0_g1_i6.path1</t>
  </si>
  <si>
    <t>Pepsico2_Contig18393.path1</t>
  </si>
  <si>
    <t>TRINITY_DN11262_c0_g1_i1.path2</t>
  </si>
  <si>
    <t>Pepsico2_Contig2117.path1</t>
  </si>
  <si>
    <t>TRINITY_DN45910_c0_g1_i1.path1</t>
  </si>
  <si>
    <t>TRINITY_DN16976_c0_g1_i9.path2</t>
  </si>
  <si>
    <t>TRINITY_DN43633_c0_g3_i1.path1</t>
  </si>
  <si>
    <t>TRINITY_DN11234_c0_g2_i1.path1</t>
  </si>
  <si>
    <t>novel.8424</t>
  </si>
  <si>
    <t>novel.821</t>
  </si>
  <si>
    <t>novel.7239</t>
  </si>
  <si>
    <t>TRINITY_DN59512_c0_g1_i1.path2</t>
  </si>
  <si>
    <t>Pepsico2_Contig2307.path1</t>
  </si>
  <si>
    <t>Pepsico2_Contig4949.path1</t>
  </si>
  <si>
    <t>TRINITY_DN89077_c0_g1_i1.path1</t>
  </si>
  <si>
    <t>TRINITY_DN61301_c0_g1_i1.path1</t>
  </si>
  <si>
    <t>TRINITY_DN20459_c0_g1_i2.path1</t>
  </si>
  <si>
    <t>novel.8384</t>
  </si>
  <si>
    <t>novel.6602</t>
  </si>
  <si>
    <t>TRINITY_DN18995_c0_g1_i1.path1</t>
  </si>
  <si>
    <t>Pepsico2_Contig11956.path1</t>
  </si>
  <si>
    <t>TRINITY_DN87074_c0_g1_i1.path1</t>
  </si>
  <si>
    <t>TRINITY_DN2211_c0_g1_i2.path3</t>
  </si>
  <si>
    <t>TRINITY_DN23883_c0_g1_i1.path1</t>
  </si>
  <si>
    <t>Pepsico2_Contig10042.path1</t>
  </si>
  <si>
    <t>TRINITY_DN61758_c0_g1_i2.path1</t>
  </si>
  <si>
    <t>Pepsico2_Contig19273.path2</t>
  </si>
  <si>
    <t>TRINITY_DN40784_c0_g2_i1.path1</t>
  </si>
  <si>
    <t>TRINITY_DN25807_c0_g1_i1.path2</t>
  </si>
  <si>
    <t>TRINITY_DN23473_c0_g1_i1.path2</t>
  </si>
  <si>
    <t>novel.3354</t>
  </si>
  <si>
    <t>TRINITY_DN30962_c0_g2_i1.path1</t>
  </si>
  <si>
    <t>Pepsico2_Contig13679.path2</t>
  </si>
  <si>
    <t>novel.7353</t>
  </si>
  <si>
    <t>TRINITY_DN22431_c0_g1_i2.path1</t>
  </si>
  <si>
    <t>novel.4601</t>
  </si>
  <si>
    <t>novel.260</t>
  </si>
  <si>
    <t>TRINITY_DN50051_c0_g1_i1.path2</t>
  </si>
  <si>
    <t>TRINITY_DN14781_c0_g1_i1.path2</t>
  </si>
  <si>
    <t>Pepsico2_Contig6297.path2</t>
  </si>
  <si>
    <t>Pepsico2_Contig20220.path2</t>
  </si>
  <si>
    <t>novel.631</t>
  </si>
  <si>
    <t>TRINITY_DN16832_c0_g1_i4.path1</t>
  </si>
  <si>
    <t>TRINITY_DN63775_c0_g1_i1.path1</t>
  </si>
  <si>
    <t>TRINITY_DN14348_c0_g2_i2.path1</t>
  </si>
  <si>
    <t>novel.601</t>
  </si>
  <si>
    <t>TRINITY_DN75953_c0_g1_i1.path1</t>
  </si>
  <si>
    <t>TRINITY_DN5968_c1_g1_i1.path2</t>
  </si>
  <si>
    <t>Pepsico2_Contig17335.path1</t>
  </si>
  <si>
    <t>novel.910</t>
  </si>
  <si>
    <t>TRINITY_DN95397_c0_g1_i1.path1</t>
  </si>
  <si>
    <t>novel.10311</t>
  </si>
  <si>
    <t>TRINITY_DN47243_c0_g1_i2.path1</t>
  </si>
  <si>
    <t>novel.9614</t>
  </si>
  <si>
    <t>Pepsico2_Contig11359.path1</t>
  </si>
  <si>
    <t>TRINITY_DN6816_c0_g1_i3.path1</t>
  </si>
  <si>
    <t>TRINITY_DN32580_c0_g1_i1.path1</t>
  </si>
  <si>
    <t>TRINITY_DN23631_c0_g1_i1.path1</t>
  </si>
  <si>
    <t>Pepsico2_Contig3500.path2</t>
  </si>
  <si>
    <t>novel.8254</t>
  </si>
  <si>
    <t>TRINITY_DN2426_c0_g1_i4.path1</t>
  </si>
  <si>
    <t>Pepsico2_Contig11258.path2</t>
  </si>
  <si>
    <t>TRINITY_DN35560_c0_g1_i1.path1</t>
  </si>
  <si>
    <t>TRINITY_DN12734_c1_g1_i1.path1</t>
  </si>
  <si>
    <t>Pepsico1_Contig5903.path1</t>
  </si>
  <si>
    <t>TRINITY_DN7533_c0_g1_i5.path2</t>
  </si>
  <si>
    <t>Pepsico2_Contig13872.path1</t>
  </si>
  <si>
    <t>TRINITY_DN27017_c0_g1_i3.path2</t>
  </si>
  <si>
    <t>novel.1146</t>
  </si>
  <si>
    <t>novel.8785</t>
  </si>
  <si>
    <t>Pepsico2_Contig14706.path1</t>
  </si>
  <si>
    <t>TRINITY_DN29596_c0_g2_i2.path1</t>
  </si>
  <si>
    <t>Pepsico1_Contig6710.path1</t>
  </si>
  <si>
    <t>Pepsico2_Contig11012.path1</t>
  </si>
  <si>
    <t>TRINITY_DN18978_c0_g2_i1.path1</t>
  </si>
  <si>
    <t>novel.2646</t>
  </si>
  <si>
    <t>TRINITY_DN465_c0_g1_i1.path1</t>
  </si>
  <si>
    <t>TRINITY_DN14813_c0_g1_i1.path1</t>
  </si>
  <si>
    <t>TRINITY_DN27447_c0_g1_i1.path1</t>
  </si>
  <si>
    <t>TRINITY_DN14638_c0_g1_i4.path2</t>
  </si>
  <si>
    <t>TRINITY_DN16453_c0_g1_i1.path1</t>
  </si>
  <si>
    <t>TRINITY_DN96888_c0_g1_i1.path1</t>
  </si>
  <si>
    <t>TRINITY_DN25884_c0_g1_i8.path1</t>
  </si>
  <si>
    <t>TRINITY_DN37608_c0_g1_i1.path1</t>
  </si>
  <si>
    <t>TRINITY_DN14367_c0_g1_i2.path1</t>
  </si>
  <si>
    <t>TRINITY_DN69300_c0_g1_i1.path1</t>
  </si>
  <si>
    <t>TRINITY_DN30786_c0_g1_i1.path1</t>
  </si>
  <si>
    <t>TRINITY_DN91164_c0_g1_i1.path1</t>
  </si>
  <si>
    <t>TRINITY_DN62241_c0_g1_i2.path1</t>
  </si>
  <si>
    <t>novel.6600</t>
  </si>
  <si>
    <t>novel.3800</t>
  </si>
  <si>
    <t>TRINITY_DN21983_c0_g1_i1.path1</t>
  </si>
  <si>
    <t>TRINITY_DN24700_c0_g1_i2.path1</t>
  </si>
  <si>
    <t>Pepsico1_Contig28363.path2</t>
  </si>
  <si>
    <t>Pepsico2_Contig15205.path1</t>
  </si>
  <si>
    <t>Pepsico2_Contig8177.path1</t>
  </si>
  <si>
    <t>novel.300</t>
  </si>
  <si>
    <t>novel.8449</t>
  </si>
  <si>
    <t>Pepsico1_Contig36645.path3</t>
  </si>
  <si>
    <t>TRINITY_DN31889_c1_g1_i1.path1</t>
  </si>
  <si>
    <t>TRINITY_DN105525_c0_g1_i1.path1</t>
  </si>
  <si>
    <t>TRINITY_DN19294_c0_g1_i1.path1</t>
  </si>
  <si>
    <t>Pepsico2_Contig2504.path1</t>
  </si>
  <si>
    <t>TRINITY_DN23117_c0_g1_i1.path1</t>
  </si>
  <si>
    <t>TRINITY_DN37187_c0_g2_i1.path1</t>
  </si>
  <si>
    <t>Pepsico2_Contig12569.path1</t>
  </si>
  <si>
    <t>TRINITY_DN35352_c1_g1_i1.path1</t>
  </si>
  <si>
    <t>novel.9641</t>
  </si>
  <si>
    <t>TRINITY_DN21762_c0_g1_i1.path1</t>
  </si>
  <si>
    <t>TRINITY_DN17319_c0_g1_i7.path1</t>
  </si>
  <si>
    <t>TRINITY_DN16365_c0_g1_i1.path2</t>
  </si>
  <si>
    <t>TRINITY_DN32834_c0_g1_i2.path1</t>
  </si>
  <si>
    <t>TRINITY_DN14185_c1_g1_i2.path1</t>
  </si>
  <si>
    <t>TRINITY_DN29840_c0_g2_i1.path2</t>
  </si>
  <si>
    <t>Pepsico1_Contig38767.path2</t>
  </si>
  <si>
    <t>TRINITY_DN9041_c0_g1_i2.path1</t>
  </si>
  <si>
    <t>TRINITY_DN4690_c1_g1_i1.path2</t>
  </si>
  <si>
    <t>Pepsico1_Contig27482.path1</t>
  </si>
  <si>
    <t>TRINITY_DN28913_c0_g1_i1.path2</t>
  </si>
  <si>
    <t>Pepsico1_Contig10215.path5</t>
  </si>
  <si>
    <t>Pepsico2_Contig17884.path1</t>
  </si>
  <si>
    <t>TRINITY_DN63876_c0_g1_i1.path1</t>
  </si>
  <si>
    <t>TRINITY_DN16041_c0_g1_i1.path1</t>
  </si>
  <si>
    <t>novel.9861</t>
  </si>
  <si>
    <t>TRINITY_DN5480_c0_g1_i6.path3</t>
  </si>
  <si>
    <t>TRINITY_DN32181_c0_g1_i4.path1</t>
  </si>
  <si>
    <t>novel.6677</t>
  </si>
  <si>
    <t>novel.6619</t>
  </si>
  <si>
    <t>novel.1387</t>
  </si>
  <si>
    <t>TRINITY_DN11712_c0_g1_i4.path3</t>
  </si>
  <si>
    <t>TRINITY_DN58940_c0_g1_i1.path2</t>
  </si>
  <si>
    <t>TRINITY_DN6421_c1_g1_i1.path2</t>
  </si>
  <si>
    <t>TRINITY_DN82910_c0_g1_i1.path1</t>
  </si>
  <si>
    <t>TRINITY_DN3491_c0_g2_i1.path3</t>
  </si>
  <si>
    <t>novel.3167</t>
  </si>
  <si>
    <t>TRINITY_DN29983_c0_g1_i2.path1</t>
  </si>
  <si>
    <t>Pepsico1_Contig35155.path2</t>
  </si>
  <si>
    <t>TRINITY_DN14594_c0_g2_i1.path2</t>
  </si>
  <si>
    <t>novel.8101</t>
  </si>
  <si>
    <t>novel.3598</t>
  </si>
  <si>
    <t>novel.4878</t>
  </si>
  <si>
    <t>novel.6841</t>
  </si>
  <si>
    <t>novel.8256</t>
  </si>
  <si>
    <t>TRINITY_DN8019_c0_g1_i1.path1</t>
  </si>
  <si>
    <t>novel.1710</t>
  </si>
  <si>
    <t>TRINITY_DN54147_c0_g1_i1.path1</t>
  </si>
  <si>
    <t>TRINITY_DN17311_c0_g1_i3.path1</t>
  </si>
  <si>
    <t>TRINITY_DN7983_c0_g1_i3.path2</t>
  </si>
  <si>
    <t>TRINITY_DN42307_c0_g1_i2.path1</t>
  </si>
  <si>
    <t>TRINITY_DN22028_c0_g1_i2.path1</t>
  </si>
  <si>
    <t>TRINITY_DN21997_c0_g1_i2.path2</t>
  </si>
  <si>
    <t>novel.1645</t>
  </si>
  <si>
    <t>TRINITY_DN14637_c0_g1_i5.path3</t>
  </si>
  <si>
    <t>Pepsico1_Contig28632.path1</t>
  </si>
  <si>
    <t>TRINITY_DN10999_c0_g1_i4.path1</t>
  </si>
  <si>
    <t>novel.6625</t>
  </si>
  <si>
    <t>TRINITY_DN6698_c2_g1_i1.path1</t>
  </si>
  <si>
    <t>TRINITY_DN2659_c0_g2_i1.path1</t>
  </si>
  <si>
    <t>novel.10429</t>
  </si>
  <si>
    <t>TRINITY_DN16778_c0_g1_i1.path1</t>
  </si>
  <si>
    <t>TRINITY_DN34202_c0_g1_i1.path1</t>
  </si>
  <si>
    <t>TRINITY_DN73109_c0_g1_i1.path1</t>
  </si>
  <si>
    <t>TRINITY_DN79284_c0_g1_i1.path1</t>
  </si>
  <si>
    <t>novel.1389</t>
  </si>
  <si>
    <t>TRINITY_DN8564_c1_g1_i1.path2</t>
  </si>
  <si>
    <t>Pepsico2_Contig11417.path2</t>
  </si>
  <si>
    <t>TRINITY_DN23742_c0_g3_i1.path2</t>
  </si>
  <si>
    <t>TRINITY_DN82233_c0_g1_i1.path1</t>
  </si>
  <si>
    <t>Pepsico2_Contig12519.path1</t>
  </si>
  <si>
    <t>TRINITY_DN71506_c0_g1_i1.path2</t>
  </si>
  <si>
    <t>TRINITY_DN43514_c1_g1_i1.path1</t>
  </si>
  <si>
    <t>novel.9104</t>
  </si>
  <si>
    <t>Pepsico2_Contig12689.path1</t>
  </si>
  <si>
    <t>novel.9866</t>
  </si>
  <si>
    <t>TRINITY_DN8933_c1_g1_i1.path3</t>
  </si>
  <si>
    <t>TRINITY_DN24765_c0_g2_i2.path2</t>
  </si>
  <si>
    <t>TRINITY_DN32557_c0_g1_i3.path1</t>
  </si>
  <si>
    <t>TRINITY_DN26345_c0_g1_i1.path1</t>
  </si>
  <si>
    <t>TRINITY_DN31889_c1_g1_i1.path2</t>
  </si>
  <si>
    <t>Pepsico1_Contig34557.path1</t>
  </si>
  <si>
    <t>TRINITY_DN97918_c0_g1_i1.path1</t>
  </si>
  <si>
    <t>TRINITY_DN40048_c0_g1_i1.path1</t>
  </si>
  <si>
    <t>novel.8336</t>
  </si>
  <si>
    <t>TRINITY_DN14088_c2_g1_i1.path1</t>
  </si>
  <si>
    <t>TRINITY_DN39206_c0_g1_i5.path3</t>
  </si>
  <si>
    <t>novel.2359</t>
  </si>
  <si>
    <t>novel.6366</t>
  </si>
  <si>
    <t>TRINITY_DN29949_c5_g1_i1.path2</t>
  </si>
  <si>
    <t>Pepsico2_Contig12847.path1</t>
  </si>
  <si>
    <t>TRINITY_DN42816_c0_g1_i1.path1</t>
  </si>
  <si>
    <t>Pepsico2_Contig21173.path1</t>
  </si>
  <si>
    <t>TRINITY_DN29980_c0_g1_i4.path1</t>
  </si>
  <si>
    <t>TRINITY_DN14346_c0_g1_i2.path2</t>
  </si>
  <si>
    <t>Pepsico1_Contig33394.path1</t>
  </si>
  <si>
    <t>TRINITY_DN23086_c0_g1_i1.path2</t>
  </si>
  <si>
    <t>TRINITY_DN70774_c0_g1_i1.path1</t>
  </si>
  <si>
    <t>TRINITY_DN10847_c0_g1_i3.path1</t>
  </si>
  <si>
    <t>TRINITY_DN29007_c0_g1_i2.path2</t>
  </si>
  <si>
    <t>TRINITY_DN21520_c0_g2_i3.path1</t>
  </si>
  <si>
    <t>TRINITY_DN75865_c0_g1_i1.path1</t>
  </si>
  <si>
    <t>TRINITY_DN107424_c0_g1_i1.path1</t>
  </si>
  <si>
    <t>Pepsico2_Contig17582.path1</t>
  </si>
  <si>
    <t>TRINITY_DN5656_c0_g1_i4.path1</t>
  </si>
  <si>
    <t>TRINITY_DN7510_c0_g1_i2.path2</t>
  </si>
  <si>
    <t>novel.2608</t>
  </si>
  <si>
    <t>novel.6858</t>
  </si>
  <si>
    <t>novel.7598</t>
  </si>
  <si>
    <t>Pepsico2_Contig20254.path2</t>
  </si>
  <si>
    <t>TRINITY_DN83927_c0_g1_i1.path1</t>
  </si>
  <si>
    <t>TRINITY_DN27756_c0_g1_i2.path1</t>
  </si>
  <si>
    <t>TRINITY_DN39206_c0_g1_i5.path2</t>
  </si>
  <si>
    <t>TRINITY_DN31834_c0_g1_i1.path1</t>
  </si>
  <si>
    <t>TRINITY_DN18542_c0_g1_i1.path2</t>
  </si>
  <si>
    <t>Pepsico1_Contig5254.path1</t>
  </si>
  <si>
    <t>TRINITY_DN28800_c0_g2_i1.path1</t>
  </si>
  <si>
    <t>novel.9379</t>
  </si>
  <si>
    <t>Pepsico2_Contig12656.path2</t>
  </si>
  <si>
    <t>TRINITY_DN45497_c0_g1_i1.path2</t>
  </si>
  <si>
    <t>TRINITY_DN12519_c0_g1_i1.path1</t>
  </si>
  <si>
    <t>TRINITY_DN31883_c0_g1_i2.path1</t>
  </si>
  <si>
    <t>novel.4965</t>
  </si>
  <si>
    <t>novel.5761</t>
  </si>
  <si>
    <t>novel.6461</t>
  </si>
  <si>
    <t>TRINITY_DN16955_c0_g1_i2.path2</t>
  </si>
  <si>
    <t>Pepsico2_Contig11115.path1</t>
  </si>
  <si>
    <t>TRINITY_DN11369_c0_g2_i2.path2</t>
  </si>
  <si>
    <t>TRINITY_DN14417_c0_g1_i1.path1</t>
  </si>
  <si>
    <t>TRINITY_DN18393_c0_g1_i2.path1</t>
  </si>
  <si>
    <t>Pepsico1_Contig35979.path1</t>
  </si>
  <si>
    <t>TRINITY_DN31494_c0_g1_i5.path1</t>
  </si>
  <si>
    <t>TRINITY_DN20101_c0_g1_i4.path2</t>
  </si>
  <si>
    <t>TRINITY_DN21970_c0_g1_i4.path3</t>
  </si>
  <si>
    <t>TRINITY_DN55420_c0_g1_i1.path1</t>
  </si>
  <si>
    <t>TRINITY_DN108505_c0_g1_i1.path2</t>
  </si>
  <si>
    <t>TRINITY_DN36674_c0_g1_i1.path2</t>
  </si>
  <si>
    <t>Pepsico1_Contig16020.path1</t>
  </si>
  <si>
    <t>TRINITY_DN15503_c0_g1_i1.path3</t>
  </si>
  <si>
    <t>Pepsico2_Contig12575.path1</t>
  </si>
  <si>
    <t>novel.2242</t>
  </si>
  <si>
    <t>TRINITY_DN16272_c0_g1_i1.path1</t>
  </si>
  <si>
    <t>novel.5228</t>
  </si>
  <si>
    <t>TRINITY_DN11262_c0_g1_i1.path1</t>
  </si>
  <si>
    <t>novel.3222</t>
  </si>
  <si>
    <t>TRINITY_DN81294_c0_g1_i1.path1</t>
  </si>
  <si>
    <t>TRINITY_DN69500_c0_g1_i1.path1</t>
  </si>
  <si>
    <t>TRINITY_DN28282_c0_g1_i2.path1</t>
  </si>
  <si>
    <t>Pepsico2_Contig7681.path1</t>
  </si>
  <si>
    <t>Pepsico2_Contig20254.path1</t>
  </si>
  <si>
    <t>novel.4571</t>
  </si>
  <si>
    <t>novel.7709</t>
  </si>
  <si>
    <t>Pepsico2_Contig8843.path2</t>
  </si>
  <si>
    <t>TRINITY_DN17631_c0_g2_i1.path1</t>
  </si>
  <si>
    <t>Pepsico2_Contig14250.path2</t>
  </si>
  <si>
    <t>novel.3455</t>
  </si>
  <si>
    <t>novel.10011</t>
  </si>
  <si>
    <t>TRINITY_DN24421_c0_g2_i2.path1</t>
  </si>
  <si>
    <t>TRINITY_DN714_c1_g1_i6.path1</t>
  </si>
  <si>
    <t>TRINITY_DN70946_c0_g1_i1.path1</t>
  </si>
  <si>
    <t>TRINITY_DN84183_c0_g1_i1.path1</t>
  </si>
  <si>
    <t>TRINITY_DN26713_c0_g2_i1.path1</t>
  </si>
  <si>
    <t>TRINITY_DN11507_c1_g1_i1.path1</t>
  </si>
  <si>
    <t>Pepsico1_Contig1619.path1</t>
  </si>
  <si>
    <t>TRINITY_DN79586_c0_g1_i1.path1</t>
  </si>
  <si>
    <t>TRINITY_DN67161_c0_g1_i1.path1</t>
  </si>
  <si>
    <t>novel.8930</t>
  </si>
  <si>
    <t>TRINITY_DN57180_c0_g2_i1.path1</t>
  </si>
  <si>
    <t>novel.5490</t>
  </si>
  <si>
    <t>TRINITY_DN70234_c0_g1_i1.path3</t>
  </si>
  <si>
    <t>TRINITY_DN12027_c0_g1_i1.path2</t>
  </si>
  <si>
    <t>TRINITY_DN27344_c0_g1_i1.path1</t>
  </si>
  <si>
    <t>TRINITY_DN38844_c0_g1_i1.path2</t>
  </si>
  <si>
    <t>Pepsico2_Contig11398.path2</t>
  </si>
  <si>
    <t>Pepsico2_Contig4325.path3</t>
  </si>
  <si>
    <t>Pepsico1_Contig6928.path1</t>
  </si>
  <si>
    <t>TRINITY_DN18144_c0_g1_i2.path1</t>
  </si>
  <si>
    <t>TRINITY_DN5589_c0_g1_i4.path1</t>
  </si>
  <si>
    <t>TRINITY_DN44067_c0_g1_i1.path1</t>
  </si>
  <si>
    <t>TRINITY_DN7636_c0_g1_i2.path1</t>
  </si>
  <si>
    <t>novel.10300</t>
  </si>
  <si>
    <t>Pepsico2_Contig6713.path1</t>
  </si>
  <si>
    <t>Pepsico2_Contig18335.path1</t>
  </si>
  <si>
    <t>TRINITY_DN31953_c0_g1_i1.path1</t>
  </si>
  <si>
    <t>TRINITY_DN10748_c1_g2_i1.path1</t>
  </si>
  <si>
    <t>TRINITY_DN18846_c0_g1_i6.path2</t>
  </si>
  <si>
    <t>Pepsico2_Contig14683.path1</t>
  </si>
  <si>
    <t>novel.2656</t>
  </si>
  <si>
    <t>TRINITY_DN81535_c0_g1_i1.path1</t>
  </si>
  <si>
    <t>novel.9415</t>
  </si>
  <si>
    <t>TRINITY_DN70800_c0_g1_i1.path2</t>
  </si>
  <si>
    <t>novel.5674</t>
  </si>
  <si>
    <t>novel.2567</t>
  </si>
  <si>
    <t>Pepsico1_Contig445.path1</t>
  </si>
  <si>
    <t>TRINITY_DN39531_c0_g1_i1.path1</t>
  </si>
  <si>
    <t>novel.1871</t>
  </si>
  <si>
    <t>TRINITY_DN45541_c0_g1_i1.path1</t>
  </si>
  <si>
    <t>TRINITY_DN36569_c0_g2_i1.path1</t>
  </si>
  <si>
    <t>TRINITY_DN9378_c0_g1_i4.path1</t>
  </si>
  <si>
    <t>Pepsico2_Contig3369.path2</t>
  </si>
  <si>
    <t>Pepsico1_Contig5905.path2</t>
  </si>
  <si>
    <t>Pepsico2_Contig15642.path1</t>
  </si>
  <si>
    <t>novel.5994</t>
  </si>
  <si>
    <t>novel.8859</t>
  </si>
  <si>
    <t>TRINITY_DN33049_c0_g1_i1.path1</t>
  </si>
  <si>
    <t>TRINITY_DN26660_c0_g1_i5.path3</t>
  </si>
  <si>
    <t>TRINITY_DN10707_c1_g1_i1.path1</t>
  </si>
  <si>
    <t>novel.8624</t>
  </si>
  <si>
    <t>TRINITY_DN8554_c0_g1_i1.path1</t>
  </si>
  <si>
    <t>TRINITY_DN17895_c0_g1_i2.path3</t>
  </si>
  <si>
    <t>TRINITY_DN58655_c0_g1_i1.path1</t>
  </si>
  <si>
    <t>TRINITY_DN15693_c0_g1_i6.path2</t>
  </si>
  <si>
    <t>TRINITY_DN60563_c0_g1_i1.path1</t>
  </si>
  <si>
    <t>TRINITY_DN100005_c0_g1_i1.path2</t>
  </si>
  <si>
    <t>TRINITY_DN26341_c2_g1_i1.path1</t>
  </si>
  <si>
    <t>TRINITY_DN90599_c0_g1_i1.path1</t>
  </si>
  <si>
    <t>novel.6152</t>
  </si>
  <si>
    <t>novel.1504</t>
  </si>
  <si>
    <t>TRINITY_DN47491_c0_g1_i1.path1</t>
  </si>
  <si>
    <t>Pepsico2_Contig12488.path1</t>
  </si>
  <si>
    <t>Pepsico2_Contig8925.path2</t>
  </si>
  <si>
    <t>TRINITY_DN39810_c0_g1_i2.path1</t>
  </si>
  <si>
    <t>Pepsico1_Contig3350.path1</t>
  </si>
  <si>
    <t>TRINITY_DN30760_c0_g1_i1.path1</t>
  </si>
  <si>
    <t>novel.7990</t>
  </si>
  <si>
    <t>TRINITY_DN24657_c0_g1_i4.path2</t>
  </si>
  <si>
    <t>TRINITY_DN12027_c0_g1_i1.path1</t>
  </si>
  <si>
    <t>TRINITY_DN16928_c0_g1_i6.path2</t>
  </si>
  <si>
    <t>TRINITY_DN25235_c0_g1_i5.path1</t>
  </si>
  <si>
    <t>TRINITY_DN12839_c0_g3_i1.path1</t>
  </si>
  <si>
    <t>novel.3264</t>
  </si>
  <si>
    <t>TRINITY_DN75830_c0_g1_i1.path1</t>
  </si>
  <si>
    <t>TRINITY_DN18007_c0_g1_i2.path1</t>
  </si>
  <si>
    <t>TRINITY_DN57180_c0_g1_i1.path1</t>
  </si>
  <si>
    <t>TRINITY_DN20036_c0_g1_i2.path2</t>
  </si>
  <si>
    <t>TRINITY_DN58223_c0_g2_i1.path1</t>
  </si>
  <si>
    <t>TRINITY_DN15315_c0_g1_i1.path1</t>
  </si>
  <si>
    <t>novel.5168</t>
  </si>
  <si>
    <t>novel.8135</t>
  </si>
  <si>
    <t>novel.4913</t>
  </si>
  <si>
    <t>TRINITY_DN21593_c5_g1_i1.path1</t>
  </si>
  <si>
    <t>TRINITY_DN54989_c0_g1_i1.path3</t>
  </si>
  <si>
    <t>TRINITY_DN68187_c0_g1_i1.path1</t>
  </si>
  <si>
    <t>TRINITY_DN101534_c0_g1_i1.path1</t>
  </si>
  <si>
    <t>TRINITY_DN33320_c0_g1_i10.path2</t>
  </si>
  <si>
    <t>TRINITY_DN36710_c0_g1_i1.path1</t>
  </si>
  <si>
    <t>TRINITY_DN100661_c0_g1_i1.path1</t>
  </si>
  <si>
    <t>Pepsico2_Contig15871.path1</t>
  </si>
  <si>
    <t>TRINITY_DN11369_c0_g2_i2.path1</t>
  </si>
  <si>
    <t>novel.3583</t>
  </si>
  <si>
    <t>novel.1951</t>
  </si>
  <si>
    <t>TRINITY_DN36594_c0_g1_i1.path1</t>
  </si>
  <si>
    <t>novel.9916</t>
  </si>
  <si>
    <t>TRINITY_DN10040_c0_g1_i6.path1</t>
  </si>
  <si>
    <t>TRINITY_DN36705_c0_g1_i1.path1</t>
  </si>
  <si>
    <t>Pepsico1_Contig37087.path1</t>
  </si>
  <si>
    <t>TRINITY_DN98083_c0_g1_i1.path2</t>
  </si>
  <si>
    <t>TRINITY_DN77528_c0_g1_i1.path1</t>
  </si>
  <si>
    <t>TRINITY_DN8668_c0_g1_i1.path2</t>
  </si>
  <si>
    <t>TRINITY_DN56712_c0_g1_i1.path1</t>
  </si>
  <si>
    <t>TRINITY_DN7800_c0_g1_i1.path3</t>
  </si>
  <si>
    <t>Pepsico1_Contig37332.path1</t>
  </si>
  <si>
    <t>TRINITY_DN28319_c0_g1_i1.path1</t>
  </si>
  <si>
    <t>TRINITY_DN15641_c0_g2_i1.path2</t>
  </si>
  <si>
    <t>TRINITY_DN44862_c0_g1_i1.path2</t>
  </si>
  <si>
    <t>TRINITY_DN20288_c0_g2_i1.path2</t>
  </si>
  <si>
    <t>novel.898</t>
  </si>
  <si>
    <t>TRINITY_DN9189_c0_g1_i5.path3</t>
  </si>
  <si>
    <t>TRINITY_DN38958_c0_g1_i1.path3</t>
  </si>
  <si>
    <t>TRINITY_DN11033_c0_g1_i13.path1</t>
  </si>
  <si>
    <t>TRINITY_DN93690_c0_g1_i1.path1</t>
  </si>
  <si>
    <t>TRINITY_DN12815_c1_g1_i1.path1</t>
  </si>
  <si>
    <t>TRINITY_DN86530_c0_g1_i1.path1</t>
  </si>
  <si>
    <t>TRINITY_DN29007_c0_g1_i2.path3</t>
  </si>
  <si>
    <t>TRINITY_DN4072_c0_g2_i1.path1</t>
  </si>
  <si>
    <t>TRINITY_DN69909_c0_g1_i1.path1</t>
  </si>
  <si>
    <t>novel.2260</t>
  </si>
  <si>
    <t>TRINITY_DN28282_c0_g1_i2.path3</t>
  </si>
  <si>
    <t>TRINITY_DN60957_c0_g1_i1.path1</t>
  </si>
  <si>
    <t>TRINITY_DN37958_c0_g1_i1.path1</t>
  </si>
  <si>
    <t>TRINITY_DN13810_c0_g1_i1.path2</t>
  </si>
  <si>
    <t>TRINITY_DN16671_c0_g3_i1.path2</t>
  </si>
  <si>
    <t>TRINITY_DN33800_c1_g1_i1.path1</t>
  </si>
  <si>
    <t>TRINITY_DN27414_c0_g1_i1.path1</t>
  </si>
  <si>
    <t>TRINITY_DN24698_c0_g1_i4.path1</t>
  </si>
  <si>
    <t>TRINITY_DN23989_c1_g1_i1.path1</t>
  </si>
  <si>
    <t>TRINITY_DN12313_c0_g1_i1.path1</t>
  </si>
  <si>
    <t>novel.6745</t>
  </si>
  <si>
    <t>TRINITY_DN13287_c0_g1_i1.path1</t>
  </si>
  <si>
    <t>TRINITY_DN55452_c0_g1_i1.path1</t>
  </si>
  <si>
    <t>novel.7892</t>
  </si>
  <si>
    <t>TRINITY_DN35634_c0_g1_i3.path1</t>
  </si>
  <si>
    <t>TRINITY_DN19981_c2_g1_i1.path2</t>
  </si>
  <si>
    <t>novel.9485</t>
  </si>
  <si>
    <t>TRINITY_DN32884_c0_g1_i2.path2</t>
  </si>
  <si>
    <t>novel.7838</t>
  </si>
  <si>
    <t>TRINITY_DN32231_c0_g1_i1.path2</t>
  </si>
  <si>
    <t>TRINITY_DN15745_c0_g1_i1.path1</t>
  </si>
  <si>
    <t>TRINITY_DN89445_c0_g1_i1.path1</t>
  </si>
  <si>
    <t>TRINITY_DN20545_c0_g3_i3.path1</t>
  </si>
  <si>
    <t>TRINITY_DN52574_c0_g1_i1.path2</t>
  </si>
  <si>
    <t>TRINITY_DN11767_c0_g1_i2.path2</t>
  </si>
  <si>
    <t>TRINITY_DN18069_c0_g1_i1.path1</t>
  </si>
  <si>
    <t>TRINITY_DN7444_c0_g1_i1.path1</t>
  </si>
  <si>
    <t>TRINITY_DN81488_c0_g1_i1.path1</t>
  </si>
  <si>
    <t>TRINITY_DN31653_c0_g2_i2.path2</t>
  </si>
  <si>
    <t>TRINITY_DN17516_c0_g1_i1.path1</t>
  </si>
  <si>
    <t>TRINITY_DN41365_c0_g1_i2.path1</t>
  </si>
  <si>
    <t>TRINITY_DN16722_c0_g1_i6.path1</t>
  </si>
  <si>
    <t>TRINITY_DN30562_c0_g2_i1.path2</t>
  </si>
  <si>
    <t>TRINITY_DN55233_c0_g1_i1.path1</t>
  </si>
  <si>
    <t>novel.3391</t>
  </si>
  <si>
    <t>Pepsico1_Contig37523.path1</t>
  </si>
  <si>
    <t>TRINITY_DN85368_c0_g1_i1.path2</t>
  </si>
  <si>
    <t>TRINITY_DN101695_c0_g1_i1.path1</t>
  </si>
  <si>
    <t>TRINITY_DN109698_c0_g1_i1.path2</t>
  </si>
  <si>
    <t>novel.963</t>
  </si>
  <si>
    <t>TRINITY_DN110628_c0_g1_i1.path1</t>
  </si>
  <si>
    <t>TRINITY_DN38008_c0_g1_i2.path1</t>
  </si>
  <si>
    <t>TRINITY_DN98520_c0_g1_i1.path1</t>
  </si>
  <si>
    <t>TRINITY_DN8151_c0_g1_i1.path2</t>
  </si>
  <si>
    <t>TRINITY_DN10013_c0_g1_i4.path1</t>
  </si>
  <si>
    <t>TRINITY_DN33163_c0_g1_i1.path2</t>
  </si>
  <si>
    <t>TRINITY_DN25919_c1_g1_i1.path3</t>
  </si>
  <si>
    <t>novel.2734</t>
  </si>
  <si>
    <t>TRINITY_DN10194_c2_g1_i1.path1</t>
  </si>
  <si>
    <t>novel.10112</t>
  </si>
  <si>
    <t>novel.4023</t>
  </si>
  <si>
    <t>novel.2581</t>
  </si>
  <si>
    <t>novel.4339</t>
  </si>
  <si>
    <t>novel.7823</t>
  </si>
  <si>
    <t>novel.1291</t>
  </si>
  <si>
    <t>TRINITY_DN31467_c0_g1_i1.path2</t>
  </si>
  <si>
    <t>Pepsico2_Contig19238.path1</t>
  </si>
  <si>
    <t>novel.4404</t>
  </si>
  <si>
    <t>Pepsico1_Contig3049.path1</t>
  </si>
  <si>
    <t>novel.5384</t>
  </si>
  <si>
    <t>TRINITY_DN5193_c0_g2_i1.path2</t>
  </si>
  <si>
    <t>TRINITY_DN5235_c1_g2_i1.path1</t>
  </si>
  <si>
    <t>TRINITY_DN91373_c0_g1_i1.path1</t>
  </si>
  <si>
    <t>novel.7513</t>
  </si>
  <si>
    <t>novel.4276</t>
  </si>
  <si>
    <t>TRINITY_DN22596_c0_g1_i7.path1</t>
  </si>
  <si>
    <t>TRINITY_DN34205_c0_g1_i1.path1</t>
  </si>
  <si>
    <t>Pepsico2_Contig5196.path1</t>
  </si>
  <si>
    <t>TRINITY_DN17603_c0_g2_i2.path1</t>
  </si>
  <si>
    <t>novel.8172</t>
  </si>
  <si>
    <t>TRINITY_DN104139_c0_g1_i1.path1</t>
  </si>
  <si>
    <t>TRINITY_DN4204_c1_g1_i1.path1</t>
  </si>
  <si>
    <t>TRINITY_DN58577_c0_g2_i1.path1</t>
  </si>
  <si>
    <t>TRINITY_DN36683_c0_g3_i1.path1</t>
  </si>
  <si>
    <t>TRINITY_DN55418_c0_g1_i1.path1</t>
  </si>
  <si>
    <t>novel.7682</t>
  </si>
  <si>
    <t>TRINITY_DN107886_c0_g1_i1.path1</t>
  </si>
  <si>
    <t>TRINITY_DN41085_c0_g1_i1.path2</t>
  </si>
  <si>
    <t>TRINITY_DN66806_c0_g1_i1.path1</t>
  </si>
  <si>
    <t>TRINITY_DN68951_c0_g1_i1.path3</t>
  </si>
  <si>
    <t>TRINITY_DN113508_c0_g1_i1.path2</t>
  </si>
  <si>
    <t>TRINITY_DN103728_c0_g1_i1.path1</t>
  </si>
  <si>
    <t>TRINITY_DN86194_c0_g1_i1.path1</t>
  </si>
  <si>
    <t>TRINITY_DN68951_c0_g1_i1.path2</t>
  </si>
  <si>
    <t>TRINITY_DN32538_c0_g1_i1.path1</t>
  </si>
  <si>
    <t>Pepsico1_Contig38616.path1</t>
  </si>
  <si>
    <t>TRINITY_DN16257_c2_g1_i2.path2</t>
  </si>
  <si>
    <t>TRINITY_DN50128_c0_g1_i2.path1</t>
  </si>
  <si>
    <t>TRINITY_DN67478_c0_g1_i1.path1</t>
  </si>
  <si>
    <t>TRINITY_DN51498_c0_g2_i1.path1</t>
  </si>
  <si>
    <t>TRINITY_DN2846_c0_g1_i1.path1</t>
  </si>
  <si>
    <t>Pepsico2_Contig8851.path2</t>
  </si>
  <si>
    <t>TRINITY_DN9659_c0_g3_i1.path1</t>
  </si>
  <si>
    <t>TRINITY_DN97704_c0_g1_i1.path1</t>
  </si>
  <si>
    <t>Pepsico2_Contig5409.path1</t>
  </si>
  <si>
    <t>TRINITY_DN109695_c0_g1_i1.path1</t>
  </si>
  <si>
    <t>TRINITY_DN82688_c0_g1_i1.path2</t>
  </si>
  <si>
    <t>Pepsico1_Contig1188.path2</t>
  </si>
  <si>
    <t>TRINITY_DN95671_c0_g1_i1.path2</t>
  </si>
  <si>
    <t>TRINITY_DN48385_c0_g1_i1.path1</t>
  </si>
  <si>
    <t>TRINITY_DN53589_c0_g1_i1.path2</t>
  </si>
  <si>
    <t>TRINITY_DN10332_c0_g2_i2.path1</t>
  </si>
  <si>
    <t>TRINITY_DN85400_c0_g1_i1.path1</t>
  </si>
  <si>
    <t>TRINITY_DN13319_c0_g1_i2.path1</t>
  </si>
  <si>
    <t>novel.6317</t>
  </si>
  <si>
    <t>Pepsico2_Contig4439.path1</t>
  </si>
  <si>
    <t>TRINITY_DN108271_c0_g1_i1.path1</t>
  </si>
  <si>
    <t>TRINITY_DN2_c0_g1_i2.path2</t>
  </si>
  <si>
    <t>TRINITY_DN111496_c0_g1_i1.path1</t>
  </si>
  <si>
    <t>TRINITY_DN78303_c0_g1_i1.path1</t>
  </si>
  <si>
    <t>TRINITY_DN34205_c0_g1_i1.path5</t>
  </si>
  <si>
    <t>TRINITY_DN8709_c0_g2_i1.path1</t>
  </si>
  <si>
    <t>TRINITY_DN81686_c0_g1_i1.path1</t>
  </si>
  <si>
    <t>TRINITY_DN48200_c0_g1_i1.path1</t>
  </si>
  <si>
    <t>TRINITY_DN80895_c0_g1_i1.path1</t>
  </si>
  <si>
    <t>TRINITY_DN36683_c0_g3_i1.path2</t>
  </si>
  <si>
    <t>TRINITY_DN27734_c0_g7_i1.path1</t>
  </si>
  <si>
    <t>TRINITY_DN46281_c0_g1_i1.path1</t>
  </si>
  <si>
    <t>TRINITY_DN96425_c0_g1_i1.path1</t>
  </si>
  <si>
    <t>TRINITY_DN69778_c0_g1_i1.path1</t>
  </si>
  <si>
    <t>TRINITY_DN10280_c0_g1_i1.path2</t>
  </si>
  <si>
    <t>TRINITY_DN49382_c0_g1_i1.path1</t>
  </si>
  <si>
    <t>TRINITY_DN84153_c0_g1_i1.path1</t>
  </si>
  <si>
    <t>TRINITY_DN31522_c0_g1_i2.path2</t>
  </si>
  <si>
    <t>TRINITY_DN55735_c1_g1_i1.path1</t>
  </si>
  <si>
    <t>novel.8528</t>
  </si>
  <si>
    <t>novel.8783</t>
  </si>
  <si>
    <t>TRINITY_DN39628_c0_g1_i1.path1</t>
  </si>
  <si>
    <t>novel.5613</t>
  </si>
  <si>
    <t>TRINITY_DN89196_c0_g1_i1.path1</t>
  </si>
  <si>
    <t>TRINITY_DN21332_c0_g2_i2.path2</t>
  </si>
  <si>
    <t>TRINITY_DN87517_c0_g1_i1.path1</t>
  </si>
  <si>
    <t>Pepsico1_Contig28799.path2</t>
  </si>
  <si>
    <t>TRINITY_DN27798_c0_g1_i1.path1</t>
  </si>
  <si>
    <t>TRINITY_DN89416_c0_g1_i1.path2</t>
  </si>
  <si>
    <t>TRINITY_DN18184_c1_g1_i1.path1</t>
  </si>
  <si>
    <t>TRINITY_DN44767_c0_g1_i1.path3</t>
  </si>
  <si>
    <t>TRINITY_DN58773_c0_g1_i1.path1</t>
  </si>
  <si>
    <t>novel.7545</t>
  </si>
  <si>
    <t>TRINITY_DN41756_c0_g1_i1.path1</t>
  </si>
  <si>
    <t>TRINITY_DN107822_c0_g1_i1.path1</t>
  </si>
  <si>
    <t>TRINITY_DN59577_c0_g1_i1.path1</t>
  </si>
  <si>
    <t>TRINITY_DN65090_c0_g1_i1.path1</t>
  </si>
  <si>
    <t>Pepsico1_Contig6367.path1</t>
  </si>
  <si>
    <t>TRINITY_DN94321_c0_g1_i1.path1</t>
  </si>
  <si>
    <t>TRINITY_DN58536_c0_g1_i1.path1</t>
  </si>
  <si>
    <t>TRINITY_DN63375_c0_g2_i1.path1</t>
  </si>
  <si>
    <t>TRINITY_DN6780_c0_g1_i5.path1</t>
  </si>
  <si>
    <t>Pepsico2_Contig18129.path1</t>
  </si>
  <si>
    <t>TRINITY_DN88595_c0_g1_i1.path1</t>
  </si>
  <si>
    <t>novel.7763</t>
  </si>
  <si>
    <t>TRINITY_DN66884_c0_g1_i1.path1</t>
  </si>
  <si>
    <t>novel.7119</t>
  </si>
  <si>
    <t>TRINITY_DN51323_c0_g2_i1.path2</t>
  </si>
  <si>
    <t>TRINITY_DN9504_c0_g1_i1.path1</t>
  </si>
  <si>
    <t>TRINITY_DN99726_c0_g1_i1.path1</t>
  </si>
  <si>
    <t>TRINITY_DN301_c3_g1_i13.path2</t>
  </si>
  <si>
    <t>TRINITY_DN92022_c0_g1_i1.path1</t>
  </si>
  <si>
    <t>Pepsico1_Contig6449.path5</t>
  </si>
  <si>
    <t>TRINITY_DN18616_c0_g2_i1.path1</t>
  </si>
  <si>
    <t>TRINITY_DN44278_c0_g1_i1.path1</t>
  </si>
  <si>
    <t>TRINITY_DN18236_c0_g1_i2.path1</t>
  </si>
  <si>
    <t>TRINITY_DN46765_c0_g1_i1.path1</t>
  </si>
  <si>
    <t>Pepsico1_Contig3804.path1</t>
  </si>
  <si>
    <t>novel.3785</t>
  </si>
  <si>
    <t>TRINITY_DN28089_c1_g1_i1.path1</t>
  </si>
  <si>
    <t>novel.2979</t>
  </si>
  <si>
    <t>TRINITY_DN30848_c0_g1_i1.path1</t>
  </si>
  <si>
    <t>Pepsico1_Contig5840.path2</t>
  </si>
  <si>
    <t>TRINITY_DN10049_c0_g1_i6.path1</t>
  </si>
  <si>
    <t>TRINITY_DN49920_c0_g1_i1.path1</t>
  </si>
  <si>
    <t>TRINITY_DN115706_c0_g1_i1.path1</t>
  </si>
  <si>
    <t>TRINITY_DN22212_c0_g2_i1.path1</t>
  </si>
  <si>
    <t>TRINITY_DN70824_c0_g1_i1.path1</t>
  </si>
  <si>
    <t>novel.4938</t>
  </si>
  <si>
    <t>TRINITY_DN98326_c0_g1_i1.path1</t>
  </si>
  <si>
    <t>TRINITY_DN35958_c0_g1_i1.path1</t>
  </si>
  <si>
    <t>TRINITY_DN16306_c0_g1_i1.path1</t>
  </si>
  <si>
    <t>Pepsico2_Contig16789.path1</t>
  </si>
  <si>
    <t>TRINITY_DN113526_c0_g1_i1.path1</t>
  </si>
  <si>
    <t>TRINITY_DN16891_c0_g2_i6.path1</t>
  </si>
  <si>
    <t>TRINITY_DN89877_c0_g1_i1.path1</t>
  </si>
  <si>
    <t>novel.2703</t>
  </si>
  <si>
    <t>Pepsico2_Contig18083.path1</t>
  </si>
  <si>
    <t>novel.2645</t>
  </si>
  <si>
    <t>TRINITY_DN24618_c0_g1_i1.path1</t>
  </si>
  <si>
    <t>TRINITY_DN15240_c0_g1_i3.path2</t>
  </si>
  <si>
    <t>TRINITY_DN50248_c0_g1_i1.path1</t>
  </si>
  <si>
    <t>Pepsico2_Contig4524.path2</t>
  </si>
  <si>
    <t>Pepsico2_Contig20335.path1</t>
  </si>
  <si>
    <t>Pepsico2_Contig12798.path1</t>
  </si>
  <si>
    <t>Pepsico2_Contig13786.path1</t>
  </si>
  <si>
    <t>TRINITY_DN104857_c0_g1_i1.path1</t>
  </si>
  <si>
    <t>TRINITY_DN68531_c0_g1_i1.path1</t>
  </si>
  <si>
    <t>TRINITY_DN42615_c0_g1_i3.path2</t>
  </si>
  <si>
    <t>Pepsico2_Contig7436.path4</t>
  </si>
  <si>
    <t>TRINITY_DN81171_c0_g1_i1.path1</t>
  </si>
  <si>
    <t>TRINITY_DN98903_c0_g1_i1.path1</t>
  </si>
  <si>
    <t>TRINITY_DN19880_c0_g1_i1.path1</t>
  </si>
  <si>
    <t>TRINITY_DN16937_c0_g1_i1.path1</t>
  </si>
  <si>
    <t>TRINITY_DN112978_c0_g1_i1.path2</t>
  </si>
  <si>
    <t>TRINITY_DN1697_c0_g1_i1.path2</t>
  </si>
  <si>
    <t>TRINITY_DN63730_c0_g1_i1.path1</t>
  </si>
  <si>
    <t>TRINITY_DN68329_c0_g1_i1.path1</t>
  </si>
  <si>
    <t>TRINITY_DN48853_c0_g1_i1.path1</t>
  </si>
  <si>
    <t>TRINITY_DN34426_c0_g1_i1.path1</t>
  </si>
  <si>
    <t>TRINITY_DN42897_c1_g1_i2.path1</t>
  </si>
  <si>
    <t>TRINITY_DN32548_c0_g1_i1.path1</t>
  </si>
  <si>
    <t>Pepsico2_Contig13157.path1</t>
  </si>
  <si>
    <t>TRINITY_DN18851_c0_g1_i1.path1</t>
  </si>
  <si>
    <t>TRINITY_DN40283_c0_g1_i1.path1</t>
  </si>
  <si>
    <t>novel.2730</t>
  </si>
  <si>
    <t>TRINITY_DN21436_c1_g1_i1.path1</t>
  </si>
  <si>
    <t>Pepsico2_Contig10978.path1</t>
  </si>
  <si>
    <t>novel.2823</t>
  </si>
  <si>
    <t>novel.6616</t>
  </si>
  <si>
    <t>novel.4662</t>
  </si>
  <si>
    <t>TRINITY_DN13312_c0_g1_i1.path1</t>
  </si>
  <si>
    <t>Pepsico2_Contig13089.path1</t>
  </si>
  <si>
    <t>TRINITY_DN107362_c0_g1_i1.path1</t>
  </si>
  <si>
    <t>Pepsico1_Contig180.path1</t>
  </si>
  <si>
    <t>TRINITY_DN37227_c0_g1_i1.path1</t>
  </si>
  <si>
    <t>novel.9834</t>
  </si>
  <si>
    <t>TRINITY_DN25907_c0_g1_i1.path2</t>
  </si>
  <si>
    <t>TRINITY_DN105904_c0_g1_i1.path2</t>
  </si>
  <si>
    <t>TRINITY_DN9376_c0_g1_i12.path1</t>
  </si>
  <si>
    <t>novel.3673</t>
  </si>
  <si>
    <t>TRINITY_DN113508_c0_g1_i1.path1</t>
  </si>
  <si>
    <t>TRINITY_DN7456_c0_g1_i6.path1</t>
  </si>
  <si>
    <t>Pepsico1_Contig37820.path1</t>
  </si>
  <si>
    <t>TRINITY_DN50736_c0_g1_i1.path1</t>
  </si>
  <si>
    <t>TRINITY_DN92364_c0_g1_i1.path1</t>
  </si>
  <si>
    <t>TRINITY_DN14054_c0_g1_i2.path1</t>
  </si>
  <si>
    <t>TRINITY_DN44120_c0_g1_i2.path1</t>
  </si>
  <si>
    <t>novel.692</t>
  </si>
  <si>
    <t>novel.5450</t>
  </si>
  <si>
    <t>TRINITY_DN31467_c0_g1_i1.path1</t>
  </si>
  <si>
    <t>novel.5036</t>
  </si>
  <si>
    <t>TRINITY_DN100671_c0_g1_i1.path1</t>
  </si>
  <si>
    <t>TRINITY_DN24956_c0_g1_i1.path2</t>
  </si>
  <si>
    <t>TRINITY_DN98059_c0_g1_i1.path1</t>
  </si>
  <si>
    <t>Pepsico2_Contig3141.path2</t>
  </si>
  <si>
    <t>Pepsico2_Contig10329.path1</t>
  </si>
  <si>
    <t>TRINITY_DN36301_c0_g1_i6.path1</t>
  </si>
  <si>
    <t>TRINITY_DN69050_c0_g1_i1.path1</t>
  </si>
  <si>
    <t>TRINITY_DN101483_c0_g1_i1.path1</t>
  </si>
  <si>
    <t>TRINITY_DN85411_c0_g1_i1.path1</t>
  </si>
  <si>
    <t>Pepsico2_Contig1209.path2</t>
  </si>
  <si>
    <t>TRINITY_DN31773_c0_g1_i2.path1</t>
  </si>
  <si>
    <t>TRINITY_DN92720_c0_g1_i1.path1</t>
  </si>
  <si>
    <t>TRINITY_DN7121_c0_g1_i8.path2</t>
  </si>
  <si>
    <t>novel.5025</t>
  </si>
  <si>
    <t>TRINITY_DN82086_c0_g1_i1.path2</t>
  </si>
  <si>
    <t>TRINITY_DN6809_c1_g1_i1.path1</t>
  </si>
  <si>
    <t>TRINITY_DN104889_c0_g1_i1.path1</t>
  </si>
  <si>
    <t>TRINITY_DN27827_c0_g1_i1.path1</t>
  </si>
  <si>
    <t>TRINITY_DN45915_c0_g1_i1.path1</t>
  </si>
  <si>
    <t>TRINITY_DN18849_c0_g1_i1.path1</t>
  </si>
  <si>
    <t>TRINITY_DN11568_c2_g2_i1.path1</t>
  </si>
  <si>
    <t>Pepsico2_Contig16945.path2</t>
  </si>
  <si>
    <t>novel.1191</t>
  </si>
  <si>
    <t>TRINITY_DN69696_c0_g1_i1.path1</t>
  </si>
  <si>
    <t>TRINITY_DN27522_c0_g1_i1.path4</t>
  </si>
  <si>
    <t>novel.5585</t>
  </si>
  <si>
    <t>TRINITY_DN92776_c0_g1_i1.path1</t>
  </si>
  <si>
    <t>TRINITY_DN29582_c0_g7_i1.path1</t>
  </si>
  <si>
    <t>TRINITY_DN28631_c0_g2_i2.path2</t>
  </si>
  <si>
    <t>TRINITY_DN36503_c0_g1_i1.path1</t>
  </si>
  <si>
    <t>TRINITY_DN10237_c0_g2_i3.path2</t>
  </si>
  <si>
    <t>TRINITY_DN27165_c0_g2_i1.path1</t>
  </si>
  <si>
    <t>TRINITY_DN25804_c0_g1_i1.path2</t>
  </si>
  <si>
    <t>TRINITY_DN2562_c0_g1_i13.path2</t>
  </si>
  <si>
    <t>Pepsico1_Contig31918.path2</t>
  </si>
  <si>
    <t>TRINITY_DN28429_c0_g1_i1.path2</t>
  </si>
  <si>
    <t>TRINITY_DN8353_c2_g1_i1.path2</t>
  </si>
  <si>
    <t>novel.7092</t>
  </si>
  <si>
    <t>Pepsico2_Contig19960.path1</t>
  </si>
  <si>
    <t>TRINITY_DN39358_c0_g1_i1.path1</t>
  </si>
  <si>
    <t>TRINITY_DN23708_c0_g1_i2.path1</t>
  </si>
  <si>
    <t>novel.5536</t>
  </si>
  <si>
    <t>TRINITY_DN110668_c0_g1_i1.path1</t>
  </si>
  <si>
    <t>TRINITY_DN18313_c0_g1_i1.path1</t>
  </si>
  <si>
    <t>TRINITY_DN20053_c0_g1_i1.path2</t>
  </si>
  <si>
    <t>novel.10250</t>
  </si>
  <si>
    <t>TRINITY_DN16818_c0_g3_i1.path2</t>
  </si>
  <si>
    <t>TRINITY_DN106478_c0_g1_i1.path1</t>
  </si>
  <si>
    <t>TRINITY_DN10463_c0_g1_i3.path1</t>
  </si>
  <si>
    <t>Pepsico2_Contig6303.path1</t>
  </si>
  <si>
    <t>novel.10556</t>
  </si>
  <si>
    <t>TRINITY_DN89303_c0_g1_i1.path1</t>
  </si>
  <si>
    <t>TRINITY_DN73231_c0_g1_i1.path1</t>
  </si>
  <si>
    <t>TRINITY_DN35472_c0_g5_i1.path1</t>
  </si>
  <si>
    <t>TRINITY_DN53678_c0_g1_i1.path1</t>
  </si>
  <si>
    <t>novel.3184</t>
  </si>
  <si>
    <t>novel.10214</t>
  </si>
  <si>
    <t>TRINITY_DN10105_c1_g1_i1.path2</t>
  </si>
  <si>
    <t>TRINITY_DN320_c2_g1_i1.path1</t>
  </si>
  <si>
    <t>TRINITY_DN82527_c0_g1_i1.path1</t>
  </si>
  <si>
    <t>TRINITY_DN24779_c0_g1_i1.path1</t>
  </si>
  <si>
    <t>TRINITY_DN48990_c0_g1_i1.path1</t>
  </si>
  <si>
    <t>TRINITY_DN1626_c0_g1_i1.path1</t>
  </si>
  <si>
    <t>TRINITY_DN32990_c0_g1_i2.path1</t>
  </si>
  <si>
    <t>novel.9350</t>
  </si>
  <si>
    <t>TRINITY_DN9286_c0_g3_i1.path1</t>
  </si>
  <si>
    <t>Pepsico2_Contig1748.path3</t>
  </si>
  <si>
    <t>TRINITY_DN24097_c0_g1_i3.path1</t>
  </si>
  <si>
    <t>TRINITY_DN20747_c0_g2_i1.path1</t>
  </si>
  <si>
    <t>TRINITY_DN23194_c0_g1_i2.path1</t>
  </si>
  <si>
    <t>novel.4591</t>
  </si>
  <si>
    <t>novel.2174</t>
  </si>
  <si>
    <t>TRINITY_DN76157_c0_g1_i1.path1</t>
  </si>
  <si>
    <t>Pepsico2_Contig3720.path2</t>
  </si>
  <si>
    <t>novel.4986</t>
  </si>
  <si>
    <t>TRINITY_DN88156_c0_g1_i1.path1</t>
  </si>
  <si>
    <t>Pepsico2_Contig14622.path1</t>
  </si>
  <si>
    <t>TRINITY_DN111041_c0_g1_i1.path1</t>
  </si>
  <si>
    <t>Pepsico2_Contig17374.path1</t>
  </si>
  <si>
    <t>TRINITY_DN58355_c0_g1_i1.path1</t>
  </si>
  <si>
    <t>novel.8468</t>
  </si>
  <si>
    <t>TRINITY_DN99042_c0_g1_i1.path1</t>
  </si>
  <si>
    <t>TRINITY_DN13142_c0_g1_i3.path1</t>
  </si>
  <si>
    <t>TRINITY_DN5766_c0_g1_i1.path1</t>
  </si>
  <si>
    <t>TRINITY_DN87856_c0_g1_i1.path1</t>
  </si>
  <si>
    <t>TRINITY_DN14998_c0_g1_i2.path1</t>
  </si>
  <si>
    <t>Pepsico2_Contig15195.path1</t>
  </si>
  <si>
    <t>TRINITY_DN15801_c0_g1_i2.path1</t>
  </si>
  <si>
    <t>TRINITY_DN33837_c0_g1_i1.path1</t>
  </si>
  <si>
    <t>TRINITY_DN45102_c0_g1_i3.path1</t>
  </si>
  <si>
    <t>TRINITY_DN54075_c0_g1_i1.path1</t>
  </si>
  <si>
    <t>TRINITY_DN36427_c0_g1_i1.path1</t>
  </si>
  <si>
    <t>TRINITY_DN109521_c0_g1_i1.path1</t>
  </si>
  <si>
    <t>TRINITY_DN40368_c0_g2_i1.path1</t>
  </si>
  <si>
    <t>Pepsico1_Contig672.path1</t>
  </si>
  <si>
    <t>TRINITY_DN56148_c0_g1_i1.path1</t>
  </si>
  <si>
    <t>TRINITY_DN11811_c0_g1_i1.path1</t>
  </si>
  <si>
    <t>Pepsico2_Contig6083.path1</t>
  </si>
  <si>
    <t>TRINITY_DN33843_c0_g1_i1.path1</t>
  </si>
  <si>
    <t>TRINITY_DN66844_c0_g1_i1.path1</t>
  </si>
  <si>
    <t>TRINITY_DN13112_c0_g3_i1.path1</t>
  </si>
  <si>
    <t>TRINITY_DN90752_c0_g1_i1.path1</t>
  </si>
  <si>
    <t>TRINITY_DN92182_c0_g1_i1.path1</t>
  </si>
  <si>
    <t>TRINITY_DN111333_c0_g1_i1.path1</t>
  </si>
  <si>
    <t>Pepsico2_Contig18258.path1</t>
  </si>
  <si>
    <t>novel.3925</t>
  </si>
  <si>
    <t>TRINITY_DN17611_c0_g1_i1.path1</t>
  </si>
  <si>
    <t>TRINITY_DN30845_c0_g1_i1.path1</t>
  </si>
  <si>
    <t>TRINITY_DN17214_c0_g1_i3.path2</t>
  </si>
  <si>
    <t>Pepsico2_Contig17225.path1</t>
  </si>
  <si>
    <t>novel.4648</t>
  </si>
  <si>
    <t>TRINITY_DN45998_c0_g1_i1.path2</t>
  </si>
  <si>
    <t>TRINITY_DN105738_c0_g1_i1.path1</t>
  </si>
  <si>
    <t>TRINITY_DN19509_c0_g1_i1.path1</t>
  </si>
  <si>
    <t>TRINITY_DN28406_c0_g3_i1.path1</t>
  </si>
  <si>
    <t>TRINITY_DN22345_c1_g1_i1.path1</t>
  </si>
  <si>
    <t>TRINITY_DN45786_c1_g1_i1.path1</t>
  </si>
  <si>
    <t>TRINITY_DN33901_c0_g1_i1.path2</t>
  </si>
  <si>
    <t>TRINITY_DN23033_c0_g1_i1.path1</t>
  </si>
  <si>
    <t>TRINITY_DN64706_c0_g1_i1.path1</t>
  </si>
  <si>
    <t>TRINITY_DN22638_c1_g1_i18.path1</t>
  </si>
  <si>
    <t>TRINITY_DN113833_c0_g1_i1.path1</t>
  </si>
  <si>
    <t>TRINITY_DN46735_c0_g1_i1.path1</t>
  </si>
  <si>
    <t>TRINITY_DN38088_c0_g1_i1.path2</t>
  </si>
  <si>
    <t>TRINITY_DN76025_c0_g1_i1.path1</t>
  </si>
  <si>
    <t>TRINITY_DN40501_c0_g1_i1.path1</t>
  </si>
  <si>
    <t>Pepsico1_Contig3288.path1</t>
  </si>
  <si>
    <t>TRINITY_DN54898_c0_g2_i1.path1</t>
  </si>
  <si>
    <t>TRINITY_DN72297_c0_g1_i1.path1</t>
  </si>
  <si>
    <t>TRINITY_DN17803_c0_g1_i1.path1</t>
  </si>
  <si>
    <t>TRINITY_DN2119_c0_g1_i4.path1</t>
  </si>
  <si>
    <t>novel.2731</t>
  </si>
  <si>
    <t>TRINITY_DN9376_c0_g1_i12.path3</t>
  </si>
  <si>
    <t>TRINITY_DN60722_c0_g1_i1.path1</t>
  </si>
  <si>
    <t>TRINITY_DN103395_c0_g1_i1.path1</t>
  </si>
  <si>
    <t>TRINITY_DN35955_c0_g2_i1.path1</t>
  </si>
  <si>
    <t>TRINITY_DN51729_c0_g1_i1.path1</t>
  </si>
  <si>
    <t>TRINITY_DN77068_c0_g1_i1.path1</t>
  </si>
  <si>
    <t>TRINITY_DN26194_c0_g1_i1.path1</t>
  </si>
  <si>
    <t>TRINITY_DN48467_c0_g1_i1.path1</t>
  </si>
  <si>
    <t>TRINITY_DN2696_c0_g2_i1.path1</t>
  </si>
  <si>
    <t>novel.4824</t>
  </si>
  <si>
    <t>TRINITY_DN78652_c0_g1_i1.path1</t>
  </si>
  <si>
    <t>TRINITY_DN9830_c1_g1_i4.path1</t>
  </si>
  <si>
    <t>TRINITY_DN28675_c0_g1_i1.path2</t>
  </si>
  <si>
    <t>novel.8141</t>
  </si>
  <si>
    <t>Pepsico2_Contig19324.path1</t>
  </si>
  <si>
    <t>TRINITY_DN18280_c0_g1_i1.path2</t>
  </si>
  <si>
    <t>Pepsico2_Contig3223.path1</t>
  </si>
  <si>
    <t>TRINITY_DN44630_c0_g1_i1.path1</t>
  </si>
  <si>
    <t>Pepsico2_Contig13681.path1</t>
  </si>
  <si>
    <t>TRINITY_DN23107_c0_g2_i2.path1</t>
  </si>
  <si>
    <t>TRINITY_DN75710_c0_g1_i1.path2</t>
  </si>
  <si>
    <t>Pepsico2_Contig4688.path2</t>
  </si>
  <si>
    <t>TRINITY_DN17604_c0_g2_i4.path1</t>
  </si>
  <si>
    <t>TRINITY_DN16216_c0_g1_i2.path1</t>
  </si>
  <si>
    <t>TRINITY_DN4576_c0_g2_i2.path1</t>
  </si>
  <si>
    <t>TRINITY_DN149_c0_g2_i1.path1</t>
  </si>
  <si>
    <t>Pepsico2_Contig4460.path1</t>
  </si>
  <si>
    <t>TRINITY_DN54874_c0_g1_i1.path1</t>
  </si>
  <si>
    <t>Pepsico2_Contig7507.path1</t>
  </si>
  <si>
    <t>TRINITY_DN60498_c0_g1_i2.path1</t>
  </si>
  <si>
    <t>TRINITY_DN12991_c0_g1_i3.path1</t>
  </si>
  <si>
    <t>Pepsico2_Contig1867.path1</t>
  </si>
  <si>
    <t>TRINITY_DN13947_c0_g1_i1.path1</t>
  </si>
  <si>
    <t>TRINITY_DN49764_c0_g1_i1.path2</t>
  </si>
  <si>
    <t>TRINITY_DN20934_c0_g1_i1.path1</t>
  </si>
  <si>
    <t>TRINITY_DN50607_c0_g1_i1.path1</t>
  </si>
  <si>
    <t>TRINITY_DN28790_c0_g1_i1.path1</t>
  </si>
  <si>
    <t>TRINITY_DN31522_c0_g1_i2.path1</t>
  </si>
  <si>
    <t>TRINITY_DN37827_c0_g1_i1.path1</t>
  </si>
  <si>
    <t>TRINITY_DN1437_c1_g1_i1.path2</t>
  </si>
  <si>
    <t>Pepsico1_Contig2765.path2</t>
  </si>
  <si>
    <t>TRINITY_DN3330_c0_g1_i3.path1</t>
  </si>
  <si>
    <t>TRINITY_DN39602_c0_g1_i1.path1</t>
  </si>
  <si>
    <t>TRINITY_DN43098_c0_g1_i1.path1</t>
  </si>
  <si>
    <t>Pepsico1_Contig4372.path1</t>
  </si>
  <si>
    <t>novel.2139</t>
  </si>
  <si>
    <t>TRINITY_DN25076_c0_g1_i4.path1</t>
  </si>
  <si>
    <t>TRINITY_DN94418_c0_g1_i1.path1</t>
  </si>
  <si>
    <t>TRINITY_DN10178_c0_g3_i2.path1</t>
  </si>
  <si>
    <t>novel.6094</t>
  </si>
  <si>
    <t>TRINITY_DN3910_c0_g2_i1.path1</t>
  </si>
  <si>
    <t>TRINITY_DN10130_c0_g1_i3.path1</t>
  </si>
  <si>
    <t>TRINITY_DN3135_c2_g1_i1.path1</t>
  </si>
  <si>
    <t>TRINITY_DN78597_c0_g1_i1.path1</t>
  </si>
  <si>
    <t>TRINITY_DN18240_c0_g4_i2.path2</t>
  </si>
  <si>
    <t>TRINITY_DN57373_c1_g1_i1.path1</t>
  </si>
  <si>
    <t>Pepsico2_Contig6784.path1</t>
  </si>
  <si>
    <t>TRINITY_DN9497_c0_g2_i1.path1</t>
  </si>
  <si>
    <t>novel.1181</t>
  </si>
  <si>
    <t>TRINITY_DN14287_c0_g1_i6.path1</t>
  </si>
  <si>
    <t>TRINITY_DN51498_c0_g1_i1.path1</t>
  </si>
  <si>
    <t>TRINITY_DN10545_c1_g1_i6.path2</t>
  </si>
  <si>
    <t>TRINITY_DN89367_c0_g1_i1.path1</t>
  </si>
  <si>
    <t>TRINITY_DN30457_c0_g1_i1.path1</t>
  </si>
  <si>
    <t>TRINITY_DN41653_c0_g1_i1.path1</t>
  </si>
  <si>
    <t>TRINITY_DN14801_c0_g1_i1.path1</t>
  </si>
  <si>
    <t>TRINITY_DN64302_c0_g1_i1.path1</t>
  </si>
  <si>
    <t>TRINITY_DN14743_c0_g1_i3.path2</t>
  </si>
  <si>
    <t>TRINITY_DN13092_c0_g1_i4.path2</t>
  </si>
  <si>
    <t>Pepsico1_Contig28299.path1</t>
  </si>
  <si>
    <t>Pepsico2_Contig19194.path2</t>
  </si>
  <si>
    <t>TRINITY_DN24150_c0_g3_i1.path1</t>
  </si>
  <si>
    <t>TRINITY_DN34205_c0_g1_i1.path2</t>
  </si>
  <si>
    <t>TRINITY_DN13425_c0_g2_i4.path1</t>
  </si>
  <si>
    <t>TRINITY_DN76570_c0_g1_i1.path1</t>
  </si>
  <si>
    <t>TRINITY_DN86996_c0_g1_i1.path1</t>
  </si>
  <si>
    <t>TRINITY_DN11434_c0_g1_i2.path1</t>
  </si>
  <si>
    <t>TRINITY_DN25019_c0_g1_i2.path1</t>
  </si>
  <si>
    <t>TRINITY_DN39820_c0_g1_i1.path1</t>
  </si>
  <si>
    <t>TRINITY_DN16506_c1_g1_i1.path2</t>
  </si>
  <si>
    <t>TRINITY_DN15436_c0_g1_i1.path1</t>
  </si>
  <si>
    <t>TRINITY_DN22791_c0_g2_i1.path2</t>
  </si>
  <si>
    <t>TRINITY_DN20116_c0_g1_i2.path1</t>
  </si>
  <si>
    <t>TRINITY_DN31998_c0_g1_i1.path1</t>
  </si>
  <si>
    <t>novel.2766</t>
  </si>
  <si>
    <t>Pepsico1_Contig33288.path1</t>
  </si>
  <si>
    <t>TRINITY_DN108584_c0_g1_i1.path4</t>
  </si>
  <si>
    <t>Pepsico2_Contig9497.path1</t>
  </si>
  <si>
    <t>TRINITY_DN40694_c0_g1_i1.path1</t>
  </si>
  <si>
    <t>TRINITY_DN44171_c0_g1_i1.path1</t>
  </si>
  <si>
    <t>TRINITY_DN90328_c0_g1_i1.path1</t>
  </si>
  <si>
    <t>TRINITY_DN4444_c0_g1_i1.path2</t>
  </si>
  <si>
    <t>TRINITY_DN18864_c0_g1_i3.path2</t>
  </si>
  <si>
    <t>TRINITY_DN91714_c0_g1_i1.path1</t>
  </si>
  <si>
    <t>Pepsico2_Contig8199.path2</t>
  </si>
  <si>
    <t>TRINITY_DN112732_c0_g1_i1.path1</t>
  </si>
  <si>
    <t>TRINITY_DN58857_c0_g1_i1.path1</t>
  </si>
  <si>
    <t>Pepsico2_Contig2964.path1</t>
  </si>
  <si>
    <t>TRINITY_DN104003_c0_g1_i1.path1</t>
  </si>
  <si>
    <t>TRINITY_DN1665_c1_g1_i1.path1</t>
  </si>
  <si>
    <t>TRINITY_DN66442_c0_g1_i1.path1</t>
  </si>
  <si>
    <t>Pepsico2_Contig17552.path1</t>
  </si>
  <si>
    <t>TRINITY_DN912_c0_g1_i2.path1</t>
  </si>
  <si>
    <t>Pepsico2_Contig12328.path1</t>
  </si>
  <si>
    <t>TRINITY_DN112982_c0_g1_i1.path1</t>
  </si>
  <si>
    <t>Pepsico2_Contig7545.path2</t>
  </si>
  <si>
    <t>novel.4170</t>
  </si>
  <si>
    <t>TRINITY_DN28822_c0_g2_i1.path1</t>
  </si>
  <si>
    <t>TRINITY_DN44631_c0_g1_i1.path1</t>
  </si>
  <si>
    <t>novel.2796</t>
  </si>
  <si>
    <t>novel.8744</t>
  </si>
  <si>
    <t>TRINITY_DN101195_c0_g1_i1.path1</t>
  </si>
  <si>
    <t>TRINITY_DN44671_c0_g1_i1.path1</t>
  </si>
  <si>
    <t>TRINITY_DN31460_c0_g1_i1.path1</t>
  </si>
  <si>
    <t>TRINITY_DN34597_c0_g1_i2.path2</t>
  </si>
  <si>
    <t>TRINITY_DN1130_c0_g2_i1.path1</t>
  </si>
  <si>
    <t>TRINITY_DN114297_c0_g1_i1.path1</t>
  </si>
  <si>
    <t>TRINITY_DN37876_c0_g1_i1.path1</t>
  </si>
  <si>
    <t>Pepsico1_Contig1672.path1</t>
  </si>
  <si>
    <t>Pepsico2_Contig14058.path1</t>
  </si>
  <si>
    <t>novel.8043</t>
  </si>
  <si>
    <t>TRINITY_DN78348_c0_g1_i1.path1</t>
  </si>
  <si>
    <t>TRINITY_DN7279_c0_g1_i1.path2</t>
  </si>
  <si>
    <t>TRINITY_DN41362_c0_g1_i1.path1</t>
  </si>
  <si>
    <t>TRINITY_DN75681_c0_g1_i1.path1</t>
  </si>
  <si>
    <t>TRINITY_DN69267_c0_g1_i1.path1</t>
  </si>
  <si>
    <t>TRINITY_DN53750_c0_g1_i2.path1</t>
  </si>
  <si>
    <t>TRINITY_DN64298_c0_g1_i1.path1</t>
  </si>
  <si>
    <t>TRINITY_DN17054_c0_g1_i3.path1</t>
  </si>
  <si>
    <t>TRINITY_DN58123_c0_g1_i1.path1</t>
  </si>
  <si>
    <t>TRINITY_DN1437_c1_g1_i1.path3</t>
  </si>
  <si>
    <t>TRINITY_DN103186_c0_g1_i1.path1</t>
  </si>
  <si>
    <t>TRINITY_DN70017_c0_g1_i1.path2</t>
  </si>
  <si>
    <t>TRINITY_DN26257_c0_g1_i2.path1</t>
  </si>
  <si>
    <t>TRINITY_DN619_c0_g1_i11.path1</t>
  </si>
  <si>
    <t>TRINITY_DN72821_c0_g1_i1.path1</t>
  </si>
  <si>
    <t>Pepsico1_Contig4907.path2</t>
  </si>
  <si>
    <t>TRINITY_DN99458_c0_g1_i1.path1</t>
  </si>
  <si>
    <t>TRINITY_DN36611_c0_g1_i1.path1</t>
  </si>
  <si>
    <t>TRINITY_DN65266_c0_g1_i1.path1</t>
  </si>
  <si>
    <t>TRINITY_DN38088_c1_g1_i1.path2</t>
  </si>
  <si>
    <t>TRINITY_DN45850_c0_g1_i1.path1</t>
  </si>
  <si>
    <t>TRINITY_DN87414_c0_g1_i1.path1</t>
  </si>
  <si>
    <t>TRINITY_DN91572_c0_g1_i1.path1</t>
  </si>
  <si>
    <t>TRINITY_DN86194_c0_g1_i1.path2</t>
  </si>
  <si>
    <t>TRINITY_DN109171_c0_g1_i1.path1</t>
  </si>
  <si>
    <t>Pepsico1_Contig1222.path1</t>
  </si>
  <si>
    <t>TRINITY_DN80004_c0_g1_i1.path1</t>
  </si>
  <si>
    <t>Pepsico1_Contig4270.path1</t>
  </si>
  <si>
    <t>novel.2848</t>
  </si>
  <si>
    <t>TRINITY_DN21834_c0_g1_i1.path2</t>
  </si>
  <si>
    <t>novel.1039</t>
  </si>
  <si>
    <t>Pepsico2_Contig17915.path1</t>
  </si>
  <si>
    <t>TRINITY_DN13168_c0_g1_i1.path1</t>
  </si>
  <si>
    <t>novel.8222</t>
  </si>
  <si>
    <t>TRINITY_DN13229_c0_g1_i1.path1</t>
  </si>
  <si>
    <t>TRINITY_DN89416_c0_g1_i1.path1</t>
  </si>
  <si>
    <t>TRINITY_DN3403_c0_g1_i6.path1</t>
  </si>
  <si>
    <t>TRINITY_DN6542_c1_g1_i7.path2</t>
  </si>
  <si>
    <t>TRINITY_DN72364_c0_g1_i1.path1</t>
  </si>
  <si>
    <t>Pepsico2_Contig1184.path1</t>
  </si>
  <si>
    <t>TRINITY_DN10632_c3_g1_i2.path1</t>
  </si>
  <si>
    <t>TRINITY_DN74916_c0_g1_i1.path1</t>
  </si>
  <si>
    <t>TRINITY_DN73099_c0_g1_i1.path1</t>
  </si>
  <si>
    <t>Pepsico1_Contig24839.path1</t>
  </si>
  <si>
    <t>TRINITY_DN86213_c0_g1_i1.path1</t>
  </si>
  <si>
    <t>TRINITY_DN58199_c2_g1_i1.path1</t>
  </si>
  <si>
    <t>Pepsico1_Contig32803.path1</t>
  </si>
  <si>
    <t>TRINITY_DN99849_c0_g1_i1.path1</t>
  </si>
  <si>
    <t>TRINITY_DN46186_c0_g2_i1.path3</t>
  </si>
  <si>
    <t>TRINITY_DN64759_c0_g1_i1.path1</t>
  </si>
  <si>
    <t>TRINITY_DN4422_c0_g1_i7.path1</t>
  </si>
  <si>
    <t>TRINITY_DN29811_c0_g1_i1.path1</t>
  </si>
  <si>
    <t>TRINITY_DN26036_c0_g1_i2.path1</t>
  </si>
  <si>
    <t>TRINITY_DN557_c0_g1_i2.path2</t>
  </si>
  <si>
    <t>TRINITY_DN51504_c0_g1_i1.path1</t>
  </si>
  <si>
    <t>TRINITY_DN42306_c0_g1_i3.path2</t>
  </si>
  <si>
    <t>TRINITY_DN25309_c0_g2_i1.path1</t>
  </si>
  <si>
    <t>TRINITY_DN29142_c0_g1_i1.path1</t>
  </si>
  <si>
    <t>TRINITY_DN24932_c0_g1_i1.path1</t>
  </si>
  <si>
    <t>TRINITY_DN11202_c1_g1_i1.path1</t>
  </si>
  <si>
    <t>TRINITY_DN24775_c0_g1_i6.path2</t>
  </si>
  <si>
    <t>novel.3447</t>
  </si>
  <si>
    <t>novel.4085</t>
  </si>
  <si>
    <t>TRINITY_DN63686_c0_g1_i1.path2</t>
  </si>
  <si>
    <t>TRINITY_DN87033_c0_g1_i1.path1</t>
  </si>
  <si>
    <t>TRINITY_DN53833_c0_g1_i1.path1</t>
  </si>
  <si>
    <t>novel.4560</t>
  </si>
  <si>
    <t>TRINITY_DN52480_c0_g1_i1.path1</t>
  </si>
  <si>
    <t>TRINITY_DN88567_c0_g1_i1.path1</t>
  </si>
  <si>
    <t>novel.5441</t>
  </si>
  <si>
    <t>TRINITY_DN53203_c0_g1_i1.path1</t>
  </si>
  <si>
    <t>TRINITY_DN82594_c0_g1_i1.path1</t>
  </si>
  <si>
    <t>novel.4091</t>
  </si>
  <si>
    <t>novel.8712</t>
  </si>
  <si>
    <t>TRINITY_DN28817_c1_g1_i1.path1</t>
  </si>
  <si>
    <t>TRINITY_DN53044_c0_g1_i1.path1</t>
  </si>
  <si>
    <t>TRINITY_DN19704_c0_g1_i1.path1</t>
  </si>
  <si>
    <t>Pepsico2_Contig7469.path1</t>
  </si>
  <si>
    <t>novel.4394</t>
  </si>
  <si>
    <t>novel.894</t>
  </si>
  <si>
    <t>TRINITY_DN54417_c0_g1_i2.path1</t>
  </si>
  <si>
    <t>Pepsico2_Contig20459.path2</t>
  </si>
  <si>
    <t>TRINITY_DN50777_c0_g1_i1.path1</t>
  </si>
  <si>
    <t>Pepsico2_Contig20027.path1</t>
  </si>
  <si>
    <t>TRINITY_DN44962_c1_g1_i1.path1</t>
  </si>
  <si>
    <t>TRINITY_DN75776_c0_g1_i1.path1</t>
  </si>
  <si>
    <t>Pepsico2_Contig15670.path1</t>
  </si>
  <si>
    <t>novel.1734</t>
  </si>
  <si>
    <t>TRINITY_DN10532_c1_g1_i1.path2</t>
  </si>
  <si>
    <t>novel.7382</t>
  </si>
  <si>
    <t>novel.10091</t>
  </si>
  <si>
    <t>Pepsico2_Contig12280.path1</t>
  </si>
  <si>
    <t>TRINITY_DN32984_c0_g1_i1.path2</t>
  </si>
  <si>
    <t>TRINITY_DN56039_c0_g2_i1.path1</t>
  </si>
  <si>
    <t>novel.2472</t>
  </si>
  <si>
    <t>TRINITY_DN9544_c0_g1_i1.path2</t>
  </si>
  <si>
    <t>novel.7073</t>
  </si>
  <si>
    <t>Pepsico2_Contig295.path2</t>
  </si>
  <si>
    <t>TRINITY_DN65246_c0_g1_i1.path1</t>
  </si>
  <si>
    <t>Pepsico1_Contig33026.path1</t>
  </si>
  <si>
    <t>TRINITY_DN1248_c0_g1_i2.path1</t>
  </si>
  <si>
    <t>Pepsico2_Contig9037.path1</t>
  </si>
  <si>
    <t>TRINITY_DN73052_c0_g1_i1.path1</t>
  </si>
  <si>
    <t>TRINITY_DN59366_c0_g1_i1.path1</t>
  </si>
  <si>
    <t>TRINITY_DN12310_c0_g3_i1.path1</t>
  </si>
  <si>
    <t>TRINITY_DN35887_c0_g2_i1.path2</t>
  </si>
  <si>
    <t>TRINITY_DN47967_c0_g1_i1.path1</t>
  </si>
  <si>
    <t>TRINITY_DN25901_c0_g1_i2.path1</t>
  </si>
  <si>
    <t>TRINITY_DN39795_c0_g1_i1.path1</t>
  </si>
  <si>
    <t>TRINITY_DN1875_c0_g1_i6.path2</t>
  </si>
  <si>
    <t>novel.9722</t>
  </si>
  <si>
    <t>TRINITY_DN105106_c0_g1_i1.path1</t>
  </si>
  <si>
    <t>TRINITY_DN62194_c0_g1_i2.path1</t>
  </si>
  <si>
    <t>TRINITY_DN74449_c0_g1_i1.path1</t>
  </si>
  <si>
    <t>novel.287</t>
  </si>
  <si>
    <t>TRINITY_DN8984_c0_g3_i4.path1</t>
  </si>
  <si>
    <t>novel.1066</t>
  </si>
  <si>
    <t>TRINITY_DN94250_c0_g1_i1.path1</t>
  </si>
  <si>
    <t>TRINITY_DN10541_c0_g3_i1.path1</t>
  </si>
  <si>
    <t>TRINITY_DN91817_c0_g1_i1.path1</t>
  </si>
  <si>
    <t>TRINITY_DN28471_c0_g2_i1.path1</t>
  </si>
  <si>
    <t>Pepsico2_Contig3758.path2</t>
  </si>
  <si>
    <t>TRINITY_DN61275_c0_g1_i1.path2</t>
  </si>
  <si>
    <t>TRINITY_DN22391_c0_g2_i3.path1</t>
  </si>
  <si>
    <t>TRINITY_DN18937_c0_g1_i10.path2</t>
  </si>
  <si>
    <t>TRINITY_DN21725_c0_g1_i1.path1</t>
  </si>
  <si>
    <t>Pepsico2_Contig13508.path1</t>
  </si>
  <si>
    <t>Pepsico1_Contig35063.path1</t>
  </si>
  <si>
    <t>TRINITY_DN4107_c0_g1_i9.path1</t>
  </si>
  <si>
    <t>TRINITY_DN37293_c0_g1_i1.path1</t>
  </si>
  <si>
    <t>TRINITY_DN9787_c1_g1_i1.path3</t>
  </si>
  <si>
    <t>novel.9557</t>
  </si>
  <si>
    <t>Pepsico2_Contig9263.path1</t>
  </si>
  <si>
    <t>TRINITY_DN21607_c0_g2_i1.path1</t>
  </si>
  <si>
    <t>TRINITY_DN21268_c0_g1_i1.path1</t>
  </si>
  <si>
    <t>Pepsico1_Contig5197.path1</t>
  </si>
  <si>
    <t>TRINITY_DN47072_c0_g1_i1.path2</t>
  </si>
  <si>
    <t>Pepsico2_Contig12403.path1</t>
  </si>
  <si>
    <t>TRINITY_DN29640_c0_g3_i1.path2</t>
  </si>
  <si>
    <t>Pepsico2_Contig12852.path1</t>
  </si>
  <si>
    <t>Pepsico1_Contig7696.path1</t>
  </si>
  <si>
    <t>TRINITY_DN75067_c0_g1_i1.path1</t>
  </si>
  <si>
    <t>TRINITY_DN13891_c1_g1_i4.path1</t>
  </si>
  <si>
    <t>TRINITY_DN110188_c0_g1_i1.path1</t>
  </si>
  <si>
    <t>Pepsico2_Contig17741.path1</t>
  </si>
  <si>
    <t>novel.7997</t>
  </si>
  <si>
    <t>novel.1445</t>
  </si>
  <si>
    <t>Pepsico2_Contig16343.path1</t>
  </si>
  <si>
    <t>TRINITY_DN32934_c0_g1_i1.path1</t>
  </si>
  <si>
    <t>TRINITY_DN19801_c0_g2_i1.path1</t>
  </si>
  <si>
    <t>TRINITY_DN28429_c0_g1_i1.path1</t>
  </si>
  <si>
    <t>TRINITY_DN3963_c2_g1_i1.path1</t>
  </si>
  <si>
    <t>novel.2496</t>
  </si>
  <si>
    <t>TRINITY_DN81226_c0_g1_i1.path1</t>
  </si>
  <si>
    <t>TRINITY_DN55084_c0_g1_i1.path1</t>
  </si>
  <si>
    <t>TRINITY_DN66321_c0_g1_i1.path1</t>
  </si>
  <si>
    <t>TRINITY_DN4684_c0_g1_i5.path2</t>
  </si>
  <si>
    <t>TRINITY_DN63750_c0_g1_i1.path1</t>
  </si>
  <si>
    <t>novel.9748</t>
  </si>
  <si>
    <t>TRINITY_DN5506_c0_g1_i1.path1</t>
  </si>
  <si>
    <t>TRINITY_DN44454_c0_g2_i3.path2</t>
  </si>
  <si>
    <t>Pepsico2_Contig15187.path1</t>
  </si>
  <si>
    <t>TRINITY_DN6265_c0_g3_i1.path1</t>
  </si>
  <si>
    <t>TRINITY_DN50535_c0_g2_i2.path1</t>
  </si>
  <si>
    <t>TRINITY_DN61121_c0_g1_i1.path1</t>
  </si>
  <si>
    <t>novel.9985</t>
  </si>
  <si>
    <t>TRINITY_DN79270_c0_g1_i1.path1</t>
  </si>
  <si>
    <t>novel.3273</t>
  </si>
  <si>
    <t>TRINITY_DN16477_c0_g1_i4.path1</t>
  </si>
  <si>
    <t>TRINITY_DN29899_c0_g2_i1.path2</t>
  </si>
  <si>
    <t>TRINITY_DN89350_c0_g1_i1.path2</t>
  </si>
  <si>
    <t>TRINITY_DN582_c1_g1_i4.path1</t>
  </si>
  <si>
    <t>TRINITY_DN5976_c0_g1_i12.path1</t>
  </si>
  <si>
    <t>Pepsico2_Contig17552.path2</t>
  </si>
  <si>
    <t>Pepsico2_Contig1933.path1</t>
  </si>
  <si>
    <t>TRINITY_DN56541_c0_g1_i1.path1</t>
  </si>
  <si>
    <t>TRINITY_DN6541_c0_g2_i1.path1</t>
  </si>
  <si>
    <t>TRINITY_DN60375_c0_g1_i1.path1</t>
  </si>
  <si>
    <t>TRINITY_DN109445_c0_g1_i1.path1</t>
  </si>
  <si>
    <t>TRINITY_DN39114_c0_g1_i1.path2</t>
  </si>
  <si>
    <t>novel.7764</t>
  </si>
  <si>
    <t>TRINITY_DN10179_c0_g2_i1.path1</t>
  </si>
  <si>
    <t>TRINITY_DN41718_c0_g1_i1.path1</t>
  </si>
  <si>
    <t>TRINITY_DN14193_c0_g2_i1.path1</t>
  </si>
  <si>
    <t>Pepsico2_Contig19206.path1</t>
  </si>
  <si>
    <t>TRINITY_DN54458_c0_g1_i1.path1</t>
  </si>
  <si>
    <t>TRINITY_DN109208_c0_g1_i1.path2</t>
  </si>
  <si>
    <t>TRINITY_DN2217_c0_g1_i8.path1</t>
  </si>
  <si>
    <t>TRINITY_DN7392_c0_g1_i1.path1</t>
  </si>
  <si>
    <t>TRINITY_DN29393_c0_g1_i1.path3</t>
  </si>
  <si>
    <t>TRINITY_DN33639_c0_g1_i2.path1</t>
  </si>
  <si>
    <t>novel.453</t>
  </si>
  <si>
    <t>TRINITY_DN68861_c0_g1_i1.path1</t>
  </si>
  <si>
    <t>TRINITY_DN97745_c0_g1_i2.path2</t>
  </si>
  <si>
    <t>TRINITY_DN77720_c0_g1_i1.path1</t>
  </si>
  <si>
    <t>TRINITY_DN11920_c0_g2_i1.path1</t>
  </si>
  <si>
    <t>TRINITY_DN107760_c0_g1_i1.path1</t>
  </si>
  <si>
    <t>novel.4157</t>
  </si>
  <si>
    <t>novel.10610</t>
  </si>
  <si>
    <t>TRINITY_DN84353_c0_g1_i1.path1</t>
  </si>
  <si>
    <t>TRINITY_DN38578_c0_g2_i3.path2</t>
  </si>
  <si>
    <t>TRINITY_DN8762_c0_g1_i13.path1</t>
  </si>
  <si>
    <t>TRINITY_DN3855_c0_g3_i2.path2</t>
  </si>
  <si>
    <t>TRINITY_DN2554_c0_g1_i11.path1</t>
  </si>
  <si>
    <t>novel.59</t>
  </si>
  <si>
    <t>TRINITY_DN61742_c0_g1_i2.path1</t>
  </si>
  <si>
    <t>TRINITY_DN64763_c0_g1_i1.path1</t>
  </si>
  <si>
    <t>TRINITY_DN7107_c0_g2_i1.path1</t>
  </si>
  <si>
    <t>TRINITY_DN35117_c0_g1_i1.path1</t>
  </si>
  <si>
    <t>TRINITY_DN49757_c0_g1_i2.path2</t>
  </si>
  <si>
    <t>Pepsico2_Contig20145.path1</t>
  </si>
  <si>
    <t>TRINITY_DN69372_c0_g1_i1.path1</t>
  </si>
  <si>
    <t>TRINITY_DN32901_c0_g1_i1.path1</t>
  </si>
  <si>
    <t>TRINITY_DN96901_c0_g1_i1.path1</t>
  </si>
  <si>
    <t>TRINITY_DN20169_c2_g3_i1.path1</t>
  </si>
  <si>
    <t>TRINITY_DN19066_c0_g1_i4.path1</t>
  </si>
  <si>
    <t>TRINITY_DN101571_c0_g1_i1.path1</t>
  </si>
  <si>
    <t>TRINITY_DN82645_c0_g1_i1.path1</t>
  </si>
  <si>
    <t>Pepsico1_Contig5840.path1</t>
  </si>
  <si>
    <t>Pepsico2_Contig20150.path3</t>
  </si>
  <si>
    <t>TRINITY_DN29969_c4_g1_i1.path1</t>
  </si>
  <si>
    <t>novel.8480</t>
  </si>
  <si>
    <t>TRINITY_DN21752_c1_g1_i1.path1</t>
  </si>
  <si>
    <t>Pepsico2_Contig12714.path1</t>
  </si>
  <si>
    <t>TRINITY_DN46469_c0_g1_i1.path1</t>
  </si>
  <si>
    <t>TRINITY_DN23417_c4_g1_i1.path1</t>
  </si>
  <si>
    <t>TRINITY_DN47537_c0_g1_i1.path1</t>
  </si>
  <si>
    <t>novel.5976</t>
  </si>
  <si>
    <t>TRINITY_DN28744_c0_g2_i2.path1</t>
  </si>
  <si>
    <t>novel.3492</t>
  </si>
  <si>
    <t>TRINITY_DN397_c0_g3_i1.path1</t>
  </si>
  <si>
    <t>TRINITY_DN38671_c1_g1_i1.path1</t>
  </si>
  <si>
    <t>TRINITY_DN58561_c0_g1_i1.path1</t>
  </si>
  <si>
    <t>Pepsico2_Contig19417.path1</t>
  </si>
  <si>
    <t>novel.5729</t>
  </si>
  <si>
    <t>TRINITY_DN103636_c0_g1_i1.path1</t>
  </si>
  <si>
    <t>TRINITY_DN85967_c0_g1_i1.path1</t>
  </si>
  <si>
    <t>novel.1140</t>
  </si>
  <si>
    <t>TRINITY_DN70741_c0_g1_i1.path2</t>
  </si>
  <si>
    <t>Pepsico2_Contig17151.path2</t>
  </si>
  <si>
    <t>TRINITY_DN39114_c0_g1_i1.path1</t>
  </si>
  <si>
    <t>TRINITY_DN51246_c0_g1_i1.path1</t>
  </si>
  <si>
    <t>novel.7455</t>
  </si>
  <si>
    <t>novel.4417</t>
  </si>
  <si>
    <t>TRINITY_DN29234_c0_g2_i1.path1</t>
  </si>
  <si>
    <t>Pepsico1_Contig6761.path1</t>
  </si>
  <si>
    <t>TRINITY_DN110189_c0_g1_i1.path1</t>
  </si>
  <si>
    <t>TRINITY_DN35774_c1_g2_i3.path1</t>
  </si>
  <si>
    <t>TRINITY_DN89463_c0_g1_i1.path1</t>
  </si>
  <si>
    <t>TRINITY_DN112211_c0_g1_i1.path1</t>
  </si>
  <si>
    <t>TRINITY_DN16416_c0_g1_i3.path1</t>
  </si>
  <si>
    <t>TRINITY_DN21400_c0_g1_i2.path3</t>
  </si>
  <si>
    <t>TRINITY_DN27165_c0_g1_i1.path1</t>
  </si>
  <si>
    <t>TRINITY_DN88646_c0_g1_i1.path2</t>
  </si>
  <si>
    <t>TRINITY_DN24953_c0_g1_i2.path1</t>
  </si>
  <si>
    <t>TRINITY_DN32522_c0_g1_i1.path1</t>
  </si>
  <si>
    <t>TRINITY_DN23731_c0_g1_i2.path1</t>
  </si>
  <si>
    <t>TRINITY_DN57111_c0_g1_i1.path1</t>
  </si>
  <si>
    <t>TRINITY_DN19192_c0_g3_i1.path2</t>
  </si>
  <si>
    <t>TRINITY_DN24313_c0_g1_i1.path2</t>
  </si>
  <si>
    <t>TRINITY_DN84948_c0_g1_i1.path1</t>
  </si>
  <si>
    <t>TRINITY_DN24164_c1_g1_i1.path3</t>
  </si>
  <si>
    <t>TRINITY_DN58708_c0_g1_i5.path1</t>
  </si>
  <si>
    <t>TRINITY_DN35913_c0_g1_i1.path2</t>
  </si>
  <si>
    <t>TRINITY_DN85033_c0_g1_i1.path1</t>
  </si>
  <si>
    <t>TRINITY_DN10477_c1_g1_i6.path2</t>
  </si>
  <si>
    <t>TRINITY_DN69881_c0_g1_i1.path1</t>
  </si>
  <si>
    <t>TRINITY_DN93317_c0_g1_i1.path1</t>
  </si>
  <si>
    <t>Pepsico2_Contig3504.path1</t>
  </si>
  <si>
    <t>TRINITY_DN39577_c1_g1_i1.path1</t>
  </si>
  <si>
    <t>TRINITY_DN39964_c0_g1_i1.path1</t>
  </si>
  <si>
    <t>TRINITY_DN51276_c0_g1_i1.path1</t>
  </si>
  <si>
    <t>TRINITY_DN29730_c0_g1_i2.path1</t>
  </si>
  <si>
    <t>Pepsico1_Contig1484.path1</t>
  </si>
  <si>
    <t>TRINITY_DN24672_c0_g2_i1.path1</t>
  </si>
  <si>
    <t>TRINITY_DN82021_c0_g1_i1.path1</t>
  </si>
  <si>
    <t>novel.2777</t>
  </si>
  <si>
    <t>TRINITY_DN34517_c0_g1_i1.path2</t>
  </si>
  <si>
    <t>novel.3567</t>
  </si>
  <si>
    <t>TRINITY_DN29095_c0_g2_i1.path2</t>
  </si>
  <si>
    <t>TRINITY_DN32183_c0_g1_i1.path1</t>
  </si>
  <si>
    <t>TRINITY_DN48388_c0_g1_i1.path1</t>
  </si>
  <si>
    <t>TRINITY_DN42496_c0_g1_i1.path1</t>
  </si>
  <si>
    <t>Pepsico2_Contig17916.path1</t>
  </si>
  <si>
    <t>TRINITY_DN4068_c0_g1_i4.path2</t>
  </si>
  <si>
    <t>TRINITY_DN48402_c0_g1_i4.path1</t>
  </si>
  <si>
    <t>TRINITY_DN108483_c0_g1_i1.path1</t>
  </si>
  <si>
    <t>Pepsico2_Contig11354.path1</t>
  </si>
  <si>
    <t>TRINITY_DN26583_c3_g1_i1.path1</t>
  </si>
  <si>
    <t>TRINITY_DN103577_c0_g1_i1.path1</t>
  </si>
  <si>
    <t>novel.8355</t>
  </si>
  <si>
    <t>TRINITY_DN9148_c0_g1_i1.path2</t>
  </si>
  <si>
    <t>TRINITY_DN9198_c0_g1_i1.path1</t>
  </si>
  <si>
    <t>TRINITY_DN40733_c0_g1_i2.path2</t>
  </si>
  <si>
    <t>TRINITY_DN12176_c0_g1_i8.path2</t>
  </si>
  <si>
    <t>TRINITY_DN90600_c0_g1_i1.path1</t>
  </si>
  <si>
    <t>TRINITY_DN68708_c0_g1_i1.path1</t>
  </si>
  <si>
    <t>TRINITY_DN56141_c0_g1_i1.path1</t>
  </si>
  <si>
    <t>TRINITY_DN35913_c1_g1_i1.path2</t>
  </si>
  <si>
    <t>novel.1309</t>
  </si>
  <si>
    <t>TRINITY_DN92621_c0_g1_i1.path1</t>
  </si>
  <si>
    <t>TRINITY_DN27721_c0_g1_i1.path1</t>
  </si>
  <si>
    <t>TRINITY_DN27248_c0_g1_i3.path1</t>
  </si>
  <si>
    <t>Pepsico2_Contig13981.path3</t>
  </si>
  <si>
    <t>Pepsico2_Contig14218.path1</t>
  </si>
  <si>
    <t>TRINITY_DN70205_c0_g1_i1.path1</t>
  </si>
  <si>
    <t>TRINITY_DN100036_c0_g1_i1.path1</t>
  </si>
  <si>
    <t>TRINITY_DN42246_c1_g1_i1.path1</t>
  </si>
  <si>
    <t>TRINITY_DN37151_c0_g1_i1.path1</t>
  </si>
  <si>
    <t>TRINITY_DN10503_c0_g1_i1.path1</t>
  </si>
  <si>
    <t>TRINITY_DN13599_c0_g2_i1.path1</t>
  </si>
  <si>
    <t>TRINITY_DN13478_c0_g1_i2.path2</t>
  </si>
  <si>
    <t>TRINITY_DN107472_c0_g1_i1.path1</t>
  </si>
  <si>
    <t>TRINITY_DN56866_c0_g1_i1.path2</t>
  </si>
  <si>
    <t>TRINITY_DN55171_c0_g1_i1.path1</t>
  </si>
  <si>
    <t>TRINITY_DN59523_c0_g1_i1.path1</t>
  </si>
  <si>
    <t>Pepsico2_Contig7249.path1</t>
  </si>
  <si>
    <t>TRINITY_DN32681_c0_g1_i2.path2</t>
  </si>
  <si>
    <t>TRINITY_DN105603_c0_g1_i1.path1</t>
  </si>
  <si>
    <t>TRINITY_DN110461_c0_g1_i1.path1</t>
  </si>
  <si>
    <t>Pepsico2_Contig1816.path1</t>
  </si>
  <si>
    <t>TRINITY_DN13951_c1_g4_i2.path1</t>
  </si>
  <si>
    <t>novel.6779</t>
  </si>
  <si>
    <t>TRINITY_DN6279_c0_g2_i5.path1</t>
  </si>
  <si>
    <t>TRINITY_DN20896_c0_g1_i10.path1</t>
  </si>
  <si>
    <t>Pepsico1_Contig5011.path1</t>
  </si>
  <si>
    <t>TRINITY_DN105762_c0_g1_i1.path1</t>
  </si>
  <si>
    <t>novel.7697</t>
  </si>
  <si>
    <t>novel.7539</t>
  </si>
  <si>
    <t>TRINITY_DN28375_c0_g1_i2.path2</t>
  </si>
  <si>
    <t>TRINITY_DN40631_c0_g1_i1.path1</t>
  </si>
  <si>
    <t>TRINITY_DN1946_c0_g2_i1.path1</t>
  </si>
  <si>
    <t>TRINITY_DN1767_c0_g1_i1.path3</t>
  </si>
  <si>
    <t>TRINITY_DN37529_c0_g2_i2.path1</t>
  </si>
  <si>
    <t>TRINITY_DN16624_c1_g1_i5.path1</t>
  </si>
  <si>
    <t>Pepsico2_Contig13772.path1</t>
  </si>
  <si>
    <t>TRINITY_DN48422_c0_g1_i1.path1</t>
  </si>
  <si>
    <t>TRINITY_DN32256_c0_g1_i1.path1</t>
  </si>
  <si>
    <t>TRINITY_DN86524_c0_g1_i1.path1</t>
  </si>
  <si>
    <t>TRINITY_DN12409_c0_g1_i1.path2</t>
  </si>
  <si>
    <t>TRINITY_DN40321_c0_g2_i8.path1</t>
  </si>
  <si>
    <t>TRINITY_DN110036_c0_g1_i1.path1</t>
  </si>
  <si>
    <t>TRINITY_DN9521_c0_g1_i2.path2</t>
  </si>
  <si>
    <t>Pepsico2_Contig3263.path1</t>
  </si>
  <si>
    <t>Pepsico2_Contig12332.path1</t>
  </si>
  <si>
    <t>TRINITY_DN108118_c0_g1_i1.path2</t>
  </si>
  <si>
    <t>TRINITY_DN31406_c0_g4_i2.path1</t>
  </si>
  <si>
    <t>TRINITY_DN13241_c1_g1_i1.path1</t>
  </si>
  <si>
    <t>TRINITY_DN29565_c0_g1_i3.path2</t>
  </si>
  <si>
    <t>TRINITY_DN81903_c0_g1_i1.path1</t>
  </si>
  <si>
    <t>TRINITY_DN49609_c0_g1_i1.path1</t>
  </si>
  <si>
    <t>TRINITY_DN11244_c0_g1_i1.path1</t>
  </si>
  <si>
    <t>TRINITY_DN58852_c0_g1_i1.path1</t>
  </si>
  <si>
    <t>TRINITY_DN12560_c1_g1_i1.path1</t>
  </si>
  <si>
    <t>TRINITY_DN46129_c1_g1_i1.path1</t>
  </si>
  <si>
    <t>TRINITY_DN73233_c0_g1_i1.path1</t>
  </si>
  <si>
    <t>TRINITY_DN64801_c0_g1_i1.path1</t>
  </si>
  <si>
    <t>Pepsico2_Contig20380.path2</t>
  </si>
  <si>
    <t>TRINITY_DN9156_c0_g2_i1.path1</t>
  </si>
  <si>
    <t>TRINITY_DN98288_c0_g1_i1.path1</t>
  </si>
  <si>
    <t>TRINITY_DN60781_c0_g1_i1.path2</t>
  </si>
  <si>
    <t>TRINITY_DN67896_c0_g1_i1.path1</t>
  </si>
  <si>
    <t>TRINITY_DN33496_c0_g1_i2.path1</t>
  </si>
  <si>
    <t>TRINITY_DN18970_c0_g1_i3.path2</t>
  </si>
  <si>
    <t>Pepsico1_Contig6361.path1</t>
  </si>
  <si>
    <t>TRINITY_DN112566_c0_g1_i1.path1</t>
  </si>
  <si>
    <t>TRINITY_DN40057_c0_g1_i2.path1</t>
  </si>
  <si>
    <t>TRINITY_DN32777_c1_g1_i1.path1</t>
  </si>
  <si>
    <t>TRINITY_DN74367_c0_g1_i1.path1</t>
  </si>
  <si>
    <t>TRINITY_DN15784_c0_g1_i6.path2</t>
  </si>
  <si>
    <t>TRINITY_DN65840_c0_g1_i1.path2</t>
  </si>
  <si>
    <t>TRINITY_DN46176_c0_g1_i2.path2</t>
  </si>
  <si>
    <t>TRINITY_DN21353_c0_g1_i1.path1</t>
  </si>
  <si>
    <t>TRINITY_DN47335_c0_g1_i1.path1</t>
  </si>
  <si>
    <t>TRINITY_DN97408_c0_g1_i1.path1</t>
  </si>
  <si>
    <t>TRINITY_DN16360_c0_g1_i1.path2</t>
  </si>
  <si>
    <t>TRINITY_DN69698_c0_g1_i1.path1</t>
  </si>
  <si>
    <t>TRINITY_DN9047_c2_g1_i3.path1</t>
  </si>
  <si>
    <t>TRINITY_DN68486_c0_g1_i1.path1</t>
  </si>
  <si>
    <t>novel.8056</t>
  </si>
  <si>
    <t>TRINITY_DN108386_c0_g1_i1.path1</t>
  </si>
  <si>
    <t>TRINITY_DN36958_c0_g2_i1.path1</t>
  </si>
  <si>
    <t>Pepsico2_Contig7818.path1</t>
  </si>
  <si>
    <t>TRINITY_DN52572_c0_g1_i1.path1</t>
  </si>
  <si>
    <t>TRINITY_DN83936_c0_g1_i1.path1</t>
  </si>
  <si>
    <t>novel.7814</t>
  </si>
  <si>
    <t>TRINITY_DN18774_c0_g1_i2.path1</t>
  </si>
  <si>
    <t>novel.3803</t>
  </si>
  <si>
    <t>TRINITY_DN32642_c0_g1_i1.path2</t>
  </si>
  <si>
    <t>TRINITY_DN56849_c0_g1_i1.path2</t>
  </si>
  <si>
    <t>TRINITY_DN5926_c0_g1_i1.path1</t>
  </si>
  <si>
    <t>TRINITY_DN10778_c0_g1_i2.path2</t>
  </si>
  <si>
    <t>TRINITY_DN97121_c0_g1_i1.path2</t>
  </si>
  <si>
    <t>TRINITY_DN89299_c0_g1_i1.path1</t>
  </si>
  <si>
    <t>TRINITY_DN3914_c2_g1_i1.path1</t>
  </si>
  <si>
    <t>Pepsico1_Contig32495.path1</t>
  </si>
  <si>
    <t>novel.2252</t>
  </si>
  <si>
    <t>TRINITY_DN9563_c0_g1_i2.path1</t>
  </si>
  <si>
    <t>TRINITY_DN82850_c0_g1_i1.path1</t>
  </si>
  <si>
    <t>TRINITY_DN12572_c0_g1_i1.path1</t>
  </si>
  <si>
    <t>TRINITY_DN37365_c0_g2_i3.path5</t>
  </si>
  <si>
    <t>TRINITY_DN13983_c0_g1_i3.path2</t>
  </si>
  <si>
    <t>TRINITY_DN79966_c0_g1_i1.path1</t>
  </si>
  <si>
    <t>TRINITY_DN397_c0_g1_i10.path1</t>
  </si>
  <si>
    <t>TRINITY_DN67101_c0_g1_i1.path1</t>
  </si>
  <si>
    <t>Pepsico2_Contig6751.path1</t>
  </si>
  <si>
    <t>TRINITY_DN8597_c0_g2_i1.path1</t>
  </si>
  <si>
    <t>TRINITY_DN39721_c0_g1_i1.path1</t>
  </si>
  <si>
    <t>TRINITY_DN24904_c0_g1_i4.path1</t>
  </si>
  <si>
    <t>Pepsico2_Contig10935.path1</t>
  </si>
  <si>
    <t>TRINITY_DN32896_c0_g3_i1.path1</t>
  </si>
  <si>
    <t>Pepsico2_Contig7319.path2</t>
  </si>
  <si>
    <t>TRINITY_DN59575_c1_g1_i1.path2</t>
  </si>
  <si>
    <t>Pepsico2_Contig4921.path2</t>
  </si>
  <si>
    <t>novel.8640</t>
  </si>
  <si>
    <t>TRINITY_DN14421_c0_g1_i5.path2</t>
  </si>
  <si>
    <t>TRINITY_DN4460_c0_g1_i2.path1</t>
  </si>
  <si>
    <t>TRINITY_DN27937_c2_g1_i1.path1</t>
  </si>
  <si>
    <t>TRINITY_DN72062_c0_g1_i1.path1</t>
  </si>
  <si>
    <t>Pepsico1_Contig26624.path1</t>
  </si>
  <si>
    <t>TRINITY_DN78520_c0_g1_i1.path1</t>
  </si>
  <si>
    <t>novel.10352</t>
  </si>
  <si>
    <t>Pepsico2_Contig2041.path1</t>
  </si>
  <si>
    <t>TRINITY_DN23847_c0_g2_i1.path1</t>
  </si>
  <si>
    <t>TRINITY_DN91010_c0_g1_i1.path1</t>
  </si>
  <si>
    <t>novel.6261</t>
  </si>
  <si>
    <t>TRINITY_DN60695_c0_g1_i2.path1</t>
  </si>
  <si>
    <t>Pepsico2_Contig15279.path2</t>
  </si>
  <si>
    <t>TRINITY_DN74239_c0_g1_i1.path1</t>
  </si>
  <si>
    <t>TRINITY_DN10322_c2_g1_i1.path1</t>
  </si>
  <si>
    <t>TRINITY_DN57514_c0_g1_i1.path1</t>
  </si>
  <si>
    <t>TRINITY_DN64279_c0_g1_i2.path1</t>
  </si>
  <si>
    <t>TRINITY_DN63390_c0_g1_i1.path1</t>
  </si>
  <si>
    <t>Pepsico2_Contig5445.path1</t>
  </si>
  <si>
    <t>TRINITY_DN73075_c0_g1_i1.path1</t>
  </si>
  <si>
    <t>TRINITY_DN15674_c0_g1_i1.path1</t>
  </si>
  <si>
    <t>TRINITY_DN26707_c0_g1_i1.path1</t>
  </si>
  <si>
    <t>novel.10444</t>
  </si>
  <si>
    <t>TRINITY_DN87510_c0_g1_i1.path1</t>
  </si>
  <si>
    <t>novel.3246</t>
  </si>
  <si>
    <t>TRINITY_DN10009_c0_g1_i2.path2</t>
  </si>
  <si>
    <t>TRINITY_DN1693_c0_g1_i12.path1</t>
  </si>
  <si>
    <t>Pepsico2_Contig8484.path1</t>
  </si>
  <si>
    <t>novel.8381</t>
  </si>
  <si>
    <t>TRINITY_DN48813_c0_g1_i1.path1</t>
  </si>
  <si>
    <t>novel.10196</t>
  </si>
  <si>
    <t>TRINITY_DN42665_c0_g1_i1.path1</t>
  </si>
  <si>
    <t>TRINITY_DN53932_c0_g1_i1.path1</t>
  </si>
  <si>
    <t>TRINITY_DN37411_c1_g1_i1.path3</t>
  </si>
  <si>
    <t>novel.8662</t>
  </si>
  <si>
    <t>TRINITY_DN19910_c0_g2_i1.path1</t>
  </si>
  <si>
    <t>TRINITY_DN49130_c0_g3_i1.path1</t>
  </si>
  <si>
    <t>TRINITY_DN87471_c0_g1_i1.path2</t>
  </si>
  <si>
    <t>TRINITY_DN10878_c1_g1_i1.path1</t>
  </si>
  <si>
    <t>TRINITY_DN10477_c1_g1_i6.path1</t>
  </si>
  <si>
    <t>TRINITY_DN36583_c1_g1_i1.path1</t>
  </si>
  <si>
    <t>TRINITY_DN85754_c0_g1_i1.path1</t>
  </si>
  <si>
    <t>Pepsico1_Contig2103.path1</t>
  </si>
  <si>
    <t>TRINITY_DN105501_c0_g1_i1.path1</t>
  </si>
  <si>
    <t>TRINITY_DN109845_c0_g1_i1.path2</t>
  </si>
  <si>
    <t>TRINITY_DN96816_c0_g1_i1.path1</t>
  </si>
  <si>
    <t>TRINITY_DN28508_c6_g1_i1.path1</t>
  </si>
  <si>
    <t>TRINITY_DN53958_c0_g2_i1.path1</t>
  </si>
  <si>
    <t>TRINITY_DN71064_c0_g1_i1.path2</t>
  </si>
  <si>
    <t>novel.2994</t>
  </si>
  <si>
    <t>TRINITY_DN74788_c0_g1_i1.path1</t>
  </si>
  <si>
    <t>TRINITY_DN63226_c0_g1_i1.path1</t>
  </si>
  <si>
    <t>TRINITY_DN8632_c0_g3_i1.path3</t>
  </si>
  <si>
    <t>TRINITY_DN79630_c0_g1_i1.path1</t>
  </si>
  <si>
    <t>TRINITY_DN4046_c0_g1_i5.path2</t>
  </si>
  <si>
    <t>TRINITY_DN2352_c0_g2_i2.path1</t>
  </si>
  <si>
    <t>TRINITY_DN106114_c0_g1_i1.path2</t>
  </si>
  <si>
    <t>TRINITY_DN13885_c0_g2_i1.path2</t>
  </si>
  <si>
    <t>Pepsico2_Contig256.path1</t>
  </si>
  <si>
    <t>TRINITY_DN6659_c0_g2_i1.path1</t>
  </si>
  <si>
    <t>TRINITY_DN103969_c0_g1_i1.path2</t>
  </si>
  <si>
    <t>TRINITY_DN2743_c0_g2_i1.path1</t>
  </si>
  <si>
    <t>TRINITY_DN41315_c0_g1_i1.path1</t>
  </si>
  <si>
    <t>TRINITY_DN23667_c1_g1_i1.path1</t>
  </si>
  <si>
    <t>Pepsico2_Contig6877.path3</t>
  </si>
  <si>
    <t>TRINITY_DN55427_c0_g1_i1.path2</t>
  </si>
  <si>
    <t>TRINITY_DN65994_c0_g1_i1.path1</t>
  </si>
  <si>
    <t>TRINITY_DN47725_c0_g2_i1.path1</t>
  </si>
  <si>
    <t>TRINITY_DN11226_c0_g1_i1.path1</t>
  </si>
  <si>
    <t>novel.4017</t>
  </si>
  <si>
    <t>TRINITY_DN49836_c0_g1_i2.path1</t>
  </si>
  <si>
    <t>TRINITY_DN111040_c0_g1_i1.path2</t>
  </si>
  <si>
    <t>TRINITY_DN36647_c0_g1_i1.path1</t>
  </si>
  <si>
    <t>TRINITY_DN57988_c0_g1_i1.path2</t>
  </si>
  <si>
    <t>TRINITY_DN53702_c0_g1_i1.path1</t>
  </si>
  <si>
    <t>TRINITY_DN90208_c0_g1_i1.path1</t>
  </si>
  <si>
    <t>TRINITY_DN93010_c0_g1_i1.path1</t>
  </si>
  <si>
    <t>TRINITY_DN79846_c0_g1_i1.path1</t>
  </si>
  <si>
    <t>TRINITY_DN35488_c1_g2_i1.path1</t>
  </si>
  <si>
    <t>TRINITY_DN3410_c1_g1_i1.path1</t>
  </si>
  <si>
    <t>TRINITY_DN8449_c1_g1_i1.path1</t>
  </si>
  <si>
    <t>TRINITY_DN26568_c0_g1_i2.path1</t>
  </si>
  <si>
    <t>TRINITY_DN13598_c4_g2_i1.path1</t>
  </si>
  <si>
    <t>Pepsico1_Contig4645.path1</t>
  </si>
  <si>
    <t>TRINITY_DN2705_c0_g1_i5.path1</t>
  </si>
  <si>
    <t>Pepsico2_Contig19379.path1</t>
  </si>
  <si>
    <t>TRINITY_DN52895_c0_g1_i1.path1</t>
  </si>
  <si>
    <t>TRINITY_DN78572_c0_g1_i1.path1</t>
  </si>
  <si>
    <t>TRINITY_DN21752_c1_g1_i1.path2</t>
  </si>
  <si>
    <t>TRINITY_DN13137_c0_g1_i1.path2</t>
  </si>
  <si>
    <t>TRINITY_DN60032_c0_g1_i1.path1</t>
  </si>
  <si>
    <t>TRINITY_DN91092_c0_g1_i1.path1</t>
  </si>
  <si>
    <t>TRINITY_DN231_c2_g3_i1.path1</t>
  </si>
  <si>
    <t>TRINITY_DN815_c0_g2_i1.path1</t>
  </si>
  <si>
    <t>TRINITY_DN17657_c0_g1_i1.path2</t>
  </si>
  <si>
    <t>TRINITY_DN112106_c0_g1_i1.path1</t>
  </si>
  <si>
    <t>TRINITY_DN44618_c0_g1_i1.path2</t>
  </si>
  <si>
    <t>TRINITY_DN59829_c1_g1_i1.path1</t>
  </si>
  <si>
    <t>TRINITY_DN33345_c0_g1_i2.path1</t>
  </si>
  <si>
    <t>TRINITY_DN20004_c0_g1_i4.path1</t>
  </si>
  <si>
    <t>TRINITY_DN15996_c0_g1_i1.path1</t>
  </si>
  <si>
    <t>novel.5808</t>
  </si>
  <si>
    <t>TRINITY_DN2863_c0_g1_i3.path2</t>
  </si>
  <si>
    <t>TRINITY_DN114366_c0_g1_i1.path1</t>
  </si>
  <si>
    <t>Pepsico2_Contig1329.path1</t>
  </si>
  <si>
    <t>TRINITY_DN48854_c0_g1_i1.path2</t>
  </si>
  <si>
    <t>TRINITY_DN33150_c0_g1_i1.path1</t>
  </si>
  <si>
    <t>TRINITY_DN6802_c0_g1_i2.path1</t>
  </si>
  <si>
    <t>TRINITY_DN16192_c0_g1_i1.path1</t>
  </si>
  <si>
    <t>TRINITY_DN19995_c0_g2_i1.path1</t>
  </si>
  <si>
    <t>TRINITY_DN5668_c0_g1_i8.path1</t>
  </si>
  <si>
    <t>TRINITY_DN20506_c0_g2_i1.path1</t>
  </si>
  <si>
    <t>TRINITY_DN28471_c0_g1_i1.path1</t>
  </si>
  <si>
    <t>TRINITY_DN19362_c0_g1_i1.path1</t>
  </si>
  <si>
    <t>TRINITY_DN6267_c4_g2_i1.path1</t>
  </si>
  <si>
    <t>TRINITY_DN55122_c0_g1_i1.path1</t>
  </si>
  <si>
    <t>TRINITY_DN20136_c1_g1_i1.path2</t>
  </si>
  <si>
    <t>TRINITY_DN1726_c0_g1_i2.path1</t>
  </si>
  <si>
    <t>TRINITY_DN37297_c1_g1_i1.path1</t>
  </si>
  <si>
    <t>TRINITY_DN41709_c0_g1_i1.path1</t>
  </si>
  <si>
    <t>TRINITY_DN89098_c0_g1_i1.path1</t>
  </si>
  <si>
    <t>novel.3466</t>
  </si>
  <si>
    <t>TRINITY_DN32808_c0_g1_i2.path1</t>
  </si>
  <si>
    <t>novel.2788</t>
  </si>
  <si>
    <t>TRINITY_DN113255_c0_g1_i1.path1</t>
  </si>
  <si>
    <t>TRINITY_DN18489_c0_g1_i1.path1</t>
  </si>
  <si>
    <t>TRINITY_DN24742_c0_g3_i1.path1</t>
  </si>
  <si>
    <t>TRINITY_DN30900_c0_g1_i1.path1</t>
  </si>
  <si>
    <t>Pepsico2_Contig15195.path2</t>
  </si>
  <si>
    <t>TRINITY_DN73706_c0_g1_i1.path1</t>
  </si>
  <si>
    <t>TRINITY_DN81748_c0_g1_i1.path1</t>
  </si>
  <si>
    <t>TRINITY_DN17139_c0_g1_i1.path2</t>
  </si>
  <si>
    <t>TRINITY_DN113880_c0_g1_i1.path2</t>
  </si>
  <si>
    <t>TRINITY_DN35493_c0_g2_i1.path1</t>
  </si>
  <si>
    <t>TRINITY_DN113712_c0_g1_i1.path1</t>
  </si>
  <si>
    <t>TRINITY_DN21841_c0_g1_i1.path1</t>
  </si>
  <si>
    <t>TRINITY_DN17430_c0_g1_i3.path1</t>
  </si>
  <si>
    <t>TRINITY_DN69930_c0_g1_i1.path1</t>
  </si>
  <si>
    <t>TRINITY_DN29118_c0_g1_i2.path1</t>
  </si>
  <si>
    <t>TRINITY_DN53720_c0_g1_i1.path1</t>
  </si>
  <si>
    <t>TRINITY_DN94248_c0_g1_i1.path1</t>
  </si>
  <si>
    <t>TRINITY_DN24054_c0_g2_i1.path1</t>
  </si>
  <si>
    <t>TRINITY_DN16977_c1_g1_i2.path2</t>
  </si>
  <si>
    <t>TRINITY_DN106975_c0_g1_i1.path1</t>
  </si>
  <si>
    <t>TRINITY_DN98982_c0_g1_i1.path1</t>
  </si>
  <si>
    <t>TRINITY_DN17854_c0_g1_i1.path2</t>
  </si>
  <si>
    <t>novel.9263</t>
  </si>
  <si>
    <t>TRINITY_DN28553_c0_g1_i1.path1</t>
  </si>
  <si>
    <t>Pepsico2_Contig20451.path1</t>
  </si>
  <si>
    <t>TRINITY_DN25600_c0_g1_i1.path1</t>
  </si>
  <si>
    <t>TRINITY_DN76449_c0_g1_i1.path1</t>
  </si>
  <si>
    <t>TRINITY_DN9455_c1_g1_i6.path1</t>
  </si>
  <si>
    <t>novel.905</t>
  </si>
  <si>
    <t>Pepsico2_Contig12776.path1</t>
  </si>
  <si>
    <t>TRINITY_DN63230_c0_g1_i1.path1</t>
  </si>
  <si>
    <t>TRINITY_DN40264_c0_g1_i1.path1</t>
  </si>
  <si>
    <t>TRINITY_DN32645_c0_g2_i1.path1</t>
  </si>
  <si>
    <t>TRINITY_DN22691_c0_g1_i3.path1</t>
  </si>
  <si>
    <t>Pepsico2_Contig4842.path1</t>
  </si>
  <si>
    <t>TRINITY_DN13837_c0_g1_i7.path1</t>
  </si>
  <si>
    <t>TRINITY_DN8242_c1_g2_i1.path1</t>
  </si>
  <si>
    <t>TRINITY_DN54307_c0_g1_i1.path1</t>
  </si>
  <si>
    <t>novel.10021</t>
  </si>
  <si>
    <t>TRINITY_DN18117_c0_g1_i3.path2</t>
  </si>
  <si>
    <t>Pepsico1_Contig576.path1</t>
  </si>
  <si>
    <t>Pepsico2_Contig5200.path2</t>
  </si>
  <si>
    <t>TRINITY_DN8969_c1_g2_i1.path1</t>
  </si>
  <si>
    <t>novel.7918</t>
  </si>
  <si>
    <t>TRINITY_DN2903_c0_g1_i1.path1</t>
  </si>
  <si>
    <t>TRINITY_DN40869_c0_g1_i2.path1</t>
  </si>
  <si>
    <t>TRINITY_DN79072_c0_g1_i1.path1</t>
  </si>
  <si>
    <t>TRINITY_DN20992_c0_g1_i1.path1</t>
  </si>
  <si>
    <t>TRINITY_DN19994_c0_g1_i5.path1</t>
  </si>
  <si>
    <t>TRINITY_DN115266_c0_g1_i1.path1</t>
  </si>
  <si>
    <t>novel.4037</t>
  </si>
  <si>
    <t>TRINITY_DN32963_c1_g1_i1.path1</t>
  </si>
  <si>
    <t>novel.1688</t>
  </si>
  <si>
    <t>TRINITY_DN44970_c0_g1_i1.path1</t>
  </si>
  <si>
    <t>TRINITY_DN86624_c0_g1_i1.path1</t>
  </si>
  <si>
    <t>TRINITY_DN7773_c0_g1_i1.path1</t>
  </si>
  <si>
    <t>TRINITY_DN88328_c0_g1_i1.path1</t>
  </si>
  <si>
    <t>TRINITY_DN77068_c0_g1_i1.path3</t>
  </si>
  <si>
    <t>TRINITY_DN23542_c0_g1_i1.path1</t>
  </si>
  <si>
    <t>TRINITY_DN56776_c0_g1_i1.path2</t>
  </si>
  <si>
    <t>TRINITY_DN29711_c0_g1_i1.path1</t>
  </si>
  <si>
    <t>TRINITY_DN19570_c0_g1_i1.path2</t>
  </si>
  <si>
    <t>TRINITY_DN97345_c0_g1_i1.path1</t>
  </si>
  <si>
    <t>TRINITY_DN106890_c0_g1_i1.path2</t>
  </si>
  <si>
    <t>TRINITY_DN51259_c0_g1_i1.path1</t>
  </si>
  <si>
    <t>TRINITY_DN43037_c0_g1_i1.path2</t>
  </si>
  <si>
    <t>TRINITY_DN89676_c0_g1_i1.path1</t>
  </si>
  <si>
    <t>TRINITY_DN20169_c2_g1_i2.path1</t>
  </si>
  <si>
    <t>Pepsico1_Contig840.path3</t>
  </si>
  <si>
    <t>TRINITY_DN40225_c0_g1_i1.path4</t>
  </si>
  <si>
    <t>TRINITY_DN27883_c0_g1_i2.path1</t>
  </si>
  <si>
    <t>TRINITY_DN44560_c0_g2_i1.path1</t>
  </si>
  <si>
    <t>TRINITY_DN54346_c0_g1_i1.path1</t>
  </si>
  <si>
    <t>Pepsico1_Contig5929.path1</t>
  </si>
  <si>
    <t>TRINITY_DN54921_c0_g1_i2.path1</t>
  </si>
  <si>
    <t>Pepsico2_Contig16603.path1</t>
  </si>
  <si>
    <t>TRINITY_DN56287_c0_g1_i2.path1</t>
  </si>
  <si>
    <t>TRINITY_DN113715_c0_g1_i1.path1</t>
  </si>
  <si>
    <t>TRINITY_DN92388_c0_g1_i1.path1</t>
  </si>
  <si>
    <t>TRINITY_DN40005_c0_g1_i1.path1</t>
  </si>
  <si>
    <t>TRINITY_DN91410_c0_g1_i1.path1</t>
  </si>
  <si>
    <t>Pepsico1_Contig32758.path2</t>
  </si>
  <si>
    <t>TRINITY_DN64026_c0_g1_i1.path1</t>
  </si>
  <si>
    <t>TRINITY_DN44412_c0_g1_i1.path1</t>
  </si>
  <si>
    <t>TRINITY_DN101371_c0_g1_i1.path1</t>
  </si>
  <si>
    <t>TRINITY_DN14690_c1_g1_i1.path1</t>
  </si>
  <si>
    <t>TRINITY_DN111233_c0_g1_i1.path1</t>
  </si>
  <si>
    <t>TRINITY_DN42970_c0_g1_i1.path1</t>
  </si>
  <si>
    <t>Pepsico1_Contig37242.path1</t>
  </si>
  <si>
    <t>TRINITY_DN35577_c0_g1_i1.path1</t>
  </si>
  <si>
    <t>TRINITY_DN16282_c0_g1_i3.path1</t>
  </si>
  <si>
    <t>TRINITY_DN15957_c1_g1_i1.path1</t>
  </si>
  <si>
    <t>TRINITY_DN10310_c0_g1_i10.path1</t>
  </si>
  <si>
    <t>TRINITY_DN29135_c0_g1_i1.path1</t>
  </si>
  <si>
    <t>TRINITY_DN17154_c0_g1_i1.path2</t>
  </si>
  <si>
    <t>TRINITY_DN12904_c0_g1_i11.path1</t>
  </si>
  <si>
    <t>novel.5631</t>
  </si>
  <si>
    <t>TRINITY_DN44951_c0_g1_i1.path1</t>
  </si>
  <si>
    <t>TRINITY_DN40477_c0_g1_i1.path1</t>
  </si>
  <si>
    <t>TRINITY_DN87792_c0_g1_i1.path1</t>
  </si>
  <si>
    <t>TRINITY_DN14600_c0_g1_i1.path1</t>
  </si>
  <si>
    <t>Pepsico2_Contig2154.path1</t>
  </si>
  <si>
    <t>TRINITY_DN43274_c0_g1_i1.path1</t>
  </si>
  <si>
    <t>Pepsico2_Contig19518.path2</t>
  </si>
  <si>
    <t>TRINITY_DN15630_c3_g2_i1.path1</t>
  </si>
  <si>
    <t>TRINITY_DN29108_c0_g1_i1.path5</t>
  </si>
  <si>
    <t>TRINITY_DN109133_c0_g1_i1.path1</t>
  </si>
  <si>
    <t>TRINITY_DN58664_c0_g1_i1.path1</t>
  </si>
  <si>
    <t>TRINITY_DN104053_c0_g1_i1.path1</t>
  </si>
  <si>
    <t>TRINITY_DN13208_c0_g1_i1.path2</t>
  </si>
  <si>
    <t>TRINITY_DN26107_c0_g4_i1.path1</t>
  </si>
  <si>
    <t>novel.1257</t>
  </si>
  <si>
    <t>TRINITY_DN7625_c0_g1_i1.path2</t>
  </si>
  <si>
    <t>TRINITY_DN35413_c0_g2_i1.path1</t>
  </si>
  <si>
    <t>TRINITY_DN45673_c0_g1_i1.path1</t>
  </si>
  <si>
    <t>novel.10605</t>
  </si>
  <si>
    <t>TRINITY_DN40050_c0_g1_i1.path2</t>
  </si>
  <si>
    <t>TRINITY_DN22447_c0_g1_i1.path1</t>
  </si>
  <si>
    <t>TRINITY_DN34759_c0_g1_i1.path1</t>
  </si>
  <si>
    <t>TRINITY_DN61241_c0_g1_i1.path2</t>
  </si>
  <si>
    <t>Pepsico2_Contig19225.path1</t>
  </si>
  <si>
    <t>TRINITY_DN39980_c0_g1_i2.path1</t>
  </si>
  <si>
    <t>Pepsico2_Contig5724.path2</t>
  </si>
  <si>
    <t>TRINITY_DN11965_c0_g1_i7.path2</t>
  </si>
  <si>
    <t>TRINITY_DN42602_c0_g1_i1.path1</t>
  </si>
  <si>
    <t>TRINITY_DN53495_c0_g1_i2.path1</t>
  </si>
  <si>
    <t>TRINITY_DN55524_c0_g1_i1.path1</t>
  </si>
  <si>
    <t>novel.4151</t>
  </si>
  <si>
    <t>Pepsico2_Contig3137.path1</t>
  </si>
  <si>
    <t>TRINITY_DN24054_c0_g2_i1.path2</t>
  </si>
  <si>
    <t>TRINITY_DN83285_c0_g1_i1.path1</t>
  </si>
  <si>
    <t>TRINITY_DN45498_c0_g1_i1.path2</t>
  </si>
  <si>
    <t>TRINITY_DN18918_c0_g1_i1.path1</t>
  </si>
  <si>
    <t>Pepsico1_Contig7748.path1</t>
  </si>
  <si>
    <t>Pepsico1_Contig33503.path1</t>
  </si>
  <si>
    <t>TRINITY_DN15867_c6_g1_i1.path1</t>
  </si>
  <si>
    <t>novel.5325</t>
  </si>
  <si>
    <t>novel.7048</t>
  </si>
  <si>
    <t>TRINITY_DN41887_c0_g1_i1.path1</t>
  </si>
  <si>
    <t>TRINITY_DN54363_c0_g1_i2.path1</t>
  </si>
  <si>
    <t>TRINITY_DN47861_c0_g1_i1.path1</t>
  </si>
  <si>
    <t>TRINITY_DN39795_c0_g1_i1.path2</t>
  </si>
  <si>
    <t>TRINITY_DN82097_c0_g1_i1.path1</t>
  </si>
  <si>
    <t>TRINITY_DN48456_c0_g1_i1.path2</t>
  </si>
  <si>
    <t>TRINITY_DN55853_c0_g1_i1.path1</t>
  </si>
  <si>
    <t>TRINITY_DN10097_c2_g1_i2.path1</t>
  </si>
  <si>
    <t>TRINITY_DN30572_c0_g1_i1.path1</t>
  </si>
  <si>
    <t>TRINITY_DN47317_c0_g1_i1.path1</t>
  </si>
  <si>
    <t>TRINITY_DN110869_c0_g1_i1.path1</t>
  </si>
  <si>
    <t>TRINITY_DN28212_c0_g2_i1.path1</t>
  </si>
  <si>
    <t>Pepsico1_Contig3004.path1</t>
  </si>
  <si>
    <t>novel.9875</t>
  </si>
  <si>
    <t>TRINITY_DN81531_c0_g1_i1.path1</t>
  </si>
  <si>
    <t>TRINITY_DN106589_c0_g1_i1.path1</t>
  </si>
  <si>
    <t>TRINITY_DN38925_c0_g1_i1.path3</t>
  </si>
  <si>
    <t>novel.7576</t>
  </si>
  <si>
    <t>novel.9508</t>
  </si>
  <si>
    <t>TRINITY_DN19985_c0_g1_i2.path1</t>
  </si>
  <si>
    <t>TRINITY_DN65269_c0_g1_i1.path1</t>
  </si>
  <si>
    <t>TRINITY_DN35048_c0_g1_i6.path1</t>
  </si>
  <si>
    <t>Pepsico2_Contig1503.path1</t>
  </si>
  <si>
    <t>TRINITY_DN82392_c0_g1_i1.path1</t>
  </si>
  <si>
    <t>TRINITY_DN28911_c0_g1_i1.path1</t>
  </si>
  <si>
    <t>TRINITY_DN39832_c0_g1_i1.path1</t>
  </si>
  <si>
    <t>novel.7338</t>
  </si>
  <si>
    <t>novel.4533</t>
  </si>
  <si>
    <t>TRINITY_DN36518_c0_g1_i1.path1</t>
  </si>
  <si>
    <t>novel.9134</t>
  </si>
  <si>
    <t>TRINITY_DN98744_c0_g1_i1.path1</t>
  </si>
  <si>
    <t>TRINITY_DN18043_c0_g1_i1.path1</t>
  </si>
  <si>
    <t>TRINITY_DN8187_c0_g1_i2.path1</t>
  </si>
  <si>
    <t>TRINITY_DN19781_c0_g1_i1.path1</t>
  </si>
  <si>
    <t>TRINITY_DN6267_c4_g5_i1.path1</t>
  </si>
  <si>
    <t>TRINITY_DN27487_c0_g1_i2.path2</t>
  </si>
  <si>
    <t>TRINITY_DN110840_c0_g1_i1.path1</t>
  </si>
  <si>
    <t>TRINITY_DN71088_c0_g1_i1.path1</t>
  </si>
  <si>
    <t>TRINITY_DN582_c1_g1_i4.path2</t>
  </si>
  <si>
    <t>TRINITY_DN32438_c0_g1_i5.path1</t>
  </si>
  <si>
    <t>TRINITY_DN27080_c0_g4_i1.path1</t>
  </si>
  <si>
    <t>TRINITY_DN17497_c0_g2_i1.path2</t>
  </si>
  <si>
    <t>TRINITY_DN79322_c0_g1_i1.path1</t>
  </si>
  <si>
    <t>TRINITY_DN100674_c0_g1_i1.path1</t>
  </si>
  <si>
    <t>TRINITY_DN8279_c0_g1_i1.path1</t>
  </si>
  <si>
    <t>TRINITY_DN56330_c0_g1_i1.path1</t>
  </si>
  <si>
    <t>Pepsico2_Contig4469.path1</t>
  </si>
  <si>
    <t>TRINITY_DN4640_c2_g1_i1.path1</t>
  </si>
  <si>
    <t>TRINITY_DN87059_c0_g1_i1.path1</t>
  </si>
  <si>
    <t>TRINITY_DN2789_c0_g1_i2.path2</t>
  </si>
  <si>
    <t>TRINITY_DN49905_c0_g1_i1.path1</t>
  </si>
  <si>
    <t>Pepsico1_Contig2263.path1</t>
  </si>
  <si>
    <t>TRINITY_DN110356_c0_g1_i1.path1</t>
  </si>
  <si>
    <t>Pepsico2_Contig1455.path1</t>
  </si>
  <si>
    <t>TRINITY_DN114551_c0_g1_i1.path1</t>
  </si>
  <si>
    <t>TRINITY_DN42519_c0_g1_i1.path2</t>
  </si>
  <si>
    <t>novel.7726</t>
  </si>
  <si>
    <t>TRINITY_DN105326_c0_g1_i1.path1</t>
  </si>
  <si>
    <t>TRINITY_DN1187_c0_g1_i7.path1</t>
  </si>
  <si>
    <t>TRINITY_DN13642_c0_g1_i14.path1</t>
  </si>
  <si>
    <t>Pepsico1_Contig35923.path1</t>
  </si>
  <si>
    <t>novel.4383</t>
  </si>
  <si>
    <t>TRINITY_DN72006_c0_g1_i1.path1</t>
  </si>
  <si>
    <t>TRINITY_DN73494_c0_g1_i1.path1</t>
  </si>
  <si>
    <t>TRINITY_DN11185_c1_g1_i1.path1</t>
  </si>
  <si>
    <t>TRINITY_DN76894_c0_g1_i1.path1</t>
  </si>
  <si>
    <t>TRINITY_DN44758_c0_g2_i1.path1</t>
  </si>
  <si>
    <t>TRINITY_DN31828_c0_g1_i11.path1</t>
  </si>
  <si>
    <t>TRINITY_DN40602_c0_g3_i1.path1</t>
  </si>
  <si>
    <t>Pepsico2_Contig8376.path1</t>
  </si>
  <si>
    <t>TRINITY_DN13120_c0_g1_i4.path1</t>
  </si>
  <si>
    <t>TRINITY_DN87837_c0_g1_i1.path1</t>
  </si>
  <si>
    <t>TRINITY_DN52596_c0_g2_i1.path1</t>
  </si>
  <si>
    <t>TRINITY_DN28576_c0_g3_i1.path1</t>
  </si>
  <si>
    <t>TRINITY_DN38287_c0_g1_i1.path2</t>
  </si>
  <si>
    <t>Pepsico2_Contig15761.path3</t>
  </si>
  <si>
    <t>novel.1996</t>
  </si>
  <si>
    <t>TRINITY_DN9280_c0_g1_i3.path1</t>
  </si>
  <si>
    <t>novel.5985</t>
  </si>
  <si>
    <t>TRINITY_DN23650_c0_g1_i6.path1</t>
  </si>
  <si>
    <t>TRINITY_DN42750_c0_g1_i2.path2</t>
  </si>
  <si>
    <t>novel.262</t>
  </si>
  <si>
    <t>novel.5531</t>
  </si>
  <si>
    <t>TRINITY_DN67786_c0_g1_i1.path1</t>
  </si>
  <si>
    <t>TRINITY_DN13154_c0_g1_i1.path2</t>
  </si>
  <si>
    <t>TRINITY_DN26342_c0_g1_i1.path1</t>
  </si>
  <si>
    <t>Pepsico1_Contig7877.path2</t>
  </si>
  <si>
    <t>TRINITY_DN17638_c0_g1_i1.path1</t>
  </si>
  <si>
    <t>TRINITY_DN12454_c0_g1_i1.path1</t>
  </si>
  <si>
    <t>TRINITY_DN108661_c0_g1_i1.path1</t>
  </si>
  <si>
    <t>TRINITY_DN33640_c0_g1_i1.path1</t>
  </si>
  <si>
    <t>TRINITY_DN111050_c0_g1_i1.path2</t>
  </si>
  <si>
    <t>novel.1984</t>
  </si>
  <si>
    <t>Pepsico2_Contig17595.path1</t>
  </si>
  <si>
    <t>Pepsico2_Contig12311.path1</t>
  </si>
  <si>
    <t>novel.9680</t>
  </si>
  <si>
    <t>TRINITY_DN88864_c0_g1_i1.path1</t>
  </si>
  <si>
    <t>TRINITY_DN44753_c1_g1_i1.path1</t>
  </si>
  <si>
    <t>TRINITY_DN28560_c0_g1_i1.path1</t>
  </si>
  <si>
    <t>TRINITY_DN14978_c0_g2_i1.path2</t>
  </si>
  <si>
    <t>TRINITY_DN16639_c0_g1_i2.path1</t>
  </si>
  <si>
    <t>novel.1943</t>
  </si>
  <si>
    <t>TRINITY_DN46757_c0_g1_i1.path1</t>
  </si>
  <si>
    <t>TRINITY_DN27764_c0_g1_i1.path2</t>
  </si>
  <si>
    <t>TRINITY_DN59229_c0_g1_i1.path2</t>
  </si>
  <si>
    <t>TRINITY_DN2210_c0_g1_i2.path2</t>
  </si>
  <si>
    <t>TRINITY_DN69619_c0_g1_i1.path2</t>
  </si>
  <si>
    <t>TRINITY_DN106298_c0_g1_i1.path1</t>
  </si>
  <si>
    <t>TRINITY_DN4210_c0_g1_i1.path1</t>
  </si>
  <si>
    <t>Pepsico2_Contig12568.path2</t>
  </si>
  <si>
    <t>novel.7900</t>
  </si>
  <si>
    <t>TRINITY_DN73938_c0_g1_i1.path1</t>
  </si>
  <si>
    <t>Pepsico1_Contig7079.path2</t>
  </si>
  <si>
    <t>TRINITY_DN114004_c0_g1_i1.path1</t>
  </si>
  <si>
    <t>TRINITY_DN62114_c0_g1_i1.path1</t>
  </si>
  <si>
    <t>TRINITY_DN78846_c0_g1_i1.path1</t>
  </si>
  <si>
    <t>TRINITY_DN41969_c0_g1_i4.path1</t>
  </si>
  <si>
    <t>TRINITY_DN95718_c0_g1_i1.path1</t>
  </si>
  <si>
    <t>TRINITY_DN20778_c0_g1_i1.path1</t>
  </si>
  <si>
    <t>TRINITY_DN43371_c0_g1_i2.path1</t>
  </si>
  <si>
    <t>TRINITY_DN59297_c0_g1_i1.path1</t>
  </si>
  <si>
    <t>TRINITY_DN23213_c0_g1_i1.path1</t>
  </si>
  <si>
    <t>TRINITY_DN28523_c0_g1_i1.path1</t>
  </si>
  <si>
    <t>TRINITY_DN8242_c0_g4_i1.path1</t>
  </si>
  <si>
    <t>TRINITY_DN61426_c0_g2_i1.path1</t>
  </si>
  <si>
    <t>Pepsico2_Contig6205.path1</t>
  </si>
  <si>
    <t>TRINITY_DN99252_c0_g1_i1.path1</t>
  </si>
  <si>
    <t>Pepsico2_Contig2643.path2</t>
  </si>
  <si>
    <t>TRINITY_DN25556_c1_g1_i1.path1</t>
  </si>
  <si>
    <t>TRINITY_DN49152_c0_g1_i1.path1</t>
  </si>
  <si>
    <t>Pepsico1_Contig37946.path1</t>
  </si>
  <si>
    <t>novel.5444</t>
  </si>
  <si>
    <t>novel.189</t>
  </si>
  <si>
    <t>TRINITY_DN57730_c0_g1_i3.path1</t>
  </si>
  <si>
    <t>TRINITY_DN20480_c0_g1_i1.path5</t>
  </si>
  <si>
    <t>TRINITY_DN148_c0_g1_i11.path1</t>
  </si>
  <si>
    <t>TRINITY_DN12432_c0_g1_i1.path1</t>
  </si>
  <si>
    <t>TRINITY_DN82222_c0_g1_i1.path1</t>
  </si>
  <si>
    <t>TRINITY_DN56229_c0_g1_i1.path1</t>
  </si>
  <si>
    <t>TRINITY_DN72691_c0_g1_i1.path1</t>
  </si>
  <si>
    <t>TRINITY_DN30874_c0_g1_i1.path1</t>
  </si>
  <si>
    <t>TRINITY_DN22087_c0_g1_i1.path1</t>
  </si>
  <si>
    <t>TRINITY_DN28984_c0_g1_i2.path1</t>
  </si>
  <si>
    <t>TRINITY_DN91655_c0_g1_i1.path1</t>
  </si>
  <si>
    <t>novel.2728</t>
  </si>
  <si>
    <t>TRINITY_DN15033_c0_g1_i3.path1</t>
  </si>
  <si>
    <t>TRINITY_DN82884_c0_g1_i1.path1</t>
  </si>
  <si>
    <t>TRINITY_DN76476_c0_g1_i1.path1</t>
  </si>
  <si>
    <t>TRINITY_DN40252_c0_g1_i1.path1</t>
  </si>
  <si>
    <t>TRINITY_DN33570_c0_g1_i1.path1</t>
  </si>
  <si>
    <t>TRINITY_DN37376_c0_g1_i2.path1</t>
  </si>
  <si>
    <t>TRINITY_DN18425_c0_g1_i3.path1</t>
  </si>
  <si>
    <t>TRINITY_DN60125_c0_g1_i1.path2</t>
  </si>
  <si>
    <t>TRINITY_DN33023_c0_g1_i1.path1</t>
  </si>
  <si>
    <t>TRINITY_DN19201_c1_g2_i1.path1</t>
  </si>
  <si>
    <t>TRINITY_DN6688_c1_g1_i2.path1</t>
  </si>
  <si>
    <t>TRINITY_DN94210_c0_g1_i1.path1</t>
  </si>
  <si>
    <t>TRINITY_DN69084_c0_g1_i1.path1</t>
  </si>
  <si>
    <t>TRINITY_DN31208_c1_g1_i1.path1</t>
  </si>
  <si>
    <t>TRINITY_DN619_c0_g1_i11.path2</t>
  </si>
  <si>
    <t>TRINITY_DN50705_c0_g1_i1.path1</t>
  </si>
  <si>
    <t>TRINITY_DN70465_c0_g1_i1.path1</t>
  </si>
  <si>
    <t>TRINITY_DN16961_c0_g2_i4.path1</t>
  </si>
  <si>
    <t>TRINITY_DN6015_c0_g1_i1.path1</t>
  </si>
  <si>
    <t>TRINITY_DN26780_c0_g1_i1.path1</t>
  </si>
  <si>
    <t>TRINITY_DN80324_c0_g1_i1.path1</t>
  </si>
  <si>
    <t>Pepsico1_Contig10179.path1</t>
  </si>
  <si>
    <t>novel.4930</t>
  </si>
  <si>
    <t>Pepsico2_Contig12162.path1</t>
  </si>
  <si>
    <t>TRINITY_DN35727_c1_g1_i1.path2</t>
  </si>
  <si>
    <t>Pepsico1_Contig3234.path1</t>
  </si>
  <si>
    <t>TRINITY_DN27306_c1_g1_i1.path2</t>
  </si>
  <si>
    <t>novel.3227</t>
  </si>
  <si>
    <t>TRINITY_DN98655_c0_g1_i1.path1</t>
  </si>
  <si>
    <t>TRINITY_DN59277_c0_g1_i1.path1</t>
  </si>
  <si>
    <t>novel.9798</t>
  </si>
  <si>
    <t>novel.3914</t>
  </si>
  <si>
    <t>TRINITY_DN14890_c1_g1_i1.path1</t>
  </si>
  <si>
    <t>TRINITY_DN50766_c0_g1_i2.path1</t>
  </si>
  <si>
    <t>TRINITY_DN55275_c0_g1_i1.path1</t>
  </si>
  <si>
    <t>TRINITY_DN4545_c1_g1_i1.path1</t>
  </si>
  <si>
    <t>novel.8241</t>
  </si>
  <si>
    <t>TRINITY_DN9414_c0_g1_i2.path1</t>
  </si>
  <si>
    <t>TRINITY_DN3677_c2_g1_i1.path1</t>
  </si>
  <si>
    <t>TRINITY_DN105360_c0_g1_i1.path1</t>
  </si>
  <si>
    <t>Pepsico2_Contig3237.path1</t>
  </si>
  <si>
    <t>novel.7061</t>
  </si>
  <si>
    <t>TRINITY_DN36132_c0_g3_i1.path2</t>
  </si>
  <si>
    <t>TRINITY_DN24363_c0_g1_i2.path1</t>
  </si>
  <si>
    <t>TRINITY_DN45915_c0_g1_i1.path2</t>
  </si>
  <si>
    <t>TRINITY_DN88165_c0_g1_i1.path1</t>
  </si>
  <si>
    <t>TRINITY_DN18314_c0_g1_i2.path2</t>
  </si>
  <si>
    <t>TRINITY_DN37821_c0_g1_i1.path1</t>
  </si>
  <si>
    <t>TRINITY_DN97688_c0_g1_i1.path1</t>
  </si>
  <si>
    <t>TRINITY_DN83594_c0_g1_i1.path1</t>
  </si>
  <si>
    <t>TRINITY_DN89651_c0_g1_i1.path1</t>
  </si>
  <si>
    <t>TRINITY_DN16099_c0_g1_i4.path1</t>
  </si>
  <si>
    <t>TRINITY_DN81840_c0_g1_i1.path1</t>
  </si>
  <si>
    <t>Pepsico2_Contig4575.path1</t>
  </si>
  <si>
    <t>TRINITY_DN109231_c0_g1_i1.path1</t>
  </si>
  <si>
    <t>TRINITY_DN93456_c0_g1_i1.path2</t>
  </si>
  <si>
    <t>TRINITY_DN101141_c0_g1_i1.path1</t>
  </si>
  <si>
    <t>TRINITY_DN27412_c0_g1_i1.path1</t>
  </si>
  <si>
    <t>TRINITY_DN91082_c0_g1_i1.path1</t>
  </si>
  <si>
    <t>TRINITY_DN5429_c0_g1_i1.path1</t>
  </si>
  <si>
    <t>novel.8120</t>
  </si>
  <si>
    <t>TRINITY_DN18707_c0_g1_i1.path1</t>
  </si>
  <si>
    <t>TRINITY_DN31929_c0_g1_i1.path1</t>
  </si>
  <si>
    <t>TRINITY_DN26763_c0_g1_i1.path1</t>
  </si>
  <si>
    <t>TRINITY_DN58321_c0_g1_i1.path1</t>
  </si>
  <si>
    <t>TRINITY_DN39197_c1_g1_i1.path1</t>
  </si>
  <si>
    <t>TRINITY_DN108183_c0_g1_i1.path1</t>
  </si>
  <si>
    <t>TRINITY_DN87299_c0_g1_i1.path1</t>
  </si>
  <si>
    <t>TRINITY_DN87698_c0_g1_i1.path1</t>
  </si>
  <si>
    <t>TRINITY_DN32018_c0_g1_i1.path1</t>
  </si>
  <si>
    <t>TRINITY_DN25716_c0_g2_i1.path1</t>
  </si>
  <si>
    <t>TRINITY_DN107773_c0_g1_i1.path1</t>
  </si>
  <si>
    <t>TRINITY_DN40258_c0_g1_i1.path1</t>
  </si>
  <si>
    <t>novel.3733</t>
  </si>
  <si>
    <t>TRINITY_DN56403_c0_g1_i1.path2</t>
  </si>
  <si>
    <t>TRINITY_DN78908_c0_g1_i1.path1</t>
  </si>
  <si>
    <t>TRINITY_DN62092_c0_g2_i1.path1</t>
  </si>
  <si>
    <t>TRINITY_DN84142_c0_g1_i1.path1</t>
  </si>
  <si>
    <t>TRINITY_DN65476_c0_g1_i1.path1</t>
  </si>
  <si>
    <t>Pepsico2_Contig6666.path2</t>
  </si>
  <si>
    <t>TRINITY_DN30335_c1_g1_i1.path1</t>
  </si>
  <si>
    <t>TRINITY_DN22026_c0_g1_i2.path2</t>
  </si>
  <si>
    <t>TRINITY_DN70318_c0_g1_i1.path1</t>
  </si>
  <si>
    <t>Pepsico2_Contig13407.path1</t>
  </si>
  <si>
    <t>TRINITY_DN73510_c0_g1_i1.path1</t>
  </si>
  <si>
    <t>TRINITY_DN96092_c0_g1_i1.path1</t>
  </si>
  <si>
    <t>TRINITY_DN14105_c1_g1_i1.path1</t>
  </si>
  <si>
    <t>novel.311</t>
  </si>
  <si>
    <t>TRINITY_DN160_c1_g1_i4.path2</t>
  </si>
  <si>
    <t>TRINITY_DN26534_c1_g1_i1.path1</t>
  </si>
  <si>
    <t>TRINITY_DN8330_c1_g1_i1.path1</t>
  </si>
  <si>
    <t>TRINITY_DN53828_c0_g1_i1.path1</t>
  </si>
  <si>
    <t>TRINITY_DN11463_c0_g1_i2.path2</t>
  </si>
  <si>
    <t>TRINITY_DN43312_c0_g1_i1.path1</t>
  </si>
  <si>
    <t>TRINITY_DN15567_c0_g3_i1.path1</t>
  </si>
  <si>
    <t>TRINITY_DN17009_c0_g2_i1.path1</t>
  </si>
  <si>
    <t>TRINITY_DN52922_c0_g2_i1.path1</t>
  </si>
  <si>
    <t>TRINITY_DN41215_c0_g1_i1.path1</t>
  </si>
  <si>
    <t>TRINITY_DN61665_c0_g1_i1.path1</t>
  </si>
  <si>
    <t>TRINITY_DN69031_c0_g1_i1.path1</t>
  </si>
  <si>
    <t>Pepsico1_Contig5725.path1</t>
  </si>
  <si>
    <t>Pepsico2_Contig7607.path2</t>
  </si>
  <si>
    <t>TRINITY_DN24013_c0_g1_i2.path1</t>
  </si>
  <si>
    <t>TRINITY_DN14350_c0_g1_i1.path1</t>
  </si>
  <si>
    <t>TRINITY_DN25043_c0_g2_i4.path1</t>
  </si>
  <si>
    <t>TRINITY_DN113568_c0_g1_i1.path1</t>
  </si>
  <si>
    <t>TRINITY_DN22961_c0_g1_i1.path1</t>
  </si>
  <si>
    <t>TRINITY_DN51395_c0_g1_i1.path1</t>
  </si>
  <si>
    <t>TRINITY_DN85686_c0_g1_i1.path1</t>
  </si>
  <si>
    <t>TRINITY_DN4742_c1_g1_i1.path1</t>
  </si>
  <si>
    <t>TRINITY_DN57002_c0_g1_i1.path1</t>
  </si>
  <si>
    <t>TRINITY_DN26453_c0_g2_i5.path3</t>
  </si>
  <si>
    <t>TRINITY_DN7400_c1_g1_i1.path1</t>
  </si>
  <si>
    <t>TRINITY_DN20066_c0_g1_i2.path1</t>
  </si>
  <si>
    <t>TRINITY_DN25221_c0_g1_i3.path1</t>
  </si>
  <si>
    <t>TRINITY_DN12276_c1_g2_i1.path1</t>
  </si>
  <si>
    <t>TRINITY_DN47643_c0_g1_i1.path2</t>
  </si>
  <si>
    <t>TRINITY_DN29132_c0_g1_i1.path1</t>
  </si>
  <si>
    <t>Pepsico2_Contig12221.path2</t>
  </si>
  <si>
    <t>TRINITY_DN84844_c0_g1_i1.path1</t>
  </si>
  <si>
    <t>TRINITY_DN68356_c0_g1_i1.path2</t>
  </si>
  <si>
    <t>TRINITY_DN9436_c0_g1_i1.path1</t>
  </si>
  <si>
    <t>TRINITY_DN70513_c0_g1_i1.path1</t>
  </si>
  <si>
    <t>TRINITY_DN21827_c0_g1_i3.path1</t>
  </si>
  <si>
    <t>TRINITY_DN44618_c0_g1_i1.path1</t>
  </si>
  <si>
    <t>TRINITY_DN15086_c0_g1_i1.path1</t>
  </si>
  <si>
    <t>TRINITY_DN66575_c0_g1_i1.path1</t>
  </si>
  <si>
    <t>TRINITY_DN36431_c0_g1_i1.path1</t>
  </si>
  <si>
    <t>novel.6259</t>
  </si>
  <si>
    <t>TRINITY_DN38578_c0_g2_i3.path4</t>
  </si>
  <si>
    <t>TRINITY_DN73697_c0_g1_i1.path1</t>
  </si>
  <si>
    <t>TRINITY_DN86784_c0_g1_i1.path1</t>
  </si>
  <si>
    <t>TRINITY_DN47084_c0_g2_i1.path1</t>
  </si>
  <si>
    <t>TRINITY_DN35478_c0_g1_i2.path1</t>
  </si>
  <si>
    <t>TRINITY_DN101026_c0_g1_i1.path1</t>
  </si>
  <si>
    <t>TRINITY_DN25628_c1_g1_i1.path1</t>
  </si>
  <si>
    <t>Pepsico2_Contig13736.path1</t>
  </si>
  <si>
    <t>TRINITY_DN35443_c1_g2_i1.path1</t>
  </si>
  <si>
    <t>TRINITY_DN101046_c0_g1_i1.path1</t>
  </si>
  <si>
    <t>TRINITY_DN45474_c0_g1_i1.path1</t>
  </si>
  <si>
    <t>Pepsico1_Contig30062.path1</t>
  </si>
  <si>
    <t>TRINITY_DN98538_c0_g1_i1.path1</t>
  </si>
  <si>
    <t>TRINITY_DN96358_c0_g1_i1.path2</t>
  </si>
  <si>
    <t>TRINITY_DN41527_c0_g1_i1.path1</t>
  </si>
  <si>
    <t>TRINITY_DN34464_c0_g1_i1.path4</t>
  </si>
  <si>
    <t>TRINITY_DN18394_c0_g1_i2.path1</t>
  </si>
  <si>
    <t>TRINITY_DN79579_c0_g1_i1.path1</t>
  </si>
  <si>
    <t>TRINITY_DN36040_c0_g1_i2.path1</t>
  </si>
  <si>
    <t>novel.10405</t>
  </si>
  <si>
    <t>Pepsico2_Contig8509.path1</t>
  </si>
  <si>
    <t>TRINITY_DN27823_c1_g1_i1.path1</t>
  </si>
  <si>
    <t>TRINITY_DN8720_c0_g1_i2.path2</t>
  </si>
  <si>
    <t>TRINITY_DN29041_c0_g1_i1.path3</t>
  </si>
  <si>
    <t>TRINITY_DN32663_c0_g1_i8.path1</t>
  </si>
  <si>
    <t>TRINITY_DN26203_c0_g1_i1.path1</t>
  </si>
  <si>
    <t>TRINITY_DN7213_c1_g1_i1.path1</t>
  </si>
  <si>
    <t>novel.1994</t>
  </si>
  <si>
    <t>TRINITY_DN47470_c0_g1_i1.path1</t>
  </si>
  <si>
    <t>TRINITY_DN103910_c0_g1_i1.path2</t>
  </si>
  <si>
    <t>TRINITY_DN99911_c0_g1_i1.path1</t>
  </si>
  <si>
    <t>TRINITY_DN60107_c0_g1_i1.path1</t>
  </si>
  <si>
    <t>TRINITY_DN16809_c0_g1_i3.path1</t>
  </si>
  <si>
    <t>TRINITY_DN22538_c0_g3_i2.path1</t>
  </si>
  <si>
    <t>TRINITY_DN45843_c0_g1_i1.path1</t>
  </si>
  <si>
    <t>TRINITY_DN110461_c0_g1_i1.path2</t>
  </si>
  <si>
    <t>TRINITY_DN28902_c0_g1_i1.path1</t>
  </si>
  <si>
    <t>TRINITY_DN69420_c0_g1_i1.path5</t>
  </si>
  <si>
    <t>novel.7537</t>
  </si>
  <si>
    <t>Pepsico2_Contig1310.path1</t>
  </si>
  <si>
    <t>TRINITY_DN69716_c0_g1_i1.path1</t>
  </si>
  <si>
    <t>TRINITY_DN56205_c0_g1_i1.path1</t>
  </si>
  <si>
    <t>TRINITY_DN13213_c0_g2_i7.path1</t>
  </si>
  <si>
    <t>Pepsico2_Contig2467.path1</t>
  </si>
  <si>
    <t>TRINITY_DN100230_c0_g1_i2.path1</t>
  </si>
  <si>
    <t>TRINITY_DN30133_c0_g1_i1.path4</t>
  </si>
  <si>
    <t>TRINITY_DN34845_c0_g1_i1.path1</t>
  </si>
  <si>
    <t>TRINITY_DN34316_c0_g1_i1.path1</t>
  </si>
  <si>
    <t>TRINITY_DN48413_c0_g1_i1.path1</t>
  </si>
  <si>
    <t>TRINITY_DN73942_c0_g1_i1.path1</t>
  </si>
  <si>
    <t>TRINITY_DN38747_c0_g2_i1.path1</t>
  </si>
  <si>
    <t>Pepsico2_Contig4805.path2</t>
  </si>
  <si>
    <t>novel.7741</t>
  </si>
  <si>
    <t>TRINITY_DN55690_c0_g1_i1.path1</t>
  </si>
  <si>
    <t>TRINITY_DN46326_c0_g1_i1.path1</t>
  </si>
  <si>
    <t>TRINITY_DN23966_c1_g1_i1.path1</t>
  </si>
  <si>
    <t>TRINITY_DN53000_c0_g1_i1.path2</t>
  </si>
  <si>
    <t>TRINITY_DN86107_c0_g1_i1.path2</t>
  </si>
  <si>
    <t>TRINITY_DN26941_c0_g1_i1.path1</t>
  </si>
  <si>
    <t>TRINITY_DN46726_c0_g1_i1.path1</t>
  </si>
  <si>
    <t>TRINITY_DN28631_c0_g2_i2.path1</t>
  </si>
  <si>
    <t>TRINITY_DN65483_c0_g1_i1.path1</t>
  </si>
  <si>
    <t>TRINITY_DN35691_c0_g1_i1.path1</t>
  </si>
  <si>
    <t>TRINITY_DN18540_c0_g1_i1.path1</t>
  </si>
  <si>
    <t>TRINITY_DN25280_c2_g1_i1.path1</t>
  </si>
  <si>
    <t>TRINITY_DN50084_c0_g1_i1.path1</t>
  </si>
  <si>
    <t>TRINITY_DN56503_c0_g1_i1.path1</t>
  </si>
  <si>
    <t>TRINITY_DN21212_c0_g2_i1.path1</t>
  </si>
  <si>
    <t>TRINITY_DN55156_c0_g1_i1.path1</t>
  </si>
  <si>
    <t>TRINITY_DN88651_c0_g1_i1.path1</t>
  </si>
  <si>
    <t>TRINITY_DN47666_c0_g1_i1.path2</t>
  </si>
  <si>
    <t>TRINITY_DN19556_c0_g1_i2.path1</t>
  </si>
  <si>
    <t>TRINITY_DN10337_c0_g1_i8.path2</t>
  </si>
  <si>
    <t>TRINITY_DN12960_c0_g1_i2.path2</t>
  </si>
  <si>
    <t>TRINITY_DN80711_c0_g1_i1.path3</t>
  </si>
  <si>
    <t>TRINITY_DN1605_c0_g2_i3.path1</t>
  </si>
  <si>
    <t>Pepsico2_Contig746.path1</t>
  </si>
  <si>
    <t>novel.5821</t>
  </si>
  <si>
    <t>novel.4211</t>
  </si>
  <si>
    <t>TRINITY_DN14979_c0_g1_i6.path1</t>
  </si>
  <si>
    <t>TRINITY_DN36404_c0_g1_i3.path1</t>
  </si>
  <si>
    <t>novel.1294</t>
  </si>
  <si>
    <t>novel.4695</t>
  </si>
  <si>
    <t>Pepsico2_Contig3471.path1</t>
  </si>
  <si>
    <t>TRINITY_DN15593_c0_g1_i1.path2</t>
  </si>
  <si>
    <t>TRINITY_DN13823_c0_g2_i1.path2</t>
  </si>
  <si>
    <t>TRINITY_DN28794_c0_g1_i5.path2</t>
  </si>
  <si>
    <t>TRINITY_DN98402_c0_g1_i1.path1</t>
  </si>
  <si>
    <t>Pepsico2_Contig16073.path1</t>
  </si>
  <si>
    <t>TRINITY_DN19471_c1_g1_i1.path1</t>
  </si>
  <si>
    <t>novel.4335</t>
  </si>
  <si>
    <t>novel.7180</t>
  </si>
  <si>
    <t>Pepsico2_Contig2160.path1</t>
  </si>
  <si>
    <t>novel.2772</t>
  </si>
  <si>
    <t>novel.2674</t>
  </si>
  <si>
    <t>TRINITY_DN113168_c0_g1_i1.path2</t>
  </si>
  <si>
    <t>TRINITY_DN7772_c0_g2_i1.path2</t>
  </si>
  <si>
    <t>novel.6593</t>
  </si>
  <si>
    <t>Pepsico1_Contig7368.path1</t>
  </si>
  <si>
    <t>TRINITY_DN60923_c0_g1_i1.path1</t>
  </si>
  <si>
    <t>novel.8277</t>
  </si>
  <si>
    <t>TRINITY_DN64572_c0_g1_i1.path2</t>
  </si>
  <si>
    <t>novel.6554</t>
  </si>
  <si>
    <t>novel.9763</t>
  </si>
  <si>
    <t>Pepsico1_Contig7404.path2</t>
  </si>
  <si>
    <t>TRINITY_DN46850_c0_g1_i1.path1</t>
  </si>
  <si>
    <t>novel.6678</t>
  </si>
  <si>
    <t>TRINITY_DN34516_c0_g1_i1.path1</t>
  </si>
  <si>
    <t>TRINITY_DN107375_c0_g1_i1.path2</t>
  </si>
  <si>
    <t>novel.6552</t>
  </si>
  <si>
    <t>Pepsico1_Contig32057.path1</t>
  </si>
  <si>
    <t>novel.5386</t>
  </si>
  <si>
    <t>novel.3428</t>
  </si>
  <si>
    <t>TRINITY_DN11549_c0_g1_i1.path1</t>
  </si>
  <si>
    <t>TRINITY_DN11187_c0_g1_i1.path1</t>
  </si>
  <si>
    <t>novel.7116</t>
  </si>
  <si>
    <t>TRINITY_DN11414_c0_g2_i1.path1</t>
  </si>
  <si>
    <t>novel.1593</t>
  </si>
  <si>
    <t>novel.10161</t>
  </si>
  <si>
    <t>Pepsico1_Contig2831.path1</t>
  </si>
  <si>
    <t>novel.523</t>
  </si>
  <si>
    <t>novel.4770</t>
  </si>
  <si>
    <t>Pepsico2_Contig19904.path1</t>
  </si>
  <si>
    <t>novel.6956</t>
  </si>
  <si>
    <t>Pepsico2_Contig17890.path1</t>
  </si>
  <si>
    <t>TRINITY_DN47353_c0_g1_i1.path2</t>
  </si>
  <si>
    <t>Pepsico2_Contig12691.path1</t>
  </si>
  <si>
    <t>TRINITY_DN15339_c0_g1_i1.path2</t>
  </si>
  <si>
    <t>Pepsico1_Contig1826.path1</t>
  </si>
  <si>
    <t>TRINITY_DN36480_c1_g1_i1.path1</t>
  </si>
  <si>
    <t>TRINITY_DN15193_c0_g1_i1.path2</t>
  </si>
  <si>
    <t>TRINITY_DN29375_c0_g1_i1.path2</t>
  </si>
  <si>
    <t>TRINITY_DN29578_c0_g1_i1.path2</t>
  </si>
  <si>
    <t>TRINITY_DN15892_c1_g1_i2.path1</t>
  </si>
  <si>
    <t>TRINITY_DN6213_c0_g1_i1.path2</t>
  </si>
  <si>
    <t>TRINITY_DN18899_c0_g1_i2.path2</t>
  </si>
  <si>
    <t>novel.9293</t>
  </si>
  <si>
    <t>TRINITY_DN7691_c1_g1_i3.path2</t>
  </si>
  <si>
    <t>novel.7007</t>
  </si>
  <si>
    <t>novel.3475</t>
  </si>
  <si>
    <t>TRINITY_DN22882_c1_g1_i3.path1</t>
  </si>
  <si>
    <t>TRINITY_DN6999_c1_g1_i5.path1</t>
  </si>
  <si>
    <t>TRINITY_DN54606_c0_g1_i1.path1</t>
  </si>
  <si>
    <t>TRINITY_DN55788_c0_g1_i1.path1</t>
  </si>
  <si>
    <t>novel.8320</t>
  </si>
  <si>
    <t>TRINITY_DN63378_c0_g1_i1.path1</t>
  </si>
  <si>
    <t>Pepsico2_Contig20427.path1</t>
  </si>
  <si>
    <t>novel.9023</t>
  </si>
  <si>
    <t>TRINITY_DN4437_c0_g1_i2.path1</t>
  </si>
  <si>
    <t>TRINITY_DN18085_c0_g2_i1.path1</t>
  </si>
  <si>
    <t>TRINITY_DN14112_c0_g2_i2.path1</t>
  </si>
  <si>
    <t>TRINITY_DN19149_c0_g1_i3.path1</t>
  </si>
  <si>
    <t>Pepsico2_Contig1792.path1</t>
  </si>
  <si>
    <t>Pepsico2_Contig1923.path1</t>
  </si>
  <si>
    <t>novel.4382</t>
  </si>
  <si>
    <t>TRINITY_DN50051_c0_g1_i1.path1</t>
  </si>
  <si>
    <t>TRINITY_DN19620_c0_g1_i1.path1</t>
  </si>
  <si>
    <t>TRINITY_DN13415_c1_g1_i7.path1</t>
  </si>
  <si>
    <t>novel.279</t>
  </si>
  <si>
    <t>Pepsico1_Contig2559.path1</t>
  </si>
  <si>
    <t>TRINITY_DN10709_c1_g1_i1.path1</t>
  </si>
  <si>
    <t>novel.2331</t>
  </si>
  <si>
    <t>Pepsico2_Contig11219.path2</t>
  </si>
  <si>
    <t>TRINITY_DN75958_c0_g1_i1.path2</t>
  </si>
  <si>
    <t>TRINITY_DN57205_c0_g2_i1.path1</t>
  </si>
  <si>
    <t>novel.6382</t>
  </si>
  <si>
    <t>TRINITY_DN12274_c0_g1_i1.path1</t>
  </si>
  <si>
    <t>novel.3834</t>
  </si>
  <si>
    <t>TRINITY_DN38657_c0_g1_i1.path1</t>
  </si>
  <si>
    <t>TRINITY_DN52050_c0_g1_i1.path1</t>
  </si>
  <si>
    <t>Pepsico2_Contig5496.path2</t>
  </si>
  <si>
    <t>TRINITY_DN21569_c0_g1_i1.path1</t>
  </si>
  <si>
    <t>TRINITY_DN104825_c0_g1_i1.path1</t>
  </si>
  <si>
    <t>Pepsico2_Contig15241.path1</t>
  </si>
  <si>
    <t>TRINITY_DN14613_c0_g1_i3.path1</t>
  </si>
  <si>
    <t>TRINITY_DN15845_c0_g1_i1.path1</t>
  </si>
  <si>
    <t>Pepsico2_Contig6349.path1</t>
  </si>
  <si>
    <t>TRINITY_DN45013_c0_g1_i1.path3</t>
  </si>
  <si>
    <t>novel.3704</t>
  </si>
  <si>
    <t>Pepsico2_Contig9387.path1</t>
  </si>
  <si>
    <t>TRINITY_DN24295_c0_g1_i1.path1</t>
  </si>
  <si>
    <t>Pepsico1_Contig6546.path1</t>
  </si>
  <si>
    <t>Pepsico1_Contig5661.path1</t>
  </si>
  <si>
    <t>novel.1610</t>
  </si>
  <si>
    <t>TRINITY_DN66561_c0_g1_i1.path2</t>
  </si>
  <si>
    <t>Pepsico1_Contig21221.path1</t>
  </si>
  <si>
    <t>TRINITY_DN4645_c0_g1_i2.path1</t>
  </si>
  <si>
    <t>TRINITY_DN6823_c0_g1_i3.path1</t>
  </si>
  <si>
    <t>TRINITY_DN48762_c0_g1_i3.path2</t>
  </si>
  <si>
    <t>TRINITY_DN97321_c0_g1_i1.path1</t>
  </si>
  <si>
    <t>TRINITY_DN16041_c0_g1_i1.path2</t>
  </si>
  <si>
    <t>Pepsico2_Contig12475.path1</t>
  </si>
  <si>
    <t>TRINITY_DN21422_c0_g1_i1.path2</t>
  </si>
  <si>
    <t>TRINITY_DN19221_c0_g1_i1.path1</t>
  </si>
  <si>
    <t>TRINITY_DN9459_c0_g1_i2.path1</t>
  </si>
  <si>
    <t>Pepsico1_Contig6046.path2</t>
  </si>
  <si>
    <t>Pepsico2_Contig9876.path1</t>
  </si>
  <si>
    <t>TRINITY_DN79318_c0_g1_i1.path1</t>
  </si>
  <si>
    <t>novel.3304</t>
  </si>
  <si>
    <t>TRINITY_DN78630_c0_g1_i1.path2</t>
  </si>
  <si>
    <t>TRINITY_DN14499_c0_g1_i1.path1</t>
  </si>
  <si>
    <t>TRINITY_DN26591_c0_g2_i3.path1</t>
  </si>
  <si>
    <t>TRINITY_DN59908_c0_g2_i1.path1</t>
  </si>
  <si>
    <t>TRINITY_DN32615_c0_g1_i1.path1</t>
  </si>
  <si>
    <t>TRINITY_DN38204_c0_g1_i1.path2</t>
  </si>
  <si>
    <t>TRINITY_DN101570_c0_g1_i1.path1</t>
  </si>
  <si>
    <t>TRINITY_DN17474_c0_g1_i1.path1</t>
  </si>
  <si>
    <t>TRINITY_DN7834_c0_g1_i7.path1</t>
  </si>
  <si>
    <t>TRINITY_DN26046_c1_g1_i1.path3</t>
  </si>
  <si>
    <t>TRINITY_DN53205_c0_g1_i1.path1</t>
  </si>
  <si>
    <t>novel.8837</t>
  </si>
  <si>
    <t>Pepsico2_Contig3065.path1</t>
  </si>
  <si>
    <t>TRINITY_DN3153_c0_g1_i1.path2</t>
  </si>
  <si>
    <t>novel.9954</t>
  </si>
  <si>
    <t>TRINITY_DN29568_c0_g1_i1.path2</t>
  </si>
  <si>
    <t>TRINITY_DN20601_c0_g1_i1.path1</t>
  </si>
  <si>
    <t>TRINITY_DN13067_c0_g1_i1.path2</t>
  </si>
  <si>
    <t>TRINITY_DN34964_c0_g1_i2.path1</t>
  </si>
  <si>
    <t>Pepsico2_Contig4468.path1</t>
  </si>
  <si>
    <t>TRINITY_DN39651_c0_g2_i1.path2</t>
  </si>
  <si>
    <t>Pepsico2_Contig103.path1</t>
  </si>
  <si>
    <t>TRINITY_DN106736_c0_g1_i1.path2</t>
  </si>
  <si>
    <t>Pepsico1_Contig3709.path1</t>
  </si>
  <si>
    <t>TRINITY_DN50503_c0_g1_i1.path1</t>
  </si>
  <si>
    <t>Pepsico2_Contig16242.path1</t>
  </si>
  <si>
    <t>TRINITY_DN14381_c0_g1_i4.path1</t>
  </si>
  <si>
    <t>TRINITY_DN29774_c0_g1_i1.path1</t>
  </si>
  <si>
    <t>novel.10301</t>
  </si>
  <si>
    <t>novel.6410</t>
  </si>
  <si>
    <t>TRINITY_DN20528_c0_g2_i1.path1</t>
  </si>
  <si>
    <t>novel.2812</t>
  </si>
  <si>
    <t>Pepsico1_Contig4114.path1</t>
  </si>
  <si>
    <t>TRINITY_DN12605_c1_g1_i4.path2</t>
  </si>
  <si>
    <t>TRINITY_DN51013_c0_g1_i1.path1</t>
  </si>
  <si>
    <t>TRINITY_DN72921_c0_g1_i1.path1</t>
  </si>
  <si>
    <t>TRINITY_DN38869_c0_g1_i3.path1</t>
  </si>
  <si>
    <t>TRINITY_DN49144_c0_g1_i1.path1</t>
  </si>
  <si>
    <t>novel.4471</t>
  </si>
  <si>
    <t>TRINITY_DN10252_c0_g1_i3.path2</t>
  </si>
  <si>
    <t>TRINITY_DN37220_c0_g2_i1.path1</t>
  </si>
  <si>
    <t>Pepsico2_Contig18700.path1</t>
  </si>
  <si>
    <t>TRINITY_DN41217_c0_g1_i1.path2</t>
  </si>
  <si>
    <t>TRINITY_DN45706_c0_g1_i2.path1</t>
  </si>
  <si>
    <t>Pepsico2_Contig4665.path1</t>
  </si>
  <si>
    <t>TRINITY_DN19778_c0_g1_i2.path1</t>
  </si>
  <si>
    <t>TRINITY_DN114172_c0_g1_i1.path1</t>
  </si>
  <si>
    <t>TRINITY_DN44540_c0_g2_i1.path1</t>
  </si>
  <si>
    <t>TRINITY_DN58452_c0_g2_i1.path1</t>
  </si>
  <si>
    <t>TRINITY_DN42395_c0_g1_i1.path1</t>
  </si>
  <si>
    <t>TRINITY_DN60923_c0_g1_i1.path2</t>
  </si>
  <si>
    <t>TRINITY_DN112768_c0_g1_i1.path2</t>
  </si>
  <si>
    <t>TRINITY_DN46491_c0_g1_i1.path1</t>
  </si>
  <si>
    <t>TRINITY_DN44445_c0_g1_i1.path2</t>
  </si>
  <si>
    <t>TRINITY_DN1218_c0_g1_i1.path1</t>
  </si>
  <si>
    <t>TRINITY_DN75757_c0_g1_i1.path2</t>
  </si>
  <si>
    <t>Pepsico2_Contig20288.path1</t>
  </si>
  <si>
    <t>Pepsico2_Contig17380.path1</t>
  </si>
  <si>
    <t>TRINITY_DN78712_c0_g1_i1.path2</t>
  </si>
  <si>
    <t>Pepsico1_Contig35296.path1</t>
  </si>
  <si>
    <t>TRINITY_DN70453_c0_g1_i1.path1</t>
  </si>
  <si>
    <t>TRINITY_DN10300_c0_g1_i1.path2</t>
  </si>
  <si>
    <t>Pepsico2_Contig1394.path1</t>
  </si>
  <si>
    <t>Pepsico2_Contig15830.path1</t>
  </si>
  <si>
    <t>TRINITY_DN32867_c0_g1_i1.path2</t>
  </si>
  <si>
    <t>TRINITY_DN90599_c0_g1_i1.path3</t>
  </si>
  <si>
    <t>Pepsico1_Contig3813.path1</t>
  </si>
  <si>
    <t>TRINITY_DN22811_c1_g1_i1.path1</t>
  </si>
  <si>
    <t>Pepsico2_Contig15368.path2</t>
  </si>
  <si>
    <t>Pepsico2_Contig19821.path1</t>
  </si>
  <si>
    <t>novel.2880</t>
  </si>
  <si>
    <t>Pepsico1_Contig33536.path1</t>
  </si>
  <si>
    <t>TRINITY_DN2391_c0_g1_i8.path1</t>
  </si>
  <si>
    <t>novel.4132</t>
  </si>
  <si>
    <t>TRINITY_DN17055_c1_g1_i1.path1</t>
  </si>
  <si>
    <t>TRINITY_DN33330_c0_g2_i3.path1</t>
  </si>
  <si>
    <t>TRINITY_DN23869_c0_g1_i1.path1</t>
  </si>
  <si>
    <t>TRINITY_DN37013_c0_g2_i1.path1</t>
  </si>
  <si>
    <t>TRINITY_DN35563_c0_g1_i1.path2</t>
  </si>
  <si>
    <t>TRINITY_DN32236_c0_g3_i1.path1</t>
  </si>
  <si>
    <t>Pepsico2_Contig10823.path1</t>
  </si>
  <si>
    <t>TRINITY_DN41505_c0_g1_i1.path2</t>
  </si>
  <si>
    <t>TRINITY_DN7097_c0_g1_i1.path2</t>
  </si>
  <si>
    <t>novel.7285</t>
  </si>
  <si>
    <t>TRINITY_DN46259_c0_g1_i1.path1</t>
  </si>
  <si>
    <t>Pepsico2_Contig20101.path1</t>
  </si>
  <si>
    <t>novel.2612</t>
  </si>
  <si>
    <t>TRINITY_DN8693_c0_g1_i1.path3</t>
  </si>
  <si>
    <t>TRINITY_DN91185_c0_g1_i1.path2</t>
  </si>
  <si>
    <t>novel.7844</t>
  </si>
  <si>
    <t>Pepsico1_Contig36066.path1</t>
  </si>
  <si>
    <t>novel.8578</t>
  </si>
  <si>
    <t>TRINITY_DN22378_c1_g2_i1.path1</t>
  </si>
  <si>
    <t>TRINITY_DN57920_c0_g1_i1.path1</t>
  </si>
  <si>
    <t>TRINITY_DN49992_c0_g1_i1.path1</t>
  </si>
  <si>
    <t>TRINITY_DN27285_c0_g1_i1.path1</t>
  </si>
  <si>
    <t>novel.3514</t>
  </si>
  <si>
    <t>novel.7510</t>
  </si>
  <si>
    <t>Pepsico1_Contig7804.path1</t>
  </si>
  <si>
    <t>novel.4781</t>
  </si>
  <si>
    <t>TRINITY_DN49670_c1_g3_i2.path1</t>
  </si>
  <si>
    <t>TRINITY_DN102242_c0_g1_i1.path5</t>
  </si>
  <si>
    <t>Pepsico2_Contig10945.path1</t>
  </si>
  <si>
    <t>TRINITY_DN20982_c0_g3_i1.path1</t>
  </si>
  <si>
    <t>Pepsico2_Contig6210.path1</t>
  </si>
  <si>
    <t>TRINITY_DN42735_c0_g1_i1.path1</t>
  </si>
  <si>
    <t>TRINITY_DN33231_c0_g1_i1.path1</t>
  </si>
  <si>
    <t>novel.9524</t>
  </si>
  <si>
    <t>novel.254</t>
  </si>
  <si>
    <t>Pepsico1_Contig2559.path2</t>
  </si>
  <si>
    <t>TRINITY_DN33697_c0_g1_i1.path1</t>
  </si>
  <si>
    <t>TRINITY_DN6402_c0_g2_i2.path1</t>
  </si>
  <si>
    <t>Pepsico1_Contig1527.path1</t>
  </si>
  <si>
    <t>Pepsico2_Contig15297.path1</t>
  </si>
  <si>
    <t>Pepsico2_Contig1570.path1</t>
  </si>
  <si>
    <t>Pepsico2_Contig4673.path1</t>
  </si>
  <si>
    <t>TRINITY_DN53665_c0_g1_i1.path2</t>
  </si>
  <si>
    <t>TRINITY_DN1613_c0_g1_i2.path2</t>
  </si>
  <si>
    <t>novel.2525</t>
  </si>
  <si>
    <t>TRINITY_DN79685_c0_g1_i1.path1</t>
  </si>
  <si>
    <t>Pepsico2_Contig12461.path1</t>
  </si>
  <si>
    <t>TRINITY_DN61447_c0_g1_i1.path1</t>
  </si>
  <si>
    <t>novel.6981</t>
  </si>
  <si>
    <t>Pepsico2_Contig3420.path1</t>
  </si>
  <si>
    <t>Pepsico1_Contig35721.path1</t>
  </si>
  <si>
    <t>TRINITY_DN32437_c0_g1_i1.path1</t>
  </si>
  <si>
    <t>Pepsico2_Contig8649.path1</t>
  </si>
  <si>
    <t>novel.906</t>
  </si>
  <si>
    <t>novel.1995</t>
  </si>
  <si>
    <t>TRINITY_DN17659_c0_g1_i2.path1</t>
  </si>
  <si>
    <t>Pepsico2_Contig20396.path1</t>
  </si>
  <si>
    <t>novel.7816</t>
  </si>
  <si>
    <t>Pepsico2_Contig18254.path1</t>
  </si>
  <si>
    <t>Pepsico2_Contig19147.path1</t>
  </si>
  <si>
    <t>TRINITY_DN34227_c0_g1_i1.path2</t>
  </si>
  <si>
    <t>novel.9753</t>
  </si>
  <si>
    <t>novel.7279</t>
  </si>
  <si>
    <t>TRINITY_DN19283_c0_g1_i1.path1</t>
  </si>
  <si>
    <t>novel.7533</t>
  </si>
  <si>
    <t>TRINITY_DN20256_c0_g1_i1.path1</t>
  </si>
  <si>
    <t>TRINITY_DN23069_c0_g3_i1.path2</t>
  </si>
  <si>
    <t>TRINITY_DN75743_c0_g1_i1.path1</t>
  </si>
  <si>
    <t>Pepsico2_Contig36.path1</t>
  </si>
  <si>
    <t>TRINITY_DN44799_c0_g1_i1.path1</t>
  </si>
  <si>
    <t>TRINITY_DN41770_c0_g1_i2.path1</t>
  </si>
  <si>
    <t>Pepsico1_Contig1495.path1</t>
  </si>
  <si>
    <t>TRINITY_DN76684_c0_g1_i1.path2</t>
  </si>
  <si>
    <t>TRINITY_DN31653_c0_g1_i1.path1</t>
  </si>
  <si>
    <t>TRINITY_DN11731_c0_g2_i4.path1</t>
  </si>
  <si>
    <t>TRINITY_DN27195_c0_g3_i1.path1</t>
  </si>
  <si>
    <t>TRINITY_DN24546_c0_g1_i1.path1</t>
  </si>
  <si>
    <t>TRINITY_DN46174_c0_g1_i1.path1</t>
  </si>
  <si>
    <t>novel.7302</t>
  </si>
  <si>
    <t>Pepsico1_Contig36286.path1</t>
  </si>
  <si>
    <t>TRINITY_DN31132_c0_g1_i1.path1</t>
  </si>
  <si>
    <t>TRINITY_DN14615_c0_g1_i1.path1</t>
  </si>
  <si>
    <t>TRINITY_DN7147_c0_g1_i3.path2</t>
  </si>
  <si>
    <t>Pepsico2_Contig17583.path1</t>
  </si>
  <si>
    <t>TRINITY_DN54728_c0_g1_i4.path2</t>
  </si>
  <si>
    <t>Pepsico1_Contig35497.path1</t>
  </si>
  <si>
    <t>Pepsico1_Contig36219.path3</t>
  </si>
  <si>
    <t>TRINITY_DN36435_c0_g1_i2.path1</t>
  </si>
  <si>
    <t>novel.8591</t>
  </si>
  <si>
    <t>novel.5110</t>
  </si>
  <si>
    <t>novel.8395</t>
  </si>
  <si>
    <t>TRINITY_DN39348_c0_g2_i1.path1</t>
  </si>
  <si>
    <t>TRINITY_DN71468_c0_g1_i1.path2</t>
  </si>
  <si>
    <t>Pepsico1_Contig37851.path1</t>
  </si>
  <si>
    <t>TRINITY_DN62060_c0_g1_i1.path1</t>
  </si>
  <si>
    <t>TRINITY_DN7767_c0_g2_i1.path1</t>
  </si>
  <si>
    <t>Pepsico1_Contig142.path1</t>
  </si>
  <si>
    <t>TRINITY_DN9357_c0_g3_i1.path1</t>
  </si>
  <si>
    <t>TRINITY_DN9891_c0_g4_i1.path2</t>
  </si>
  <si>
    <t>TRINITY_DN10402_c0_g1_i3.path1</t>
  </si>
  <si>
    <t>TRINITY_DN25611_c0_g1_i1.path1</t>
  </si>
  <si>
    <t>TRINITY_DN78444_c0_g1_i1.path1</t>
  </si>
  <si>
    <t>novel.1127</t>
  </si>
  <si>
    <t>TRINITY_DN49579_c0_g1_i1.path1</t>
  </si>
  <si>
    <t>TRINITY_DN18216_c0_g1_i2.path1</t>
  </si>
  <si>
    <t>novel.8522</t>
  </si>
  <si>
    <t>TRINITY_DN43849_c0_g2_i1.path2</t>
  </si>
  <si>
    <t>Pepsico2_Contig9404.path1</t>
  </si>
  <si>
    <t>Pepsico2_Contig11761.path1</t>
  </si>
  <si>
    <t>novel.261</t>
  </si>
  <si>
    <t>Pepsico2_Contig12169.path1</t>
  </si>
  <si>
    <t>Pepsico1_Contig34430.path1</t>
  </si>
  <si>
    <t>novel.6106</t>
  </si>
  <si>
    <t>Pepsico2_Contig11207.path1</t>
  </si>
  <si>
    <t>TRINITY_DN37863_c0_g1_i1.path1</t>
  </si>
  <si>
    <t>Pepsico1_Contig6595.path1</t>
  </si>
  <si>
    <t>TRINITY_DN7096_c0_g1_i1.path1</t>
  </si>
  <si>
    <t>novel.7681</t>
  </si>
  <si>
    <t>TRINITY_DN45954_c0_g1_i1.path1</t>
  </si>
  <si>
    <t>TRINITY_DN26226_c0_g1_i1.path1</t>
  </si>
  <si>
    <t>TRINITY_DN57839_c0_g1_i1.path1</t>
  </si>
  <si>
    <t>TRINITY_DN18102_c0_g2_i7.path1</t>
  </si>
  <si>
    <t>TRINITY_DN41676_c1_g2_i1.path1</t>
  </si>
  <si>
    <t>Pepsico1_Contig34821.path1</t>
  </si>
  <si>
    <t>novel.4700</t>
  </si>
  <si>
    <t>Pepsico1_Contig3037.path2</t>
  </si>
  <si>
    <t>TRINITY_DN54587_c0_g1_i1.path1</t>
  </si>
  <si>
    <t>novel.5607</t>
  </si>
  <si>
    <t>Pepsico2_Contig5194.path1</t>
  </si>
  <si>
    <t>TRINITY_DN1324_c0_g1_i5.path1</t>
  </si>
  <si>
    <t>TRINITY_DN10217_c0_g1_i1.path1</t>
  </si>
  <si>
    <t>TRINITY_DN34578_c0_g2_i1.path1</t>
  </si>
  <si>
    <t>Pepsico2_Contig40.path2</t>
  </si>
  <si>
    <t>Pepsico2_Contig19273.path1</t>
  </si>
  <si>
    <t>TRINITY_DN28586_c0_g1_i2.path1</t>
  </si>
  <si>
    <t>Pepsico2_Contig9682.path2</t>
  </si>
  <si>
    <t>TRINITY_DN25677_c0_g1_i1.path2</t>
  </si>
  <si>
    <t>Pepsico1_Contig3686.path2</t>
  </si>
  <si>
    <t>Pepsico2_Contig14901.path2</t>
  </si>
  <si>
    <t>TRINITY_DN43611_c0_g1_i1.path2</t>
  </si>
  <si>
    <t>Pepsico2_Contig1664.path2</t>
  </si>
  <si>
    <t>TRINITY_DN51021_c0_g1_i1.path2</t>
  </si>
  <si>
    <t>TRINITY_DN58940_c0_g1_i1.path1</t>
  </si>
  <si>
    <t>TRINITY_DN13834_c0_g2_i2.path2</t>
  </si>
  <si>
    <t>Pepsico1_Contig33342.path1</t>
  </si>
  <si>
    <t>TRINITY_DN73979_c0_g1_i1.path2</t>
  </si>
  <si>
    <t>TRINITY_DN23904_c0_g1_i1.path1</t>
  </si>
  <si>
    <t>TRINITY_DN80256_c0_g1_i1.path1</t>
  </si>
  <si>
    <t>TRINITY_DN24845_c0_g1_i1.path1</t>
  </si>
  <si>
    <t>TRINITY_DN11427_c0_g1_i4.path1</t>
  </si>
  <si>
    <t>TRINITY_DN60269_c0_g1_i1.path1</t>
  </si>
  <si>
    <t>TRINITY_DN11836_c0_g3_i1.path1</t>
  </si>
  <si>
    <t>TRINITY_DN16318_c0_g1_i6.path1</t>
  </si>
  <si>
    <t>TRINITY_DN62989_c0_g1_i1.path1</t>
  </si>
  <si>
    <t>TRINITY_DN64013_c0_g2_i1.path1</t>
  </si>
  <si>
    <t>TRINITY_DN14735_c1_g1_i2.path1</t>
  </si>
  <si>
    <t>TRINITY_DN14932_c1_g1_i1.path3</t>
  </si>
  <si>
    <t>novel.4086</t>
  </si>
  <si>
    <t>TRINITY_DN19846_c0_g1_i1.path1</t>
  </si>
  <si>
    <t>TRINITY_DN21397_c0_g1_i3.path1</t>
  </si>
  <si>
    <t>TRINITY_DN16595_c0_g1_i5.path3</t>
  </si>
  <si>
    <t>TRINITY_DN56391_c0_g2_i1.path1</t>
  </si>
  <si>
    <t>TRINITY_DN21082_c1_g1_i1.path1</t>
  </si>
  <si>
    <t>novel.8038</t>
  </si>
  <si>
    <t>TRINITY_DN2861_c1_g1_i1.path1</t>
  </si>
  <si>
    <t>TRINITY_DN15180_c0_g1_i5.path1</t>
  </si>
  <si>
    <t>TRINITY_DN37142_c0_g1_i1.path2</t>
  </si>
  <si>
    <t>TRINITY_DN36569_c0_g1_i1.path1</t>
  </si>
  <si>
    <t>TRINITY_DN85815_c0_g1_i1.path2</t>
  </si>
  <si>
    <t>TRINITY_DN28970_c0_g1_i1.path1</t>
  </si>
  <si>
    <t>TRINITY_DN91926_c0_g1_i1.path2</t>
  </si>
  <si>
    <t>Pepsico2_Contig10500.path1</t>
  </si>
  <si>
    <t>Pepsico1_Contig4469.path1</t>
  </si>
  <si>
    <t>TRINITY_DN24288_c0_g1_i2.path1</t>
  </si>
  <si>
    <t>TRINITY_DN8428_c0_g2_i2.path3</t>
  </si>
  <si>
    <t>Pepsico2_Contig14063.path2</t>
  </si>
  <si>
    <t>Pepsico1_Contig31799.path1</t>
  </si>
  <si>
    <t>TRINITY_DN29163_c0_g8_i1.path1</t>
  </si>
  <si>
    <t>Pepsico2_Contig6033.path1</t>
  </si>
  <si>
    <t>novel.2395</t>
  </si>
  <si>
    <t>TRINITY_DN19030_c1_g1_i1.path2</t>
  </si>
  <si>
    <t>novel.9287</t>
  </si>
  <si>
    <t>TRINITY_DN42430_c0_g1_i2.path1</t>
  </si>
  <si>
    <t>TRINITY_DN44475_c0_g1_i1.path1</t>
  </si>
  <si>
    <t>TRINITY_DN60490_c0_g1_i1.path1</t>
  </si>
  <si>
    <t>Pepsico2_Contig17270.path1</t>
  </si>
  <si>
    <t>TRINITY_DN33010_c0_g1_i1.path1</t>
  </si>
  <si>
    <t>TRINITY_DN36385_c0_g1_i1.path1</t>
  </si>
  <si>
    <t>TRINITY_DN73135_c0_g1_i1.path1</t>
  </si>
  <si>
    <t>TRINITY_DN17216_c1_g2_i1.path1</t>
  </si>
  <si>
    <t>TRINITY_DN56792_c0_g1_i1.path2</t>
  </si>
  <si>
    <t>TRINITY_DN89542_c0_g1_i1.path2</t>
  </si>
  <si>
    <t>TRINITY_DN15664_c0_g1_i1.path1</t>
  </si>
  <si>
    <t>Pepsico1_Contig98.path1</t>
  </si>
  <si>
    <t>Pepsico2_Contig7889.path1</t>
  </si>
  <si>
    <t>TRINITY_DN20099_c0_g1_i2.path1</t>
  </si>
  <si>
    <t>TRINITY_DN37934_c0_g2_i2.path1</t>
  </si>
  <si>
    <t>TRINITY_DN26826_c0_g3_i2.path3</t>
  </si>
  <si>
    <t>TRINITY_DN26926_c0_g1_i2.path1</t>
  </si>
  <si>
    <t>novel.6105</t>
  </si>
  <si>
    <t>Pepsico1_Contig31668.path1</t>
  </si>
  <si>
    <t>TRINITY_DN75691_c0_g1_i1.path2</t>
  </si>
  <si>
    <t>TRINITY_DN17957_c0_g1_i4.path1</t>
  </si>
  <si>
    <t>Pepsico2_Contig8641.path1</t>
  </si>
  <si>
    <t>TRINITY_DN30691_c0_g2_i2.path1</t>
  </si>
  <si>
    <t>TRINITY_DN18377_c0_g2_i1.path1</t>
  </si>
  <si>
    <t>TRINITY_DN6433_c0_g1_i4.path1</t>
  </si>
  <si>
    <t>novel.6615</t>
  </si>
  <si>
    <t>TRINITY_DN34725_c0_g1_i1.path3</t>
  </si>
  <si>
    <t>TRINITY_DN38819_c0_g1_i2.path2</t>
  </si>
  <si>
    <t>TRINITY_DN26068_c0_g1_i1.path1</t>
  </si>
  <si>
    <t>TRINITY_DN10911_c0_g1_i1.path2</t>
  </si>
  <si>
    <t>novel.3825</t>
  </si>
  <si>
    <t>Pepsico2_Contig7317.path1</t>
  </si>
  <si>
    <t>TRINITY_DN97618_c0_g1_i1.path1</t>
  </si>
  <si>
    <t>Pepsico2_Contig8427.path1</t>
  </si>
  <si>
    <t>Pepsico1_Contig4323.path1</t>
  </si>
  <si>
    <t>TRINITY_DN695_c1_g1_i3.path1</t>
  </si>
  <si>
    <t>novel.432</t>
  </si>
  <si>
    <t>TRINITY_DN51390_c0_g1_i1.path1</t>
  </si>
  <si>
    <t>TRINITY_DN32726_c0_g1_i1.path1</t>
  </si>
  <si>
    <t>TRINITY_DN7355_c0_g2_i2.path1</t>
  </si>
  <si>
    <t>TRINITY_DN80957_c0_g1_i1.path1</t>
  </si>
  <si>
    <t>TRINITY_DN82877_c0_g1_i1.path1</t>
  </si>
  <si>
    <t>Pepsico1_Contig27143.path1</t>
  </si>
  <si>
    <t>Pepsico2_Contig12258.path1</t>
  </si>
  <si>
    <t>Pepsico1_Contig1674.path2</t>
  </si>
  <si>
    <t>TRINITY_DN75312_c0_g1_i1.path2</t>
  </si>
  <si>
    <t>TRINITY_DN50264_c0_g1_i1.path1</t>
  </si>
  <si>
    <t>TRINITY_DN2892_c0_g1_i1.path1</t>
  </si>
  <si>
    <t>TRINITY_DN41935_c0_g2_i2.path1</t>
  </si>
  <si>
    <t>novel.4921</t>
  </si>
  <si>
    <t>novel.6559</t>
  </si>
  <si>
    <t>Pepsico2_Contig4588.path1</t>
  </si>
  <si>
    <t>TRINITY_DN101767_c0_g1_i1.path1</t>
  </si>
  <si>
    <t>TRINITY_DN16650_c0_g1_i5.path1</t>
  </si>
  <si>
    <t>novel.5520</t>
  </si>
  <si>
    <t>novel.8460</t>
  </si>
  <si>
    <t>novel.4704</t>
  </si>
  <si>
    <t>TRINITY_DN18398_c0_g1_i4.path1</t>
  </si>
  <si>
    <t>Pepsico2_Contig8864.path1</t>
  </si>
  <si>
    <t>TRINITY_DN45706_c0_g1_i2.path2</t>
  </si>
  <si>
    <t>TRINITY_DN54606_c0_g1_i1.path3</t>
  </si>
  <si>
    <t>TRINITY_DN58768_c0_g1_i1.path2</t>
  </si>
  <si>
    <t>Pepsico1_Contig28441.path1</t>
  </si>
  <si>
    <t>novel.2799</t>
  </si>
  <si>
    <t>Pepsico2_Contig1955.path1</t>
  </si>
  <si>
    <t>TRINITY_DN21605_c0_g1_i1.path1</t>
  </si>
  <si>
    <t>novel.8918</t>
  </si>
  <si>
    <t>TRINITY_DN28970_c0_g1_i1.path2</t>
  </si>
  <si>
    <t>TRINITY_DN20367_c0_g1_i1.path1</t>
  </si>
  <si>
    <t>TRINITY_DN13354_c0_g1_i7.path1</t>
  </si>
  <si>
    <t>Pepsico2_Contig6900.path1</t>
  </si>
  <si>
    <t>TRINITY_DN39858_c0_g1_i2.path2</t>
  </si>
  <si>
    <t>Pepsico1_Contig8046.path1</t>
  </si>
  <si>
    <t>TRINITY_DN24318_c0_g2_i2.path1</t>
  </si>
  <si>
    <t>TRINITY_DN60473_c0_g1_i1.path3</t>
  </si>
  <si>
    <t>TRINITY_DN9622_c0_g1_i1.path2</t>
  </si>
  <si>
    <t>TRINITY_DN48831_c0_g1_i1.path1</t>
  </si>
  <si>
    <t>TRINITY_DN34822_c0_g1_i1.path2</t>
  </si>
  <si>
    <t>novel.7854</t>
  </si>
  <si>
    <t>TRINITY_DN20099_c1_g1_i2.path2</t>
  </si>
  <si>
    <t>TRINITY_DN48928_c0_g1_i1.path1</t>
  </si>
  <si>
    <t>TRINITY_DN44165_c0_g1_i2.path1</t>
  </si>
  <si>
    <t>TRINITY_DN27620_c0_g2_i1.path1</t>
  </si>
  <si>
    <t>TRINITY_DN42460_c0_g1_i1.path2</t>
  </si>
  <si>
    <t>novel.4629</t>
  </si>
  <si>
    <t>novel.6655</t>
  </si>
  <si>
    <t>novel.5720</t>
  </si>
  <si>
    <t>TRINITY_DN21597_c0_g1_i1.path3</t>
  </si>
  <si>
    <t>TRINITY_DN16284_c0_g1_i3.path1</t>
  </si>
  <si>
    <t>Pepsico2_Contig19125.path1</t>
  </si>
  <si>
    <t>novel.4966</t>
  </si>
  <si>
    <t>TRINITY_DN106432_c0_g1_i1.path2</t>
  </si>
  <si>
    <t>TRINITY_DN3922_c0_g1_i1.path3</t>
  </si>
  <si>
    <t>TRINITY_DN7060_c0_g1_i4.path1</t>
  </si>
  <si>
    <t>TRINITY_DN44688_c0_g1_i2.path1</t>
  </si>
  <si>
    <t>Pepsico2_Contig9494.path1</t>
  </si>
  <si>
    <t>novel.4676</t>
  </si>
  <si>
    <t>TRINITY_DN42756_c0_g3_i2.path1</t>
  </si>
  <si>
    <t>TRINITY_DN79383_c0_g1_i1.path1</t>
  </si>
  <si>
    <t>TRINITY_DN36423_c0_g1_i1.path2</t>
  </si>
  <si>
    <t>TRINITY_DN12845_c0_g1_i1.path1</t>
  </si>
  <si>
    <t>TRINITY_DN11429_c2_g1_i1.path1</t>
  </si>
  <si>
    <t>TRINITY_DN81964_c0_g1_i1.path1</t>
  </si>
  <si>
    <t>TRINITY_DN55864_c0_g1_i1.path1</t>
  </si>
  <si>
    <t>Pepsico1_Contig39283.path2</t>
  </si>
  <si>
    <t>novel.8286</t>
  </si>
  <si>
    <t>TRINITY_DN21299_c1_g1_i1.path1</t>
  </si>
  <si>
    <t>TRINITY_DN16722_c0_g1_i6.path2</t>
  </si>
  <si>
    <t>novel.3335</t>
  </si>
  <si>
    <t>Pepsico1_Contig28537.path1</t>
  </si>
  <si>
    <t>TRINITY_DN82930_c0_g1_i1.path1</t>
  </si>
  <si>
    <t>novel.9864</t>
  </si>
  <si>
    <t>TRINITY_DN2800_c1_g1_i1.path5</t>
  </si>
  <si>
    <t>Pepsico2_Contig3207.path1</t>
  </si>
  <si>
    <t>TRINITY_DN63097_c0_g1_i1.path2</t>
  </si>
  <si>
    <t>TRINITY_DN63480_c0_g1_i1.path1</t>
  </si>
  <si>
    <t>Pepsico1_Contig683.path1</t>
  </si>
  <si>
    <t>Pepsico1_Contig3686.path1</t>
  </si>
  <si>
    <t>Pepsico1_Contig3875.path1</t>
  </si>
  <si>
    <t>novel.2790</t>
  </si>
  <si>
    <t>novel.1061</t>
  </si>
  <si>
    <t>TRINITY_DN25652_c1_g1_i1.path1</t>
  </si>
  <si>
    <t>TRINITY_DN107902_c0_g1_i1.path1</t>
  </si>
  <si>
    <t>TRINITY_DN71768_c0_g1_i1.path2</t>
  </si>
  <si>
    <t>TRINITY_DN17587_c0_g2_i1.path1</t>
  </si>
  <si>
    <t>TRINITY_DN32867_c0_g1_i1.path1</t>
  </si>
  <si>
    <t>TRINITY_DN74334_c0_g1_i1.path1</t>
  </si>
  <si>
    <t>TRINITY_DN318_c0_g2_i1.path1</t>
  </si>
  <si>
    <t>novel.10555</t>
  </si>
  <si>
    <t>TRINITY_DN32785_c0_g1_i1.path1</t>
  </si>
  <si>
    <t>TRINITY_DN111760_c0_g1_i1.path1</t>
  </si>
  <si>
    <t>TRINITY_DN13305_c0_g1_i1.path1</t>
  </si>
  <si>
    <t>TRINITY_DN22117_c0_g1_i3.path1</t>
  </si>
  <si>
    <t>TRINITY_DN41018_c0_g1_i1.path1</t>
  </si>
  <si>
    <t>TRINITY_DN14084_c1_g1_i1.path1</t>
  </si>
  <si>
    <t>TRINITY_DN16699_c0_g1_i2.path2</t>
  </si>
  <si>
    <t>novel.4609</t>
  </si>
  <si>
    <t>novel.7936</t>
  </si>
  <si>
    <t>TRINITY_DN104388_c0_g1_i1.path1</t>
  </si>
  <si>
    <t>TRINITY_DN13387_c0_g1_i2.path1</t>
  </si>
  <si>
    <t>Pepsico2_Contig16325.path1</t>
  </si>
  <si>
    <t>TRINITY_DN21274_c0_g1_i2.path2</t>
  </si>
  <si>
    <t>TRINITY_DN11689_c0_g1_i2.path1</t>
  </si>
  <si>
    <t>TRINITY_DN12620_c0_g1_i2.path3</t>
  </si>
  <si>
    <t>TRINITY_DN60189_c0_g1_i1.path1</t>
  </si>
  <si>
    <t>novel.8476</t>
  </si>
  <si>
    <t>TRINITY_DN28862_c0_g1_i1.path1</t>
  </si>
  <si>
    <t>TRINITY_DN86202_c0_g1_i1.path1</t>
  </si>
  <si>
    <t>TRINITY_DN99268_c0_g1_i1.path1</t>
  </si>
  <si>
    <t>Pepsico1_Contig36985.path1</t>
  </si>
  <si>
    <t>TRINITY_DN14586_c0_g1_i2.path1</t>
  </si>
  <si>
    <t>Pepsico2_Contig11030.path3</t>
  </si>
  <si>
    <t>TRINITY_DN41071_c0_g1_i3.path1</t>
  </si>
  <si>
    <t>Pepsico1_Contig6054.path1</t>
  </si>
  <si>
    <t>TRINITY_DN10283_c0_g1_i4.path2</t>
  </si>
  <si>
    <t>Pepsico1_Contig30620.path2</t>
  </si>
  <si>
    <t>TRINITY_DN19136_c0_g1_i1.path3</t>
  </si>
  <si>
    <t>novel.5087</t>
  </si>
  <si>
    <t>novel.686</t>
  </si>
  <si>
    <t>TRINITY_DN59505_c0_g1_i2.path1</t>
  </si>
  <si>
    <t>TRINITY_DN23501_c0_g3_i1.path1</t>
  </si>
  <si>
    <t>TRINITY_DN5710_c0_g1_i2.path1</t>
  </si>
  <si>
    <t>TRINITY_DN59908_c0_g1_i1.path1</t>
  </si>
  <si>
    <t>TRINITY_DN58953_c0_g1_i1.path2</t>
  </si>
  <si>
    <t>TRINITY_DN23639_c0_g1_i2.path2</t>
  </si>
  <si>
    <t>Pepsico1_Contig454.path1</t>
  </si>
  <si>
    <t>novel.10109</t>
  </si>
  <si>
    <t>TRINITY_DN76955_c0_g1_i1.path1</t>
  </si>
  <si>
    <t>TRINITY_DN56757_c0_g2_i1.path1</t>
  </si>
  <si>
    <t>novel.9669</t>
  </si>
  <si>
    <t>TRINITY_DN51735_c0_g1_i1.path2</t>
  </si>
  <si>
    <t>Pepsico1_Contig36551.path1</t>
  </si>
  <si>
    <t>Pepsico2_Contig19150.path1</t>
  </si>
  <si>
    <t>TRINITY_DN19845_c0_g1_i1.path2</t>
  </si>
  <si>
    <t>Pepsico1_Contig441.path2</t>
  </si>
  <si>
    <t>TRINITY_DN3802_c0_g2_i1.path1</t>
  </si>
  <si>
    <t>TRINITY_DN50642_c0_g1_i1.path1</t>
  </si>
  <si>
    <t>TRINITY_DN102104_c0_g1_i1.path1</t>
  </si>
  <si>
    <t>novel.9386</t>
  </si>
  <si>
    <t>novel.607</t>
  </si>
  <si>
    <t>TRINITY_DN61175_c0_g1_i2.path1</t>
  </si>
  <si>
    <t>TRINITY_DN7328_c1_g1_i1.path3</t>
  </si>
  <si>
    <t>TRINITY_DN5410_c0_g1_i1.path1</t>
  </si>
  <si>
    <t>TRINITY_DN13742_c0_g1_i4.path2</t>
  </si>
  <si>
    <t>Pepsico1_Contig36300.path1</t>
  </si>
  <si>
    <t>Pepsico2_Contig17310.path1</t>
  </si>
  <si>
    <t>novel.3465</t>
  </si>
  <si>
    <t>novel.6614</t>
  </si>
  <si>
    <t>TRINITY_DN17452_c0_g1_i8.path1</t>
  </si>
  <si>
    <t>novel.5141</t>
  </si>
  <si>
    <t>Pepsico1_Contig2006.path2</t>
  </si>
  <si>
    <t>TRINITY_DN19341_c1_g1_i1.path2</t>
  </si>
  <si>
    <t>TRINITY_DN23471_c0_g1_i1.path1</t>
  </si>
  <si>
    <t>Pepsico2_Contig12961.path1</t>
  </si>
  <si>
    <t>TRINITY_DN35298_c0_g1_i1.path1</t>
  </si>
  <si>
    <t>novel.8283</t>
  </si>
  <si>
    <t>Pepsico1_Contig6050.path2</t>
  </si>
  <si>
    <t>TRINITY_DN6809_c0_g1_i3.path1</t>
  </si>
  <si>
    <t>TRINITY_DN12129_c0_g2_i1.path1</t>
  </si>
  <si>
    <t>TRINITY_DN21915_c0_g1_i1.path3</t>
  </si>
  <si>
    <t>TRINITY_DN101270_c0_g1_i1.path1</t>
  </si>
  <si>
    <t>TRINITY_DN775_c0_g1_i1.path3</t>
  </si>
  <si>
    <t>TRINITY_DN113849_c0_g1_i1.path1</t>
  </si>
  <si>
    <t>TRINITY_DN86599_c0_g1_i1.path1</t>
  </si>
  <si>
    <t>TRINITY_DN102140_c0_g1_i1.path2</t>
  </si>
  <si>
    <t>Pepsico1_Contig5834.path1</t>
  </si>
  <si>
    <t>TRINITY_DN29290_c0_g1_i3.path1</t>
  </si>
  <si>
    <t>novel.9828</t>
  </si>
  <si>
    <t>TRINITY_DN2620_c0_g1_i9.path1</t>
  </si>
  <si>
    <t>TRINITY_DN17127_c0_g1_i2.path1</t>
  </si>
  <si>
    <t>Pepsico2_Contig16842.path2</t>
  </si>
  <si>
    <t>TRINITY_DN12037_c0_g1_i1.path2</t>
  </si>
  <si>
    <t>Pepsico2_Contig10759.path1</t>
  </si>
  <si>
    <t>Pepsico2_Contig16492.path1</t>
  </si>
  <si>
    <t>novel.4337</t>
  </si>
  <si>
    <t>TRINITY_DN15160_c0_g2_i1.path2</t>
  </si>
  <si>
    <t>TRINITY_DN6133_c0_g2_i1.path1</t>
  </si>
  <si>
    <t>TRINITY_DN9508_c0_g1_i1.path2</t>
  </si>
  <si>
    <t>TRINITY_DN102443_c0_g1_i1.path2</t>
  </si>
  <si>
    <t>novel.2815</t>
  </si>
  <si>
    <t>TRINITY_DN20524_c0_g1_i1.path3</t>
  </si>
  <si>
    <t>TRINITY_DN2906_c0_g1_i3.path1</t>
  </si>
  <si>
    <t>TRINITY_DN7800_c0_g1_i1.path1</t>
  </si>
  <si>
    <t>Pepsico1_Contig36669.path1</t>
  </si>
  <si>
    <t>TRINITY_DN37175_c0_g1_i3.path2</t>
  </si>
  <si>
    <t>TRINITY_DN12732_c0_g1_i4.path1</t>
  </si>
  <si>
    <t>TRINITY_DN35352_c2_g1_i1.path2</t>
  </si>
  <si>
    <t>Pepsico1_Contig26186.path2</t>
  </si>
  <si>
    <t>TRINITY_DN17262_c1_g1_i1.path1</t>
  </si>
  <si>
    <t>TRINITY_DN25810_c0_g1_i4.path1</t>
  </si>
  <si>
    <t>TRINITY_DN99799_c0_g1_i1.path1</t>
  </si>
  <si>
    <t>TRINITY_DN26089_c0_g1_i1.path1</t>
  </si>
  <si>
    <t>novel.3148</t>
  </si>
  <si>
    <t>TRINITY_DN37206_c0_g1_i1.path2</t>
  </si>
  <si>
    <t>novel.2135</t>
  </si>
  <si>
    <t>TRINITY_DN7714_c0_g1_i8.path1</t>
  </si>
  <si>
    <t>Pepsico1_Contig32170.path1</t>
  </si>
  <si>
    <t>Pepsico2_Contig1876.path1</t>
  </si>
  <si>
    <t>TRINITY_DN6599_c0_g1_i6.path3</t>
  </si>
  <si>
    <t>Pepsico2_Contig3798.path1</t>
  </si>
  <si>
    <t>TRINITY_DN58426_c0_g1_i1.path1</t>
  </si>
  <si>
    <t>TRINITY_DN45284_c0_g2_i1.path2</t>
  </si>
  <si>
    <t>TRINITY_DN100003_c0_g1_i1.path2</t>
  </si>
  <si>
    <t>TRINITY_DN71291_c0_g1_i1.path1</t>
  </si>
  <si>
    <t>TRINITY_DN15168_c1_g1_i1.path1</t>
  </si>
  <si>
    <t>TRINITY_DN19451_c0_g1_i1.path1</t>
  </si>
  <si>
    <t>TRINITY_DN30749_c0_g1_i2.path1</t>
  </si>
  <si>
    <t>TRINITY_DN15035_c0_g2_i2.path2</t>
  </si>
  <si>
    <t>novel.321</t>
  </si>
  <si>
    <t>TRINITY_DN2398_c0_g1_i3.path3</t>
  </si>
  <si>
    <t>TRINITY_DN34497_c1_g1_i1.path3</t>
  </si>
  <si>
    <t>TRINITY_DN37262_c0_g1_i1.path3</t>
  </si>
  <si>
    <t>TRINITY_DN37333_c0_g1_i1.path1</t>
  </si>
  <si>
    <t>Pepsico1_Contig37533.path4</t>
  </si>
  <si>
    <t>Pepsico2_Contig12459.path1</t>
  </si>
  <si>
    <t>novel.8143</t>
  </si>
  <si>
    <t>TRINITY_DN3550_c0_g1_i2.path2</t>
  </si>
  <si>
    <t>TRINITY_DN21760_c0_g2_i1.path1</t>
  </si>
  <si>
    <t>TRINITY_DN77145_c0_g1_i1.path1</t>
  </si>
  <si>
    <t>TRINITY_DN20447_c0_g1_i1.path1</t>
  </si>
  <si>
    <t>TRINITY_DN103086_c0_g1_i1.path1</t>
  </si>
  <si>
    <t>TRINITY_DN101997_c0_g1_i1.path1</t>
  </si>
  <si>
    <t>Pepsico2_Contig2243.path1</t>
  </si>
  <si>
    <t>Pepsico1_Contig26014.path1</t>
  </si>
  <si>
    <t>Pepsico1_Contig4369.path1</t>
  </si>
  <si>
    <t>TRINITY_DN22373_c0_g1_i1.path1</t>
  </si>
  <si>
    <t>TRINITY_DN84767_c0_g1_i1.path1</t>
  </si>
  <si>
    <t>Pepsico2_Contig1956.path2</t>
  </si>
  <si>
    <t>TRINITY_DN34067_c0_g1_i1.path2</t>
  </si>
  <si>
    <t>TRINITY_DN19318_c0_g1_i5.path2</t>
  </si>
  <si>
    <t>TRINITY_DN11176_c0_g1_i3.path1</t>
  </si>
  <si>
    <t>TRINITY_DN88127_c0_g1_i1.path1</t>
  </si>
  <si>
    <t>novel.6403</t>
  </si>
  <si>
    <t>TRINITY_DN101068_c0_g1_i1.path1</t>
  </si>
  <si>
    <t>Pepsico2_Contig4226.path1</t>
  </si>
  <si>
    <t>TRINITY_DN12612_c0_g1_i5.path1</t>
  </si>
  <si>
    <t>TRINITY_DN115031_c0_g1_i1.path1</t>
  </si>
  <si>
    <t>TRINITY_DN39306_c0_g2_i1.path1</t>
  </si>
  <si>
    <t>TRINITY_DN8293_c0_g1_i1.path1</t>
  </si>
  <si>
    <t>TRINITY_DN12533_c0_g1_i1.path2</t>
  </si>
  <si>
    <t>TRINITY_DN14829_c0_g1_i3.path1</t>
  </si>
  <si>
    <t>novel.8178</t>
  </si>
  <si>
    <t>TRINITY_DN19844_c0_g2_i1.path1</t>
  </si>
  <si>
    <t>TRINITY_DN17628_c1_g1_i1.path1</t>
  </si>
  <si>
    <t>TRINITY_DN58830_c0_g1_i1.path1</t>
  </si>
  <si>
    <t>Pepsico1_Contig6796.path1</t>
  </si>
  <si>
    <t>TRINITY_DN10113_c0_g3_i1.path1</t>
  </si>
  <si>
    <t>novel.4646</t>
  </si>
  <si>
    <t>Pepsico1_Contig36219.path1</t>
  </si>
  <si>
    <t>TRINITY_DN86983_c0_g1_i1.path1</t>
  </si>
  <si>
    <t>TRINITY_DN24783_c0_g1_i1.path1</t>
  </si>
  <si>
    <t>TRINITY_DN58738_c0_g3_i1.path1</t>
  </si>
  <si>
    <t>Pepsico2_Contig8101.path1</t>
  </si>
  <si>
    <t>TRINITY_DN63039_c0_g1_i1.path1</t>
  </si>
  <si>
    <t>novel.174</t>
  </si>
  <si>
    <t>TRINITY_DN13070_c0_g1_i2.path2</t>
  </si>
  <si>
    <t>novel.6308</t>
  </si>
  <si>
    <t>TRINITY_DN108234_c0_g1_i1.path1</t>
  </si>
  <si>
    <t>TRINITY_DN58731_c0_g1_i1.path1</t>
  </si>
  <si>
    <t>TRINITY_DN20854_c0_g1_i1.path1</t>
  </si>
  <si>
    <t>novel.840</t>
  </si>
  <si>
    <t>TRINITY_DN33022_c0_g1_i1.path1</t>
  </si>
  <si>
    <t>TRINITY_DN13423_c1_g1_i1.path1</t>
  </si>
  <si>
    <t>TRINITY_DN41509_c0_g3_i2.path1</t>
  </si>
  <si>
    <t>TRINITY_DN29063_c0_g1_i1.path2</t>
  </si>
  <si>
    <t>TRINITY_DN12306_c0_g1_i4.path2</t>
  </si>
  <si>
    <t>TRINITY_DN58184_c0_g1_i1.path1</t>
  </si>
  <si>
    <t>TRINITY_DN9287_c0_g1_i1.path2</t>
  </si>
  <si>
    <t>TRINITY_DN41139_c0_g1_i1.path1</t>
  </si>
  <si>
    <t>TRINITY_DN106067_c0_g1_i1.path1</t>
  </si>
  <si>
    <t>novel.2136</t>
  </si>
  <si>
    <t>TRINITY_DN17853_c1_g2_i1.path2</t>
  </si>
  <si>
    <t>TRINITY_DN4888_c0_g1_i1.path2</t>
  </si>
  <si>
    <t>TRINITY_DN115398_c0_g1_i1.path1</t>
  </si>
  <si>
    <t>TRINITY_DN65522_c0_g1_i1.path1</t>
  </si>
  <si>
    <t>TRINITY_DN63304_c0_g1_i1.path1</t>
  </si>
  <si>
    <t>Pepsico2_Contig9479.path2</t>
  </si>
  <si>
    <t>novel.3498</t>
  </si>
  <si>
    <t>Pepsico2_Contig19320.path1</t>
  </si>
  <si>
    <t>Pepsico2_Contig5501.path2</t>
  </si>
  <si>
    <t>TRINITY_DN75830_c0_g1_i1.path3</t>
  </si>
  <si>
    <t>TRINITY_DN9739_c0_g1_i1.path1</t>
  </si>
  <si>
    <t>TRINITY_DN42753_c0_g1_i1.path1</t>
  </si>
  <si>
    <t>TRINITY_DN84122_c0_g1_i1.path1</t>
  </si>
  <si>
    <t>TRINITY_DN14147_c1_g1_i1.path1</t>
  </si>
  <si>
    <t>TRINITY_DN13907_c0_g2_i1.path1</t>
  </si>
  <si>
    <t>TRINITY_DN25869_c0_g1_i1.path3</t>
  </si>
  <si>
    <t>TRINITY_DN38531_c0_g1_i1.path1</t>
  </si>
  <si>
    <t>TRINITY_DN94161_c0_g1_i1.path1</t>
  </si>
  <si>
    <t>TRINITY_DN12185_c1_g2_i1.path1</t>
  </si>
  <si>
    <t>TRINITY_DN30768_c0_g1_i1.path1</t>
  </si>
  <si>
    <t>novel.9883</t>
  </si>
  <si>
    <t>TRINITY_DN44933_c0_g1_i7.path1</t>
  </si>
  <si>
    <t>TRINITY_DN21705_c0_g1_i1.path1</t>
  </si>
  <si>
    <t>TRINITY_DN70817_c0_g1_i1.path1</t>
  </si>
  <si>
    <t>TRINITY_DN99137_c0_g1_i1.path1</t>
  </si>
  <si>
    <t>TRINITY_DN30117_c0_g1_i1.path1</t>
  </si>
  <si>
    <t>Pepsico2_Contig16863.path2</t>
  </si>
  <si>
    <t>TRINITY_DN14811_c0_g2_i2.path1</t>
  </si>
  <si>
    <t>TRINITY_DN82881_c0_g1_i1.path2</t>
  </si>
  <si>
    <t>TRINITY_DN12584_c0_g1_i6.path2</t>
  </si>
  <si>
    <t>TRINITY_DN53665_c0_g1_i1.path1</t>
  </si>
  <si>
    <t>TRINITY_DN13244_c0_g1_i7.path1</t>
  </si>
  <si>
    <t>novel.8041</t>
  </si>
  <si>
    <t>TRINITY_DN40686_c1_g1_i1.path2</t>
  </si>
  <si>
    <t>TRINITY_DN6070_c1_g1_i4.path1</t>
  </si>
  <si>
    <t>TRINITY_DN25807_c0_g1_i1.path1</t>
  </si>
  <si>
    <t>TRINITY_DN67370_c0_g1_i1.path1</t>
  </si>
  <si>
    <t>Pepsico2_Contig1456.path1</t>
  </si>
  <si>
    <t>TRINITY_DN7299_c1_g1_i1.path1</t>
  </si>
  <si>
    <t>novel.1851</t>
  </si>
  <si>
    <t>novel.7277</t>
  </si>
  <si>
    <t>TRINITY_DN107787_c0_g1_i1.path1</t>
  </si>
  <si>
    <t>TRINITY_DN40674_c1_g1_i1.path1</t>
  </si>
  <si>
    <t>Pepsico1_Contig26603.path1</t>
  </si>
  <si>
    <t>TRINITY_DN28_c1_g1_i1.path1</t>
  </si>
  <si>
    <t>novel.5035</t>
  </si>
  <si>
    <t>TRINITY_DN47914_c1_g1_i1.path1</t>
  </si>
  <si>
    <t>Pepsico2_Contig502.path2</t>
  </si>
  <si>
    <t>TRINITY_DN28605_c1_g2_i1.path2</t>
  </si>
  <si>
    <t>TRINITY_DN22593_c0_g1_i1.path1</t>
  </si>
  <si>
    <t>TRINITY_DN19493_c0_g1_i2.path1</t>
  </si>
  <si>
    <t>TRINITY_DN35105_c0_g2_i1.path1</t>
  </si>
  <si>
    <t>TRINITY_DN6330_c0_g1_i1.path1</t>
  </si>
  <si>
    <t>TRINITY_DN29765_c0_g1_i1.path2</t>
  </si>
  <si>
    <t>TRINITY_DN31801_c0_g1_i1.path1</t>
  </si>
  <si>
    <t>Pepsico2_Contig20370.path1</t>
  </si>
  <si>
    <t>novel.3287</t>
  </si>
  <si>
    <t>TRINITY_DN18744_c0_g1_i1.path2</t>
  </si>
  <si>
    <t>TRINITY_DN8002_c0_g1_i1.path1</t>
  </si>
  <si>
    <t>Pepsico2_Contig10910.path1</t>
  </si>
  <si>
    <t>TRINITY_DN36306_c0_g2_i1.path2</t>
  </si>
  <si>
    <t>TRINITY_DN9759_c0_g1_i1.path1</t>
  </si>
  <si>
    <t>novel.8184</t>
  </si>
  <si>
    <t>novel.5120</t>
  </si>
  <si>
    <t>TRINITY_DN32937_c0_g1_i4.path1</t>
  </si>
  <si>
    <t>TRINITY_DN6929_c0_g3_i1.path1</t>
  </si>
  <si>
    <t>novel.1484</t>
  </si>
  <si>
    <t>TRINITY_DN9891_c0_g1_i3.path2</t>
  </si>
  <si>
    <t>Pepsico2_Contig15359.path1</t>
  </si>
  <si>
    <t>TRINITY_DN74426_c0_g1_i1.path2</t>
  </si>
  <si>
    <t>novel.2197</t>
  </si>
  <si>
    <t>Pepsico2_Contig16467.path1</t>
  </si>
  <si>
    <t>TRINITY_DN54665_c0_g1_i1.path2</t>
  </si>
  <si>
    <t>TRINITY_DN109263_c0_g1_i1.path1</t>
  </si>
  <si>
    <t>Pepsico1_Contig5796.path1</t>
  </si>
  <si>
    <t>Pepsico2_Contig2081.path2</t>
  </si>
  <si>
    <t>TRINITY_DN3892_c0_g1_i2.path1</t>
  </si>
  <si>
    <t>TRINITY_DN33232_c0_g2_i1.path1</t>
  </si>
  <si>
    <t>TRINITY_DN80513_c0_g1_i1.path2</t>
  </si>
  <si>
    <t>Pepsico1_Contig35510.path1</t>
  </si>
  <si>
    <t>TRINITY_DN29738_c0_g1_i1.path1</t>
  </si>
  <si>
    <t>TRINITY_DN25052_c0_g1_i6.path1</t>
  </si>
  <si>
    <t>TRINITY_DN84533_c0_g1_i1.path1</t>
  </si>
  <si>
    <t>TRINITY_DN89502_c0_g1_i1.path2</t>
  </si>
  <si>
    <t>TRINITY_DN82838_c0_g1_i1.path2</t>
  </si>
  <si>
    <t>TRINITY_DN51021_c0_g1_i1.path1</t>
  </si>
  <si>
    <t>TRINITY_DN14749_c0_g1_i2.path2</t>
  </si>
  <si>
    <t>novel.2002</t>
  </si>
  <si>
    <t>novel.9299</t>
  </si>
  <si>
    <t>Pepsico2_Contig1456.path2</t>
  </si>
  <si>
    <t>TRINITY_DN38262_c0_g1_i1.path1</t>
  </si>
  <si>
    <t>Pepsico2_Contig5837.path1</t>
  </si>
  <si>
    <t>TRINITY_DN12194_c0_g1_i1.path1</t>
  </si>
  <si>
    <t>novel.9830</t>
  </si>
  <si>
    <t>TRINITY_DN87624_c0_g1_i1.path1</t>
  </si>
  <si>
    <t>TRINITY_DN13736_c0_g1_i2.path1</t>
  </si>
  <si>
    <t>TRINITY_DN22486_c0_g1_i1.path1</t>
  </si>
  <si>
    <t>Pepsico1_Contig33505.path1</t>
  </si>
  <si>
    <t>TRINITY_DN17155_c1_g1_i3.path1</t>
  </si>
  <si>
    <t>TRINITY_DN18520_c0_g1_i6.path3</t>
  </si>
  <si>
    <t>Pepsico1_Contig2874.path1</t>
  </si>
  <si>
    <t>TRINITY_DN108833_c0_g1_i1.path1</t>
  </si>
  <si>
    <t>TRINITY_DN32025_c0_g1_i1.path3</t>
  </si>
  <si>
    <t>TRINITY_DN23562_c0_g1_i1.path1</t>
  </si>
  <si>
    <t>TRINITY_DN62726_c0_g1_i1.path1</t>
  </si>
  <si>
    <t>Pepsico2_Contig769.path3</t>
  </si>
  <si>
    <t>TRINITY_DN8007_c0_g1_i2.path2</t>
  </si>
  <si>
    <t>TRINITY_DN37534_c0_g1_i1.path1</t>
  </si>
  <si>
    <t>novel.252</t>
  </si>
  <si>
    <t>Pepsico2_Contig9587.path1</t>
  </si>
  <si>
    <t>TRINITY_DN13610_c0_g3_i1.path1</t>
  </si>
  <si>
    <t>Pepsico1_Contig4764.path2</t>
  </si>
  <si>
    <t>TRINITY_DN53562_c0_g1_i1.path1</t>
  </si>
  <si>
    <t>novel.10244</t>
  </si>
  <si>
    <t>Pepsico1_Contig241.path1</t>
  </si>
  <si>
    <t>novel.9730</t>
  </si>
  <si>
    <t>novel.5222</t>
  </si>
  <si>
    <t>Pepsico2_Contig11025.path2</t>
  </si>
  <si>
    <t>TRINITY_DN69338_c0_g1_i1.path2</t>
  </si>
  <si>
    <t>TRINITY_DN99576_c0_g1_i1.path1</t>
  </si>
  <si>
    <t>novel.2315</t>
  </si>
  <si>
    <t>TRINITY_DN41589_c0_g1_i1.path1</t>
  </si>
  <si>
    <t>novel.8613</t>
  </si>
  <si>
    <t>TRINITY_DN2844_c0_g2_i1.path1</t>
  </si>
  <si>
    <t>Pepsico1_Contig2710.path2</t>
  </si>
  <si>
    <t>TRINITY_DN30778_c0_g1_i2.path1</t>
  </si>
  <si>
    <t>TRINITY_DN47434_c0_g1_i1.path1</t>
  </si>
  <si>
    <t>TRINITY_DN31110_c0_g1_i1.path1</t>
  </si>
  <si>
    <t>TRINITY_DN10075_c0_g1_i1.path1</t>
  </si>
  <si>
    <t>TRINITY_DN27554_c0_g1_i1.path2</t>
  </si>
  <si>
    <t>TRINITY_DN18364_c1_g2_i1.path2</t>
  </si>
  <si>
    <t>TRINITY_DN18741_c0_g1_i1.path2</t>
  </si>
  <si>
    <t>Pepsico1_Contig328.path2</t>
  </si>
  <si>
    <t>TRINITY_DN24220_c0_g1_i1.path1</t>
  </si>
  <si>
    <t>TRINITY_DN1390_c0_g2_i1.path2</t>
  </si>
  <si>
    <t>novel.5255</t>
  </si>
  <si>
    <t>novel.938</t>
  </si>
  <si>
    <t>TRINITY_DN14372_c0_g1_i1.path2</t>
  </si>
  <si>
    <t>TRINITY_DN11416_c0_g2_i6.path2</t>
  </si>
  <si>
    <t>TRINITY_DN18190_c0_g1_i1.path1</t>
  </si>
  <si>
    <t>TRINITY_DN21411_c0_g1_i1.path2</t>
  </si>
  <si>
    <t>TRINITY_DN53_c0_g1_i2.path2</t>
  </si>
  <si>
    <t>TRINITY_DN8827_c1_g1_i3.path1</t>
  </si>
  <si>
    <t>TRINITY_DN15845_c0_g1_i1.path3</t>
  </si>
  <si>
    <t>TRINITY_DN54728_c0_g1_i4.path1</t>
  </si>
  <si>
    <t>novel.9500</t>
  </si>
  <si>
    <t>TRINITY_DN13382_c1_g2_i3.path2</t>
  </si>
  <si>
    <t>TRINITY_DN3394_c2_g1_i4.path1</t>
  </si>
  <si>
    <t>Pepsico1_Contig34047.path2</t>
  </si>
  <si>
    <t>TRINITY_DN12163_c1_g1_i1.path1</t>
  </si>
  <si>
    <t>TRINITY_DN58798_c0_g1_i1.path2</t>
  </si>
  <si>
    <t>novel.3350</t>
  </si>
  <si>
    <t>novel.8023</t>
  </si>
  <si>
    <t>Pepsico2_Contig2589.path1</t>
  </si>
  <si>
    <t>TRINITY_DN17743_c1_g1_i1.path3</t>
  </si>
  <si>
    <t>TRINITY_DN15209_c0_g1_i5.path1</t>
  </si>
  <si>
    <t>TRINITY_DN28802_c0_g2_i1.path2</t>
  </si>
  <si>
    <t>TRINITY_DN104948_c0_g1_i1.path1</t>
  </si>
  <si>
    <t>novel.2100</t>
  </si>
  <si>
    <t>Pepsico2_Contig2307.path2</t>
  </si>
  <si>
    <t>TRINITY_DN8469_c0_g1_i11.path2</t>
  </si>
  <si>
    <t>TRINITY_DN83389_c0_g1_i1.path1</t>
  </si>
  <si>
    <t>Pepsico2_Contig2013.path3</t>
  </si>
  <si>
    <t>Pepsico1_Contig1865.path2</t>
  </si>
  <si>
    <t>TRINITY_DN115812_c0_g1_i1.path2</t>
  </si>
  <si>
    <t>TRINITY_DN55459_c0_g1_i1.path1</t>
  </si>
  <si>
    <t>TRINITY_DN85565_c0_g1_i1.path1</t>
  </si>
  <si>
    <t>Pepsico1_Contig7446.path1</t>
  </si>
  <si>
    <t>TRINITY_DN17771_c1_g2_i1.path2</t>
  </si>
  <si>
    <t>novel.5030</t>
  </si>
  <si>
    <t>TRINITY_DN53152_c0_g1_i1.path2</t>
  </si>
  <si>
    <t>Pepsico2_Contig1869.path1</t>
  </si>
  <si>
    <t>TRINITY_DN55794_c0_g1_i1.path3</t>
  </si>
  <si>
    <t>TRINITY_DN102040_c0_g1_i1.path1</t>
  </si>
  <si>
    <t>novel.7162</t>
  </si>
  <si>
    <t>TRINITY_DN23899_c0_g2_i1.path1</t>
  </si>
  <si>
    <t>TRINITY_DN40511_c0_g1_i1.path2</t>
  </si>
  <si>
    <t>Pepsico2_Contig4726.path2</t>
  </si>
  <si>
    <t>Pepsico1_Contig7725.path1</t>
  </si>
  <si>
    <t>TRINITY_DN24839_c0_g2_i1.path1</t>
  </si>
  <si>
    <t>TRINITY_DN28802_c0_g2_i1.path1</t>
  </si>
  <si>
    <t>TRINITY_DN22567_c0_g4_i5.path1</t>
  </si>
  <si>
    <t>TRINITY_DN7861_c0_g2_i1.path1</t>
  </si>
  <si>
    <t>TRINITY_DN89023_c0_g1_i1.path1</t>
  </si>
  <si>
    <t>TRINITY_DN40810_c0_g1_i2.path2</t>
  </si>
  <si>
    <t>TRINITY_DN16397_c0_g1_i4.path3</t>
  </si>
  <si>
    <t>TRINITY_DN46466_c0_g1_i1.path2</t>
  </si>
  <si>
    <t>Pepsico2_Contig17932.path1</t>
  </si>
  <si>
    <t>Pepsico2_Contig11358.path1</t>
  </si>
  <si>
    <t>TRINITY_DN14972_c0_g1_i3.path1</t>
  </si>
  <si>
    <t>Pepsico1_Contig7606.path2</t>
  </si>
  <si>
    <t>TRINITY_DN39478_c0_g1_i1.path1</t>
  </si>
  <si>
    <t>TRINITY_DN24030_c1_g1_i1.path1</t>
  </si>
  <si>
    <t>TRINITY_DN32795_c0_g1_i1.path1</t>
  </si>
  <si>
    <t>Pepsico2_Contig16772.path2</t>
  </si>
  <si>
    <t>TRINITY_DN114665_c0_g1_i1.path2</t>
  </si>
  <si>
    <t>novel.7677</t>
  </si>
  <si>
    <t>Pepsico1_Contig37897.path1</t>
  </si>
  <si>
    <t>TRINITY_DN1182_c0_g4_i3.path1</t>
  </si>
  <si>
    <t>TRINITY_DN63010_c0_g1_i1.path1</t>
  </si>
  <si>
    <t>TRINITY_DN78278_c0_g1_i1.path1</t>
  </si>
  <si>
    <t>Pepsico2_Contig11982.path1</t>
  </si>
  <si>
    <t>TRINITY_DN29025_c0_g1_i5.path1</t>
  </si>
  <si>
    <t>TRINITY_DN65137_c0_g1_i1.path1</t>
  </si>
  <si>
    <t>TRINITY_DN73027_c0_g1_i1.path1</t>
  </si>
  <si>
    <t>TRINITY_DN61474_c0_g1_i1.path1</t>
  </si>
  <si>
    <t>Pepsico2_Contig17935.path3</t>
  </si>
  <si>
    <t>novel.7364</t>
  </si>
  <si>
    <t>novel.5502</t>
  </si>
  <si>
    <t>Pepsico1_Contig6033.path1</t>
  </si>
  <si>
    <t>Pepsico2_Contig1814.path1</t>
  </si>
  <si>
    <t>TRINITY_DN5542_c0_g2_i2.path1</t>
  </si>
  <si>
    <t>TRINITY_DN5923_c0_g1_i3.path2</t>
  </si>
  <si>
    <t>TRINITY_DN38054_c0_g1_i1.path1</t>
  </si>
  <si>
    <t>TRINITY_DN98188_c0_g1_i1.path1</t>
  </si>
  <si>
    <t>novel.7274</t>
  </si>
  <si>
    <t>TRINITY_DN99718_c0_g1_i1.path1</t>
  </si>
  <si>
    <t>TRINITY_DN43785_c0_g1_i4.path2</t>
  </si>
  <si>
    <t>Pepsico2_Contig1862.path2</t>
  </si>
  <si>
    <t>Pepsico1_Contig7724.path1</t>
  </si>
  <si>
    <t>TRINITY_DN52996_c0_g1_i1.path2</t>
  </si>
  <si>
    <t>TRINITY_DN78324_c0_g1_i1.path1</t>
  </si>
  <si>
    <t>TRINITY_DN29596_c0_g2_i2.path2</t>
  </si>
  <si>
    <t>TRINITY_DN21760_c0_g2_i1.path2</t>
  </si>
  <si>
    <t>Pepsico2_Contig20896.path3</t>
  </si>
  <si>
    <t>novel.4066</t>
  </si>
  <si>
    <t>TRINITY_DN17567_c0_g1_i1.path3</t>
  </si>
  <si>
    <t>TRINITY_DN90700_c0_g1_i1.path2</t>
  </si>
  <si>
    <t>TRINITY_DN98702_c0_g1_i1.path1</t>
  </si>
  <si>
    <t>TRINITY_DN53493_c0_g1_i2.path1</t>
  </si>
  <si>
    <t>TRINITY_DN30408_c0_g1_i2.path1</t>
  </si>
  <si>
    <t>TRINITY_DN52048_c0_g1_i1.path1</t>
  </si>
  <si>
    <t>TRINITY_DN26465_c0_g2_i1.path1</t>
  </si>
  <si>
    <t>Pepsico2_Contig13080.path1</t>
  </si>
  <si>
    <t>TRINITY_DN12210_c0_g1_i1.path3</t>
  </si>
  <si>
    <t>TRINITY_DN51068_c0_g1_i1.path1</t>
  </si>
  <si>
    <t>TRINITY_DN12684_c0_g1_i1.path1</t>
  </si>
  <si>
    <t>TRINITY_DN33054_c2_g1_i1.path2</t>
  </si>
  <si>
    <t>TRINITY_DN110533_c0_g1_i1.path1</t>
  </si>
  <si>
    <t>TRINITY_DN19871_c0_g1_i1.path2</t>
  </si>
  <si>
    <t>TRINITY_DN24562_c0_g2_i2.path2</t>
  </si>
  <si>
    <t>novel.3665</t>
  </si>
  <si>
    <t>TRINITY_DN3009_c0_g1_i1.path3</t>
  </si>
  <si>
    <t>novel.532</t>
  </si>
  <si>
    <t>TRINITY_DN99412_c0_g1_i1.path1</t>
  </si>
  <si>
    <t>TRINITY_DN70946_c0_g1_i1.path2</t>
  </si>
  <si>
    <t>TRINITY_DN14219_c0_g1_i13.path2</t>
  </si>
  <si>
    <t>TRINITY_DN19933_c1_g6_i1.path1</t>
  </si>
  <si>
    <t>TRINITY_DN599_c3_g1_i1.path1</t>
  </si>
  <si>
    <t>TRINITY_DN20601_c0_g1_i1.path2</t>
  </si>
  <si>
    <t>TRINITY_DN56215_c0_g1_i1.path1</t>
  </si>
  <si>
    <t>TRINITY_DN1194_c0_g1_i1.path2</t>
  </si>
  <si>
    <t>novel.6307</t>
  </si>
  <si>
    <t>TRINITY_DN2871_c0_g2_i1.path1</t>
  </si>
  <si>
    <t>TRINITY_DN11712_c0_g1_i4.path2</t>
  </si>
  <si>
    <t>TRINITY_DN8167_c0_g1_i4.path2</t>
  </si>
  <si>
    <t>TRINITY_DN107818_c0_g1_i1.path1</t>
  </si>
  <si>
    <t>TRINITY_DN12877_c0_g1_i8.path1</t>
  </si>
  <si>
    <t>TRINITY_DN26690_c0_g2_i1.path1</t>
  </si>
  <si>
    <t>Pepsico1_Contig33253.path1</t>
  </si>
  <si>
    <t>TRINITY_DN69142_c0_g1_i1.path2</t>
  </si>
  <si>
    <t>TRINITY_DN21098_c0_g1_i1.path2</t>
  </si>
  <si>
    <t>TRINITY_DN38402_c0_g1_i1.path1</t>
  </si>
  <si>
    <t>TRINITY_DN53149_c0_g1_i1.path1</t>
  </si>
  <si>
    <t>Pepsico2_Contig12628.path2</t>
  </si>
  <si>
    <t>TRINITY_DN43167_c0_g1_i1.path1</t>
  </si>
  <si>
    <t>TRINITY_DN78293_c0_g1_i1.path1</t>
  </si>
  <si>
    <t>TRINITY_DN28825_c0_g1_i3.path2</t>
  </si>
  <si>
    <t>novel.5184</t>
  </si>
  <si>
    <t>TRINITY_DN28229_c0_g1_i1.path1</t>
  </si>
  <si>
    <t>TRINITY_DN10365_c0_g1_i1.path2</t>
  </si>
  <si>
    <t>novel.9000</t>
  </si>
  <si>
    <t>TRINITY_DN99979_c0_g1_i1.path1</t>
  </si>
  <si>
    <t>Pepsico2_Contig4462.path1</t>
  </si>
  <si>
    <t>TRINITY_DN33790_c1_g1_i1.path1</t>
  </si>
  <si>
    <t>TRINITY_DN45822_c0_g1_i1.path1</t>
  </si>
  <si>
    <t>TRINITY_DN81362_c0_g1_i1.path1</t>
  </si>
  <si>
    <t>TRINITY_DN14202_c2_g1_i1.path2</t>
  </si>
  <si>
    <t>TRINITY_DN16651_c0_g1_i1.path2</t>
  </si>
  <si>
    <t>TRINITY_DN55683_c0_g1_i1.path1</t>
  </si>
  <si>
    <t>TRINITY_DN9739_c0_g2_i1.path2</t>
  </si>
  <si>
    <t>Pepsico2_Contig19359.path1</t>
  </si>
  <si>
    <t>novel.9455</t>
  </si>
  <si>
    <t>novel.4776</t>
  </si>
  <si>
    <t>novel.393</t>
  </si>
  <si>
    <t>TRINITY_DN69184_c0_g1_i1.path1</t>
  </si>
  <si>
    <t>Pepsico2_Contig12575.path2</t>
  </si>
  <si>
    <t>Pepsico2_Contig20916.path2</t>
  </si>
  <si>
    <t>Pepsico1_Contig3122.path2</t>
  </si>
  <si>
    <t>Pepsico1_Contig16947.path2</t>
  </si>
  <si>
    <t>Pepsico1_Contig1209.path1</t>
  </si>
  <si>
    <t>novel.4111</t>
  </si>
  <si>
    <t>Pepsico1_Contig39161.path1</t>
  </si>
  <si>
    <t>TRINITY_DN9325_c0_g1_i5.path2</t>
  </si>
  <si>
    <t>novel.2809</t>
  </si>
  <si>
    <t>TRINITY_DN26354_c1_g1_i1.path2</t>
  </si>
  <si>
    <t>TRINITY_DN47765_c0_g1_i1.path1</t>
  </si>
  <si>
    <t>Pepsico1_Contig5919.path1</t>
  </si>
  <si>
    <t>TRINITY_DN40004_c0_g1_i2.path2</t>
  </si>
  <si>
    <t>novel.9430</t>
  </si>
  <si>
    <t>novel.9070</t>
  </si>
  <si>
    <t>TRINITY_DN57839_c0_g2_i1.path1</t>
  </si>
  <si>
    <t>TRINITY_DN60783_c0_g1_i1.path1</t>
  </si>
  <si>
    <t>TRINITY_DN29107_c0_g1_i5.path1</t>
  </si>
  <si>
    <t>TRINITY_DN11871_c0_g1_i1.path1</t>
  </si>
  <si>
    <t>TRINITY_DN24777_c0_g1_i1.path1</t>
  </si>
  <si>
    <t>Pepsico1_Contig4807.path1</t>
  </si>
  <si>
    <t>TRINITY_DN10562_c0_g1_i6.path3</t>
  </si>
  <si>
    <t>TRINITY_DN51735_c0_g1_i1.path1</t>
  </si>
  <si>
    <t>Pepsico2_Contig1007.path2</t>
  </si>
  <si>
    <t>TRINITY_DN7163_c0_g1_i3.path2</t>
  </si>
  <si>
    <t>Pepsico1_Contig33681.path1</t>
  </si>
  <si>
    <t>Pepsico2_Contig4977.path1</t>
  </si>
  <si>
    <t>TRINITY_DN92893_c0_g1_i1.path1</t>
  </si>
  <si>
    <t>TRINITY_DN17459_c0_g1_i1.path1</t>
  </si>
  <si>
    <t>TRINITY_DN19264_c0_g1_i1.path1</t>
  </si>
  <si>
    <t>TRINITY_DN35646_c0_g2_i1.path1</t>
  </si>
  <si>
    <t>TRINITY_DN21570_c0_g1_i1.path1</t>
  </si>
  <si>
    <t>TRINITY_DN28389_c0_g1_i1.path1</t>
  </si>
  <si>
    <t>TRINITY_DN27200_c0_g1_i1.path1</t>
  </si>
  <si>
    <t>TRINITY_DN37597_c1_g1_i1.path1</t>
  </si>
  <si>
    <t>TRINITY_DN112857_c0_g1_i1.path1</t>
  </si>
  <si>
    <t>novel.2768</t>
  </si>
  <si>
    <t>TRINITY_DN23327_c0_g2_i1.path1</t>
  </si>
  <si>
    <t>Pepsico2_Contig4782.path1</t>
  </si>
  <si>
    <t>TRINITY_DN46105_c0_g1_i1.path1</t>
  </si>
  <si>
    <t>TRINITY_DN39821_c0_g1_i1.path2</t>
  </si>
  <si>
    <t>TRINITY_DN26387_c0_g1_i1.path1</t>
  </si>
  <si>
    <t>TRINITY_DN18899_c0_g1_i2.path3</t>
  </si>
  <si>
    <t>novel.3142</t>
  </si>
  <si>
    <t>TRINITY_DN84799_c0_g1_i1.path1</t>
  </si>
  <si>
    <t>novel.9328</t>
  </si>
  <si>
    <t>Pepsico2_Contig14953.path1</t>
  </si>
  <si>
    <t>TRINITY_DN82022_c0_g1_i1.path2</t>
  </si>
  <si>
    <t>TRINITY_DN40416_c0_g1_i1.path2</t>
  </si>
  <si>
    <t>TRINITY_DN40883_c0_g1_i1.path2</t>
  </si>
  <si>
    <t>TRINITY_DN17514_c0_g2_i1.path1</t>
  </si>
  <si>
    <t>novel.4733</t>
  </si>
  <si>
    <t>TRINITY_DN9786_c0_g1_i3.path2</t>
  </si>
  <si>
    <t>TRINITY_DN26192_c0_g1_i1.path1</t>
  </si>
  <si>
    <t>TRINITY_DN32562_c0_g1_i1.path1</t>
  </si>
  <si>
    <t>TRINITY_DN5777_c0_g1_i5.path2</t>
  </si>
  <si>
    <t>novel.488</t>
  </si>
  <si>
    <t>TRINITY_DN111663_c0_g1_i1.path1</t>
  </si>
  <si>
    <t>novel.10043</t>
  </si>
  <si>
    <t>TRINITY_DN28498_c0_g1_i7.path1</t>
  </si>
  <si>
    <t>Pepsico2_Contig2103.path2</t>
  </si>
  <si>
    <t>novel.4537</t>
  </si>
  <si>
    <t>TRINITY_DN34060_c0_g1_i1.path1</t>
  </si>
  <si>
    <t>Pepsico2_Contig9965.path1</t>
  </si>
  <si>
    <t>TRINITY_DN83273_c0_g1_i1.path1</t>
  </si>
  <si>
    <t>TRINITY_DN4289_c0_g5_i1.path1</t>
  </si>
  <si>
    <t>TRINITY_DN102567_c0_g1_i1.path1</t>
  </si>
  <si>
    <t>TRINITY_DN14047_c0_g1_i2.path1</t>
  </si>
  <si>
    <t>Pepsico1_Contig4211.path1</t>
  </si>
  <si>
    <t>Pepsico1_Contig2865.path1</t>
  </si>
  <si>
    <t>novel.3313</t>
  </si>
  <si>
    <t>TRINITY_DN53955_c0_g1_i1.path1</t>
  </si>
  <si>
    <t>TRINITY_DN18364_c1_g1_i1.path1</t>
  </si>
  <si>
    <t>TRINITY_DN32673_c0_g1_i1.path1</t>
  </si>
  <si>
    <t>Pepsico1_Contig38085.path1</t>
  </si>
  <si>
    <t>novel.10513</t>
  </si>
  <si>
    <t>TRINITY_DN55809_c0_g1_i1.path2</t>
  </si>
  <si>
    <t>Pepsico2_Contig20540.path3</t>
  </si>
  <si>
    <t>TRINITY_DN46025_c0_g1_i1.path2</t>
  </si>
  <si>
    <t>TRINITY_DN45020_c0_g1_i1.path2</t>
  </si>
  <si>
    <t>TRINITY_DN50538_c0_g1_i1.path3</t>
  </si>
  <si>
    <t>TRINITY_DN22648_c0_g1_i3.path2</t>
  </si>
  <si>
    <t>TRINITY_DN19349_c0_g1_i1.path1</t>
  </si>
  <si>
    <t>TRINITY_DN41565_c0_g3_i3.path1</t>
  </si>
  <si>
    <t>TRINITY_DN5768_c0_g2_i3.path1</t>
  </si>
  <si>
    <t>TRINITY_DN56661_c0_g2_i1.path1</t>
  </si>
  <si>
    <t>TRINITY_DN11003_c0_g2_i1.path1</t>
  </si>
  <si>
    <t>TRINITY_DN97529_c0_g1_i1.path1</t>
  </si>
  <si>
    <t>TRINITY_DN20580_c0_g1_i1.path1</t>
  </si>
  <si>
    <t>TRINITY_DN46583_c0_g1_i1.path1</t>
  </si>
  <si>
    <t>Pepsico1_Contig1650.path1</t>
  </si>
  <si>
    <t>Pepsico1_Contig6967.path1</t>
  </si>
  <si>
    <t>TRINITY_DN71596_c0_g1_i1.path1</t>
  </si>
  <si>
    <t>Pepsico2_Contig17054.path2</t>
  </si>
  <si>
    <t>TRINITY_DN16535_c0_g1_i1.path1</t>
  </si>
  <si>
    <t>TRINITY_DN17743_c0_g1_i6.path1</t>
  </si>
  <si>
    <t>TRINITY_DN20983_c0_g1_i2.path1</t>
  </si>
  <si>
    <t>Pepsico1_Contig36277.path1</t>
  </si>
  <si>
    <t>TRINITY_DN13324_c0_g1_i4.path1</t>
  </si>
  <si>
    <t>novel.9064</t>
  </si>
  <si>
    <t>TRINITY_DN16730_c0_g1_i1.path1</t>
  </si>
  <si>
    <t>TRINITY_DN113865_c0_g1_i1.path1</t>
  </si>
  <si>
    <t>Pepsico1_Contig33521.path2</t>
  </si>
  <si>
    <t>TRINITY_DN56731_c0_g1_i1.path1</t>
  </si>
  <si>
    <t>novel.4106</t>
  </si>
  <si>
    <t>Pepsico1_Contig4764.path1</t>
  </si>
  <si>
    <t>TRINITY_DN7744_c1_g1_i1.path1</t>
  </si>
  <si>
    <t>TRINITY_DN52042_c0_g1_i1.path1</t>
  </si>
  <si>
    <t>TRINITY_DN18401_c0_g1_i1.path3</t>
  </si>
  <si>
    <t>TRINITY_DN29347_c0_g1_i1.path1</t>
  </si>
  <si>
    <t>Pepsico1_Contig6292.path2</t>
  </si>
  <si>
    <t>TRINITY_DN21675_c0_g1_i1.path1</t>
  </si>
  <si>
    <t>Pepsico2_Contig18803.path1</t>
  </si>
  <si>
    <t>TRINITY_DN9792_c0_g2_i2.path1</t>
  </si>
  <si>
    <t>TRINITY_DN31041_c1_g1_i1.path1</t>
  </si>
  <si>
    <t>TRINITY_DN101063_c0_g1_i1.path1</t>
  </si>
  <si>
    <t>novel.2271</t>
  </si>
  <si>
    <t>TRINITY_DN110238_c0_g1_i1.path1</t>
  </si>
  <si>
    <t>Pepsico2_Contig2231.path1</t>
  </si>
  <si>
    <t>TRINITY_DN30686_c0_g1_i3.path1</t>
  </si>
  <si>
    <t>TRINITY_DN21497_c0_g1_i1.path1</t>
  </si>
  <si>
    <t>TRINITY_DN28147_c0_g1_i1.path1</t>
  </si>
  <si>
    <t>Pepsico1_Contig33227.path1</t>
  </si>
  <si>
    <t>Pepsico2_Contig2013.path1</t>
  </si>
  <si>
    <t>TRINITY_DN25947_c0_g1_i2.path1</t>
  </si>
  <si>
    <t>TRINITY_DN41344_c0_g1_i2.path1</t>
  </si>
  <si>
    <t>TRINITY_DN4105_c0_g1_i1.path2</t>
  </si>
  <si>
    <t>TRINITY_DN25321_c0_g1_i1.path1</t>
  </si>
  <si>
    <t>TRINITY_DN12132_c0_g2_i1.path2</t>
  </si>
  <si>
    <t>TRINITY_DN29513_c0_g1_i2.path1</t>
  </si>
  <si>
    <t>TRINITY_DN29673_c1_g1_i1.path1</t>
  </si>
  <si>
    <t>Pepsico2_Contig495.path1</t>
  </si>
  <si>
    <t>TRINITY_DN24673_c0_g1_i1.path3</t>
  </si>
  <si>
    <t>novel.6914</t>
  </si>
  <si>
    <t>Pepsico2_Contig15486.path1</t>
  </si>
  <si>
    <t>novel.2292</t>
  </si>
  <si>
    <t>TRINITY_DN12524_c0_g1_i1.path2</t>
  </si>
  <si>
    <t>TRINITY_DN51039_c0_g1_i1.path1</t>
  </si>
  <si>
    <t>TRINITY_DN30102_c0_g1_i1.path1</t>
  </si>
  <si>
    <t>TRINITY_DN10338_c0_g2_i4.path1</t>
  </si>
  <si>
    <t>Pepsico2_Contig15623.path3</t>
  </si>
  <si>
    <t>TRINITY_DN42695_c0_g1_i1.path2</t>
  </si>
  <si>
    <t>novel.238</t>
  </si>
  <si>
    <t>TRINITY_DN17183_c1_g2_i1.path3</t>
  </si>
  <si>
    <t>TRINITY_DN5038_c0_g1_i13.path2</t>
  </si>
  <si>
    <t>TRINITY_DN53205_c0_g1_i1.path2</t>
  </si>
  <si>
    <t>TRINITY_DN11608_c1_g1_i2.path1</t>
  </si>
  <si>
    <t>TRINITY_DN36129_c2_g1_i1.path1</t>
  </si>
  <si>
    <t>TRINITY_DN16207_c0_g1_i2.path1</t>
  </si>
  <si>
    <t>TRINITY_DN67882_c0_g1_i1.path1</t>
  </si>
  <si>
    <t>novel.9718</t>
  </si>
  <si>
    <t>Pepsico2_Contig11675.path1</t>
  </si>
  <si>
    <t>TRINITY_DN83926_c0_g1_i1.path1</t>
  </si>
  <si>
    <t>TRINITY_DN105362_c0_g1_i1.path1</t>
  </si>
  <si>
    <t>TRINITY_DN81126_c0_g1_i1.path1</t>
  </si>
  <si>
    <t>TRINITY_DN20820_c0_g1_i2.path1</t>
  </si>
  <si>
    <t>Pepsico2_Contig5262.path1</t>
  </si>
  <si>
    <t>TRINITY_DN29163_c0_g5_i1.path1</t>
  </si>
  <si>
    <t>TRINITY_DN13546_c0_g2_i1.path1</t>
  </si>
  <si>
    <t>TRINITY_DN42406_c0_g2_i1.path1</t>
  </si>
  <si>
    <t>novel.5784</t>
  </si>
  <si>
    <t>Pepsico1_Contig7980.path1</t>
  </si>
  <si>
    <t>TRINITY_DN31868_c1_g1_i2.path1</t>
  </si>
  <si>
    <t>TRINITY_DN65211_c0_g1_i1.path1</t>
  </si>
  <si>
    <t>TRINITY_DN26063_c0_g1_i1.path1</t>
  </si>
  <si>
    <t>TRINITY_DN80081_c0_g1_i1.path1</t>
  </si>
  <si>
    <t>TRINITY_DN37419_c0_g1_i1.path1</t>
  </si>
  <si>
    <t>TRINITY_DN5873_c0_g3_i2.path2</t>
  </si>
  <si>
    <t>TRINITY_DN45464_c0_g1_i1.path2</t>
  </si>
  <si>
    <t>TRINITY_DN64580_c0_g1_i1.path1</t>
  </si>
  <si>
    <t>TRINITY_DN51334_c0_g1_i1.path1</t>
  </si>
  <si>
    <t>TRINITY_DN40574_c0_g2_i2.path1</t>
  </si>
  <si>
    <t>TRINITY_DN5333_c0_g1_i1.path1</t>
  </si>
  <si>
    <t>TRINITY_DN10686_c2_g1_i1.path2</t>
  </si>
  <si>
    <t>TRINITY_DN10404_c0_g1_i1.path3</t>
  </si>
  <si>
    <t>Pepsico1_Contig448.path1</t>
  </si>
  <si>
    <t>TRINITY_DN61322_c0_g1_i1.path3</t>
  </si>
  <si>
    <t>TRINITY_DN2556_c0_g2_i2.path1</t>
  </si>
  <si>
    <t>TRINITY_DN29163_c0_g5_i1.path2</t>
  </si>
  <si>
    <t>Pepsico1_Contig1337.path1</t>
  </si>
  <si>
    <t>Pepsico2_Contig8971.path2</t>
  </si>
  <si>
    <t>TRINITY_DN110718_c0_g1_i1.path1</t>
  </si>
  <si>
    <t>TRINITY_DN13067_c0_g1_i1.path1</t>
  </si>
  <si>
    <t>TRINITY_DN15052_c0_g1_i1.path1</t>
  </si>
  <si>
    <t>TRINITY_DN32351_c0_g1_i1.path1</t>
  </si>
  <si>
    <t>TRINITY_DN97559_c0_g1_i1.path1</t>
  </si>
  <si>
    <t>TRINITY_DN30573_c0_g1_i1.path1</t>
  </si>
  <si>
    <t>Pepsico2_Contig13061.path2</t>
  </si>
  <si>
    <t>TRINITY_DN62078_c0_g1_i2.path1</t>
  </si>
  <si>
    <t>TRINITY_DN24790_c0_g1_i1.path1</t>
  </si>
  <si>
    <t>TRINITY_DN50132_c0_g1_i1.path2</t>
  </si>
  <si>
    <t>TRINITY_DN28325_c0_g1_i3.path2</t>
  </si>
  <si>
    <t>TRINITY_DN67173_c0_g1_i1.path3</t>
  </si>
  <si>
    <t>novel.6585</t>
  </si>
  <si>
    <t>TRINITY_DN19501_c0_g1_i5.path1</t>
  </si>
  <si>
    <t>TRINITY_DN6126_c0_g1_i5.path1</t>
  </si>
  <si>
    <t>Pepsico2_Contig8541.path1</t>
  </si>
  <si>
    <t>TRINITY_DN44834_c0_g2_i1.path1</t>
  </si>
  <si>
    <t>TRINITY_DN107320_c0_g1_i1.path1</t>
  </si>
  <si>
    <t>novel.1414</t>
  </si>
  <si>
    <t>TRINITY_DN12197_c2_g1_i1.path1</t>
  </si>
  <si>
    <t>novel.7596</t>
  </si>
  <si>
    <t>TRINITY_DN48852_c0_g1_i1.path3</t>
  </si>
  <si>
    <t>Pepsico2_Contig871.path2</t>
  </si>
  <si>
    <t>TRINITY_DN23820_c0_g1_i1.path1</t>
  </si>
  <si>
    <t>Pepsico1_Contig4079.path1</t>
  </si>
  <si>
    <t>TRINITY_DN43082_c0_g2_i5.path1</t>
  </si>
  <si>
    <t>TRINITY_DN11453_c1_g1_i2.path1</t>
  </si>
  <si>
    <t>Pepsico2_Contig11187.path2</t>
  </si>
  <si>
    <t>TRINITY_DN23741_c0_g5_i1.path1</t>
  </si>
  <si>
    <t>novel.8353</t>
  </si>
  <si>
    <t>novel.1580</t>
  </si>
  <si>
    <t>novel.6036</t>
  </si>
  <si>
    <t>novel.8507</t>
  </si>
  <si>
    <t>TRINITY_DN10050_c1_g2_i1.path1</t>
  </si>
  <si>
    <t>TRINITY_DN80403_c0_g1_i1.path1</t>
  </si>
  <si>
    <t>TRINITY_DN18327_c0_g1_i1.path1</t>
  </si>
  <si>
    <t>TRINITY_DN43834_c0_g1_i2.path1</t>
  </si>
  <si>
    <t>Pepsico1_Contig35963.path2</t>
  </si>
  <si>
    <t>TRINITY_DN26877_c0_g1_i1.path2</t>
  </si>
  <si>
    <t>TRINITY_DN59525_c0_g1_i1.path2</t>
  </si>
  <si>
    <t>TRINITY_DN49981_c0_g1_i1.path1</t>
  </si>
  <si>
    <t>TRINITY_DN15219_c0_g1_i9.path2</t>
  </si>
  <si>
    <t>TRINITY_DN36674_c0_g1_i1.path3</t>
  </si>
  <si>
    <t>Pepsico2_Contig3719.path1</t>
  </si>
  <si>
    <t>TRINITY_DN16442_c0_g1_i1.path1</t>
  </si>
  <si>
    <t>novel.9300</t>
  </si>
  <si>
    <t>TRINITY_DN24790_c0_g2_i1.path2</t>
  </si>
  <si>
    <t>TRINITY_DN40626_c0_g1_i1.path1</t>
  </si>
  <si>
    <t>TRINITY_DN52003_c0_g1_i1.path2</t>
  </si>
  <si>
    <t>novel.8348</t>
  </si>
  <si>
    <t>Pepsico2_Contig19949.path1</t>
  </si>
  <si>
    <t>Pepsico1_Contig31799.path2</t>
  </si>
  <si>
    <t>Pepsico2_Contig1645.path1</t>
  </si>
  <si>
    <t>TRINITY_DN40732_c0_g1_i1.path1</t>
  </si>
  <si>
    <t>TRINITY_DN20979_c1_g1_i1.path1</t>
  </si>
  <si>
    <t>TRINITY_DN7014_c0_g1_i1.path1</t>
  </si>
  <si>
    <t>TRINITY_DN15640_c0_g1_i4.path2</t>
  </si>
  <si>
    <t>TRINITY_DN94874_c0_g1_i1.path1</t>
  </si>
  <si>
    <t>TRINITY_DN40195_c0_g1_i1.path2</t>
  </si>
  <si>
    <t>TRINITY_DN20098_c0_g1_i1.path1</t>
  </si>
  <si>
    <t>TRINITY_DN37023_c0_g1_i1.path3</t>
  </si>
  <si>
    <t>Pepsico2_Contig16262.path1</t>
  </si>
  <si>
    <t>TRINITY_DN45958_c0_g2_i1.path1</t>
  </si>
  <si>
    <t>TRINITY_DN50375_c0_g1_i1.path1</t>
  </si>
  <si>
    <t>TRINITY_DN22294_c0_g1_i1.path1</t>
  </si>
  <si>
    <t>Pepsico1_Contig3362.path2</t>
  </si>
  <si>
    <t>TRINITY_DN9460_c0_g2_i1.path1</t>
  </si>
  <si>
    <t>TRINITY_DN22586_c0_g2_i1.path1</t>
  </si>
  <si>
    <t>novel.2163</t>
  </si>
  <si>
    <t>Pepsico2_Contig10737.path1</t>
  </si>
  <si>
    <t>TRINITY_DN68257_c0_g1_i1.path1</t>
  </si>
  <si>
    <t>TRINITY_DN106376_c0_g1_i1.path1</t>
  </si>
  <si>
    <t>TRINITY_DN102005_c0_g1_i1.path1</t>
  </si>
  <si>
    <t>TRINITY_DN72625_c0_g1_i1.path1</t>
  </si>
  <si>
    <t>TRINITY_DN63219_c0_g1_i1.path1</t>
  </si>
  <si>
    <t>Pepsico2_Contig5420.path1</t>
  </si>
  <si>
    <t>novel.282</t>
  </si>
  <si>
    <t>novel.883</t>
  </si>
  <si>
    <t>TRINITY_DN17045_c1_g1_i1.path1</t>
  </si>
  <si>
    <t>TRINITY_DN33602_c0_g1_i1.path1</t>
  </si>
  <si>
    <t>TRINITY_DN30692_c0_g2_i2.path1</t>
  </si>
  <si>
    <t>Pepsico2_Contig18488.path1</t>
  </si>
  <si>
    <t>TRINITY_DN82491_c0_g1_i1.path1</t>
  </si>
  <si>
    <t>TRINITY_DN23874_c0_g1_i1.path1</t>
  </si>
  <si>
    <t>novel.105</t>
  </si>
  <si>
    <t>TRINITY_DN11066_c0_g1_i4.path1</t>
  </si>
  <si>
    <t>novel.3873</t>
  </si>
  <si>
    <t>TRINITY_DN11803_c1_g1_i1.path1</t>
  </si>
  <si>
    <t>Pepsico2_Contig12391.path1</t>
  </si>
  <si>
    <t>novel.5916</t>
  </si>
  <si>
    <t>TRINITY_DN2715_c0_g1_i1.path1</t>
  </si>
  <si>
    <t>Pepsico2_Contig1811.path1</t>
  </si>
  <si>
    <t>TRINITY_DN28541_c0_g1_i1.path1</t>
  </si>
  <si>
    <t>TRINITY_DN44542_c0_g1_i1.path1</t>
  </si>
  <si>
    <t>TRINITY_DN81315_c0_g1_i1.path1</t>
  </si>
  <si>
    <t>TRINITY_DN37347_c0_g1_i2.path1</t>
  </si>
  <si>
    <t>Pepsico2_Contig18915.path1</t>
  </si>
  <si>
    <t>TRINITY_DN101945_c0_g1_i1.path2</t>
  </si>
  <si>
    <t>TRINITY_DN2927_c0_g2_i2.path1</t>
  </si>
  <si>
    <t>TRINITY_DN36912_c0_g1_i1.path1</t>
  </si>
  <si>
    <t>TRINITY_DN28077_c0_g1_i2.path2</t>
  </si>
  <si>
    <t>TRINITY_DN50236_c0_g1_i1.path1</t>
  </si>
  <si>
    <t>TRINITY_DN57297_c0_g2_i1.path2</t>
  </si>
  <si>
    <t>Pepsico2_Contig19542.path2</t>
  </si>
  <si>
    <t>TRINITY_DN41836_c0_g1_i1.path3</t>
  </si>
  <si>
    <t>TRINITY_DN40644_c0_g1_i2.path1</t>
  </si>
  <si>
    <t>Pepsico2_Contig15571.path2</t>
  </si>
  <si>
    <t>TRINITY_DN4281_c0_g2_i1.path2</t>
  </si>
  <si>
    <t>TRINITY_DN3215_c0_g2_i1.path2</t>
  </si>
  <si>
    <t>TRINITY_DN21348_c0_g1_i2.path2</t>
  </si>
  <si>
    <t>TRINITY_DN57449_c0_g1_i1.path2</t>
  </si>
  <si>
    <t>Pepsico2_Contig7533.path1</t>
  </si>
  <si>
    <t>TRINITY_DN24903_c0_g2_i1.path1</t>
  </si>
  <si>
    <t>TRINITY_DN72974_c0_g1_i1.path1</t>
  </si>
  <si>
    <t>TRINITY_DN41864_c2_g1_i1.path1</t>
  </si>
  <si>
    <t>novel.6363</t>
  </si>
  <si>
    <t>TRINITY_DN34655_c0_g1_i1.path1</t>
  </si>
  <si>
    <t>novel.343</t>
  </si>
  <si>
    <t>novel.8232</t>
  </si>
  <si>
    <t>Pepsico2_Contig6601.path2</t>
  </si>
  <si>
    <t>TRINITY_DN67412_c0_g1_i1.path1</t>
  </si>
  <si>
    <t>Pepsico2_Contig9798.path1</t>
  </si>
  <si>
    <t>TRINITY_DN9797_c0_g1_i1.path2</t>
  </si>
  <si>
    <t>TRINITY_DN80350_c0_g1_i1.path1</t>
  </si>
  <si>
    <t>TRINITY_DN73325_c0_g1_i1.path1</t>
  </si>
  <si>
    <t>TRINITY_DN17530_c0_g1_i1.path1</t>
  </si>
  <si>
    <t>TRINITY_DN17413_c0_g1_i1.path1</t>
  </si>
  <si>
    <t>novel.2536</t>
  </si>
  <si>
    <t>TRINITY_DN27670_c0_g1_i1.path1</t>
  </si>
  <si>
    <t>TRINITY_DN46543_c1_g1_i1.path1</t>
  </si>
  <si>
    <t>TRINITY_DN74247_c0_g1_i1.path1</t>
  </si>
  <si>
    <t>Pepsico1_Contig38456.path1</t>
  </si>
  <si>
    <t>TRINITY_DN27355_c0_g1_i1.path1</t>
  </si>
  <si>
    <t>novel.8533</t>
  </si>
  <si>
    <t>TRINITY_DN114592_c0_g1_i1.path1</t>
  </si>
  <si>
    <t>TRINITY_DN14257_c0_g1_i1.path2</t>
  </si>
  <si>
    <t>TRINITY_DN35584_c0_g1_i1.path1</t>
  </si>
  <si>
    <t>TRINITY_DN114893_c0_g1_i1.path1</t>
  </si>
  <si>
    <t>novel.8422</t>
  </si>
  <si>
    <t>TRINITY_DN62622_c0_g1_i1.path1</t>
  </si>
  <si>
    <t>TRINITY_DN29899_c0_g2_i1.path1</t>
  </si>
  <si>
    <t>TRINITY_DN46333_c0_g1_i2.path2</t>
  </si>
  <si>
    <t>Pepsico2_Contig17130.path1</t>
  </si>
  <si>
    <t>TRINITY_DN63558_c0_g1_i1.path1</t>
  </si>
  <si>
    <t>TRINITY_DN44972_c0_g1_i1.path2</t>
  </si>
  <si>
    <t>TRINITY_DN10358_c1_g1_i1.path1</t>
  </si>
  <si>
    <t>novel.6187</t>
  </si>
  <si>
    <t>Pepsico2_Contig2404.path1</t>
  </si>
  <si>
    <t>Pepsico1_Contig5673.path1</t>
  </si>
  <si>
    <t>TRINITY_DN8641_c3_g1_i1.path2</t>
  </si>
  <si>
    <t>TRINITY_DN76724_c0_g1_i1.path1</t>
  </si>
  <si>
    <t>TRINITY_DN98661_c0_g1_i1.path1</t>
  </si>
  <si>
    <t>TRINITY_DN65599_c0_g1_i1.path1</t>
  </si>
  <si>
    <t>TRINITY_DN57070_c0_g1_i1.path1</t>
  </si>
  <si>
    <t>TRINITY_DN78604_c0_g1_i1.path1</t>
  </si>
  <si>
    <t>TRINITY_DN5517_c0_g4_i1.path1</t>
  </si>
  <si>
    <t>TRINITY_DN6067_c0_g1_i10.path2</t>
  </si>
  <si>
    <t>novel.5522</t>
  </si>
  <si>
    <t>TRINITY_DN75290_c0_g1_i1.path2</t>
  </si>
  <si>
    <t>TRINITY_DN16932_c0_g1_i6.path1</t>
  </si>
  <si>
    <t>TRINITY_DN4456_c1_g1_i1.path1</t>
  </si>
  <si>
    <t>TRINITY_DN23403_c0_g1_i1.path1</t>
  </si>
  <si>
    <t>novel.90</t>
  </si>
  <si>
    <t>TRINITY_DN3806_c0_g1_i1.path2</t>
  </si>
  <si>
    <t>TRINITY_DN3197_c1_g2_i1.path2</t>
  </si>
  <si>
    <t>Pepsico2_Contig11467.path2</t>
  </si>
  <si>
    <t>TRINITY_DN14949_c0_g2_i1.path1</t>
  </si>
  <si>
    <t>Pepsico1_Contig36220.path1</t>
  </si>
  <si>
    <t>Pepsico1_Contig2514.path1</t>
  </si>
  <si>
    <t>TRINITY_DN37874_c0_g1_i1.path1</t>
  </si>
  <si>
    <t>TRINITY_DN81196_c0_g1_i1.path1</t>
  </si>
  <si>
    <t>TRINITY_DN72276_c0_g1_i1.path1</t>
  </si>
  <si>
    <t>TRINITY_DN12589_c0_g1_i2.path2</t>
  </si>
  <si>
    <t>TRINITY_DN46148_c0_g2_i1.path2</t>
  </si>
  <si>
    <t>novel.8572</t>
  </si>
  <si>
    <t>TRINITY_DN42854_c0_g1_i1.path1</t>
  </si>
  <si>
    <t>TRINITY_DN71098_c0_g1_i1.path1</t>
  </si>
  <si>
    <t>TRINITY_DN41724_c0_g1_i1.path1</t>
  </si>
  <si>
    <t>TRINITY_DN28896_c0_g1_i1.path5</t>
  </si>
  <si>
    <t>TRINITY_DN40321_c0_g2_i8.path2</t>
  </si>
  <si>
    <t>TRINITY_DN46148_c0_g2_i1.path1</t>
  </si>
  <si>
    <t>TRINITY_DN12657_c0_g1_i2.path1</t>
  </si>
  <si>
    <t>TRINITY_DN11167_c0_g1_i2.path3</t>
  </si>
  <si>
    <t>TRINITY_DN3751_c0_g1_i1.path1</t>
  </si>
  <si>
    <t>TRINITY_DN17964_c0_g1_i3.path3</t>
  </si>
  <si>
    <t>novel.1056</t>
  </si>
  <si>
    <t>Pepsico1_Contig14696.path1</t>
  </si>
  <si>
    <t>TRINITY_DN8618_c1_g1_i1.path1</t>
  </si>
  <si>
    <t>TRINITY_DN14035_c0_g2_i1.path1</t>
  </si>
  <si>
    <t>TRINITY_DN46459_c0_g1_i1.path1</t>
  </si>
  <si>
    <t>Pepsico2_Contig17807.path1</t>
  </si>
  <si>
    <t>TRINITY_DN45283_c0_g1_i1.path2</t>
  </si>
  <si>
    <t>Pepsico2_Contig13072.path1</t>
  </si>
  <si>
    <t>Pepsico1_Contig3816.path1</t>
  </si>
  <si>
    <t>TRINITY_DN11239_c0_g3_i1.path1</t>
  </si>
  <si>
    <t>novel.1913</t>
  </si>
  <si>
    <t>novel.8890</t>
  </si>
  <si>
    <t>Pepsico2_Contig16292.path1</t>
  </si>
  <si>
    <t>TRINITY_DN3515_c0_g1_i5.path1</t>
  </si>
  <si>
    <t>TRINITY_DN52813_c0_g2_i1.path1</t>
  </si>
  <si>
    <t>TRINITY_DN78369_c0_g1_i1.path1</t>
  </si>
  <si>
    <t>TRINITY_DN47906_c0_g1_i1.path2</t>
  </si>
  <si>
    <t>TRINITY_DN12929_c1_g1_i1.path1</t>
  </si>
  <si>
    <t>novel.1657</t>
  </si>
  <si>
    <t>TRINITY_DN4590_c1_g1_i1.path3</t>
  </si>
  <si>
    <t>TRINITY_DN21526_c0_g1_i7.path2</t>
  </si>
  <si>
    <t>novel.3166</t>
  </si>
  <si>
    <t>TRINITY_DN24546_c0_g1_i1.path2</t>
  </si>
  <si>
    <t>TRINITY_DN104896_c0_g1_i1.path1</t>
  </si>
  <si>
    <t>TRINITY_DN36197_c0_g1_i1.path1</t>
  </si>
  <si>
    <t>TRINITY_DN19115_c0_g1_i1.path2</t>
  </si>
  <si>
    <t>TRINITY_DN43519_c0_g1_i1.path1</t>
  </si>
  <si>
    <t>TRINITY_DN63871_c0_g1_i1.path2</t>
  </si>
  <si>
    <t>TRINITY_DN78568_c0_g1_i1.path1</t>
  </si>
  <si>
    <t>TRINITY_DN74773_c0_g1_i1.path1</t>
  </si>
  <si>
    <t>TRINITY_DN17333_c1_g1_i1.path1</t>
  </si>
  <si>
    <t>novel.4956</t>
  </si>
  <si>
    <t>TRINITY_DN77189_c0_g1_i1.path1</t>
  </si>
  <si>
    <t>TRINITY_DN60068_c0_g1_i1.path1</t>
  </si>
  <si>
    <t>novel.10209</t>
  </si>
  <si>
    <t>novel.6001</t>
  </si>
  <si>
    <t>TRINITY_DN109481_c0_g1_i1.path3</t>
  </si>
  <si>
    <t>TRINITY_DN79648_c0_g1_i1.path3</t>
  </si>
  <si>
    <t>Pepsico2_Contig13451.path1</t>
  </si>
  <si>
    <t>TRINITY_DN51317_c0_g1_i1.path2</t>
  </si>
  <si>
    <t>novel.10297</t>
  </si>
  <si>
    <t>TRINITY_DN23702_c0_g1_i2.path1</t>
  </si>
  <si>
    <t>TRINITY_DN14905_c0_g1_i6.path1</t>
  </si>
  <si>
    <t>TRINITY_DN45227_c1_g1_i3.path2</t>
  </si>
  <si>
    <t>TRINITY_DN5942_c1_g2_i1.path3</t>
  </si>
  <si>
    <t>TRINITY_DN72849_c0_g1_i1.path1</t>
  </si>
  <si>
    <t>TRINITY_DN37302_c0_g2_i1.path1</t>
  </si>
  <si>
    <t>novel.5213</t>
  </si>
  <si>
    <t>TRINITY_DN90618_c0_g1_i1.path1</t>
  </si>
  <si>
    <t>novel.318</t>
  </si>
  <si>
    <t>novel.7372</t>
  </si>
  <si>
    <t>novel.5661</t>
  </si>
  <si>
    <t>TRINITY_DN4456_c0_g1_i1.path4</t>
  </si>
  <si>
    <t>TRINITY_DN33565_c0_g1_i1.path1</t>
  </si>
  <si>
    <t>TRINITY_DN69693_c0_g1_i1.path1</t>
  </si>
  <si>
    <t>Pepsico2_Contig17227.path1</t>
  </si>
  <si>
    <t>novel.680</t>
  </si>
  <si>
    <t>TRINITY_DN35790_c0_g1_i1.path1</t>
  </si>
  <si>
    <t>TRINITY_DN30620_c0_g1_i1.path1</t>
  </si>
  <si>
    <t>Pepsico2_Contig20992.path1</t>
  </si>
  <si>
    <t>TRINITY_DN27765_c0_g2_i1.path1</t>
  </si>
  <si>
    <t>TRINITY_DN84686_c0_g1_i1.path1</t>
  </si>
  <si>
    <t>Pepsico1_Contig28372.path1</t>
  </si>
  <si>
    <t>TRINITY_DN79748_c0_g1_i1.path1</t>
  </si>
  <si>
    <t>TRINITY_DN101331_c0_g1_i2.path1</t>
  </si>
  <si>
    <t>Pepsico1_Contig2150.path1</t>
  </si>
  <si>
    <t>Pepsico2_Contig4805.path1</t>
  </si>
  <si>
    <t>Pepsico2_Contig11116.path1</t>
  </si>
  <si>
    <t>TRINITY_DN57097_c0_g1_i1.path1</t>
  </si>
  <si>
    <t>TRINITY_DN49532_c0_g1_i1.path1</t>
  </si>
  <si>
    <t>TRINITY_DN11075_c0_g1_i6.path1</t>
  </si>
  <si>
    <t>TRINITY_DN13065_c0_g2_i4.path3</t>
  </si>
  <si>
    <t>TRINITY_DN7306_c1_g1_i1.path1</t>
  </si>
  <si>
    <t>TRINITY_DN50388_c0_g1_i1.path1</t>
  </si>
  <si>
    <t>TRINITY_DN79048_c0_g1_i1.path3</t>
  </si>
  <si>
    <t>TRINITY_DN109997_c0_g1_i1.path1</t>
  </si>
  <si>
    <t>TRINITY_DN21772_c0_g1_i1.path1</t>
  </si>
  <si>
    <t>TRINITY_DN14082_c1_g1_i1.path1</t>
  </si>
  <si>
    <t>TRINITY_DN30789_c0_g1_i1.path1</t>
  </si>
  <si>
    <t>TRINITY_DN37316_c0_g1_i1.path1</t>
  </si>
  <si>
    <t>Pepsico2_Contig14465.path1</t>
  </si>
  <si>
    <t>Pepsico1_Contig31548.path2</t>
  </si>
  <si>
    <t>novel.1180</t>
  </si>
  <si>
    <t>TRINITY_DN44972_c0_g1_i1.path1</t>
  </si>
  <si>
    <t>Pepsico2_Contig113.path2</t>
  </si>
  <si>
    <t>TRINITY_DN20359_c0_g1_i1.path1</t>
  </si>
  <si>
    <t>novel.3789</t>
  </si>
  <si>
    <t>TRINITY_DN35568_c0_g1_i1.path1</t>
  </si>
  <si>
    <t>novel.6933</t>
  </si>
  <si>
    <t>Pepsico1_Contig31571.path1</t>
  </si>
  <si>
    <t>Pepsico2_Contig2731.path1</t>
  </si>
  <si>
    <t>TRINITY_DN11119_c1_g1_i1.path1</t>
  </si>
  <si>
    <t>TRINITY_DN38756_c0_g1_i1.path1</t>
  </si>
  <si>
    <t>TRINITY_DN44959_c1_g1_i1.path1</t>
  </si>
  <si>
    <t>TRINITY_DN78828_c0_g1_i1.path1</t>
  </si>
  <si>
    <t>TRINITY_DN96478_c0_g1_i1.path3</t>
  </si>
  <si>
    <t>TRINITY_DN40754_c0_g1_i3.path2</t>
  </si>
  <si>
    <t>TRINITY_DN73325_c0_g1_i1.path2</t>
  </si>
  <si>
    <t>TRINITY_DN90022_c0_g1_i1.path1</t>
  </si>
  <si>
    <t>TRINITY_DN39217_c0_g1_i2.path1</t>
  </si>
  <si>
    <t>TRINITY_DN30796_c0_g1_i1.path1</t>
  </si>
  <si>
    <t>TRINITY_DN14667_c0_g2_i5.path2</t>
  </si>
  <si>
    <t>TRINITY_DN37740_c0_g1_i1.path1</t>
  </si>
  <si>
    <t>Pepsico2_Contig7957.path1</t>
  </si>
  <si>
    <t>TRINITY_DN20622_c0_g2_i2.path1</t>
  </si>
  <si>
    <t>TRINITY_DN12356_c0_g1_i5.path2</t>
  </si>
  <si>
    <t>TRINITY_DN58389_c0_g1_i1.path1</t>
  </si>
  <si>
    <t>TRINITY_DN36875_c0_g1_i2.path1</t>
  </si>
  <si>
    <t>novel.2130</t>
  </si>
  <si>
    <t>TRINITY_DN48108_c0_g1_i1.path1</t>
  </si>
  <si>
    <t>novel.809</t>
  </si>
  <si>
    <t>TRINITY_DN37388_c0_g5_i3.path1</t>
  </si>
  <si>
    <t>novel.2426</t>
  </si>
  <si>
    <t>TRINITY_DN15654_c0_g2_i5.path1</t>
  </si>
  <si>
    <t>TRINITY_DN101817_c0_g1_i1.path1</t>
  </si>
  <si>
    <t>TRINITY_DN49315_c0_g1_i1.path1</t>
  </si>
  <si>
    <t>TRINITY_DN25459_c0_g1_i1.path2</t>
  </si>
  <si>
    <t>TRINITY_DN30286_c0_g1_i1.path1</t>
  </si>
  <si>
    <t>TRINITY_DN21425_c0_g2_i2.path1</t>
  </si>
  <si>
    <t>TRINITY_DN65034_c0_g1_i1.path1</t>
  </si>
  <si>
    <t>novel.10184</t>
  </si>
  <si>
    <t>TRINITY_DN18773_c0_g3_i1.path2</t>
  </si>
  <si>
    <t>TRINITY_DN63558_c0_g1_i1.path3</t>
  </si>
  <si>
    <t>TRINITY_DN46496_c0_g1_i1.path1</t>
  </si>
  <si>
    <t>TRINITY_DN22606_c1_g1_i1.path1</t>
  </si>
  <si>
    <t>TRINITY_DN29899_c0_g1_i1.path1</t>
  </si>
  <si>
    <t>TRINITY_DN84275_c0_g1_i1.path2</t>
  </si>
  <si>
    <t>TRINITY_DN25194_c0_g1_i1.path3</t>
  </si>
  <si>
    <t>TRINITY_DN29872_c0_g2_i1.path1</t>
  </si>
  <si>
    <t>TRINITY_DN35225_c0_g1_i2.path1</t>
  </si>
  <si>
    <t>TRINITY_DN24405_c0_g2_i2.path1</t>
  </si>
  <si>
    <t>TRINITY_DN13890_c0_g1_i2.path1</t>
  </si>
  <si>
    <t>TRINITY_DN34000_c0_g1_i1.path1</t>
  </si>
  <si>
    <t>TRINITY_DN7445_c0_g1_i9.path1</t>
  </si>
  <si>
    <t>TRINITY_DN22311_c0_g1_i7.path1</t>
  </si>
  <si>
    <t>TRINITY_DN36625_c0_g1_i1.path1</t>
  </si>
  <si>
    <t>TRINITY_DN26886_c0_g1_i2.path1</t>
  </si>
  <si>
    <t>TRINITY_DN100456_c0_g1_i1.path1</t>
  </si>
  <si>
    <t>novel.1167</t>
  </si>
  <si>
    <t>TRINITY_DN109209_c0_g1_i1.path1</t>
  </si>
  <si>
    <t>TRINITY_DN112145_c0_g1_i1.path1</t>
  </si>
  <si>
    <t>TRINITY_DN80778_c0_g1_i1.path1</t>
  </si>
  <si>
    <t>TRINITY_DN6067_c0_g1_i10.path1</t>
  </si>
  <si>
    <t>novel.5413</t>
  </si>
  <si>
    <t>TRINITY_DN15567_c0_g3_i1.path3</t>
  </si>
  <si>
    <t>Pepsico1_Contig3002.path1</t>
  </si>
  <si>
    <t>TRINITY_DN24198_c0_g2_i1.path1</t>
  </si>
  <si>
    <t>TRINITY_DN24405_c0_g4_i1.path1</t>
  </si>
  <si>
    <t>TRINITY_DN95235_c0_g1_i1.path1</t>
  </si>
  <si>
    <t>TRINITY_DN51328_c0_g3_i1.path1</t>
  </si>
  <si>
    <t>TRINITY_DN1599_c1_g1_i3.path3</t>
  </si>
  <si>
    <t>TRINITY_DN24089_c0_g3_i1.path1</t>
  </si>
  <si>
    <t>TRINITY_DN92739_c0_g1_i1.path1</t>
  </si>
  <si>
    <t>TRINITY_DN26552_c0_g1_i2.path2</t>
  </si>
  <si>
    <t>novel.989</t>
  </si>
  <si>
    <t>TRINITY_DN100793_c0_g1_i1.path1</t>
  </si>
  <si>
    <t>TRINITY_DN55033_c0_g1_i1.path2</t>
  </si>
  <si>
    <t>TRINITY_DN5021_c1_g1_i2.path2</t>
  </si>
  <si>
    <t>TRINITY_DN41206_c0_g1_i1.path2</t>
  </si>
  <si>
    <t>TRINITY_DN87091_c0_g1_i1.path1</t>
  </si>
  <si>
    <t>TRINITY_DN8990_c1_g1_i5.path1</t>
  </si>
  <si>
    <t>novel.8699</t>
  </si>
  <si>
    <t>TRINITY_DN2357_c0_g2_i1.path3</t>
  </si>
  <si>
    <t>Pepsico2_Contig18941.path3</t>
  </si>
  <si>
    <t>TRINITY_DN27165_c0_g2_i1.path2</t>
  </si>
  <si>
    <t>TRINITY_DN84356_c0_g1_i1.path1</t>
  </si>
  <si>
    <t>TRINITY_DN30060_c0_g1_i1.path2</t>
  </si>
  <si>
    <t>novel.6448</t>
  </si>
  <si>
    <t>TRINITY_DN18204_c0_g5_i4.path2</t>
  </si>
  <si>
    <t>Pepsico2_Contig6611.path3</t>
  </si>
  <si>
    <t>TRINITY_DN113734_c0_g1_i1.path2</t>
  </si>
  <si>
    <t>TRINITY_DN12179_c0_g2_i1.path1</t>
  </si>
  <si>
    <t>novel.481</t>
  </si>
  <si>
    <t>Pepsico2_Contig13459.path1</t>
  </si>
  <si>
    <t>Pepsico1_Contig4742.path2</t>
  </si>
  <si>
    <t>novel.6142</t>
  </si>
  <si>
    <t>TRINITY_DN31697_c0_g1_i1.path1</t>
  </si>
  <si>
    <t>Pepsico2_Contig20280.path1</t>
  </si>
  <si>
    <t>TRINITY_DN15270_c0_g1_i1.path2</t>
  </si>
  <si>
    <t>TRINITY_DN21859_c0_g1_i1.path1</t>
  </si>
  <si>
    <t>novel.8418</t>
  </si>
  <si>
    <t>TRINITY_DN4456_c1_g1_i1.path3</t>
  </si>
  <si>
    <t>TRINITY_DN78651_c0_g1_i1.path1</t>
  </si>
  <si>
    <t>TRINITY_DN13122_c0_g1_i3.path1</t>
  </si>
  <si>
    <t>novel.9336</t>
  </si>
  <si>
    <t>TRINITY_DN8055_c0_g1_i1.path2</t>
  </si>
  <si>
    <t>TRINITY_DN84191_c0_g1_i1.path1</t>
  </si>
  <si>
    <t>TRINITY_DN19426_c0_g1_i1.path1</t>
  </si>
  <si>
    <t>TRINITY_DN34464_c0_g1_i1.path1</t>
  </si>
  <si>
    <t>TRINITY_DN6955_c0_g1_i1.path1</t>
  </si>
  <si>
    <t>TRINITY_DN82577_c0_g1_i1.path1</t>
  </si>
  <si>
    <t>TRINITY_DN14044_c0_g2_i1.path1</t>
  </si>
  <si>
    <t>Pepsico2_Contig18493.path1</t>
  </si>
  <si>
    <t>TRINITY_DN18773_c0_g3_i1.path1</t>
  </si>
  <si>
    <t>Pepsico1_Contig33826.path1</t>
  </si>
  <si>
    <t>TRINITY_DN17657_c0_g1_i1.path1</t>
  </si>
  <si>
    <t>TRINITY_DN88013_c0_g1_i1.path1</t>
  </si>
  <si>
    <t>TRINITY_DN50290_c0_g1_i1.path1</t>
  </si>
  <si>
    <t>TRINITY_DN77736_c0_g1_i1.path1</t>
  </si>
  <si>
    <t>TRINITY_DN84784_c0_g1_i1.path1</t>
  </si>
  <si>
    <t>TRINITY_DN34430_c2_g1_i1.path1</t>
  </si>
  <si>
    <t>TRINITY_DN41809_c0_g1_i4.path3</t>
  </si>
  <si>
    <t>TRINITY_DN4456_c0_g1_i1.path3</t>
  </si>
  <si>
    <t>TRINITY_DN8139_c0_g1_i2.path1</t>
  </si>
  <si>
    <t>novel.6114</t>
  </si>
  <si>
    <t>TRINITY_DN74710_c0_g1_i1.path1</t>
  </si>
  <si>
    <t>Pepsico2_Contig5335.path1</t>
  </si>
  <si>
    <t>TRINITY_DN48200_c0_g1_i1.path2</t>
  </si>
  <si>
    <t>TRINITY_DN18795_c0_g1_i2.path2</t>
  </si>
  <si>
    <t>TRINITY_DN34503_c0_g1_i1.path1</t>
  </si>
  <si>
    <t>TRINITY_DN18053_c0_g1_i1.path1</t>
  </si>
  <si>
    <t>TRINITY_DN26357_c0_g1_i1.path1</t>
  </si>
  <si>
    <t>TRINITY_DN22745_c0_g1_i1.path2</t>
  </si>
  <si>
    <t>TRINITY_DN12322_c0_g1_i3.path2</t>
  </si>
  <si>
    <t>TRINITY_DN6109_c2_g1_i1.path1</t>
  </si>
  <si>
    <t>TRINITY_DN29365_c0_g1_i1.path2</t>
  </si>
  <si>
    <t>TRINITY_DN80400_c0_g1_i1.path1</t>
  </si>
  <si>
    <t>TRINITY_DN11202_c0_g1_i1.path1</t>
  </si>
  <si>
    <t>novel.3101</t>
  </si>
  <si>
    <t>TRINITY_DN37660_c0_g1_i1.path1</t>
  </si>
  <si>
    <t>TRINITY_DN4727_c0_g1_i2.path1</t>
  </si>
  <si>
    <t>TRINITY_DN61210_c0_g2_i1.path1</t>
  </si>
  <si>
    <t>TRINITY_DN14257_c0_g1_i1.path1</t>
  </si>
  <si>
    <t>TRINITY_DN17830_c0_g4_i1.path2</t>
  </si>
  <si>
    <t>Pepsico1_Contig3106.path1</t>
  </si>
  <si>
    <t>TRINITY_DN18377_c0_g1_i5.path1</t>
  </si>
  <si>
    <t>TRINITY_DN8544_c0_g1_i5.path1</t>
  </si>
  <si>
    <t>TRINITY_DN4226_c1_g1_i1.path2</t>
  </si>
  <si>
    <t>TRINITY_DN460_c0_g1_i3.path2</t>
  </si>
  <si>
    <t>TRINITY_DN56621_c0_g2_i1.path2</t>
  </si>
  <si>
    <t>TRINITY_DN2509_c2_g1_i5.path1</t>
  </si>
  <si>
    <t>TRINITY_DN84973_c0_g1_i1.path2</t>
  </si>
  <si>
    <t>TRINITY_DN28148_c0_g3_i1.path1</t>
  </si>
  <si>
    <t>TRINITY_DN59850_c0_g1_i1.path2</t>
  </si>
  <si>
    <t>TRINITY_DN107294_c0_g1_i1.path1</t>
  </si>
  <si>
    <t>TRINITY_DN4688_c1_g2_i1.path1</t>
  </si>
  <si>
    <t>TRINITY_DN21765_c0_g1_i1.path1</t>
  </si>
  <si>
    <t>TRINITY_DN52013_c0_g1_i1.path1</t>
  </si>
  <si>
    <t>TRINITY_DN47787_c0_g1_i1.path1</t>
  </si>
  <si>
    <t>TRINITY_DN95607_c0_g1_i1.path1</t>
  </si>
  <si>
    <t>TRINITY_DN17830_c0_g4_i1.path1</t>
  </si>
  <si>
    <t>TRINITY_DN19835_c0_g5_i1.path1</t>
  </si>
  <si>
    <t>TRINITY_DN26751_c0_g1_i2.path2</t>
  </si>
  <si>
    <t>TRINITY_DN47748_c0_g2_i2.path1</t>
  </si>
  <si>
    <t>TRINITY_DN16594_c1_g1_i1.path2</t>
  </si>
  <si>
    <t>TRINITY_DN78371_c0_g1_i1.path1</t>
  </si>
  <si>
    <t>TRINITY_DN23773_c0_g1_i1.path2</t>
  </si>
  <si>
    <t>TRINITY_DN98028_c0_g1_i1.path1</t>
  </si>
  <si>
    <t>TRINITY_DN22509_c0_g3_i1.path1</t>
  </si>
  <si>
    <t>Pepsico2_Contig7024.path1</t>
  </si>
  <si>
    <t>TRINITY_DN75586_c0_g1_i1.path2</t>
  </si>
  <si>
    <t>TRINITY_DN106977_c0_g1_i1.path1</t>
  </si>
  <si>
    <t>TRINITY_DN51436_c0_g1_i1.path2</t>
  </si>
  <si>
    <t>Pepsico2_Contig17720.path2</t>
  </si>
  <si>
    <t>Pepsico1_Contig4706.path2</t>
  </si>
  <si>
    <t>TRINITY_DN47895_c0_g1_i2.path1</t>
  </si>
  <si>
    <t>TRINITY_DN82302_c0_g1_i1.path2</t>
  </si>
  <si>
    <t>TRINITY_DN27893_c0_g1_i2.path1</t>
  </si>
  <si>
    <t>TRINITY_DN106890_c0_g1_i1.path1</t>
  </si>
  <si>
    <t>TRINITY_DN31248_c1_g1_i1.path1</t>
  </si>
  <si>
    <t>TRINITY_DN7150_c0_g1_i1.path3</t>
  </si>
  <si>
    <t>TRINITY_DN110636_c0_g1_i1.path1</t>
  </si>
  <si>
    <t>TRINITY_DN110721_c0_g1_i1.path1</t>
  </si>
  <si>
    <t>TRINITY_DN47483_c0_g1_i1.path2</t>
  </si>
  <si>
    <t>TRINITY_DN84740_c0_g1_i1.path1</t>
  </si>
  <si>
    <t>TRINITY_DN29017_c1_g1_i1.path2</t>
  </si>
  <si>
    <t>novel.2901</t>
  </si>
  <si>
    <t>TRINITY_DN83406_c0_g1_i1.path1</t>
  </si>
  <si>
    <t>TRINITY_DN12242_c0_g1_i1.path1</t>
  </si>
  <si>
    <t>TRINITY_DN107926_c0_g1_i1.path1</t>
  </si>
  <si>
    <t>TRINITY_DN100772_c0_g1_i1.path1</t>
  </si>
  <si>
    <t>TRINITY_DN109687_c0_g1_i1.path1</t>
  </si>
  <si>
    <t>TRINITY_DN84349_c0_g1_i1.path2</t>
  </si>
  <si>
    <t>TRINITY_DN30401_c0_g1_i1.path1</t>
  </si>
  <si>
    <t>TRINITY_DN20039_c0_g2_i1.path1</t>
  </si>
  <si>
    <t>TRINITY_DN98529_c0_g1_i1.path2</t>
  </si>
  <si>
    <t>TRINITY_DN45659_c0_g1_i3.path1</t>
  </si>
  <si>
    <t>Pepsico2_Contig6807.path1</t>
  </si>
  <si>
    <t>TRINITY_DN40858_c0_g1_i1.path2</t>
  </si>
  <si>
    <t>TRINITY_DN106194_c0_g1_i1.path1</t>
  </si>
  <si>
    <t>TRINITY_DN23912_c0_g1_i1.path1</t>
  </si>
  <si>
    <t>Pepsico2_Contig3009.path1</t>
  </si>
  <si>
    <t>TRINITY_DN56587_c0_g1_i1.path2</t>
  </si>
  <si>
    <t>TRINITY_DN27875_c0_g2_i2.path1</t>
  </si>
  <si>
    <t>TRINITY_DN28139_c1_g1_i1.path4</t>
  </si>
  <si>
    <t>TRINITY_DN7015_c0_g1_i2.path1</t>
  </si>
  <si>
    <t>TRINITY_DN47392_c0_g1_i1.path2</t>
  </si>
  <si>
    <t>TRINITY_DN42801_c0_g1_i1.path1</t>
  </si>
  <si>
    <t>TRINITY_DN29800_c1_g4_i7.path1</t>
  </si>
  <si>
    <t>TRINITY_DN50337_c0_g1_i1.path2</t>
  </si>
  <si>
    <t>TRINITY_DN30689_c0_g3_i1.path1</t>
  </si>
  <si>
    <t>TRINITY_DN42689_c0_g1_i2.path1</t>
  </si>
  <si>
    <t>TRINITY_DN23656_c0_g2_i1.path2</t>
  </si>
  <si>
    <t>TRINITY_DN92941_c0_g1_i1.path1</t>
  </si>
  <si>
    <t>TRINITY_DN28687_c0_g2_i2.path3</t>
  </si>
  <si>
    <t>TRINITY_DN44109_c0_g1_i1.path2</t>
  </si>
  <si>
    <t>TRINITY_DN51151_c0_g1_i1.path3</t>
  </si>
  <si>
    <t>TRINITY_DN13104_c0_g1_i1.path2</t>
  </si>
  <si>
    <t>TRINITY_DN4980_c0_g1_i15.path1</t>
  </si>
  <si>
    <t>TRINITY_DN1884_c0_g1_i3.path3</t>
  </si>
  <si>
    <t>TRINITY_DN103094_c0_g1_i1.path1</t>
  </si>
  <si>
    <t>novel.4892</t>
  </si>
  <si>
    <t>TRINITY_DN99868_c0_g1_i1.path1</t>
  </si>
  <si>
    <t>TRINITY_DN17333_c1_g2_i1.path1</t>
  </si>
  <si>
    <t>TRINITY_DN40990_c0_g1_i1.path1</t>
  </si>
  <si>
    <t>novel.6044</t>
  </si>
  <si>
    <t>TRINITY_DN55355_c0_g1_i1.path1</t>
  </si>
  <si>
    <t>TRINITY_DN43547_c0_g1_i1.path1</t>
  </si>
  <si>
    <t>novel.4278</t>
  </si>
  <si>
    <t>TRINITY_DN101121_c0_g1_i1.path1</t>
  </si>
  <si>
    <t>TRINITY_DN21758_c0_g1_i3.path1</t>
  </si>
  <si>
    <t>TRINITY_DN39030_c0_g1_i2.path1</t>
  </si>
  <si>
    <t>Pepsico2_Contig8515.path2</t>
  </si>
  <si>
    <t>TRINITY_DN4566_c0_g1_i1.path1</t>
  </si>
  <si>
    <t>TRINITY_DN27966_c1_g1_i1.path1</t>
  </si>
  <si>
    <t>TRINITY_DN6369_c0_g1_i2.path1</t>
  </si>
  <si>
    <t>TRINITY_DN92211_c0_g1_i1.path2</t>
  </si>
  <si>
    <t>TRINITY_DN51175_c0_g2_i1.path1</t>
  </si>
  <si>
    <t>TRINITY_DN17830_c2_g1_i1.path1</t>
  </si>
  <si>
    <t>TRINITY_DN37254_c0_g2_i1.path1</t>
  </si>
  <si>
    <t>TRINITY_DN33366_c1_g1_i1.path1</t>
  </si>
  <si>
    <t>TRINITY_DN3526_c1_g1_i1.path1</t>
  </si>
  <si>
    <t>TRINITY_DN49679_c0_g1_i3.path1</t>
  </si>
  <si>
    <t>TRINITY_DN107264_c0_g1_i1.path1</t>
  </si>
  <si>
    <t>TRINITY_DN36042_c0_g1_i1.path2</t>
  </si>
  <si>
    <t>TRINITY_DN8622_c0_g2_i1.path1</t>
  </si>
  <si>
    <t>TRINITY_DN28266_c0_g2_i1.path1</t>
  </si>
  <si>
    <t>TRINITY_DN4074_c1_g2_i2.path1</t>
  </si>
  <si>
    <t>TRINITY_DN42227_c2_g2_i1.path1</t>
  </si>
  <si>
    <t>TRINITY_DN78506_c0_g1_i1.path1</t>
  </si>
  <si>
    <t>TRINITY_DN94540_c0_g1_i1.path1</t>
  </si>
  <si>
    <t>TRINITY_DN15947_c0_g1_i1.path2</t>
  </si>
  <si>
    <t>TRINITY_DN23609_c0_g1_i3.path1</t>
  </si>
  <si>
    <t>TRINITY_DN10091_c0_g1_i3.path2</t>
  </si>
  <si>
    <t>TRINITY_DN55437_c0_g1_i1.path1</t>
  </si>
  <si>
    <t>TRINITY_DN70331_c0_g1_i1.path3</t>
  </si>
  <si>
    <t>TRINITY_DN79720_c0_g1_i1.path1</t>
  </si>
  <si>
    <t>TRINITY_DN25947_c0_g1_i2.path2</t>
  </si>
  <si>
    <t>TRINITY_DN47863_c0_g2_i1.path2</t>
  </si>
  <si>
    <t>TRINITY_DN91007_c0_g1_i1.path1</t>
  </si>
  <si>
    <t>TRINITY_DN25309_c0_g3_i2.path1</t>
  </si>
  <si>
    <t>TRINITY_DN84929_c0_g1_i1.path1</t>
  </si>
  <si>
    <t>TRINITY_DN83088_c0_g1_i1.path1</t>
  </si>
  <si>
    <t>Pepsico2_Contig10839.path1</t>
  </si>
  <si>
    <t>TRINITY_DN57202_c0_g1_i1.path2</t>
  </si>
  <si>
    <t>TRINITY_DN29123_c0_g1_i1.path2</t>
  </si>
  <si>
    <t>TRINITY_DN11729_c0_g2_i5.path1</t>
  </si>
  <si>
    <t>TRINITY_DN12919_c0_g1_i2.path1</t>
  </si>
  <si>
    <t>TRINITY_DN100851_c0_g1_i1.path1</t>
  </si>
  <si>
    <t>TRINITY_DN73008_c0_g1_i1.path1</t>
  </si>
  <si>
    <t>TRINITY_DN47751_c0_g1_i1.path1</t>
  </si>
  <si>
    <t>TRINITY_DN84739_c0_g1_i1.path1</t>
  </si>
  <si>
    <t>novel.9802</t>
  </si>
  <si>
    <t>novel.6043</t>
  </si>
  <si>
    <t>TRINITY_DN13548_c0_g1_i3.path2</t>
  </si>
  <si>
    <t>TRINITY_DN15616_c1_g2_i1.path1</t>
  </si>
  <si>
    <t>TRINITY_DN79450_c0_g1_i1.path1</t>
  </si>
  <si>
    <t>TRINITY_DN18256_c0_g2_i1.path1</t>
  </si>
  <si>
    <t>TRINITY_DN74177_c0_g1_i1.path1</t>
  </si>
  <si>
    <t>novel.9731</t>
  </si>
  <si>
    <t>TRINITY_DN22119_c0_g1_i1.path1</t>
  </si>
  <si>
    <t>TRINITY_DN58789_c0_g1_i1.path1</t>
  </si>
  <si>
    <t>TRINITY_DN52338_c0_g1_i4.path1</t>
  </si>
  <si>
    <t>TRINITY_DN34400_c0_g1_i2.path1</t>
  </si>
  <si>
    <t>TRINITY_DN7859_c1_g1_i1.path2</t>
  </si>
  <si>
    <t>Pepsico2_Contig15468.path1</t>
  </si>
  <si>
    <t>Pepsico2_Contig17012.path1</t>
  </si>
  <si>
    <t>TRINITY_DN21495_c0_g1_i1.path1</t>
  </si>
  <si>
    <t>TRINITY_DN28349_c0_g1_i1.path1</t>
  </si>
  <si>
    <t>TRINITY_DN16960_c0_g2_i1.path1</t>
  </si>
  <si>
    <t>TRINITY_DN113699_c0_g1_i1.path1</t>
  </si>
  <si>
    <t>TRINITY_DN7797_c0_g1_i2.path1</t>
  </si>
  <si>
    <t>TRINITY_DN56624_c0_g1_i2.path2</t>
  </si>
  <si>
    <t>TRINITY_DN106665_c0_g1_i1.path1</t>
  </si>
  <si>
    <t>TRINITY_DN38482_c0_g1_i1.path1</t>
  </si>
  <si>
    <t>TRINITY_DN35483_c0_g1_i2.path2</t>
  </si>
  <si>
    <t>TRINITY_DN6196_c2_g1_i1.path1</t>
  </si>
  <si>
    <t>Pepsico1_Contig37614.path1</t>
  </si>
  <si>
    <t>TRINITY_DN86378_c0_g1_i1.path1</t>
  </si>
  <si>
    <t>TRINITY_DN25961_c0_g1_i2.path1</t>
  </si>
  <si>
    <t>TRINITY_DN33568_c0_g2_i2.path1</t>
  </si>
  <si>
    <t>TRINITY_DN46764_c0_g2_i1.path2</t>
  </si>
  <si>
    <t>TRINITY_DN26878_c0_g1_i1.path3</t>
  </si>
  <si>
    <t>TRINITY_DN107388_c0_g1_i1.path1</t>
  </si>
  <si>
    <t>TRINITY_DN110807_c0_g1_i1.path2</t>
  </si>
  <si>
    <t>TRINITY_DN42755_c0_g1_i1.path3</t>
  </si>
  <si>
    <t>TRINITY_DN65003_c0_g1_i1.path1</t>
  </si>
  <si>
    <t>TRINITY_DN56607_c0_g2_i1.path1</t>
  </si>
  <si>
    <t>TRINITY_DN8252_c0_g2_i1.path1</t>
  </si>
  <si>
    <t>TRINITY_DN22634_c0_g1_i1.path2</t>
  </si>
  <si>
    <t>TRINITY_DN5569_c1_g1_i1.path1</t>
  </si>
  <si>
    <t>TRINITY_DN10564_c1_g1_i8.path1</t>
  </si>
  <si>
    <t>TRINITY_DN19853_c0_g1_i2.path1</t>
  </si>
  <si>
    <t>TRINITY_DN21417_c0_g1_i1.path1</t>
  </si>
  <si>
    <t>TRINITY_DN86708_c0_g1_i1.path1</t>
  </si>
  <si>
    <t>TRINITY_DN60804_c0_g1_i1.path1</t>
  </si>
  <si>
    <t>Pepsico2_Contig6300.path2</t>
  </si>
  <si>
    <t>TRINITY_DN17051_c2_g1_i1.path2</t>
  </si>
  <si>
    <t>TRINITY_DN18900_c0_g2_i1.path2</t>
  </si>
  <si>
    <t>TRINITY_DN44071_c0_g2_i1.path1</t>
  </si>
  <si>
    <t>TRINITY_DN12816_c0_g4_i1.path1</t>
  </si>
  <si>
    <t>TRINITY_DN45828_c0_g2_i1.path2</t>
  </si>
  <si>
    <t>TRINITY_DN22924_c1_g1_i5.path2</t>
  </si>
  <si>
    <t>TRINITY_DN31362_c0_g1_i1.path1</t>
  </si>
  <si>
    <t>novel.9851</t>
  </si>
  <si>
    <t>Pepsico2_Contig7020.path1</t>
  </si>
  <si>
    <t>TRINITY_DN22191_c0_g1_i3.path1</t>
  </si>
  <si>
    <t>TRINITY_DN25008_c0_g2_i1.path1</t>
  </si>
  <si>
    <t>TRINITY_DN35232_c0_g2_i1.path1</t>
  </si>
  <si>
    <t>TRINITY_DN97952_c0_g1_i1.path1</t>
  </si>
  <si>
    <t>Pepsico2_Contig8551.path1</t>
  </si>
  <si>
    <t>TRINITY_DN70508_c0_g1_i1.path1</t>
  </si>
  <si>
    <t>TRINITY_DN53215_c0_g1_i1.path1</t>
  </si>
  <si>
    <t>TRINITY_DN46894_c0_g1_i1.path2</t>
  </si>
  <si>
    <t>TRINITY_DN79052_c0_g1_i1.path1</t>
  </si>
  <si>
    <t>TRINITY_DN52181_c0_g1_i2.path1</t>
  </si>
  <si>
    <t>TRINITY_DN14949_c0_g1_i2.path1</t>
  </si>
  <si>
    <t>TRINITY_DN10613_c2_g1_i1.path2</t>
  </si>
  <si>
    <t>TRINITY_DN36363_c0_g1_i1.path4</t>
  </si>
  <si>
    <t>TRINITY_DN5485_c1_g1_i1.path1</t>
  </si>
  <si>
    <t>TRINITY_DN30171_c0_g1_i2.path2</t>
  </si>
  <si>
    <t>TRINITY_DN35638_c0_g1_i4.path2</t>
  </si>
  <si>
    <t>TRINITY_DN62198_c0_g1_i1.path1</t>
  </si>
  <si>
    <t>TRINITY_DN68303_c0_g1_i1.path1</t>
  </si>
  <si>
    <t>TRINITY_DN51836_c0_g1_i1.path2</t>
  </si>
  <si>
    <t>TRINITY_DN111202_c0_g1_i1.path2</t>
  </si>
  <si>
    <t>TRINITY_DN22934_c0_g1_i1.path1</t>
  </si>
  <si>
    <t>TRINITY_DN26071_c0_g3_i2.path1</t>
  </si>
  <si>
    <t>TRINITY_DN17764_c0_g1_i4.path2</t>
  </si>
  <si>
    <t>TRINITY_DN35870_c1_g1_i1.path1</t>
  </si>
  <si>
    <t>novel.529</t>
  </si>
  <si>
    <t>TRINITY_DN96084_c0_g1_i1.path2</t>
  </si>
  <si>
    <t>TRINITY_DN73835_c0_g1_i1.path1</t>
  </si>
  <si>
    <t>TRINITY_DN103816_c0_g1_i1.path1</t>
  </si>
  <si>
    <t>TRINITY_DN24946_c0_g2_i1.path2</t>
  </si>
  <si>
    <t>novel.7552</t>
  </si>
  <si>
    <t>novel.2066</t>
  </si>
  <si>
    <t>TRINITY_DN80797_c0_g1_i1.path1</t>
  </si>
  <si>
    <t>Pepsico2_Contig13519.path1</t>
  </si>
  <si>
    <t>TRINITY_DN17076_c0_g1_i2.path1</t>
  </si>
  <si>
    <t>TRINITY_DN34961_c0_g1_i2.path1</t>
  </si>
  <si>
    <t>TRINITY_DN48283_c1_g1_i1.path1</t>
  </si>
  <si>
    <t>TRINITY_DN17333_c1_g3_i1.path1</t>
  </si>
  <si>
    <t>TRINITY_DN99524_c0_g1_i1.path1</t>
  </si>
  <si>
    <t>TRINITY_DN4004_c0_g1_i2.path1</t>
  </si>
  <si>
    <t>TRINITY_DN79852_c0_g1_i1.path1</t>
  </si>
  <si>
    <t>TRINITY_DN74433_c0_g1_i1.path1</t>
  </si>
  <si>
    <t>TRINITY_DN13349_c0_g2_i1.path2</t>
  </si>
  <si>
    <t>TRINITY_DN105441_c0_g1_i1.path1</t>
  </si>
  <si>
    <t>TRINITY_DN93816_c0_g1_i1.path1</t>
  </si>
  <si>
    <t>TRINITY_DN70623_c0_g1_i1.path2</t>
  </si>
  <si>
    <t>TRINITY_DN70965_c0_g1_i1.path2</t>
  </si>
  <si>
    <t>TRINITY_DN49060_c0_g1_i1.path1</t>
  </si>
  <si>
    <t>TRINITY_DN18085_c0_g1_i2.path2</t>
  </si>
  <si>
    <t>TRINITY_DN50708_c0_g2_i1.path1</t>
  </si>
  <si>
    <t>TRINITY_DN26197_c0_g1_i1.path1</t>
  </si>
  <si>
    <t>TRINITY_DN56345_c0_g1_i1.path1</t>
  </si>
  <si>
    <t>TRINITY_DN69840_c0_g1_i1.path1</t>
  </si>
  <si>
    <t>Pepsico1_Contig30891.path4</t>
  </si>
  <si>
    <t>novel.1681</t>
  </si>
  <si>
    <t>TRINITY_DN42781_c0_g1_i1.path1</t>
  </si>
  <si>
    <t>TRINITY_DN108001_c0_g1_i1.path1</t>
  </si>
  <si>
    <t>TRINITY_DN27899_c0_g1_i1.path1</t>
  </si>
  <si>
    <t>TRINITY_DN71256_c0_g1_i1.path1</t>
  </si>
  <si>
    <t>TRINITY_DN34977_c0_g1_i1.path1</t>
  </si>
  <si>
    <t>TRINITY_DN41320_c0_g2_i7.path1</t>
  </si>
  <si>
    <t>novel.8046</t>
  </si>
  <si>
    <t>TRINITY_DN71587_c0_g1_i1.path1</t>
  </si>
  <si>
    <t>TRINITY_DN10095_c0_g1_i1.path1</t>
  </si>
  <si>
    <t>TRINITY_DN50403_c0_g1_i1.path1</t>
  </si>
  <si>
    <t>TRINITY_DN80400_c0_g1_i1.path2</t>
  </si>
  <si>
    <t>TRINITY_DN2276_c0_g1_i3.path1</t>
  </si>
  <si>
    <t>TRINITY_DN35075_c0_g2_i1.path1</t>
  </si>
  <si>
    <t>TRINITY_DN88193_c0_g1_i1.path1</t>
  </si>
  <si>
    <t>TRINITY_DN38429_c0_g1_i1.path1</t>
  </si>
  <si>
    <t>novel.2218</t>
  </si>
  <si>
    <t>TRINITY_DN67367_c0_g1_i1.path1</t>
  </si>
  <si>
    <t>TRINITY_DN54200_c0_g1_i1.path1</t>
  </si>
  <si>
    <t>TRINITY_DN16705_c1_g1_i1.path1</t>
  </si>
  <si>
    <t>TRINITY_DN53996_c0_g2_i1.path1</t>
  </si>
  <si>
    <t>TRINITY_DN80443_c0_g1_i1.path1</t>
  </si>
  <si>
    <t>TRINITY_DN29576_c1_g2_i1.path1</t>
  </si>
  <si>
    <t>TRINITY_DN8948_c0_g1_i6.path1</t>
  </si>
  <si>
    <t>TRINITY_DN69170_c0_g1_i1.path1</t>
  </si>
  <si>
    <t>novel.7884</t>
  </si>
  <si>
    <t>TRINITY_DN4408_c0_g1_i4.path2</t>
  </si>
  <si>
    <t>TRINITY_DN107940_c0_g1_i2.path1</t>
  </si>
  <si>
    <t>TRINITY_DN107591_c0_g1_i1.path1</t>
  </si>
  <si>
    <t>TRINITY_DN16672_c0_g2_i1.path1</t>
  </si>
  <si>
    <t>TRINITY_DN94463_c0_g1_i1.path1</t>
  </si>
  <si>
    <t>TRINITY_DN25845_c0_g1_i1.path2</t>
  </si>
  <si>
    <t>TRINITY_DN24684_c0_g1_i4.path1</t>
  </si>
  <si>
    <t>TRINITY_DN113358_c0_g1_i1.path1</t>
  </si>
  <si>
    <t>TRINITY_DN17731_c1_g1_i1.path1</t>
  </si>
  <si>
    <t>TRINITY_DN80549_c0_g1_i1.path1</t>
  </si>
  <si>
    <t>TRINITY_DN87046_c0_g1_i1.path1</t>
  </si>
  <si>
    <t>TRINITY_DN97476_c0_g1_i1.path1</t>
  </si>
  <si>
    <t>TRINITY_DN58409_c0_g1_i2.path1</t>
  </si>
  <si>
    <t>novel.2308</t>
  </si>
  <si>
    <t>Pepsico2_Contig20927.path1</t>
  </si>
  <si>
    <t>TRINITY_DN40502_c0_g1_i1.path2</t>
  </si>
  <si>
    <t>TRINITY_DN10432_c1_g4_i1.path1</t>
  </si>
  <si>
    <t>TRINITY_DN9260_c0_g1_i7.path2</t>
  </si>
  <si>
    <t>TRINITY_DN31028_c0_g1_i2.path1</t>
  </si>
  <si>
    <t>TRINITY_DN59719_c0_g1_i1.path2</t>
  </si>
  <si>
    <t>TRINITY_DN68109_c0_g1_i1.path1</t>
  </si>
  <si>
    <t>novel.1037</t>
  </si>
  <si>
    <t>TRINITY_DN88785_c0_g1_i1.path1</t>
  </si>
  <si>
    <t>TRINITY_DN8766_c0_g1_i3.path1</t>
  </si>
  <si>
    <t>TRINITY_DN43575_c0_g1_i1.path2</t>
  </si>
  <si>
    <t>TRINITY_DN320_c2_g1_i1.path3</t>
  </si>
  <si>
    <t>TRINITY_DN18773_c0_g2_i1.path1</t>
  </si>
  <si>
    <t>TRINITY_DN73384_c0_g1_i1.path1</t>
  </si>
  <si>
    <t>TRINITY_DN37866_c0_g2_i1.path1</t>
  </si>
  <si>
    <t>TRINITY_DN29017_c0_g1_i1.path2</t>
  </si>
  <si>
    <t>TRINITY_DN16276_c0_g1_i2.path1</t>
  </si>
  <si>
    <t>TRINITY_DN24667_c0_g3_i1.path1</t>
  </si>
  <si>
    <t>TRINITY_DN77591_c0_g1_i1.path1</t>
  </si>
  <si>
    <t>TRINITY_DN85265_c0_g1_i1.path1</t>
  </si>
  <si>
    <t>TRINITY_DN4800_c0_g2_i1.path1</t>
  </si>
  <si>
    <t>Pepsico2_Contig18022.path2</t>
  </si>
  <si>
    <t>Pepsico1_Contig6952.path1</t>
  </si>
  <si>
    <t>TRINITY_DN12916_c1_g1_i1.path1</t>
  </si>
  <si>
    <t>TRINITY_DN55457_c0_g1_i1.path1</t>
  </si>
  <si>
    <t>TRINITY_DN24424_c0_g1_i1.path1</t>
  </si>
  <si>
    <t>TRINITY_DN16904_c0_g1_i1.path1</t>
  </si>
  <si>
    <t>TRINITY_DN89128_c0_g1_i1.path1</t>
  </si>
  <si>
    <t>TRINITY_DN97537_c0_g1_i1.path1</t>
  </si>
  <si>
    <t>TRINITY_DN48595_c0_g1_i1.path1</t>
  </si>
  <si>
    <t>TRINITY_DN13441_c0_g1_i2.path1</t>
  </si>
  <si>
    <t>TRINITY_DN51848_c0_g1_i1.path1</t>
  </si>
  <si>
    <t>TRINITY_DN111785_c0_g1_i1.path1</t>
  </si>
  <si>
    <t>TRINITY_DN17125_c0_g1_i4.path2</t>
  </si>
  <si>
    <t>TRINITY_DN12475_c1_g2_i5.path1</t>
  </si>
  <si>
    <t>TRINITY_DN90177_c0_g1_i1.path1</t>
  </si>
  <si>
    <t>Pepsico2_Contig17314.path1</t>
  </si>
  <si>
    <t>Pepsico2_Contig2011.path2</t>
  </si>
  <si>
    <t>TRINITY_DN105494_c0_g1_i1.path1</t>
  </si>
  <si>
    <t>TRINITY_DN71195_c0_g1_i1.path1</t>
  </si>
  <si>
    <t>TRINITY_DN11922_c0_g3_i1.path1</t>
  </si>
  <si>
    <t>TRINITY_DN113049_c0_g1_i1.path1</t>
  </si>
  <si>
    <t>Pepsico2_Contig4380.path1</t>
  </si>
  <si>
    <t>TRINITY_DN18520_c1_g2_i1.path1</t>
  </si>
  <si>
    <t>TRINITY_DN89564_c0_g1_i1.path3</t>
  </si>
  <si>
    <t>TRINITY_DN74412_c0_g1_i1.path1</t>
  </si>
  <si>
    <t>TRINITY_DN40187_c0_g1_i1.path1</t>
  </si>
  <si>
    <t>TRINITY_DN14009_c1_g1_i5.path1</t>
  </si>
  <si>
    <t>Pepsico1_Contig32179.path2</t>
  </si>
  <si>
    <t>TRINITY_DN70467_c0_g1_i1.path1</t>
  </si>
  <si>
    <t>TRINITY_DN48373_c0_g1_i1.path2</t>
  </si>
  <si>
    <t>TRINITY_DN32321_c0_g1_i3.path1</t>
  </si>
  <si>
    <t>Pepsico1_Contig4993.path1</t>
  </si>
  <si>
    <t>Pepsico2_Contig13082.path1</t>
  </si>
  <si>
    <t>TRINITY_DN112280_c0_g1_i1.path1</t>
  </si>
  <si>
    <t>TRINITY_DN39518_c0_g1_i1.path1</t>
  </si>
  <si>
    <t>Pepsico1_Contig7409.path1</t>
  </si>
  <si>
    <t>TRINITY_DN32890_c0_g2_i1.path1</t>
  </si>
  <si>
    <t>TRINITY_DN24678_c0_g1_i1.path1</t>
  </si>
  <si>
    <t>TRINITY_DN68077_c0_g1_i1.path2</t>
  </si>
  <si>
    <t>TRINITY_DN24971_c0_g1_i4.path1</t>
  </si>
  <si>
    <t>TRINITY_DN14652_c0_g1_i2.path1</t>
  </si>
  <si>
    <t>TRINITY_DN37529_c0_g2_i2.path2</t>
  </si>
  <si>
    <t>TRINITY_DN32751_c0_g3_i4.path1</t>
  </si>
  <si>
    <t>TRINITY_DN14247_c0_g1_i1.path2</t>
  </si>
  <si>
    <t>Pepsico2_Contig20542.path1</t>
  </si>
  <si>
    <t>Pepsico1_Contig1313.path3</t>
  </si>
  <si>
    <t>TRINITY_DN86645_c0_g1_i1.path1</t>
  </si>
  <si>
    <t>Pepsico2_Contig8064.path1</t>
  </si>
  <si>
    <t>TRINITY_DN107281_c0_g1_i1.path1</t>
  </si>
  <si>
    <t>TRINITY_DN74620_c0_g1_i1.path1</t>
  </si>
  <si>
    <t>TRINITY_DN50197_c0_g1_i2.path1</t>
  </si>
  <si>
    <t>TRINITY_DN109103_c0_g1_i1.path1</t>
  </si>
  <si>
    <t>TRINITY_DN96270_c0_g1_i1.path1</t>
  </si>
  <si>
    <t>TRINITY_DN11120_c0_g1_i6.path1</t>
  </si>
  <si>
    <t>TRINITY_DN48571_c0_g1_i1.path1</t>
  </si>
  <si>
    <t>Pepsico2_Contig13859.path1</t>
  </si>
  <si>
    <t>TRINITY_DN30572_c0_g2_i1.path1</t>
  </si>
  <si>
    <t>TRINITY_DN35282_c1_g1_i1.path1</t>
  </si>
  <si>
    <t>TRINITY_DN114158_c0_g1_i1.path1</t>
  </si>
  <si>
    <t>TRINITY_DN35062_c0_g1_i2.path1</t>
  </si>
  <si>
    <t>TRINITY_DN97486_c0_g1_i1.path1</t>
  </si>
  <si>
    <t>TRINITY_DN79055_c0_g1_i1.path2</t>
  </si>
  <si>
    <t>TRINITY_DN33792_c0_g1_i1.path1</t>
  </si>
  <si>
    <t>TRINITY_DN5196_c1_g1_i1.path1</t>
  </si>
  <si>
    <t>TRINITY_DN85087_c0_g1_i1.path1</t>
  </si>
  <si>
    <t>TRINITY_DN50021_c0_g1_i1.path2</t>
  </si>
  <si>
    <t>TRINITY_DN79648_c0_g1_i1.path1</t>
  </si>
  <si>
    <t>TRINITY_DN56848_c0_g1_i1.path1</t>
  </si>
  <si>
    <t>TRINITY_DN28877_c0_g2_i3.path1</t>
  </si>
  <si>
    <t>TRINITY_DN64216_c0_g1_i1.path1</t>
  </si>
  <si>
    <t>TRINITY_DN39641_c0_g3_i1.path1</t>
  </si>
  <si>
    <t>TRINITY_DN59459_c0_g1_i1.path1</t>
  </si>
  <si>
    <t>TRINITY_DN38206_c0_g2_i1.path1</t>
  </si>
  <si>
    <t>TRINITY_DN98662_c0_g1_i1.path2</t>
  </si>
  <si>
    <t>TRINITY_DN113854_c0_g1_i1.path1</t>
  </si>
  <si>
    <t>TRINITY_DN23725_c1_g1_i1.path1</t>
  </si>
  <si>
    <t>TRINITY_DN40673_c0_g1_i5.path1</t>
  </si>
  <si>
    <t>TRINITY_DN109163_c0_g1_i1.path1</t>
  </si>
  <si>
    <t>TRINITY_DN9327_c0_g1_i2.path1</t>
  </si>
  <si>
    <t>TRINITY_DN18626_c0_g1_i6.path2</t>
  </si>
  <si>
    <t>TRINITY_DN29017_c1_g1_i1.path1</t>
  </si>
  <si>
    <t>TRINITY_DN21453_c0_g1_i3.path1</t>
  </si>
  <si>
    <t>TRINITY_DN97347_c0_g1_i1.path1</t>
  </si>
  <si>
    <t>TRINITY_DN80289_c0_g1_i1.path2</t>
  </si>
  <si>
    <t>TRINITY_DN9410_c0_g1_i1.path1</t>
  </si>
  <si>
    <t>TRINITY_DN17416_c0_g2_i1.path1</t>
  </si>
  <si>
    <t>TRINITY_DN10901_c0_g5_i1.path1</t>
  </si>
  <si>
    <t>TRINITY_DN101841_c0_g1_i1.path2</t>
  </si>
  <si>
    <t>TRINITY_DN30585_c0_g1_i1.path2</t>
  </si>
  <si>
    <t>TRINITY_DN17957_c0_g2_i1.path1</t>
  </si>
  <si>
    <t>TRINITY_DN89770_c0_g1_i1.path1</t>
  </si>
  <si>
    <t>TRINITY_DN4980_c0_g2_i1.path2</t>
  </si>
  <si>
    <t>TRINITY_DN31663_c0_g2_i2.path1</t>
  </si>
  <si>
    <t>TRINITY_DN42982_c0_g1_i1.path1</t>
  </si>
  <si>
    <t>TRINITY_DN12648_c0_g1_i8.path2</t>
  </si>
  <si>
    <t>TRINITY_DN68426_c0_g1_i1.path1</t>
  </si>
  <si>
    <t>TRINITY_DN37629_c1_g1_i1.path1</t>
  </si>
  <si>
    <t>TRINITY_DN35633_c0_g3_i1.path2</t>
  </si>
  <si>
    <t>TRINITY_DN64650_c0_g1_i1.path1</t>
  </si>
  <si>
    <t>TRINITY_DN53552_c0_g1_i1.path2</t>
  </si>
  <si>
    <t>novel.8984</t>
  </si>
  <si>
    <t>TRINITY_DN7402_c0_g1_i1.path2</t>
  </si>
  <si>
    <t>novel.9686</t>
  </si>
  <si>
    <t>TRINITY_DN7676_c0_g2_i5.path1</t>
  </si>
  <si>
    <t>TRINITY_DN38788_c0_g1_i1.path1</t>
  </si>
  <si>
    <t>TRINITY_DN71175_c0_g1_i1.path1</t>
  </si>
  <si>
    <t>TRINITY_DN93481_c0_g1_i1.path1</t>
  </si>
  <si>
    <t>novel.8573</t>
  </si>
  <si>
    <t>TRINITY_DN92392_c0_g1_i1.path1</t>
  </si>
  <si>
    <t>novel.7837</t>
  </si>
  <si>
    <t>TRINITY_DN10681_c0_g1_i1.path1</t>
  </si>
  <si>
    <t>TRINITY_DN18749_c3_g1_i2.path1</t>
  </si>
  <si>
    <t>TRINITY_DN39588_c0_g1_i1.path1</t>
  </si>
  <si>
    <t>Pepsico1_Contig453.path1</t>
  </si>
  <si>
    <t>TRINITY_DN80179_c0_g1_i1.path1</t>
  </si>
  <si>
    <t>Pepsico2_Contig5044.path1</t>
  </si>
  <si>
    <t>TRINITY_DN26199_c0_g1_i1.path1</t>
  </si>
  <si>
    <t>TRINITY_DN12603_c0_g2_i1.path1</t>
  </si>
  <si>
    <t>TRINITY_DN60899_c0_g1_i1.path1</t>
  </si>
  <si>
    <t>TRINITY_DN26931_c0_g1_i1.path1</t>
  </si>
  <si>
    <t>TRINITY_DN88938_c0_g1_i1.path1</t>
  </si>
  <si>
    <t>TRINITY_DN78140_c0_g1_i1.path1</t>
  </si>
  <si>
    <t>Pepsico2_Contig6282.path2</t>
  </si>
  <si>
    <t>TRINITY_DN31453_c0_g1_i1.path1</t>
  </si>
  <si>
    <t>TRINITY_DN56303_c0_g2_i1.path1</t>
  </si>
  <si>
    <t>TRINITY_DN64350_c0_g1_i1.path1</t>
  </si>
  <si>
    <t>TRINITY_DN17597_c0_g1_i4.path2</t>
  </si>
  <si>
    <t>TRINITY_DN13344_c0_g1_i2.path1</t>
  </si>
  <si>
    <t>TRINITY_DN80176_c0_g1_i1.path1</t>
  </si>
  <si>
    <t>TRINITY_DN32987_c0_g1_i2.path2</t>
  </si>
  <si>
    <t>Pepsico1_Contig7014.path1</t>
  </si>
  <si>
    <t>TRINITY_DN11060_c0_g1_i3.path1</t>
  </si>
  <si>
    <t>novel.3586</t>
  </si>
  <si>
    <t>TRINITY_DN5700_c0_g1_i1.path2</t>
  </si>
  <si>
    <t>TRINITY_DN77135_c0_g1_i1.path2</t>
  </si>
  <si>
    <t>TRINITY_DN21715_c0_g1_i2.path1</t>
  </si>
  <si>
    <t>Pepsico1_Contig34299.path2</t>
  </si>
  <si>
    <t>TRINITY_DN16613_c0_g1_i1.path1</t>
  </si>
  <si>
    <t>TRINITY_DN26846_c0_g3_i1.path2</t>
  </si>
  <si>
    <t>TRINITY_DN31451_c0_g1_i1.path2</t>
  </si>
  <si>
    <t>novel.7132</t>
  </si>
  <si>
    <t>TRINITY_DN30297_c0_g1_i1.path1</t>
  </si>
  <si>
    <t>TRINITY_DN93038_c0_g1_i1.path1</t>
  </si>
  <si>
    <t>Pepsico2_Contig4721.path3</t>
  </si>
  <si>
    <t>TRINITY_DN56760_c0_g1_i1.path2</t>
  </si>
  <si>
    <t>TRINITY_DN85552_c0_g1_i1.path1</t>
  </si>
  <si>
    <t>TRINITY_DN100783_c0_g1_i1.path1</t>
  </si>
  <si>
    <t>TRINITY_DN14511_c0_g1_i1.path1</t>
  </si>
  <si>
    <t>TRINITY_DN11904_c0_g1_i3.path2</t>
  </si>
  <si>
    <t>Pepsico1_Contig25464.path1</t>
  </si>
  <si>
    <t>TRINITY_DN61048_c0_g1_i1.path1</t>
  </si>
  <si>
    <t>TRINITY_DN28058_c0_g1_i2.path1</t>
  </si>
  <si>
    <t>TRINITY_DN67863_c0_g1_i1.path1</t>
  </si>
  <si>
    <t>TRINITY_DN20490_c0_g1_i3.path1</t>
  </si>
  <si>
    <t>TRINITY_DN75068_c0_g1_i1.path1</t>
  </si>
  <si>
    <t>TRINITY_DN28537_c0_g1_i1.path1</t>
  </si>
  <si>
    <t>TRINITY_DN42545_c0_g1_i1.path2</t>
  </si>
  <si>
    <t>TRINITY_DN53829_c0_g1_i1.path1</t>
  </si>
  <si>
    <t>TRINITY_DN55452_c0_g1_i1.path3</t>
  </si>
  <si>
    <t>TRINITY_DN104105_c0_g1_i1.path1</t>
  </si>
  <si>
    <t>TRINITY_DN66694_c0_g1_i1.path1</t>
  </si>
  <si>
    <t>TRINITY_DN58914_c0_g1_i1.path1</t>
  </si>
  <si>
    <t>Pepsico2_Contig5741.path1</t>
  </si>
  <si>
    <t>TRINITY_DN103066_c0_g1_i1.path1</t>
  </si>
  <si>
    <t>TRINITY_DN42258_c0_g1_i1.path2</t>
  </si>
  <si>
    <t>TRINITY_DN18246_c1_g1_i1.path1</t>
  </si>
  <si>
    <t>TRINITY_DN111583_c0_g1_i1.path1</t>
  </si>
  <si>
    <t>TRINITY_DN112056_c0_g1_i1.path1</t>
  </si>
  <si>
    <t>TRINITY_DN111442_c0_g1_i1.path1</t>
  </si>
  <si>
    <t>TRINITY_DN64723_c0_g1_i1.path1</t>
  </si>
  <si>
    <t>TRINITY_DN30322_c0_g1_i2.path2</t>
  </si>
  <si>
    <t>TRINITY_DN728_c0_g1_i6.path1</t>
  </si>
  <si>
    <t>TRINITY_DN9170_c0_g1_i2.path2</t>
  </si>
  <si>
    <t>TRINITY_DN35955_c0_g1_i1.path1</t>
  </si>
  <si>
    <t>TRINITY_DN70959_c0_g1_i1.path1</t>
  </si>
  <si>
    <t>TRINITY_DN23143_c0_g1_i1.path2</t>
  </si>
  <si>
    <t>TRINITY_DN67658_c0_g1_i1.path1</t>
  </si>
  <si>
    <t>TRINITY_DN4145_c1_g1_i1.path1</t>
  </si>
  <si>
    <t>TRINITY_DN79518_c0_g1_i1.path2</t>
  </si>
  <si>
    <t>TRINITY_DN15292_c0_g2_i3.path2</t>
  </si>
  <si>
    <t>TRINITY_DN7420_c0_g1_i1.path3</t>
  </si>
  <si>
    <t>TRINITY_DN106644_c0_g1_i1.path1</t>
  </si>
  <si>
    <t>TRINITY_DN14965_c0_g1_i13.path1</t>
  </si>
  <si>
    <t>TRINITY_DN27428_c0_g1_i1.path1</t>
  </si>
  <si>
    <t>TRINITY_DN13273_c0_g2_i1.path1</t>
  </si>
  <si>
    <t>TRINITY_DN13527_c1_g1_i1.path1</t>
  </si>
  <si>
    <t>TRINITY_DN12991_c0_g1_i3.path2</t>
  </si>
  <si>
    <t>TRINITY_DN4857_c0_g1_i1.path1</t>
  </si>
  <si>
    <t>TRINITY_DN17284_c0_g1_i1.path1</t>
  </si>
  <si>
    <t>TRINITY_DN58436_c0_g1_i1.path1</t>
  </si>
  <si>
    <t>TRINITY_DN43076_c0_g1_i1.path1</t>
  </si>
  <si>
    <t>TRINITY_DN71366_c0_g1_i1.path1</t>
  </si>
  <si>
    <t>TRINITY_DN70923_c0_g1_i1.path1</t>
  </si>
  <si>
    <t>TRINITY_DN34652_c0_g1_i1.path2</t>
  </si>
  <si>
    <t>TRINITY_DN21564_c0_g1_i1.path1</t>
  </si>
  <si>
    <t>novel.3699</t>
  </si>
  <si>
    <t>novel.3588</t>
  </si>
  <si>
    <t>TRINITY_DN981_c0_g1_i1.path1</t>
  </si>
  <si>
    <t>TRINITY_DN78399_c0_g1_i1.path2</t>
  </si>
  <si>
    <t>TRINITY_DN33565_c0_g2_i1.path2</t>
  </si>
  <si>
    <t>TRINITY_DN16693_c0_g1_i1.path2</t>
  </si>
  <si>
    <t>TRINITY_DN50587_c0_g1_i1.path1</t>
  </si>
  <si>
    <t>TRINITY_DN38186_c0_g1_i1.path1</t>
  </si>
  <si>
    <t>TRINITY_DN26497_c0_g1_i2.path3</t>
  </si>
  <si>
    <t>TRINITY_DN12320_c0_g1_i2.path2</t>
  </si>
  <si>
    <t>TRINITY_DN10466_c0_g1_i2.path1</t>
  </si>
  <si>
    <t>TRINITY_DN29761_c1_g1_i1.path1</t>
  </si>
  <si>
    <t>Pepsico2_Contig13933.path1</t>
  </si>
  <si>
    <t>TRINITY_DN92480_c0_g1_i1.path1</t>
  </si>
  <si>
    <t>TRINITY_DN21758_c1_g1_i1.path1</t>
  </si>
  <si>
    <t>TRINITY_DN66184_c0_g1_i1.path1</t>
  </si>
  <si>
    <t>TRINITY_DN44170_c0_g1_i1.path1</t>
  </si>
  <si>
    <t>TRINITY_DN23157_c0_g2_i1.path1</t>
  </si>
  <si>
    <t>TRINITY_DN3141_c0_g1_i5.path1</t>
  </si>
  <si>
    <t>TRINITY_DN38213_c0_g1_i1.path1</t>
  </si>
  <si>
    <t>TRINITY_DN80612_c0_g1_i1.path1</t>
  </si>
  <si>
    <t>TRINITY_DN57484_c0_g2_i1.path1</t>
  </si>
  <si>
    <t>novel.1367</t>
  </si>
  <si>
    <t>TRINITY_DN26139_c1_g1_i3.path2</t>
  </si>
  <si>
    <t>TRINITY_DN52499_c0_g1_i1.path1</t>
  </si>
  <si>
    <t>Pepsico2_Contig18471.path1</t>
  </si>
  <si>
    <t>TRINITY_DN41012_c0_g1_i1.path1</t>
  </si>
  <si>
    <t>TRINITY_DN60281_c0_g1_i1.path1</t>
  </si>
  <si>
    <t>TRINITY_DN56582_c0_g1_i1.path2</t>
  </si>
  <si>
    <t>TRINITY_DN111546_c0_g1_i1.path3</t>
  </si>
  <si>
    <t>TRINITY_DN11217_c4_g1_i1.path1</t>
  </si>
  <si>
    <t>TRINITY_DN8954_c0_g1_i3.path1</t>
  </si>
  <si>
    <t>TRINITY_DN19221_c0_g2_i1.path1</t>
  </si>
  <si>
    <t>TRINITY_DN17416_c0_g2_i1.path2</t>
  </si>
  <si>
    <t>TRINITY_DN32042_c0_g1_i1.path1</t>
  </si>
  <si>
    <t>TRINITY_DN74021_c0_g1_i1.path1</t>
  </si>
  <si>
    <t>TRINITY_DN73245_c0_g1_i1.path1</t>
  </si>
  <si>
    <t>TRINITY_DN4472_c1_g1_i2.path1</t>
  </si>
  <si>
    <t>TRINITY_DN81822_c0_g1_i1.path1</t>
  </si>
  <si>
    <t>TRINITY_DN13981_c0_g1_i3.path1</t>
  </si>
  <si>
    <t>Pepsico1_Contig4742.path1</t>
  </si>
  <si>
    <t>TRINITY_DN44497_c0_g2_i1.path2</t>
  </si>
  <si>
    <t>TRINITY_DN89306_c0_g1_i1.path1</t>
  </si>
  <si>
    <t>TRINITY_DN99574_c0_g1_i1.path1</t>
  </si>
  <si>
    <t>TRINITY_DN20485_c0_g3_i5.path1</t>
  </si>
  <si>
    <t>TRINITY_DN37261_c0_g1_i1.path1</t>
  </si>
  <si>
    <t>TRINITY_DN8325_c0_g1_i5.path1</t>
  </si>
  <si>
    <t>TRINITY_DN24930_c0_g1_i1.path2</t>
  </si>
  <si>
    <t>Pepsico2_Contig14758.path3</t>
  </si>
  <si>
    <t>novel.5294</t>
  </si>
  <si>
    <t>TRINITY_DN38057_c0_g1_i1.path2</t>
  </si>
  <si>
    <t>TRINITY_DN25303_c0_g2_i1.path1</t>
  </si>
  <si>
    <t>TRINITY_DN67620_c0_g1_i1.path1</t>
  </si>
  <si>
    <t>TRINITY_DN9285_c0_g1_i2.path5</t>
  </si>
  <si>
    <t>TRINITY_DN113687_c0_g1_i1.path1</t>
  </si>
  <si>
    <t>TRINITY_DN19010_c0_g1_i3.path1</t>
  </si>
  <si>
    <t>TRINITY_DN28180_c0_g2_i1.path1</t>
  </si>
  <si>
    <t>TRINITY_DN9164_c2_g1_i1.path1</t>
  </si>
  <si>
    <t>Pepsico2_Contig19490.path1</t>
  </si>
  <si>
    <t>Pepsico2_Contig1665.path2</t>
  </si>
  <si>
    <t>Pepsico2_Contig5262.path2</t>
  </si>
  <si>
    <t>novel.5935</t>
  </si>
  <si>
    <t>TRINITY_DN15363_c0_g2_i2.path1</t>
  </si>
  <si>
    <t>novel.7964</t>
  </si>
  <si>
    <t>TRINITY_DN38733_c0_g1_i1.path1</t>
  </si>
  <si>
    <t>TRINITY_DN41749_c0_g1_i1.path1</t>
  </si>
  <si>
    <t>TRINITY_DN9255_c0_g1_i5.path2</t>
  </si>
  <si>
    <t>TRINITY_DN19264_c0_g2_i1.path1</t>
  </si>
  <si>
    <t>TRINITY_DN19341_c2_g1_i1.path1</t>
  </si>
  <si>
    <t>novel.7074</t>
  </si>
  <si>
    <t>novel.1401</t>
  </si>
  <si>
    <t>novel.4755</t>
  </si>
  <si>
    <t>Pepsico1_Contig21488.path1</t>
  </si>
  <si>
    <t>novel.6188</t>
  </si>
  <si>
    <t>Pepsico2_Contig21093.path2</t>
  </si>
  <si>
    <t>Pepsico1_Contig6112.path1</t>
  </si>
  <si>
    <t>novel.3794</t>
  </si>
  <si>
    <t>Pepsico2_Contig8276.path2</t>
  </si>
  <si>
    <t>TRINITY_DN33054_c2_g1_i1.path1</t>
  </si>
  <si>
    <t>novel.1434</t>
  </si>
  <si>
    <t>novel.2016</t>
  </si>
  <si>
    <t>TRINITY_DN87399_c0_g1_i1.path1</t>
  </si>
  <si>
    <t>TRINITY_DN22428_c2_g1_i1.path1</t>
  </si>
  <si>
    <t>TRINITY_DN26735_c0_g1_i1.path1</t>
  </si>
  <si>
    <t>Pepsico2_Contig12978.path1</t>
  </si>
  <si>
    <t>TRINITY_DN33521_c0_g2_i1.path2</t>
  </si>
  <si>
    <t>TRINITY_DN97628_c0_g1_i1.path1</t>
  </si>
  <si>
    <t>TRINITY_DN64798_c0_g1_i1.path1</t>
  </si>
  <si>
    <t>TRINITY_DN25065_c0_g1_i1.path1</t>
  </si>
  <si>
    <t>TRINITY_DN109089_c0_g1_i1.path1</t>
  </si>
  <si>
    <t>TRINITY_DN18698_c0_g1_i1.path1</t>
  </si>
  <si>
    <t>novel.3408</t>
  </si>
  <si>
    <t>TRINITY_DN25200_c0_g2_i1.path1</t>
  </si>
  <si>
    <t>TRINITY_DN26876_c0_g1_i1.path2</t>
  </si>
  <si>
    <t>novel.622</t>
  </si>
  <si>
    <t>TRINITY_DN98352_c0_g1_i1.path1</t>
  </si>
  <si>
    <t>TRINITY_DN77481_c0_g1_i1.path1</t>
  </si>
  <si>
    <t>TRINITY_DN2725_c0_g1_i2.path1</t>
  </si>
  <si>
    <t>TRINITY_DN32857_c0_g1_i1.path1</t>
  </si>
  <si>
    <t>Pepsico2_Contig14476.path1</t>
  </si>
  <si>
    <t>novel.6269</t>
  </si>
  <si>
    <t>Pepsico2_Contig4571.path2</t>
  </si>
  <si>
    <t>TRINITY_DN21348_c0_g1_i2.path1</t>
  </si>
  <si>
    <t>TRINITY_DN75312_c0_g1_i1.path1</t>
  </si>
  <si>
    <t>Pepsico2_Contig20672.path2</t>
  </si>
  <si>
    <t>TRINITY_DN6463_c0_g1_i1.path2</t>
  </si>
  <si>
    <t>TRINITY_DN56300_c0_g2_i1.path1</t>
  </si>
  <si>
    <t>TRINITY_DN46272_c0_g1_i8.path1</t>
  </si>
  <si>
    <t>novel.7378</t>
  </si>
  <si>
    <t>Pepsico1_Contig31442.path1</t>
  </si>
  <si>
    <t>TRINITY_DN53015_c0_g1_i5.path2</t>
  </si>
  <si>
    <t>TRINITY_DN34395_c0_g1_i1.path1</t>
  </si>
  <si>
    <t>TRINITY_DN33054_c1_g1_i1.path1</t>
  </si>
  <si>
    <t>TRINITY_DN20016_c0_g3_i1.path2</t>
  </si>
  <si>
    <t>TRINITY_DN30912_c0_g1_i1.path1</t>
  </si>
  <si>
    <t>TRINITY_DN20099_c1_g1_i2.path1</t>
  </si>
  <si>
    <t>TRINITY_DN43740_c0_g2_i1.path2</t>
  </si>
  <si>
    <t>TRINITY_DN20288_c0_g2_i1.path1</t>
  </si>
  <si>
    <t>TRINITY_DN18385_c0_g1_i4.path1</t>
  </si>
  <si>
    <t>Pepsico1_Contig38092.path1</t>
  </si>
  <si>
    <t>TRINITY_DN56069_c0_g1_i1.path1</t>
  </si>
  <si>
    <t>TRINITY_DN16009_c3_g1_i1.path1</t>
  </si>
  <si>
    <t>TRINITY_DN9715_c0_g2_i1.path1</t>
  </si>
  <si>
    <t>Pepsico2_Contig16375.path1</t>
  </si>
  <si>
    <t>TRINITY_DN20375_c0_g1_i4.path2</t>
  </si>
  <si>
    <t>Pepsico2_Contig12263.path2</t>
  </si>
  <si>
    <t>Pepsico2_Contig3822.path1</t>
  </si>
  <si>
    <t>TRINITY_DN39748_c0_g1_i2.path1</t>
  </si>
  <si>
    <t>novel.4251</t>
  </si>
  <si>
    <t>TRINITY_DN4689_c0_g1_i3.path1</t>
  </si>
  <si>
    <t>Pepsico1_Contig1814.path2</t>
  </si>
  <si>
    <t>TRINITY_DN14972_c0_g1_i3.path2</t>
  </si>
  <si>
    <t>TRINITY_DN25159_c0_g1_i1.path1</t>
  </si>
  <si>
    <t>novel.2638</t>
  </si>
  <si>
    <t>Pepsico1_Contig21221.path2</t>
  </si>
  <si>
    <t>TRINITY_DN27797_c0_g1_i1.path2</t>
  </si>
  <si>
    <t>Pepsico1_Contig90.path1</t>
  </si>
  <si>
    <t>TRINITY_DN92570_c0_g1_i1.path1</t>
  </si>
  <si>
    <t>novel.5268</t>
  </si>
  <si>
    <t>TRINITY_DN17558_c0_g1_i4.path2</t>
  </si>
  <si>
    <t>Pepsico1_Contig2341.path1</t>
  </si>
  <si>
    <t>TRINITY_DN6605_c1_g2_i1.path1</t>
  </si>
  <si>
    <t>novel.4290</t>
  </si>
  <si>
    <t>Pepsico2_Contig12350.path1</t>
  </si>
  <si>
    <t>TRINITY_DN47734_c0_g1_i1.path1</t>
  </si>
  <si>
    <t>novel.4664</t>
  </si>
  <si>
    <t>TRINITY_DN25945_c0_g1_i1.path1</t>
  </si>
  <si>
    <t>novel.3650</t>
  </si>
  <si>
    <t>novel.8776</t>
  </si>
  <si>
    <t>TRINITY_DN26907_c0_g2_i1.path1</t>
  </si>
  <si>
    <t>TRINITY_DN60949_c0_g1_i2.path1</t>
  </si>
  <si>
    <t>Pepsico2_Contig17666.path1</t>
  </si>
  <si>
    <t>TRINITY_DN11630_c0_g1_i1.path1</t>
  </si>
  <si>
    <t>novel.3692</t>
  </si>
  <si>
    <t>TRINITY_DN10300_c0_g1_i1.path1</t>
  </si>
  <si>
    <t>TRINITY_DN16685_c1_g1_i1.path1</t>
  </si>
  <si>
    <t>Pepsico2_Contig16945.path1</t>
  </si>
  <si>
    <t>TRINITY_DN88628_c0_g1_i1.path3</t>
  </si>
  <si>
    <t>TRINITY_DN56614_c0_g1_i1.path1</t>
  </si>
  <si>
    <t>TRINITY_DN12642_c0_g2_i1.path1</t>
  </si>
  <si>
    <t>novel.6900</t>
  </si>
  <si>
    <t>TRINITY_DN113711_c0_g1_i1.path1</t>
  </si>
  <si>
    <t>Pepsico2_Contig9663.path3</t>
  </si>
  <si>
    <t>TRINITY_DN61344_c0_g1_i1.path1</t>
  </si>
  <si>
    <t>Pepsico2_Contig4074.path1</t>
  </si>
  <si>
    <t>TRINITY_DN36906_c0_g1_i1.path1</t>
  </si>
  <si>
    <t>TRINITY_DN15117_c0_g2_i4.path2</t>
  </si>
  <si>
    <t>TRINITY_DN47854_c0_g1_i1.path1</t>
  </si>
  <si>
    <t>TRINITY_DN16291_c0_g1_i1.path2</t>
  </si>
  <si>
    <t>TRINITY_DN52995_c0_g1_i1.path1</t>
  </si>
  <si>
    <t>novel.7865</t>
  </si>
  <si>
    <t>TRINITY_DN21286_c0_g1_i5.path1</t>
  </si>
  <si>
    <t>novel.1868</t>
  </si>
  <si>
    <t>TRINITY_DN29526_c0_g1_i1.path1</t>
  </si>
  <si>
    <t>TRINITY_DN78357_c0_g1_i1.path1</t>
  </si>
  <si>
    <t>TRINITY_DN57596_c0_g1_i1.path2</t>
  </si>
  <si>
    <t>TRINITY_DN11313_c0_g1_i3.path1</t>
  </si>
  <si>
    <t>Pepsico2_Contig17408.path1</t>
  </si>
  <si>
    <t>Pepsico1_Contig7635.path3</t>
  </si>
  <si>
    <t>Pepsico2_Contig11072.path2</t>
  </si>
  <si>
    <t>TRINITY_DN39677_c0_g1_i1.path1</t>
  </si>
  <si>
    <t>TRINITY_DN11075_c0_g1_i6.path4</t>
  </si>
  <si>
    <t>TRINITY_DN71498_c0_g1_i1.path1</t>
  </si>
  <si>
    <t>TRINITY_DN19746_c0_g1_i2.path2</t>
  </si>
  <si>
    <t>TRINITY_DN32643_c0_g1_i4.path3</t>
  </si>
  <si>
    <t>TRINITY_DN38909_c0_g1_i2.path1</t>
  </si>
  <si>
    <t>TRINITY_DN11489_c1_g1_i1.path1</t>
  </si>
  <si>
    <t>TRINITY_DN26089_c0_g1_i1.path2</t>
  </si>
  <si>
    <t>TRINITY_DN69498_c0_g1_i1.path2</t>
  </si>
  <si>
    <t>TRINITY_DN20947_c1_g2_i1.path1</t>
  </si>
  <si>
    <t>TRINITY_DN37031_c0_g1_i1.path2</t>
  </si>
  <si>
    <t>TRINITY_DN34095_c0_g1_i1.path1</t>
  </si>
  <si>
    <t>novel.2722</t>
  </si>
  <si>
    <t>TRINITY_DN4274_c0_g1_i1.path1</t>
  </si>
  <si>
    <t>Pepsico2_Contig6151.path1</t>
  </si>
  <si>
    <t>Pepsico2_Contig7917.path1</t>
  </si>
  <si>
    <t>Pepsico1_Contig1311.path1</t>
  </si>
  <si>
    <t>TRINITY_DN77002_c0_g1_i1.path1</t>
  </si>
  <si>
    <t>TRINITY_DN7642_c0_g1_i16.path3</t>
  </si>
  <si>
    <t>TRINITY_DN33358_c0_g2_i1.path2</t>
  </si>
  <si>
    <t>novel.1086</t>
  </si>
  <si>
    <t>TRINITY_DN96169_c0_g1_i1.path1</t>
  </si>
  <si>
    <t>TRINITY_DN102225_c0_g1_i1.path1</t>
  </si>
  <si>
    <t>TRINITY_DN28581_c0_g1_i4.path2</t>
  </si>
  <si>
    <t>novel.5616</t>
  </si>
  <si>
    <t>TRINITY_DN30719_c0_g1_i1.path3</t>
  </si>
  <si>
    <t>TRINITY_DN29247_c0_g1_i1.path1</t>
  </si>
  <si>
    <t>TRINITY_DN28228_c0_g1_i2.path1</t>
  </si>
  <si>
    <t>TRINITY_DN39470_c0_g1_i1.path1</t>
  </si>
  <si>
    <t>novel.8981</t>
  </si>
  <si>
    <t>TRINITY_DN114142_c0_g1_i1.path1</t>
  </si>
  <si>
    <t>TRINITY_DN15224_c0_g1_i4.path1</t>
  </si>
  <si>
    <t>TRINITY_DN70131_c0_g1_i1.path1</t>
  </si>
  <si>
    <t>TRINITY_DN72952_c0_g1_i1.path1</t>
  </si>
  <si>
    <t>Pepsico2_Contig12614.path1</t>
  </si>
  <si>
    <t>TRINITY_DN6162_c0_g3_i1.path1</t>
  </si>
  <si>
    <t>TRINITY_DN56792_c0_g1_i1.path1</t>
  </si>
  <si>
    <t>TRINITY_DN16558_c0_g2_i1.path1</t>
  </si>
  <si>
    <t>novel.9740</t>
  </si>
  <si>
    <t>TRINITY_DN55512_c0_g1_i1.path2</t>
  </si>
  <si>
    <t>Pepsico2_Contig10556.path1</t>
  </si>
  <si>
    <t>TRINITY_DN18209_c1_g1_i1.path2</t>
  </si>
  <si>
    <t>novel.6538</t>
  </si>
  <si>
    <t>TRINITY_DN11474_c0_g1_i5.path1</t>
  </si>
  <si>
    <t>TRINITY_DN28344_c0_g1_i2.path1</t>
  </si>
  <si>
    <t>novel.3384</t>
  </si>
  <si>
    <t>TRINITY_DN14651_c0_g2_i1.path1</t>
  </si>
  <si>
    <t>TRINITY_DN2589_c1_g1_i1.path1</t>
  </si>
  <si>
    <t>TRINITY_DN36193_c0_g1_i1.path1</t>
  </si>
  <si>
    <t>novel.2761</t>
  </si>
  <si>
    <t>novel.2319</t>
  </si>
  <si>
    <t>Pepsico2_Contig11483.path3</t>
  </si>
  <si>
    <t>TRINITY_DN40347_c0_g1_i2.path1</t>
  </si>
  <si>
    <t>novel.3944</t>
  </si>
  <si>
    <t>TRINITY_DN76780_c0_g1_i1.path1</t>
  </si>
  <si>
    <t>novel.508</t>
  </si>
  <si>
    <t>TRINITY_DN14308_c0_g2_i2.path1</t>
  </si>
  <si>
    <t>TRINITY_DN62528_c0_g1_i1.path1</t>
  </si>
  <si>
    <t>Pepsico2_Contig6781.path1</t>
  </si>
  <si>
    <t>TRINITY_DN18327_c0_g1_i1.path2</t>
  </si>
  <si>
    <t>TRINITY_DN25025_c0_g1_i1.path1</t>
  </si>
  <si>
    <t>TRINITY_DN33407_c0_g1_i2.path1</t>
  </si>
  <si>
    <t>Pepsico1_Contig7431.path1</t>
  </si>
  <si>
    <t>TRINITY_DN37872_c0_g2_i1.path1</t>
  </si>
  <si>
    <t>TRINITY_DN27017_c0_g1_i3.path1</t>
  </si>
  <si>
    <t>TRINITY_DN47690_c0_g1_i1.path2</t>
  </si>
  <si>
    <t>TRINITY_DN34149_c0_g1_i1.path2</t>
  </si>
  <si>
    <t>TRINITY_DN21476_c0_g1_i1.path1</t>
  </si>
  <si>
    <t>Pepsico2_Contig4327.path2</t>
  </si>
  <si>
    <t>novel.4429</t>
  </si>
  <si>
    <t>TRINITY_DN75526_c0_g1_i1.path1</t>
  </si>
  <si>
    <t>Pepsico2_Contig161.path1</t>
  </si>
  <si>
    <t>Pepsico2_Contig11327.path2</t>
  </si>
  <si>
    <t>TRINITY_DN3269_c0_g1_i10.path1</t>
  </si>
  <si>
    <t>TRINITY_DN44296_c0_g1_i1.path2</t>
  </si>
  <si>
    <t>TRINITY_DN72370_c0_g1_i1.path1</t>
  </si>
  <si>
    <t>TRINITY_DN78758_c0_g1_i1.path1</t>
  </si>
  <si>
    <t>Pepsico2_Contig7468.path1</t>
  </si>
  <si>
    <t>TRINITY_DN15507_c0_g1_i3.path2</t>
  </si>
  <si>
    <t>novel.3407</t>
  </si>
  <si>
    <t>TRINITY_DN12085_c0_g1_i4.path2</t>
  </si>
  <si>
    <t>TRINITY_DN73_c0_g1_i3.path1</t>
  </si>
  <si>
    <t>TRINITY_DN27981_c0_g1_i1.path3</t>
  </si>
  <si>
    <t>novel.3531</t>
  </si>
  <si>
    <t>TRINITY_DN36077_c0_g1_i1.path2</t>
  </si>
  <si>
    <t>TRINITY_DN38141_c0_g1_i1.path1</t>
  </si>
  <si>
    <t>TRINITY_DN33101_c0_g1_i1.path2</t>
  </si>
  <si>
    <t>Pepsico2_Contig10227.path1</t>
  </si>
  <si>
    <t>Pepsico2_Contig8932.path1</t>
  </si>
  <si>
    <t>TRINITY_DN59608_c0_g2_i1.path3</t>
  </si>
  <si>
    <t>Pepsico2_Contig8778.path1</t>
  </si>
  <si>
    <t>TRINITY_DN16565_c0_g1_i1.path1</t>
  </si>
  <si>
    <t>Pepsico2_Contig1997.path2</t>
  </si>
  <si>
    <t>TRINITY_DN28086_c0_g1_i1.path2</t>
  </si>
  <si>
    <t>novel.4366</t>
  </si>
  <si>
    <t>TRINITY_DN58429_c0_g1_i2.path1</t>
  </si>
  <si>
    <t>Pepsico2_Contig9668.path2</t>
  </si>
  <si>
    <t>TRINITY_DN10684_c0_g1_i2.path2</t>
  </si>
  <si>
    <t>TRINITY_DN32932_c0_g1_i1.path2</t>
  </si>
  <si>
    <t>novel.3766</t>
  </si>
  <si>
    <t>TRINITY_DN88931_c0_g1_i1.path1</t>
  </si>
  <si>
    <t>TRINITY_DN15129_c0_g1_i1.path2</t>
  </si>
  <si>
    <t>Pepsico2_Contig9470.path1</t>
  </si>
  <si>
    <t>TRINITY_DN48974_c0_g1_i1.path2</t>
  </si>
  <si>
    <t>TRINITY_DN17740_c0_g1_i1.path1</t>
  </si>
  <si>
    <t>TRINITY_DN17782_c0_g4_i1.path1</t>
  </si>
  <si>
    <t>novel.7195</t>
  </si>
  <si>
    <t>Pepsico1_Contig1837.path2</t>
  </si>
  <si>
    <t>Pepsico2_Contig5358.path1</t>
  </si>
  <si>
    <t>TRINITY_DN33101_c0_g1_i1.path1</t>
  </si>
  <si>
    <t>TRINITY_DN113619_c0_g1_i1.path1</t>
  </si>
  <si>
    <t>Pepsico1_Contig5227.path3</t>
  </si>
  <si>
    <t>novel.3760</t>
  </si>
  <si>
    <t>TRINITY_DN10719_c0_g1_i1.path3</t>
  </si>
  <si>
    <t>Pepsico1_Contig440.path2</t>
  </si>
  <si>
    <t>TRINITY_DN10259_c0_g1_i2.path1</t>
  </si>
  <si>
    <t>TRINITY_DN15129_c0_g1_i1.path1</t>
  </si>
  <si>
    <t>TRINITY_DN58010_c0_g1_i1.path2</t>
  </si>
  <si>
    <t>TRINITY_DN63135_c0_g1_i1.path1</t>
  </si>
  <si>
    <t>TRINITY_DN34183_c0_g1_i1.path1</t>
  </si>
  <si>
    <t>TRINITY_DN14411_c0_g2_i1.path1</t>
  </si>
  <si>
    <t>Pepsico1_Contig3742.path1</t>
  </si>
  <si>
    <t>novel.3845</t>
  </si>
  <si>
    <t>novel.4605</t>
  </si>
  <si>
    <t>novel.3415</t>
  </si>
  <si>
    <t>TRINITY_DN24684_c0_g1_i4.path2</t>
  </si>
  <si>
    <t>novel.1080</t>
  </si>
  <si>
    <t>TRINITY_DN18961_c0_g1_i4.path2</t>
  </si>
  <si>
    <t>novel.9074</t>
  </si>
  <si>
    <t>TRINITY_DN24220_c0_g1_i1.path2</t>
  </si>
  <si>
    <t>novel.7201</t>
  </si>
  <si>
    <t>novel.4719</t>
  </si>
  <si>
    <t>TRINITY_DN36581_c0_g2_i1.path1</t>
  </si>
  <si>
    <t>Pepsico2_Contig20562.path1</t>
  </si>
  <si>
    <t>TRINITY_DN40131_c0_g2_i1.path1</t>
  </si>
  <si>
    <t>TRINITY_DN15815_c0_g2_i1.path1</t>
  </si>
  <si>
    <t>novel.9552</t>
  </si>
  <si>
    <t>TRINITY_DN52734_c0_g1_i1.path1</t>
  </si>
  <si>
    <t>TRINITY_DN26406_c0_g2_i1.path2</t>
  </si>
  <si>
    <t>Pepsico1_Contig2849.path3</t>
  </si>
  <si>
    <t>TRINITY_DN45346_c0_g1_i1.path1</t>
  </si>
  <si>
    <t>TRINITY_DN60608_c0_g1_i1.path1</t>
  </si>
  <si>
    <t>TRINITY_DN98261_c0_g1_i1.path1</t>
  </si>
  <si>
    <t>Pepsico2_Contig16784.path1</t>
  </si>
  <si>
    <t>TRINITY_DN1651_c1_g1_i1.path1</t>
  </si>
  <si>
    <t>TRINITY_DN28187_c0_g3_i1.path1</t>
  </si>
  <si>
    <t>TRINITY_DN19068_c0_g1_i1.path1</t>
  </si>
  <si>
    <t>TRINITY_DN40431_c0_g1_i1.path1</t>
  </si>
  <si>
    <t>TRINITY_DN42461_c0_g1_i1.path1</t>
  </si>
  <si>
    <t>TRINITY_DN32906_c0_g1_i1.path1</t>
  </si>
  <si>
    <t>TRINITY_DN64016_c0_g1_i1.path1</t>
  </si>
  <si>
    <t>TRINITY_DN48957_c0_g1_i1.path1</t>
  </si>
  <si>
    <t>TRINITY_DN17825_c0_g1_i2.path1</t>
  </si>
  <si>
    <t>Pepsico1_Contig4353.path1</t>
  </si>
  <si>
    <t>novel.1148</t>
  </si>
  <si>
    <t>TRINITY_DN10637_c0_g2_i1.path1</t>
  </si>
  <si>
    <t>TRINITY_DN110910_c0_g1_i1.path1</t>
  </si>
  <si>
    <t>novel.5701</t>
  </si>
  <si>
    <t>TRINITY_DN33968_c0_g1_i1.path1</t>
  </si>
  <si>
    <t>TRINITY_DN91918_c0_g1_i1.path1</t>
  </si>
  <si>
    <t>Pepsico1_Contig1580.path1</t>
  </si>
  <si>
    <t>TRINITY_DN71894_c0_g1_i1.path1</t>
  </si>
  <si>
    <t>TRINITY_DN59053_c0_g1_i1.path1</t>
  </si>
  <si>
    <t>novel.146</t>
  </si>
  <si>
    <t>Pepsico1_Contig4227.path2</t>
  </si>
  <si>
    <t>TRINITY_DN54176_c0_g1_i1.path1</t>
  </si>
  <si>
    <t>TRINITY_DN6162_c0_g3_i1.path2</t>
  </si>
  <si>
    <t>Pepsico2_Contig5923.path2</t>
  </si>
  <si>
    <t>TRINITY_DN28260_c0_g1_i1.path2</t>
  </si>
  <si>
    <t>Pepsico2_Contig20191.path1</t>
  </si>
  <si>
    <t>TRINITY_DN27797_c0_g1_i1.path1</t>
  </si>
  <si>
    <t>TRINITY_DN24790_c0_g2_i1.path1</t>
  </si>
  <si>
    <t>novel.1925</t>
  </si>
  <si>
    <t>TRINITY_DN26818_c0_g1_i1.path1</t>
  </si>
  <si>
    <t>TRINITY_DN24243_c0_g1_i1.path2</t>
  </si>
  <si>
    <t>TRINITY_DN37651_c0_g2_i1.path1</t>
  </si>
  <si>
    <t>TRINITY_DN13091_c0_g1_i2.path2</t>
  </si>
  <si>
    <t>TRINITY_DN9444_c0_g1_i2.path1</t>
  </si>
  <si>
    <t>novel.6012</t>
  </si>
  <si>
    <t>Pepsico2_Contig14796.path1</t>
  </si>
  <si>
    <t>TRINITY_DN5412_c1_g1_i1.path1</t>
  </si>
  <si>
    <t>TRINITY_DN18666_c0_g1_i4.path1</t>
  </si>
  <si>
    <t>TRINITY_DN33311_c0_g1_i1.path2</t>
  </si>
  <si>
    <t>TRINITY_DN82578_c0_g1_i1.path1</t>
  </si>
  <si>
    <t>TRINITY_DN38979_c0_g1_i2.path1</t>
  </si>
  <si>
    <t>TRINITY_DN10342_c1_g1_i1.path3</t>
  </si>
  <si>
    <t>TRINITY_DN53952_c0_g1_i1.path2</t>
  </si>
  <si>
    <t>Pepsico1_Contig36180.path2</t>
  </si>
  <si>
    <t>novel.7392</t>
  </si>
  <si>
    <t>TRINITY_DN56300_c0_g1_i1.path1</t>
  </si>
  <si>
    <t>TRINITY_DN20502_c0_g1_i2.path1</t>
  </si>
  <si>
    <t>TRINITY_DN27154_c0_g1_i2.path1</t>
  </si>
  <si>
    <t>Pepsico1_Contig4899.path1</t>
  </si>
  <si>
    <t>Pepsico2_Contig18169.path1</t>
  </si>
  <si>
    <t>TRINITY_DN22384_c1_g1_i3.path1</t>
  </si>
  <si>
    <t>novel.284</t>
  </si>
  <si>
    <t>TRINITY_DN24356_c0_g1_i3.path1</t>
  </si>
  <si>
    <t>novel.5428</t>
  </si>
  <si>
    <t>TRINITY_DN41129_c0_g1_i1.path2</t>
  </si>
  <si>
    <t>TRINITY_DN58000_c0_g1_i1.path3</t>
  </si>
  <si>
    <t>TRINITY_DN36667_c0_g2_i1.path1</t>
  </si>
  <si>
    <t>TRINITY_DN58287_c0_g1_i1.path1</t>
  </si>
  <si>
    <t>novel.1979</t>
  </si>
  <si>
    <t>TRINITY_DN26046_c1_g1_i1.path1</t>
  </si>
  <si>
    <t>TRINITY_DN8014_c0_g1_i1.path1</t>
  </si>
  <si>
    <t>TRINITY_DN8366_c0_g1_i4.path1</t>
  </si>
  <si>
    <t>Pepsico1_Contig4035.path2</t>
  </si>
  <si>
    <t>TRINITY_DN101454_c0_g1_i1.path1</t>
  </si>
  <si>
    <t>Pepsico2_Contig9789.path1</t>
  </si>
  <si>
    <t>TRINITY_DN21908_c0_g1_i1.path1</t>
  </si>
  <si>
    <t>TRINITY_DN62958_c0_g1_i1.path2</t>
  </si>
  <si>
    <t>TRINITY_DN6132_c1_g1_i5.path2</t>
  </si>
  <si>
    <t>novel.3820</t>
  </si>
  <si>
    <t>novel.9945</t>
  </si>
  <si>
    <t>Pepsico1_Contig39378.path1</t>
  </si>
  <si>
    <t>Pepsico2_Contig822.path1</t>
  </si>
  <si>
    <t>TRINITY_DN43849_c0_g1_i1.path1</t>
  </si>
  <si>
    <t>Pepsico2_Contig10800.path1</t>
  </si>
  <si>
    <t>TRINITY_DN35415_c0_g1_i1.path1</t>
  </si>
  <si>
    <t>novel.10510</t>
  </si>
  <si>
    <t>novel.6005</t>
  </si>
  <si>
    <t>TRINITY_DN84048_c0_g1_i1.path1</t>
  </si>
  <si>
    <t>TRINITY_DN99786_c0_g1_i1.path1</t>
  </si>
  <si>
    <t>TRINITY_DN14496_c0_g1_i2.path1</t>
  </si>
  <si>
    <t>TRINITY_DN67004_c0_g1_i1.path1</t>
  </si>
  <si>
    <t>TRINITY_DN2212_c1_g2_i2.path1</t>
  </si>
  <si>
    <t>TRINITY_DN26062_c0_g2_i1.path1</t>
  </si>
  <si>
    <t>TRINITY_DN31805_c0_g1_i1.path1</t>
  </si>
  <si>
    <t>TRINITY_DN372_c1_g1_i2.path1</t>
  </si>
  <si>
    <t>novel.9268</t>
  </si>
  <si>
    <t>novel.6022</t>
  </si>
  <si>
    <t>novel.1472</t>
  </si>
  <si>
    <t>TRINITY_DN86865_c0_g1_i1.path1</t>
  </si>
  <si>
    <t>TRINITY_DN38141_c0_g1_i1.path3</t>
  </si>
  <si>
    <t>TRINITY_DN7444_c0_g1_i1.path2</t>
  </si>
  <si>
    <t>TRINITY_DN73788_c0_g1_i1.path1</t>
  </si>
  <si>
    <t>TRINITY_DN49876_c0_g1_i1.path1</t>
  </si>
  <si>
    <t>Pepsico1_Contig36352.path1</t>
  </si>
  <si>
    <t>TRINITY_DN25986_c0_g1_i3.path1</t>
  </si>
  <si>
    <t>TRINITY_DN55258_c0_g2_i1.path1</t>
  </si>
  <si>
    <t>novel.9924</t>
  </si>
  <si>
    <t>Pepsico1_Contig39158.path1</t>
  </si>
  <si>
    <t>novel.568</t>
  </si>
  <si>
    <t>novel.1718</t>
  </si>
  <si>
    <t>novel.7667</t>
  </si>
  <si>
    <t>novel.4952</t>
  </si>
  <si>
    <t>TRINITY_DN71685_c0_g1_i1.path1</t>
  </si>
  <si>
    <t>Pepsico2_Contig3794.path1</t>
  </si>
  <si>
    <t>Pepsico2_Contig2137.path2</t>
  </si>
  <si>
    <t>TRINITY_DN41086_c1_g2_i1.path1</t>
  </si>
  <si>
    <t>novel.8247</t>
  </si>
  <si>
    <t>TRINITY_DN111059_c0_g1_i1.path1</t>
  </si>
  <si>
    <t>TRINITY_DN89517_c0_g1_i1.path1</t>
  </si>
  <si>
    <t>TRINITY_DN48555_c0_g1_i1.path1</t>
  </si>
  <si>
    <t>TRINITY_DN30355_c0_g1_i1.path1</t>
  </si>
  <si>
    <t>TRINITY_DN28455_c0_g1_i2.path1</t>
  </si>
  <si>
    <t>novel.8798</t>
  </si>
  <si>
    <t>TRINITY_DN37955_c0_g1_i6.path1</t>
  </si>
  <si>
    <t>TRINITY_DN74214_c0_g1_i1.path1</t>
  </si>
  <si>
    <t>novel.1161</t>
  </si>
  <si>
    <t>TRINITY_DN16079_c0_g1_i1.path1</t>
  </si>
  <si>
    <t>TRINITY_DN19208_c0_g1_i1.path2</t>
  </si>
  <si>
    <t>TRINITY_DN9844_c0_g1_i1.path2</t>
  </si>
  <si>
    <t>TRINITY_DN7299_c1_g1_i1.path2</t>
  </si>
  <si>
    <t>novel.8187</t>
  </si>
  <si>
    <t>novel.10154</t>
  </si>
  <si>
    <t>novel.155</t>
  </si>
  <si>
    <t>TRINITY_DN30380_c0_g1_i1.path2</t>
  </si>
  <si>
    <t>TRINITY_DN92702_c0_g1_i1.path1</t>
  </si>
  <si>
    <t>TRINITY_DN37206_c0_g1_i1.path1</t>
  </si>
  <si>
    <t>TRINITY_DN88492_c0_g1_i1.path1</t>
  </si>
  <si>
    <t>TRINITY_DN53234_c0_g1_i1.path2</t>
  </si>
  <si>
    <t>TRINITY_DN38812_c0_g1_i6.path2</t>
  </si>
  <si>
    <t>Pepsico2_Contig2002.path1</t>
  </si>
  <si>
    <t>Pepsico2_Contig17060.path1</t>
  </si>
  <si>
    <t>TRINITY_DN52745_c0_g1_i1.path2</t>
  </si>
  <si>
    <t>TRINITY_DN23201_c0_g2_i1.path2</t>
  </si>
  <si>
    <t>Pepsico1_Contig13963.path2</t>
  </si>
  <si>
    <t>TRINITY_DN1957_c0_g1_i1.path1</t>
  </si>
  <si>
    <t>TRINITY_DN13568_c0_g2_i2.path3</t>
  </si>
  <si>
    <t>Pepsico2_Contig14119.path2</t>
  </si>
  <si>
    <t>TRINITY_DN19307_c0_g1_i2.path1</t>
  </si>
  <si>
    <t>TRINITY_DN78368_c0_g1_i1.path1</t>
  </si>
  <si>
    <t>TRINITY_DN8277_c1_g1_i10.path1</t>
  </si>
  <si>
    <t>TRINITY_DN19365_c0_g1_i1.path1</t>
  </si>
  <si>
    <t>Pepsico2_Contig18043.path1</t>
  </si>
  <si>
    <t>TRINITY_DN21348_c0_g1_i2.path3</t>
  </si>
  <si>
    <t>TRINITY_DN47090_c0_g1_i1.path1</t>
  </si>
  <si>
    <t>TRINITY_DN23605_c0_g1_i5.path1</t>
  </si>
  <si>
    <t>TRINITY_DN35571_c0_g1_i1.path2</t>
  </si>
  <si>
    <t>TRINITY_DN25855_c1_g1_i1.path1</t>
  </si>
  <si>
    <t>novel.8119</t>
  </si>
  <si>
    <t>TRINITY_DN52872_c0_g1_i1.path1</t>
  </si>
  <si>
    <t>TRINITY_DN7165_c0_g3_i1.path1</t>
  </si>
  <si>
    <t>TRINITY_DN12692_c0_g2_i1.path1</t>
  </si>
  <si>
    <t>TRINITY_DN17792_c0_g2_i4.path1</t>
  </si>
  <si>
    <t>TRINITY_DN32846_c0_g1_i1.path1</t>
  </si>
  <si>
    <t>TRINITY_DN2503_c2_g1_i1.path1</t>
  </si>
  <si>
    <t>TRINITY_DN43849_c0_g1_i1.path2</t>
  </si>
  <si>
    <t>novel.2364</t>
  </si>
  <si>
    <t>novel.10163</t>
  </si>
  <si>
    <t>TRINITY_DN10911_c0_g1_i1.path1</t>
  </si>
  <si>
    <t>TRINITY_DN32848_c0_g1_i1.path1</t>
  </si>
  <si>
    <t>TRINITY_DN12784_c0_g1_i4.path1</t>
  </si>
  <si>
    <t>novel.4206</t>
  </si>
  <si>
    <t>TRINITY_DN23140_c0_g2_i1.path1</t>
  </si>
  <si>
    <t>TRINITY_DN21256_c0_g1_i2.path1</t>
  </si>
  <si>
    <t>TRINITY_DN97964_c0_g1_i1.path1</t>
  </si>
  <si>
    <t>novel.4215</t>
  </si>
  <si>
    <t>TRINITY_DN98470_c0_g1_i1.path1</t>
  </si>
  <si>
    <t>TRINITY_DN26264_c0_g1_i1.path1</t>
  </si>
  <si>
    <t>TRINITY_DN30358_c0_g1_i1.path1</t>
  </si>
  <si>
    <t>TRINITY_DN35896_c0_g1_i1.path1</t>
  </si>
  <si>
    <t>TRINITY_DN49192_c0_g1_i1.path2</t>
  </si>
  <si>
    <t>Pepsico1_Contig26657.path1</t>
  </si>
  <si>
    <t>TRINITY_DN21243_c0_g3_i1.path1</t>
  </si>
  <si>
    <t>novel.7505</t>
  </si>
  <si>
    <t>TRINITY_DN29564_c0_g1_i2.path1</t>
  </si>
  <si>
    <t>TRINITY_DN8308_c0_g1_i4.path1</t>
  </si>
  <si>
    <t>TRINITY_DN23242_c0_g2_i5.path2</t>
  </si>
  <si>
    <t>Pepsico2_Contig5203.path1</t>
  </si>
  <si>
    <t>TRINITY_DN79140_c0_g1_i1.path1</t>
  </si>
  <si>
    <t>novel.1875</t>
  </si>
  <si>
    <t>TRINITY_DN8826_c1_g6_i1.path2</t>
  </si>
  <si>
    <t>TRINITY_DN27195_c0_g2_i1.path1</t>
  </si>
  <si>
    <t>Pepsico2_Contig3998.path1</t>
  </si>
  <si>
    <t>TRINITY_DN14908_c0_g1_i1.path3</t>
  </si>
  <si>
    <t>TRINITY_DN88628_c0_g1_i1.path1</t>
  </si>
  <si>
    <t>novel.9249</t>
  </si>
  <si>
    <t>Pepsico1_Contig32339.path1</t>
  </si>
  <si>
    <t>TRINITY_DN8839_c0_g2_i1.path1</t>
  </si>
  <si>
    <t>TRINITY_DN28300_c0_g1_i1.path2</t>
  </si>
  <si>
    <t>novel.4006</t>
  </si>
  <si>
    <t>TRINITY_DN14714_c0_g1_i1.path1</t>
  </si>
  <si>
    <t>TRINITY_DN97963_c0_g1_i1.path1</t>
  </si>
  <si>
    <t>Pepsico1_Contig37055.path2</t>
  </si>
  <si>
    <t>TRINITY_DN7843_c0_g1_i1.path1</t>
  </si>
  <si>
    <t>novel.5791</t>
  </si>
  <si>
    <t>TRINITY_DN102243_c0_g1_i1.path1</t>
  </si>
  <si>
    <t>TRINITY_DN6368_c0_g1_i1.path1</t>
  </si>
  <si>
    <t>TRINITY_DN12550_c0_g1_i1.path2</t>
  </si>
  <si>
    <t>TRINITY_DN28423_c0_g2_i1.path1</t>
  </si>
  <si>
    <t>novel.4896</t>
  </si>
  <si>
    <t>TRINITY_DN22747_c0_g1_i3.path1</t>
  </si>
  <si>
    <t>TRINITY_DN34777_c0_g1_i2.path1</t>
  </si>
  <si>
    <t>TRINITY_DN35682_c0_g1_i1.path1</t>
  </si>
  <si>
    <t>novel.5983</t>
  </si>
  <si>
    <t>TRINITY_DN27307_c0_g1_i5.path1</t>
  </si>
  <si>
    <t>novel.7926</t>
  </si>
  <si>
    <t>TRINITY_DN28331_c0_g1_i1.path2</t>
  </si>
  <si>
    <t>TRINITY_DN20980_c3_g1_i1.path1</t>
  </si>
  <si>
    <t>TRINITY_DN13033_c1_g1_i1.path1</t>
  </si>
  <si>
    <t>TRINITY_DN22941_c0_g1_i1.path2</t>
  </si>
  <si>
    <t>novel.9573</t>
  </si>
  <si>
    <t>novel.3097</t>
  </si>
  <si>
    <t>Pepsico2_Contig12855.path1</t>
  </si>
  <si>
    <t>TRINITY_DN27204_c0_g1_i2.path1</t>
  </si>
  <si>
    <t>TRINITY_DN7465_c0_g1_i5.path2</t>
  </si>
  <si>
    <t>novel.8762</t>
  </si>
  <si>
    <t>TRINITY_DN8819_c0_g1_i4.path1</t>
  </si>
  <si>
    <t>Pepsico1_Contig4238.path2</t>
  </si>
  <si>
    <t>TRINITY_DN109093_c0_g1_i1.path1</t>
  </si>
  <si>
    <t>TRINITY_DN72488_c0_g1_i1.path1</t>
  </si>
  <si>
    <t>TRINITY_DN18198_c0_g2_i3.path1</t>
  </si>
  <si>
    <t>Pepsico2_Contig13485.path1</t>
  </si>
  <si>
    <t>TRINITY_DN18813_c0_g2_i1.path1</t>
  </si>
  <si>
    <t>TRINITY_DN17504_c0_g3_i2.path2</t>
  </si>
  <si>
    <t>TRINITY_DN33054_c4_g1_i1.path4</t>
  </si>
  <si>
    <t>TRINITY_DN32557_c0_g1_i3.path3</t>
  </si>
  <si>
    <t>TRINITY_DN31544_c0_g3_i1.path1</t>
  </si>
  <si>
    <t>novel.3395</t>
  </si>
  <si>
    <t>TRINITY_DN64275_c0_g1_i1.path1</t>
  </si>
  <si>
    <t>TRINITY_DN65587_c0_g1_i1.path1</t>
  </si>
  <si>
    <t>TRINITY_DN8335_c0_g2_i1.path1</t>
  </si>
  <si>
    <t>Pepsico2_Contig1077.path1</t>
  </si>
  <si>
    <t>novel.3047</t>
  </si>
  <si>
    <t>TRINITY_DN111753_c0_g1_i1.path1</t>
  </si>
  <si>
    <t>TRINITY_DN88372_c0_g1_i1.path3</t>
  </si>
  <si>
    <t>TRINITY_DN112874_c0_g1_i1.path1</t>
  </si>
  <si>
    <t>TRINITY_DN107939_c0_g1_i1.path1</t>
  </si>
  <si>
    <t>TRINITY_DN9025_c0_g1_i1.path1</t>
  </si>
  <si>
    <t>TRINITY_DN94690_c0_g1_i1.path2</t>
  </si>
  <si>
    <t>Pepsico2_Contig2888.path1</t>
  </si>
  <si>
    <t>TRINITY_DN20040_c0_g2_i1.path1</t>
  </si>
  <si>
    <t>TRINITY_DN26151_c0_g1_i1.path1</t>
  </si>
  <si>
    <t>TRINITY_DN16318_c0_g1_i6.path2</t>
  </si>
  <si>
    <t>novel.627</t>
  </si>
  <si>
    <t>TRINITY_DN16700_c0_g1_i5.path2</t>
  </si>
  <si>
    <t>TRINITY_DN79822_c0_g1_i1.path2</t>
  </si>
  <si>
    <t>TRINITY_DN74856_c0_g1_i1.path1</t>
  </si>
  <si>
    <t>TRINITY_DN108275_c0_g1_i1.path3</t>
  </si>
  <si>
    <t>TRINITY_DN61184_c0_g2_i1.path1</t>
  </si>
  <si>
    <t>TRINITY_DN32813_c0_g1_i1.path1</t>
  </si>
  <si>
    <t>TRINITY_DN71760_c0_g1_i1.path1</t>
  </si>
  <si>
    <t>TRINITY_DN39748_c0_g1_i2.path2</t>
  </si>
  <si>
    <t>TRINITY_DN41676_c3_g2_i1.path1</t>
  </si>
  <si>
    <t>Pepsico1_Contig5955.path1</t>
  </si>
  <si>
    <t>TRINITY_DN36052_c0_g1_i1.path2</t>
  </si>
  <si>
    <t>TRINITY_DN63722_c0_g1_i1.path1</t>
  </si>
  <si>
    <t>TRINITY_DN16788_c1_g1_i1.path2</t>
  </si>
  <si>
    <t>TRINITY_DN15212_c0_g1_i2.path1</t>
  </si>
  <si>
    <t>TRINITY_DN12863_c0_g1_i1.path3</t>
  </si>
  <si>
    <t>Pepsico1_Contig7096.path2</t>
  </si>
  <si>
    <t>TRINITY_DN37479_c0_g1_i1.path1</t>
  </si>
  <si>
    <t>Pepsico2_Contig10457.path1</t>
  </si>
  <si>
    <t>Pepsico1_Contig3530.path1</t>
  </si>
  <si>
    <t>TRINITY_DN34822_c0_g1_i1.path1</t>
  </si>
  <si>
    <t>TRINITY_DN28344_c0_g1_i2.path2</t>
  </si>
  <si>
    <t>novel.1970</t>
  </si>
  <si>
    <t>TRINITY_DN15138_c0_g1_i1.path1</t>
  </si>
  <si>
    <t>Pepsico1_Contig1730.path1</t>
  </si>
  <si>
    <t>novel.2262</t>
  </si>
  <si>
    <t>TRINITY_DN46084_c0_g1_i1.path3</t>
  </si>
  <si>
    <t>TRINITY_DN7081_c1_g1_i2.path1</t>
  </si>
  <si>
    <t>Pepsico2_Contig13852.path1</t>
  </si>
  <si>
    <t>TRINITY_DN115184_c0_g1_i1.path1</t>
  </si>
  <si>
    <t>Pepsico1_Contig28363.path1</t>
  </si>
  <si>
    <t>TRINITY_DN93146_c0_g1_i1.path1</t>
  </si>
  <si>
    <t>TRINITY_DN9986_c0_g1_i3.path1</t>
  </si>
  <si>
    <t>TRINITY_DN81781_c0_g1_i1.path1</t>
  </si>
  <si>
    <t>TRINITY_DN45958_c0_g2_i1.path2</t>
  </si>
  <si>
    <t>TRINITY_DN18442_c3_g1_i1.path1</t>
  </si>
  <si>
    <t>novel.4228</t>
  </si>
  <si>
    <t>TRINITY_DN26181_c0_g1_i1.path1</t>
  </si>
  <si>
    <t>TRINITY_DN11334_c0_g1_i6.path1</t>
  </si>
  <si>
    <t>novel.3679</t>
  </si>
  <si>
    <t>TRINITY_DN8428_c0_g2_i2.path2</t>
  </si>
  <si>
    <t>TRINITY_DN92482_c0_g1_i1.path2</t>
  </si>
  <si>
    <t>novel.936</t>
  </si>
  <si>
    <t>Pepsico1_Contig4532.path1</t>
  </si>
  <si>
    <t>TRINITY_DN77597_c0_g1_i1.path1</t>
  </si>
  <si>
    <t>Pepsico2_Contig14818.path1</t>
  </si>
  <si>
    <t>Pepsico1_Contig5365.path1</t>
  </si>
  <si>
    <t>TRINITY_DN27388_c0_g1_i4.path1</t>
  </si>
  <si>
    <t>TRINITY_DN6222_c1_g1_i1.path2</t>
  </si>
  <si>
    <t>TRINITY_DN79825_c0_g1_i1.path1</t>
  </si>
  <si>
    <t>TRINITY_DN35286_c1_g1_i1.path1</t>
  </si>
  <si>
    <t>novel.723</t>
  </si>
  <si>
    <t>TRINITY_DN26442_c0_g2_i1.path1</t>
  </si>
  <si>
    <t>TRINITY_DN5676_c0_g2_i1.path1</t>
  </si>
  <si>
    <t>Pepsico2_Contig35.path2</t>
  </si>
  <si>
    <t>novel.8292</t>
  </si>
  <si>
    <t>TRINITY_DN17057_c0_g1_i1.path1</t>
  </si>
  <si>
    <t>TRINITY_DN50865_c0_g3_i1.path1</t>
  </si>
  <si>
    <t>Pepsico1_Contig4049.path1</t>
  </si>
  <si>
    <t>TRINITY_DN50713_c0_g1_i1.path2</t>
  </si>
  <si>
    <t>TRINITY_DN48341_c0_g1_i1.path3</t>
  </si>
  <si>
    <t>Pepsico2_Contig1441.path1</t>
  </si>
  <si>
    <t>TRINITY_DN40682_c0_g1_i2.path1</t>
  </si>
  <si>
    <t>TRINITY_DN82156_c0_g1_i1.path1</t>
  </si>
  <si>
    <t>TRINITY_DN24694_c0_g3_i3.path1</t>
  </si>
  <si>
    <t>TRINITY_DN10606_c0_g2_i1.path1</t>
  </si>
  <si>
    <t>TRINITY_DN20488_c0_g2_i2.path1</t>
  </si>
  <si>
    <t>Pepsico1_Contig33192.path1</t>
  </si>
  <si>
    <t>novel.48</t>
  </si>
  <si>
    <t>TRINITY_DN28359_c3_g1_i1.path1</t>
  </si>
  <si>
    <t>TRINITY_DN29973_c1_g1_i1.path1</t>
  </si>
  <si>
    <t>TRINITY_DN63620_c0_g1_i1.path1</t>
  </si>
  <si>
    <t>TRINITY_DN26281_c0_g1_i2.path1</t>
  </si>
  <si>
    <t>TRINITY_DN42658_c0_g2_i1.path2</t>
  </si>
  <si>
    <t>TRINITY_DN18450_c0_g3_i2.path1</t>
  </si>
  <si>
    <t>TRINITY_DN37272_c0_g1_i1.path1</t>
  </si>
  <si>
    <t>Pepsico1_Contig38624.path1</t>
  </si>
  <si>
    <t>TRINITY_DN104567_c0_g1_i1.path1</t>
  </si>
  <si>
    <t>TRINITY_DN86671_c0_g1_i1.path2</t>
  </si>
  <si>
    <t>TRINITY_DN105874_c0_g1_i1.path1</t>
  </si>
  <si>
    <t>TRINITY_DN35317_c0_g1_i4.path1</t>
  </si>
  <si>
    <t>TRINITY_DN69999_c0_g1_i1.path1</t>
  </si>
  <si>
    <t>TRINITY_DN11269_c0_g1_i3.path2</t>
  </si>
  <si>
    <t>TRINITY_DN60714_c2_g1_i1.path1</t>
  </si>
  <si>
    <t>TRINITY_DN15339_c0_g1_i1.path1</t>
  </si>
  <si>
    <t>novel.7459</t>
  </si>
  <si>
    <t>TRINITY_DN91904_c0_g1_i1.path1</t>
  </si>
  <si>
    <t>TRINITY_DN16768_c0_g1_i5.path2</t>
  </si>
  <si>
    <t>TRINITY_DN44088_c0_g1_i1.path1</t>
  </si>
  <si>
    <t>TRINITY_DN6391_c0_g1_i4.path2</t>
  </si>
  <si>
    <t>TRINITY_DN106743_c0_g1_i1.path1</t>
  </si>
  <si>
    <t>Pepsico1_Contig3479.path1</t>
  </si>
  <si>
    <t>TRINITY_DN11297_c0_g2_i1.path1</t>
  </si>
  <si>
    <t>TRINITY_DN15225_c0_g1_i2.path1</t>
  </si>
  <si>
    <t>novel.8692</t>
  </si>
  <si>
    <t>TRINITY_DN21254_c0_g1_i1.path1</t>
  </si>
  <si>
    <t>TRINITY_DN38804_c1_g1_i2.path1</t>
  </si>
  <si>
    <t>TRINITY_DN28863_c0_g1_i1.path1</t>
  </si>
  <si>
    <t>TRINITY_DN17871_c0_g1_i1.path1</t>
  </si>
  <si>
    <t>TRINITY_DN58169_c0_g1_i1.path1</t>
  </si>
  <si>
    <t>TRINITY_DN70726_c0_g1_i1.path1</t>
  </si>
  <si>
    <t>TRINITY_DN109395_c0_g1_i1.path1</t>
  </si>
  <si>
    <t>novel.1207</t>
  </si>
  <si>
    <t>Pepsico2_Contig14150.path2</t>
  </si>
  <si>
    <t>TRINITY_DN46471_c0_g1_i1.path1</t>
  </si>
  <si>
    <t>TRINITY_DN113651_c0_g1_i1.path1</t>
  </si>
  <si>
    <t>TRINITY_DN31012_c0_g1_i6.path3</t>
  </si>
  <si>
    <t>TRINITY_DN100491_c0_g1_i1.path2</t>
  </si>
  <si>
    <t>TRINITY_DN49842_c0_g2_i1.path1</t>
  </si>
  <si>
    <t>TRINITY_DN29146_c0_g1_i2.path1</t>
  </si>
  <si>
    <t>TRINITY_DN59985_c0_g1_i1.path1</t>
  </si>
  <si>
    <t>TRINITY_DN2344_c0_g1_i1.path1</t>
  </si>
  <si>
    <t>novel.720</t>
  </si>
  <si>
    <t>TRINITY_DN83384_c0_g1_i1.path1</t>
  </si>
  <si>
    <t>TRINITY_DN33296_c0_g1_i2.path1</t>
  </si>
  <si>
    <t>TRINITY_DN6663_c1_g1_i1.path1</t>
  </si>
  <si>
    <t>Pepsico2_Contig8470.path1</t>
  </si>
  <si>
    <t>TRINITY_DN16022_c0_g1_i1.path1</t>
  </si>
  <si>
    <t>Pepsico2_Contig1264.path1</t>
  </si>
  <si>
    <t>novel.6771</t>
  </si>
  <si>
    <t>Pepsico2_Contig1208.path3</t>
  </si>
  <si>
    <t>TRINITY_DN32350_c0_g1_i1.path2</t>
  </si>
  <si>
    <t>TRINITY_DN14908_c0_g1_i1.path2</t>
  </si>
  <si>
    <t>TRINITY_DN52308_c0_g1_i1.path1</t>
  </si>
  <si>
    <t>TRINITY_DN80758_c0_g1_i1.path1</t>
  </si>
  <si>
    <t>TRINITY_DN102576_c0_g1_i1.path1</t>
  </si>
  <si>
    <t>Pepsico2_Contig14919.path1</t>
  </si>
  <si>
    <t>TRINITY_DN25913_c0_g1_i2.path2</t>
  </si>
  <si>
    <t>TRINITY_DN36404_c1_g1_i2.path1</t>
  </si>
  <si>
    <t>TRINITY_DN19138_c0_g1_i1.path1</t>
  </si>
  <si>
    <t>TRINITY_DN57596_c0_g1_i1.path1</t>
  </si>
  <si>
    <t>novel.8882</t>
  </si>
  <si>
    <t>TRINITY_DN7841_c1_g1_i1.path1</t>
  </si>
  <si>
    <t>TRINITY_DN91303_c0_g1_i1.path1</t>
  </si>
  <si>
    <t>TRINITY_DN110311_c0_g1_i1.path1</t>
  </si>
  <si>
    <t>Pepsico2_Contig7271.path1</t>
  </si>
  <si>
    <t>TRINITY_DN79253_c0_g1_i1.path1</t>
  </si>
  <si>
    <t>TRINITY_DN109196_c0_g1_i1.path2</t>
  </si>
  <si>
    <t>Pepsico2_Contig20165.path1</t>
  </si>
  <si>
    <t>TRINITY_DN21874_c0_g1_i1.path1</t>
  </si>
  <si>
    <t>TRINITY_DN8408_c0_g4_i2.path1</t>
  </si>
  <si>
    <t>TRINITY_DN58365_c0_g1_i1.path1</t>
  </si>
  <si>
    <t>TRINITY_DN54665_c0_g1_i1.path1</t>
  </si>
  <si>
    <t>TRINITY_DN96662_c0_g1_i1.path1</t>
  </si>
  <si>
    <t>TRINITY_DN10491_c0_g1_i3.path1</t>
  </si>
  <si>
    <t>novel.9579</t>
  </si>
  <si>
    <t>novel.9225</t>
  </si>
  <si>
    <t>TRINITY_DN52696_c0_g1_i1.path1</t>
  </si>
  <si>
    <t>TRINITY_DN36500_c0_g1_i1.path1</t>
  </si>
  <si>
    <t>TRINITY_DN99283_c0_g1_i1.path1</t>
  </si>
  <si>
    <t>TRINITY_DN7787_c1_g1_i1.path1</t>
  </si>
  <si>
    <t>TRINITY_DN24765_c0_g1_i1.path3</t>
  </si>
  <si>
    <t>Pepsico2_Contig21050.path1</t>
  </si>
  <si>
    <t>TRINITY_DN32772_c0_g2_i1.path1</t>
  </si>
  <si>
    <t>Pepsico2_Contig10979.path1</t>
  </si>
  <si>
    <t>Pepsico1_Contig4086.path2</t>
  </si>
  <si>
    <t>TRINITY_DN32049_c0_g1_i1.path2</t>
  </si>
  <si>
    <t>Pepsico2_Contig9005.path2</t>
  </si>
  <si>
    <t>Pepsico1_Contig4227.path1</t>
  </si>
  <si>
    <t>novel.8862</t>
  </si>
  <si>
    <t>TRINITY_DN8689_c0_g1_i10.path3</t>
  </si>
  <si>
    <t>novel.4377</t>
  </si>
  <si>
    <t>TRINITY_DN33012_c0_g1_i1.path3</t>
  </si>
  <si>
    <t>TRINITY_DN26341_c1_g2_i1.path1</t>
  </si>
  <si>
    <t>TRINITY_DN32020_c0_g1_i1.path1</t>
  </si>
  <si>
    <t>Pepsico1_Contig29902.path1</t>
  </si>
  <si>
    <t>TRINITY_DN23860_c0_g1_i2.path1</t>
  </si>
  <si>
    <t>TRINITY_DN14689_c0_g1_i2.path3</t>
  </si>
  <si>
    <t>Pepsico1_Contig5881.path1</t>
  </si>
  <si>
    <t>Pepsico2_Contig21089.path1</t>
  </si>
  <si>
    <t>TRINITY_DN73338_c0_g1_i1.path1</t>
  </si>
  <si>
    <t>novel.4030</t>
  </si>
  <si>
    <t>Pepsico2_Contig19872.path1</t>
  </si>
  <si>
    <t>TRINITY_DN37031_c0_g2_i1.path1</t>
  </si>
  <si>
    <t>TRINITY_DN114518_c0_g1_i1.path1</t>
  </si>
  <si>
    <t>TRINITY_DN9700_c0_g1_i5.path2</t>
  </si>
  <si>
    <t>Pepsico1_Contig6668.path2</t>
  </si>
  <si>
    <t>Pepsico2_Contig16594.path1</t>
  </si>
  <si>
    <t>TRINITY_DN19935_c0_g2_i1.path1</t>
  </si>
  <si>
    <t>TRINITY_DN12844_c0_g1_i1.path1</t>
  </si>
  <si>
    <t>novel.6642</t>
  </si>
  <si>
    <t>novel.9284</t>
  </si>
  <si>
    <t>TRINITY_DN110880_c0_g1_i1.path1</t>
  </si>
  <si>
    <t>TRINITY_DN34443_c0_g1_i1.path1</t>
  </si>
  <si>
    <t>TRINITY_DN8289_c0_g2_i1.path1</t>
  </si>
  <si>
    <t>novel.9412</t>
  </si>
  <si>
    <t>TRINITY_DN7660_c0_g1_i1.path1</t>
  </si>
  <si>
    <t>TRINITY_DN743_c1_g2_i1.path2</t>
  </si>
  <si>
    <t>TRINITY_DN41999_c0_g1_i1.path1</t>
  </si>
  <si>
    <t>TRINITY_DN4926_c1_g2_i1.path2</t>
  </si>
  <si>
    <t>TRINITY_DN45966_c0_g1_i1.path1</t>
  </si>
  <si>
    <t>TRINITY_DN29673_c0_g1_i6.path1</t>
  </si>
  <si>
    <t>TRINITY_DN28142_c0_g1_i1.path1</t>
  </si>
  <si>
    <t>TRINITY_DN74472_c0_g1_i1.path1</t>
  </si>
  <si>
    <t>TRINITY_DN36387_c0_g2_i1.path1</t>
  </si>
  <si>
    <t>TRINITY_DN32063_c1_g2_i1.path1</t>
  </si>
  <si>
    <t>TRINITY_DN11450_c0_g2_i1.path3</t>
  </si>
  <si>
    <t>Pepsico2_Contig3027.path2</t>
  </si>
  <si>
    <t>novel.8543</t>
  </si>
  <si>
    <t>TRINITY_DN16237_c0_g3_i1.path1</t>
  </si>
  <si>
    <t>novel.1797</t>
  </si>
  <si>
    <t>novel.1145</t>
  </si>
  <si>
    <t>TRINITY_DN60316_c0_g1_i1.path1</t>
  </si>
  <si>
    <t>novel.5016</t>
  </si>
  <si>
    <t>TRINITY_DN2504_c2_g1_i1.path3</t>
  </si>
  <si>
    <t>novel.6103</t>
  </si>
  <si>
    <t>TRINITY_DN56233_c0_g1_i1.path1</t>
  </si>
  <si>
    <t>TRINITY_DN14134_c0_g2_i2.path1</t>
  </si>
  <si>
    <t>novel.6635</t>
  </si>
  <si>
    <t>novel.619</t>
  </si>
  <si>
    <t>TRINITY_DN48803_c0_g1_i1.path1</t>
  </si>
  <si>
    <t>TRINITY_DN24121_c0_g2_i1.path1</t>
  </si>
  <si>
    <t>TRINITY_DN102490_c0_g1_i1.path2</t>
  </si>
  <si>
    <t>TRINITY_DN7485_c0_g4_i1.path1</t>
  </si>
  <si>
    <t>TRINITY_DN48974_c0_g1_i1.path1</t>
  </si>
  <si>
    <t>novel.6901</t>
  </si>
  <si>
    <t>TRINITY_DN19369_c0_g1_i5.path1</t>
  </si>
  <si>
    <t>TRINITY_DN99758_c0_g1_i1.path1</t>
  </si>
  <si>
    <t>TRINITY_DN21269_c0_g1_i3.path1</t>
  </si>
  <si>
    <t>TRINITY_DN81592_c0_g1_i1.path1</t>
  </si>
  <si>
    <t>TRINITY_DN12879_c0_g1_i2.path1</t>
  </si>
  <si>
    <t>TRINITY_DN60940_c0_g1_i1.path1</t>
  </si>
  <si>
    <t>TRINITY_DN49284_c0_g2_i1.path1</t>
  </si>
  <si>
    <t>Pepsico1_Contig32143.path1</t>
  </si>
  <si>
    <t>TRINITY_DN70460_c0_g1_i1.path1</t>
  </si>
  <si>
    <t>TRINITY_DN26037_c1_g1_i3.path1</t>
  </si>
  <si>
    <t>TRINITY_DN48884_c0_g1_i1.path1</t>
  </si>
  <si>
    <t>TRINITY_DN82057_c0_g1_i1.path1</t>
  </si>
  <si>
    <t>TRINITY_DN52696_c0_g1_i1.path3</t>
  </si>
  <si>
    <t>TRINITY_DN90550_c0_g1_i1.path1</t>
  </si>
  <si>
    <t>TRINITY_DN52725_c0_g1_i1.path2</t>
  </si>
  <si>
    <t>novel.1701</t>
  </si>
  <si>
    <t>novel.1904</t>
  </si>
  <si>
    <t>TRINITY_DN57340_c0_g1_i1.path1</t>
  </si>
  <si>
    <t>TRINITY_DN15614_c0_g1_i1.path2</t>
  </si>
  <si>
    <t>TRINITY_DN39264_c0_g1_i1.path1</t>
  </si>
  <si>
    <t>TRINITY_DN21918_c0_g2_i1.path1</t>
  </si>
  <si>
    <t>Pepsico2_Contig3657.path1</t>
  </si>
  <si>
    <t>TRINITY_DN17816_c0_g1_i1.path2</t>
  </si>
  <si>
    <t>Pepsico1_Contig38778.path3</t>
  </si>
  <si>
    <t>novel.9523</t>
  </si>
  <si>
    <t>TRINITY_DN31156_c0_g1_i2.path2</t>
  </si>
  <si>
    <t>Pepsico2_Contig13069.path1</t>
  </si>
  <si>
    <t>TRINITY_DN91727_c0_g1_i1.path1</t>
  </si>
  <si>
    <t>TRINITY_DN14557_c1_g1_i3.path1</t>
  </si>
  <si>
    <t>TRINITY_DN14417_c0_g1_i1.path2</t>
  </si>
  <si>
    <t>TRINITY_DN14749_c0_g1_i2.path1</t>
  </si>
  <si>
    <t>TRINITY_DN61322_c1_g1_i1.path1</t>
  </si>
  <si>
    <t>TRINITY_DN106509_c0_g1_i1.path1</t>
  </si>
  <si>
    <t>TRINITY_DN36787_c0_g1_i4.path1</t>
  </si>
  <si>
    <t>TRINITY_DN71506_c0_g1_i1.path1</t>
  </si>
  <si>
    <t>Pepsico2_Contig13046.path2</t>
  </si>
  <si>
    <t>TRINITY_DN107138_c0_g1_i1.path1</t>
  </si>
  <si>
    <t>TRINITY_DN96481_c0_g1_i1.path1</t>
  </si>
  <si>
    <t>Pepsico2_Contig3551.path1</t>
  </si>
  <si>
    <t>TRINITY_DN57485_c0_g1_i1.path1</t>
  </si>
  <si>
    <t>novel.6669</t>
  </si>
  <si>
    <t>TRINITY_DN34975_c0_g1_i5.path2</t>
  </si>
  <si>
    <t>TRINITY_DN10157_c0_g1_i2.path1</t>
  </si>
  <si>
    <t>TRINITY_DN59094_c0_g1_i1.path1</t>
  </si>
  <si>
    <t>novel.6670</t>
  </si>
  <si>
    <t>Pepsico2_Contig3564.path2</t>
  </si>
  <si>
    <t>TRINITY_DN8009_c1_g1_i2.path1</t>
  </si>
  <si>
    <t>TRINITY_DN100237_c0_g1_i1.path1</t>
  </si>
  <si>
    <t>TRINITY_DN74448_c0_g1_i1.path1</t>
  </si>
  <si>
    <t>Pepsico2_Contig2280.path1</t>
  </si>
  <si>
    <t>TRINITY_DN18403_c0_g1_i1.path1</t>
  </si>
  <si>
    <t>TRINITY_DN60116_c0_g1_i1.path2</t>
  </si>
  <si>
    <t>TRINITY_DN15873_c0_g3_i2.path1</t>
  </si>
  <si>
    <t>TRINITY_DN18713_c1_g1_i2.path1</t>
  </si>
  <si>
    <t>novel.1337</t>
  </si>
  <si>
    <t>TRINITY_DN104365_c0_g1_i1.path1</t>
  </si>
  <si>
    <t>TRINITY_DN38821_c1_g1_i1.path1</t>
  </si>
  <si>
    <t>Pepsico1_Contig6409.path1</t>
  </si>
  <si>
    <t>novel.7937</t>
  </si>
  <si>
    <t>Pepsico2_Contig1852.path2</t>
  </si>
  <si>
    <t>TRINITY_DN32754_c0_g2_i1.path1</t>
  </si>
  <si>
    <t>Pepsico2_Contig7217.path2</t>
  </si>
  <si>
    <t>novel.8615</t>
  </si>
  <si>
    <t>TRINITY_DN69105_c0_g1_i1.path1</t>
  </si>
  <si>
    <t>TRINITY_DN44575_c0_g1_i1.path1</t>
  </si>
  <si>
    <t>TRINITY_DN17359_c0_g2_i1.path1</t>
  </si>
  <si>
    <t>TRINITY_DN58931_c0_g1_i1.path1</t>
  </si>
  <si>
    <t>TRINITY_DN25808_c0_g1_i1.path1</t>
  </si>
  <si>
    <t>TRINITY_DN97791_c0_g1_i1.path1</t>
  </si>
  <si>
    <t>TRINITY_DN58779_c0_g1_i1.path3</t>
  </si>
  <si>
    <t>TRINITY_DN28497_c1_g2_i1.path1</t>
  </si>
  <si>
    <t>TRINITY_DN74901_c0_g1_i1.path1</t>
  </si>
  <si>
    <t>TRINITY_DN63120_c0_g1_i1.path1</t>
  </si>
  <si>
    <t>TRINITY_DN19268_c0_g1_i1.path1</t>
  </si>
  <si>
    <t>TRINITY_DN17769_c0_g1_i4.path2</t>
  </si>
  <si>
    <t>TRINITY_DN54075_c1_g1_i1.path1</t>
  </si>
  <si>
    <t>novel.4549</t>
  </si>
  <si>
    <t>novel.2824</t>
  </si>
  <si>
    <t>TRINITY_DN9588_c0_g2_i2.path1</t>
  </si>
  <si>
    <t>TRINITY_DN80835_c0_g1_i1.path1</t>
  </si>
  <si>
    <t>TRINITY_DN40167_c0_g1_i1.path2</t>
  </si>
  <si>
    <t>TRINITY_DN94804_c0_g1_i1.path1</t>
  </si>
  <si>
    <t>TRINITY_DN101395_c0_g1_i1.path1</t>
  </si>
  <si>
    <t>Pepsico2_Contig3402.path1</t>
  </si>
  <si>
    <t>TRINITY_DN7192_c0_g1_i2.path1</t>
  </si>
  <si>
    <t>TRINITY_DN32029_c1_g1_i1.path1</t>
  </si>
  <si>
    <t>Pepsico1_Contig27446.path1</t>
  </si>
  <si>
    <t>TRINITY_DN31802_c0_g1_i1.path3</t>
  </si>
  <si>
    <t>TRINITY_DN49769_c0_g1_i1.path1</t>
  </si>
  <si>
    <t>TRINITY_DN18037_c1_g1_i1.path1</t>
  </si>
  <si>
    <t>TRINITY_DN23086_c0_g1_i1.path1</t>
  </si>
  <si>
    <t>Pepsico2_Contig13215.path1</t>
  </si>
  <si>
    <t>TRINITY_DN32442_c0_g2_i1.path2</t>
  </si>
  <si>
    <t>TRINITY_DN75165_c0_g1_i1.path1</t>
  </si>
  <si>
    <t>TRINITY_DN102552_c0_g1_i1.path1</t>
  </si>
  <si>
    <t>TRINITY_DN33585_c0_g1_i1.path1</t>
  </si>
  <si>
    <t>TRINITY_DN4637_c0_g1_i10.path1</t>
  </si>
  <si>
    <t>TRINITY_DN91015_c0_g1_i1.path1</t>
  </si>
  <si>
    <t>TRINITY_DN19933_c2_g1_i2.path1</t>
  </si>
  <si>
    <t>TRINITY_DN97659_c0_g1_i1.path1</t>
  </si>
  <si>
    <t>TRINITY_DN13186_c0_g1_i1.path2</t>
  </si>
  <si>
    <t>TRINITY_DN28841_c0_g2_i1.path1</t>
  </si>
  <si>
    <t>TRINITY_DN71207_c0_g1_i1.path1</t>
  </si>
  <si>
    <t>Pepsico2_Contig13996.path1</t>
  </si>
  <si>
    <t>TRINITY_DN83746_c0_g1_i1.path2</t>
  </si>
  <si>
    <t>Pepsico1_Contig1100.path1</t>
  </si>
  <si>
    <t>TRINITY_DN70869_c0_g1_i1.path1</t>
  </si>
  <si>
    <t>TRINITY_DN83800_c0_g1_i1.path1</t>
  </si>
  <si>
    <t>TRINITY_DN54249_c0_g1_i1.path1</t>
  </si>
  <si>
    <t>TRINITY_DN9075_c0_g1_i1.path1</t>
  </si>
  <si>
    <t>TRINITY_DN14078_c0_g1_i1.path2</t>
  </si>
  <si>
    <t>Pepsico1_Contig2725.path2</t>
  </si>
  <si>
    <t>novel.6531</t>
  </si>
  <si>
    <t>TRINITY_DN6542_c0_g2_i1.path2</t>
  </si>
  <si>
    <t>TRINITY_DN24421_c0_g2_i2.path2</t>
  </si>
  <si>
    <t>Pepsico2_Contig1440.path2</t>
  </si>
  <si>
    <t>TRINITY_DN26701_c2_g1_i1.path1</t>
  </si>
  <si>
    <t>TRINITY_DN16080_c1_g1_i1.path2</t>
  </si>
  <si>
    <t>TRINITY_DN19392_c3_g1_i1.path1</t>
  </si>
  <si>
    <t>TRINITY_DN26613_c0_g1_i1.path1</t>
  </si>
  <si>
    <t>TRINITY_DN23029_c0_g1_i1.path2</t>
  </si>
  <si>
    <t>TRINITY_DN79607_c0_g1_i1.path2</t>
  </si>
  <si>
    <t>TRINITY_DN21354_c0_g1_i1.path1</t>
  </si>
  <si>
    <t>Pepsico2_Contig6717.path1</t>
  </si>
  <si>
    <t>TRINITY_DN34190_c0_g1_i1.path2</t>
  </si>
  <si>
    <t>TRINITY_DN38691_c0_g1_i1.path1</t>
  </si>
  <si>
    <t>TRINITY_DN81979_c0_g1_i1.path2</t>
  </si>
  <si>
    <t>Pepsico2_Contig15357.path3</t>
  </si>
  <si>
    <t>Pepsico2_Contig4328.path2</t>
  </si>
  <si>
    <t>TRINITY_DN17853_c0_g2_i2.path1</t>
  </si>
  <si>
    <t>TRINITY_DN17412_c0_g1_i4.path1</t>
  </si>
  <si>
    <t>TRINITY_DN4450_c0_g2_i5.path1</t>
  </si>
  <si>
    <t>novel.5964</t>
  </si>
  <si>
    <t>TRINITY_DN16260_c0_g5_i1.path1</t>
  </si>
  <si>
    <t>Pepsico1_Contig7075.path1</t>
  </si>
  <si>
    <t>Pepsico2_Contig2948.path1</t>
  </si>
  <si>
    <t>TRINITY_DN52788_c0_g1_i1.path2</t>
  </si>
  <si>
    <t>TRINITY_DN87753_c0_g1_i1.path1</t>
  </si>
  <si>
    <t>TRINITY_DN93916_c0_g1_i1.path1</t>
  </si>
  <si>
    <t>TRINITY_DN35298_c0_g1_i1.path2</t>
  </si>
  <si>
    <t>TRINITY_DN16630_c0_g1_i1.path1</t>
  </si>
  <si>
    <t>TRINITY_DN55195_c0_g1_i1.path2</t>
  </si>
  <si>
    <t>TRINITY_DN14633_c0_g1_i8.path2</t>
  </si>
  <si>
    <t>TRINITY_DN28323_c0_g1_i1.path1</t>
  </si>
  <si>
    <t>TRINITY_DN31288_c0_g1_i1.path1</t>
  </si>
  <si>
    <t>TRINITY_DN39583_c0_g1_i1.path1</t>
  </si>
  <si>
    <t>TRINITY_DN26050_c0_g1_i3.path1</t>
  </si>
  <si>
    <t>novel.6557</t>
  </si>
  <si>
    <t>TRINITY_DN27264_c0_g2_i1.path1</t>
  </si>
  <si>
    <t>TRINITY_DN26439_c0_g2_i3.path2</t>
  </si>
  <si>
    <t>TRINITY_DN9203_c0_g1_i2.path1</t>
  </si>
  <si>
    <t>TRINITY_DN28930_c0_g1_i8.path1</t>
  </si>
  <si>
    <t>novel.666</t>
  </si>
  <si>
    <t>TRINITY_DN34539_c1_g1_i1.path1</t>
  </si>
  <si>
    <t>TRINITY_DN91739_c0_g1_i1.path1</t>
  </si>
  <si>
    <t>TRINITY_DN1613_c0_g1_i2.path1</t>
  </si>
  <si>
    <t>TRINITY_DN12502_c0_g3_i2.path5</t>
  </si>
  <si>
    <t>TRINITY_DN82391_c0_g1_i1.path1</t>
  </si>
  <si>
    <t>TRINITY_DN11388_c0_g1_i4.path2</t>
  </si>
  <si>
    <t>TRINITY_DN25265_c0_g1_i3.path1</t>
  </si>
  <si>
    <t>Pepsico2_Contig1251.path1</t>
  </si>
  <si>
    <t>TRINITY_DN50746_c0_g1_i1.path2</t>
  </si>
  <si>
    <t>TRINITY_DN90837_c0_g1_i1.path2</t>
  </si>
  <si>
    <t>TRINITY_DN78612_c0_g1_i1.path1</t>
  </si>
  <si>
    <t>TRINITY_DN46494_c0_g1_i1.path1</t>
  </si>
  <si>
    <t>Pepsico2_Contig17144.path1</t>
  </si>
  <si>
    <t>TRINITY_DN97323_c0_g1_i1.path1</t>
  </si>
  <si>
    <t>novel.9308</t>
  </si>
  <si>
    <t>TRINITY_DN19695_c0_g2_i1.path1</t>
  </si>
  <si>
    <t>TRINITY_DN27391_c0_g1_i2.path2</t>
  </si>
  <si>
    <t>TRINITY_DN23150_c0_g1_i3.path1</t>
  </si>
  <si>
    <t>TRINITY_DN39912_c0_g1_i1.path1</t>
  </si>
  <si>
    <t>novel.4283</t>
  </si>
  <si>
    <t>TRINITY_DN97915_c0_g1_i1.path1</t>
  </si>
  <si>
    <t>TRINITY_DN29247_c0_g2_i1.path1</t>
  </si>
  <si>
    <t>TRINITY_DN14371_c0_g1_i4.path1</t>
  </si>
  <si>
    <t>TRINITY_DN14961_c0_g4_i2.path1</t>
  </si>
  <si>
    <t>novel.1208</t>
  </si>
  <si>
    <t>TRINITY_DN12692_c0_g3_i1.path1</t>
  </si>
  <si>
    <t>TRINITY_DN34452_c0_g1_i1.path1</t>
  </si>
  <si>
    <t>TRINITY_DN40019_c0_g1_i1.path1</t>
  </si>
  <si>
    <t>TRINITY_DN67576_c0_g1_i1.path2</t>
  </si>
  <si>
    <t>TRINITY_DN25525_c0_g1_i1.path1</t>
  </si>
  <si>
    <t>TRINITY_DN114472_c0_g1_i1.path1</t>
  </si>
  <si>
    <t>TRINITY_DN18748_c0_g1_i2.path2</t>
  </si>
  <si>
    <t>TRINITY_DN97364_c0_g1_i1.path1</t>
  </si>
  <si>
    <t>TRINITY_DN82930_c0_g1_i1.path2</t>
  </si>
  <si>
    <t>TRINITY_DN35563_c0_g1_i1.path4</t>
  </si>
  <si>
    <t>TRINITY_DN74875_c0_g1_i1.path1</t>
  </si>
  <si>
    <t>novel.5516</t>
  </si>
  <si>
    <t>TRINITY_DN21034_c0_g2_i3.path1</t>
  </si>
  <si>
    <t>TRINITY_DN85274_c0_g1_i1.path3</t>
  </si>
  <si>
    <t>TRINITY_DN39233_c0_g1_i1.path2</t>
  </si>
  <si>
    <t>TRINITY_DN40253_c0_g1_i1.path2</t>
  </si>
  <si>
    <t>TRINITY_DN62775_c0_g1_i1.path1</t>
  </si>
  <si>
    <t>TRINITY_DN41002_c0_g1_i1.path1</t>
  </si>
  <si>
    <t>TRINITY_DN20072_c0_g1_i3.path1</t>
  </si>
  <si>
    <t>TRINITY_DN91736_c0_g1_i1.path2</t>
  </si>
  <si>
    <t>TRINITY_DN2859_c0_g1_i1.path2</t>
  </si>
  <si>
    <t>TRINITY_DN42163_c0_g1_i1.path2</t>
  </si>
  <si>
    <t>novel.1644</t>
  </si>
  <si>
    <t>Pepsico2_Contig7077.path1</t>
  </si>
  <si>
    <t>TRINITY_DN31420_c0_g1_i1.path2</t>
  </si>
  <si>
    <t>TRINITY_DN10333_c0_g1_i2.path1</t>
  </si>
  <si>
    <t>TRINITY_DN36841_c0_g1_i2.path1</t>
  </si>
  <si>
    <t>Pepsico1_Contig2725.path1</t>
  </si>
  <si>
    <t>TRINITY_DN65874_c0_g1_i1.path1</t>
  </si>
  <si>
    <t>TRINITY_DN73979_c0_g1_i1.path1</t>
  </si>
  <si>
    <t>TRINITY_DN12635_c0_g1_i4.path1</t>
  </si>
  <si>
    <t>TRINITY_DN23335_c0_g1_i1.path3</t>
  </si>
  <si>
    <t>Pepsico1_Contig5193.path1</t>
  </si>
  <si>
    <t>novel.1235</t>
  </si>
  <si>
    <t>Pepsico2_Contig7779.path2</t>
  </si>
  <si>
    <t>TRINITY_DN71607_c0_g1_i1.path1</t>
  </si>
  <si>
    <t>novel.6048</t>
  </si>
  <si>
    <t>novel.1816</t>
  </si>
  <si>
    <t>TRINITY_DN13123_c1_g1_i1.path2</t>
  </si>
  <si>
    <t>TRINITY_DN94333_c0_g1_i1.path1</t>
  </si>
  <si>
    <t>Pepsico1_Contig3283.path2</t>
  </si>
  <si>
    <t>TRINITY_DN17895_c1_g3_i1.path2</t>
  </si>
  <si>
    <t>novel.6881</t>
  </si>
  <si>
    <t>TRINITY_DN50404_c1_g1_i2.path1</t>
  </si>
  <si>
    <t>TRINITY_DN17584_c0_g1_i8.path1</t>
  </si>
  <si>
    <t>TRINITY_DN71040_c0_g1_i1.path1</t>
  </si>
  <si>
    <t>Pepsico2_Contig20753.path1</t>
  </si>
  <si>
    <t>novel.1482</t>
  </si>
  <si>
    <t>TRINITY_DN37062_c0_g1_i1.path1</t>
  </si>
  <si>
    <t>novel.7560</t>
  </si>
  <si>
    <t>Pepsico1_Contig5515.path2</t>
  </si>
  <si>
    <t>Pepsico2_Contig6398.path1</t>
  </si>
  <si>
    <t>TRINITY_DN31761_c0_g1_i1.path1</t>
  </si>
  <si>
    <t>TRINITY_DN30662_c0_g1_i1.path1</t>
  </si>
  <si>
    <t>TRINITY_DN32096_c0_g1_i1.path1</t>
  </si>
  <si>
    <t>TRINITY_DN8249_c0_g2_i1.path1</t>
  </si>
  <si>
    <t>TRINITY_DN12922_c0_g1_i4.path2</t>
  </si>
  <si>
    <t>TRINITY_DN46789_c0_g2_i1.path1</t>
  </si>
  <si>
    <t>TRINITY_DN7314_c0_g2_i1.path1</t>
  </si>
  <si>
    <t>TRINITY_DN9737_c1_g1_i2.path2</t>
  </si>
  <si>
    <t>TRINITY_DN77270_c0_g1_i1.path1</t>
  </si>
  <si>
    <t>Pepsico1_Contig25990.path3</t>
  </si>
  <si>
    <t>TRINITY_DN35352_c1_g1_i1.path2</t>
  </si>
  <si>
    <t>novel.3642</t>
  </si>
  <si>
    <t>TRINITY_DN18978_c0_g1_i1.path2</t>
  </si>
  <si>
    <t>novel.40</t>
  </si>
  <si>
    <t>TRINITY_DN73588_c0_g1_i1.path1</t>
  </si>
  <si>
    <t>TRINITY_DN32646_c0_g1_i1.path2</t>
  </si>
  <si>
    <t>TRINITY_DN36305_c0_g1_i1.path1</t>
  </si>
  <si>
    <t>TRINITY_DN57449_c0_g1_i1.path3</t>
  </si>
  <si>
    <t>TRINITY_DN40159_c0_g1_i2.path2</t>
  </si>
  <si>
    <t>novel.9189</t>
  </si>
  <si>
    <t>TRINITY_DN21574_c0_g1_i8.path1</t>
  </si>
  <si>
    <t>TRINITY_DN13079_c0_g1_i4.path2</t>
  </si>
  <si>
    <t>TRINITY_DN97816_c0_g1_i1.path1</t>
  </si>
  <si>
    <t>TRINITY_DN37766_c0_g1_i1.path1</t>
  </si>
  <si>
    <t>TRINITY_DN10169_c0_g1_i4.path2</t>
  </si>
  <si>
    <t>TRINITY_DN12691_c0_g1_i1.path1</t>
  </si>
  <si>
    <t>TRINITY_DN110536_c0_g1_i1.path3</t>
  </si>
  <si>
    <t>novel.5356</t>
  </si>
  <si>
    <t>TRINITY_DN23001_c0_g1_i1.path1</t>
  </si>
  <si>
    <t>novel.3388</t>
  </si>
  <si>
    <t>TRINITY_DN31006_c1_g1_i1.path1</t>
  </si>
  <si>
    <t>novel.2481</t>
  </si>
  <si>
    <t>DY2vsDY1</t>
  </si>
  <si>
    <t>DY3vsDY1</t>
  </si>
  <si>
    <t>DY4vsDY1</t>
  </si>
  <si>
    <t>DY5vsDY1</t>
  </si>
  <si>
    <t>BY2vsBY1</t>
  </si>
  <si>
    <t>BY3vsBY1</t>
  </si>
  <si>
    <t>BY4vsBY1</t>
  </si>
  <si>
    <t>BY5vsBY1</t>
  </si>
  <si>
    <t>compare</t>
  </si>
  <si>
    <t>all</t>
  </si>
  <si>
    <t>up</t>
  </si>
  <si>
    <t>down</t>
  </si>
  <si>
    <t>threshold</t>
  </si>
  <si>
    <t>DESeq2 padj&lt;=0.05 |log2FoldChange|&gt;=1.0</t>
  </si>
  <si>
    <t>DY2vsDY1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</si>
</sst>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97"/>
  <sheetViews>
    <sheetView workbookViewId="0">
      <selection activeCell="D1" sqref="D1"/>
    </sheetView>
  </sheetViews>
  <sheetFormatPr defaultRowHeight="13.8" x14ac:dyDescent="0.25"/>
  <cols>
    <col min="1" max="4" width="8.88671875" style="1"/>
    <col min="6" max="9" width="8.88671875" style="1"/>
  </cols>
  <sheetData>
    <row r="1" spans="1:9" x14ac:dyDescent="0.25">
      <c r="A1" s="1" t="s">
        <v>28740</v>
      </c>
      <c r="B1" s="1" t="s">
        <v>28741</v>
      </c>
      <c r="C1" s="1" t="s">
        <v>28742</v>
      </c>
      <c r="D1" s="1" t="s">
        <v>28743</v>
      </c>
      <c r="F1" s="1" t="s">
        <v>28736</v>
      </c>
      <c r="G1" s="1" t="s">
        <v>28737</v>
      </c>
      <c r="H1" s="1" t="s">
        <v>28738</v>
      </c>
      <c r="I1" s="1" t="s">
        <v>28739</v>
      </c>
    </row>
    <row r="2" spans="1:9" x14ac:dyDescent="0.25">
      <c r="A2" s="1" t="s">
        <v>0</v>
      </c>
      <c r="B2" s="1" t="s">
        <v>145</v>
      </c>
      <c r="C2" s="1" t="s">
        <v>145</v>
      </c>
      <c r="D2" s="1" t="s">
        <v>145</v>
      </c>
      <c r="F2" s="1" t="s">
        <v>399</v>
      </c>
      <c r="G2" s="1" t="s">
        <v>782</v>
      </c>
      <c r="H2" s="1" t="s">
        <v>782</v>
      </c>
      <c r="I2" s="1" t="s">
        <v>782</v>
      </c>
    </row>
    <row r="3" spans="1:9" x14ac:dyDescent="0.25">
      <c r="A3" s="1" t="s">
        <v>1</v>
      </c>
      <c r="B3" s="1" t="s">
        <v>308</v>
      </c>
      <c r="C3" s="1" t="s">
        <v>8</v>
      </c>
      <c r="D3" s="1" t="s">
        <v>308</v>
      </c>
      <c r="F3" s="1" t="s">
        <v>20334</v>
      </c>
      <c r="G3" s="1" t="s">
        <v>11236</v>
      </c>
      <c r="H3" s="1" t="s">
        <v>226</v>
      </c>
      <c r="I3" s="1" t="s">
        <v>442</v>
      </c>
    </row>
    <row r="4" spans="1:9" x14ac:dyDescent="0.25">
      <c r="A4" s="1" t="s">
        <v>2</v>
      </c>
      <c r="B4" s="1" t="s">
        <v>115</v>
      </c>
      <c r="C4" s="1" t="s">
        <v>1080</v>
      </c>
      <c r="D4" s="1" t="s">
        <v>2736</v>
      </c>
      <c r="F4" s="1" t="s">
        <v>677</v>
      </c>
      <c r="G4" s="1" t="s">
        <v>3392</v>
      </c>
      <c r="H4" s="1" t="s">
        <v>677</v>
      </c>
      <c r="I4" s="1" t="s">
        <v>108</v>
      </c>
    </row>
    <row r="5" spans="1:9" x14ac:dyDescent="0.25">
      <c r="A5" s="1" t="s">
        <v>3</v>
      </c>
      <c r="B5" s="1" t="s">
        <v>101</v>
      </c>
      <c r="C5" s="1" t="s">
        <v>308</v>
      </c>
      <c r="D5" s="1" t="s">
        <v>165</v>
      </c>
      <c r="F5" s="1" t="s">
        <v>1483</v>
      </c>
      <c r="G5" s="1" t="s">
        <v>72</v>
      </c>
      <c r="H5" s="1" t="s">
        <v>442</v>
      </c>
      <c r="I5" s="1" t="s">
        <v>998</v>
      </c>
    </row>
    <row r="6" spans="1:9" x14ac:dyDescent="0.25">
      <c r="A6" s="1" t="s">
        <v>4</v>
      </c>
      <c r="B6" s="1" t="s">
        <v>165</v>
      </c>
      <c r="C6" s="1" t="s">
        <v>101</v>
      </c>
      <c r="D6" s="1" t="s">
        <v>597</v>
      </c>
      <c r="F6" s="1" t="s">
        <v>31</v>
      </c>
      <c r="G6" s="1" t="s">
        <v>442</v>
      </c>
      <c r="H6" s="1" t="s">
        <v>82</v>
      </c>
      <c r="I6" s="1" t="s">
        <v>3392</v>
      </c>
    </row>
    <row r="7" spans="1:9" x14ac:dyDescent="0.25">
      <c r="A7" s="1" t="s">
        <v>5</v>
      </c>
      <c r="B7" s="1" t="s">
        <v>8</v>
      </c>
      <c r="C7" s="1" t="s">
        <v>53</v>
      </c>
      <c r="D7" s="1" t="s">
        <v>2777</v>
      </c>
      <c r="F7" s="1" t="s">
        <v>358</v>
      </c>
      <c r="G7" s="1" t="s">
        <v>1323</v>
      </c>
      <c r="H7" s="1" t="s">
        <v>998</v>
      </c>
      <c r="I7" s="1" t="s">
        <v>226</v>
      </c>
    </row>
    <row r="8" spans="1:9" x14ac:dyDescent="0.25">
      <c r="A8" s="1" t="s">
        <v>6</v>
      </c>
      <c r="B8" s="1" t="s">
        <v>597</v>
      </c>
      <c r="C8" s="1" t="s">
        <v>597</v>
      </c>
      <c r="D8" s="1" t="s">
        <v>101</v>
      </c>
      <c r="F8" s="1" t="s">
        <v>6461</v>
      </c>
      <c r="G8" s="1" t="s">
        <v>677</v>
      </c>
      <c r="H8" s="1" t="s">
        <v>72</v>
      </c>
      <c r="I8" s="1" t="s">
        <v>145</v>
      </c>
    </row>
    <row r="9" spans="1:9" x14ac:dyDescent="0.25">
      <c r="A9" s="1" t="s">
        <v>7</v>
      </c>
      <c r="B9" s="1" t="s">
        <v>1</v>
      </c>
      <c r="C9" s="1" t="s">
        <v>165</v>
      </c>
      <c r="D9" s="1" t="s">
        <v>1080</v>
      </c>
      <c r="F9" s="1" t="s">
        <v>20335</v>
      </c>
      <c r="G9" s="1" t="s">
        <v>11</v>
      </c>
      <c r="H9" s="1" t="s">
        <v>193</v>
      </c>
      <c r="I9" s="1" t="s">
        <v>815</v>
      </c>
    </row>
    <row r="10" spans="1:9" x14ac:dyDescent="0.25">
      <c r="A10" s="1" t="s">
        <v>8</v>
      </c>
      <c r="B10" s="1" t="s">
        <v>0</v>
      </c>
      <c r="C10" s="1" t="s">
        <v>1</v>
      </c>
      <c r="D10" s="1" t="s">
        <v>53</v>
      </c>
      <c r="F10" s="1" t="s">
        <v>20336</v>
      </c>
      <c r="G10" s="1" t="s">
        <v>398</v>
      </c>
      <c r="H10" s="1" t="s">
        <v>108</v>
      </c>
      <c r="I10" s="1" t="s">
        <v>2777</v>
      </c>
    </row>
    <row r="11" spans="1:9" x14ac:dyDescent="0.25">
      <c r="A11" s="1" t="s">
        <v>9</v>
      </c>
      <c r="B11" s="1" t="s">
        <v>14</v>
      </c>
      <c r="C11" s="1" t="s">
        <v>22</v>
      </c>
      <c r="D11" s="1" t="s">
        <v>121</v>
      </c>
      <c r="F11" s="1" t="s">
        <v>20337</v>
      </c>
      <c r="G11" s="1" t="s">
        <v>31</v>
      </c>
      <c r="H11" s="1" t="s">
        <v>754</v>
      </c>
      <c r="I11" s="1" t="s">
        <v>398</v>
      </c>
    </row>
    <row r="12" spans="1:9" x14ac:dyDescent="0.25">
      <c r="A12" s="1" t="s">
        <v>10</v>
      </c>
      <c r="B12" s="1" t="s">
        <v>107</v>
      </c>
      <c r="C12" s="1" t="s">
        <v>134</v>
      </c>
      <c r="D12" s="1" t="s">
        <v>0</v>
      </c>
      <c r="F12" s="1" t="s">
        <v>123</v>
      </c>
      <c r="G12" s="1" t="s">
        <v>82</v>
      </c>
      <c r="H12" s="1" t="s">
        <v>398</v>
      </c>
      <c r="I12" s="1" t="s">
        <v>193</v>
      </c>
    </row>
    <row r="13" spans="1:9" x14ac:dyDescent="0.25">
      <c r="A13" s="1" t="s">
        <v>11</v>
      </c>
      <c r="B13" s="1" t="s">
        <v>22</v>
      </c>
      <c r="C13" s="1" t="s">
        <v>0</v>
      </c>
      <c r="D13" s="1" t="s">
        <v>134</v>
      </c>
      <c r="F13" s="1" t="s">
        <v>195</v>
      </c>
      <c r="G13" s="1" t="s">
        <v>399</v>
      </c>
      <c r="H13" s="1" t="s">
        <v>11</v>
      </c>
      <c r="I13" s="1" t="s">
        <v>48</v>
      </c>
    </row>
    <row r="14" spans="1:9" x14ac:dyDescent="0.25">
      <c r="A14" s="1" t="s">
        <v>12</v>
      </c>
      <c r="B14" s="1" t="s">
        <v>53</v>
      </c>
      <c r="C14" s="1" t="s">
        <v>2736</v>
      </c>
      <c r="D14" s="1" t="s">
        <v>1155</v>
      </c>
      <c r="F14" s="1" t="s">
        <v>4113</v>
      </c>
      <c r="G14" s="1" t="s">
        <v>21</v>
      </c>
      <c r="H14" s="1" t="s">
        <v>2777</v>
      </c>
      <c r="I14" s="1" t="s">
        <v>72</v>
      </c>
    </row>
    <row r="15" spans="1:9" x14ac:dyDescent="0.25">
      <c r="A15" s="1" t="s">
        <v>13</v>
      </c>
      <c r="B15" s="1" t="s">
        <v>3</v>
      </c>
      <c r="C15" s="1" t="s">
        <v>14</v>
      </c>
      <c r="D15" s="1" t="s">
        <v>8</v>
      </c>
      <c r="F15" s="1" t="s">
        <v>18351</v>
      </c>
      <c r="G15" s="1" t="s">
        <v>143</v>
      </c>
      <c r="H15" s="1" t="s">
        <v>145</v>
      </c>
      <c r="I15" s="1" t="s">
        <v>677</v>
      </c>
    </row>
    <row r="16" spans="1:9" x14ac:dyDescent="0.25">
      <c r="A16" s="1" t="s">
        <v>14</v>
      </c>
      <c r="B16" s="1" t="s">
        <v>26</v>
      </c>
      <c r="C16" s="1" t="s">
        <v>18</v>
      </c>
      <c r="D16" s="1" t="s">
        <v>17</v>
      </c>
      <c r="F16" s="1" t="s">
        <v>30</v>
      </c>
      <c r="G16" s="1" t="s">
        <v>226</v>
      </c>
      <c r="H16" s="1" t="s">
        <v>104</v>
      </c>
      <c r="I16" s="1" t="s">
        <v>754</v>
      </c>
    </row>
    <row r="17" spans="1:9" x14ac:dyDescent="0.25">
      <c r="A17" s="1" t="s">
        <v>15</v>
      </c>
      <c r="B17" s="1" t="s">
        <v>51</v>
      </c>
      <c r="C17" s="1" t="s">
        <v>26</v>
      </c>
      <c r="D17" s="1" t="s">
        <v>6</v>
      </c>
      <c r="F17" s="1" t="s">
        <v>20338</v>
      </c>
      <c r="G17" s="1" t="s">
        <v>814</v>
      </c>
      <c r="H17" s="1" t="s">
        <v>3392</v>
      </c>
      <c r="I17" s="1" t="s">
        <v>38</v>
      </c>
    </row>
    <row r="18" spans="1:9" x14ac:dyDescent="0.25">
      <c r="A18" s="1" t="s">
        <v>16</v>
      </c>
      <c r="B18" s="1" t="s">
        <v>226</v>
      </c>
      <c r="C18" s="1" t="s">
        <v>1155</v>
      </c>
      <c r="D18" s="1" t="s">
        <v>2761</v>
      </c>
      <c r="F18" s="1" t="s">
        <v>82</v>
      </c>
      <c r="G18" s="1" t="s">
        <v>13</v>
      </c>
      <c r="H18" s="1" t="s">
        <v>399</v>
      </c>
      <c r="I18" s="1" t="s">
        <v>107</v>
      </c>
    </row>
    <row r="19" spans="1:9" x14ac:dyDescent="0.25">
      <c r="A19" s="1" t="s">
        <v>17</v>
      </c>
      <c r="B19" s="1" t="s">
        <v>30</v>
      </c>
      <c r="C19" s="1" t="s">
        <v>2761</v>
      </c>
      <c r="D19" s="1" t="s">
        <v>26</v>
      </c>
      <c r="F19" s="1" t="s">
        <v>17895</v>
      </c>
      <c r="G19" s="1" t="s">
        <v>193</v>
      </c>
      <c r="H19" s="1" t="s">
        <v>814</v>
      </c>
      <c r="I19" s="1" t="s">
        <v>82</v>
      </c>
    </row>
    <row r="20" spans="1:9" x14ac:dyDescent="0.25">
      <c r="A20" s="1" t="s">
        <v>18</v>
      </c>
      <c r="B20" s="1" t="s">
        <v>6</v>
      </c>
      <c r="C20" s="1" t="s">
        <v>227</v>
      </c>
      <c r="D20" s="1" t="s">
        <v>394</v>
      </c>
      <c r="F20" s="1" t="s">
        <v>20339</v>
      </c>
      <c r="G20" s="1" t="s">
        <v>204</v>
      </c>
      <c r="H20" s="1" t="s">
        <v>11236</v>
      </c>
      <c r="I20" s="1" t="s">
        <v>814</v>
      </c>
    </row>
    <row r="21" spans="1:9" x14ac:dyDescent="0.25">
      <c r="A21" s="1" t="s">
        <v>19</v>
      </c>
      <c r="B21" s="1" t="s">
        <v>121</v>
      </c>
      <c r="C21" s="1" t="s">
        <v>87</v>
      </c>
      <c r="D21" s="1" t="s">
        <v>18</v>
      </c>
      <c r="F21" s="1" t="s">
        <v>11</v>
      </c>
      <c r="G21" s="1" t="s">
        <v>1128</v>
      </c>
      <c r="H21" s="1" t="s">
        <v>30</v>
      </c>
      <c r="I21" s="1" t="s">
        <v>14</v>
      </c>
    </row>
    <row r="22" spans="1:9" x14ac:dyDescent="0.25">
      <c r="A22" s="1" t="s">
        <v>20</v>
      </c>
      <c r="B22" s="1" t="s">
        <v>18</v>
      </c>
      <c r="C22" s="1" t="s">
        <v>51</v>
      </c>
      <c r="D22" s="1" t="s">
        <v>81</v>
      </c>
      <c r="F22" s="1" t="s">
        <v>1128</v>
      </c>
      <c r="G22" s="1" t="s">
        <v>123</v>
      </c>
      <c r="H22" s="1" t="s">
        <v>455</v>
      </c>
      <c r="I22" s="1" t="s">
        <v>11</v>
      </c>
    </row>
    <row r="23" spans="1:9" x14ac:dyDescent="0.25">
      <c r="A23" s="1" t="s">
        <v>21</v>
      </c>
      <c r="B23" s="1" t="s">
        <v>151</v>
      </c>
      <c r="C23" s="1" t="s">
        <v>121</v>
      </c>
      <c r="D23" s="1" t="s">
        <v>1</v>
      </c>
      <c r="F23" s="1" t="s">
        <v>510</v>
      </c>
      <c r="G23" s="1" t="s">
        <v>4113</v>
      </c>
      <c r="H23" s="1" t="s">
        <v>37</v>
      </c>
      <c r="I23" s="1" t="s">
        <v>75</v>
      </c>
    </row>
    <row r="24" spans="1:9" x14ac:dyDescent="0.25">
      <c r="A24" s="1" t="s">
        <v>22</v>
      </c>
      <c r="B24" s="1" t="s">
        <v>37</v>
      </c>
      <c r="C24" s="1" t="s">
        <v>151</v>
      </c>
      <c r="D24" s="1" t="s">
        <v>107</v>
      </c>
      <c r="F24" s="1" t="s">
        <v>3392</v>
      </c>
      <c r="G24" s="1" t="s">
        <v>20350</v>
      </c>
      <c r="H24" s="1" t="s">
        <v>75</v>
      </c>
      <c r="I24" s="1" t="s">
        <v>20395</v>
      </c>
    </row>
    <row r="25" spans="1:9" x14ac:dyDescent="0.25">
      <c r="A25" s="1" t="s">
        <v>23</v>
      </c>
      <c r="B25" s="1" t="s">
        <v>81</v>
      </c>
      <c r="C25" s="1" t="s">
        <v>6</v>
      </c>
      <c r="D25" s="1" t="s">
        <v>455</v>
      </c>
      <c r="F25" s="1" t="s">
        <v>124</v>
      </c>
      <c r="G25" s="1" t="s">
        <v>195</v>
      </c>
      <c r="H25" s="1" t="s">
        <v>38</v>
      </c>
      <c r="I25" s="1" t="s">
        <v>128</v>
      </c>
    </row>
    <row r="26" spans="1:9" x14ac:dyDescent="0.25">
      <c r="A26" s="1" t="s">
        <v>24</v>
      </c>
      <c r="B26" s="1" t="s">
        <v>228</v>
      </c>
      <c r="C26" s="1" t="s">
        <v>83</v>
      </c>
      <c r="D26" s="1" t="s">
        <v>2733</v>
      </c>
      <c r="F26" s="1" t="s">
        <v>4650</v>
      </c>
      <c r="G26" s="1" t="s">
        <v>1269</v>
      </c>
      <c r="H26" s="1" t="s">
        <v>1323</v>
      </c>
      <c r="I26" s="1" t="s">
        <v>201</v>
      </c>
    </row>
    <row r="27" spans="1:9" x14ac:dyDescent="0.25">
      <c r="A27" s="1" t="s">
        <v>25</v>
      </c>
      <c r="B27" s="1" t="s">
        <v>75</v>
      </c>
      <c r="C27" s="1" t="s">
        <v>80</v>
      </c>
      <c r="D27" s="1" t="s">
        <v>151</v>
      </c>
      <c r="F27" s="1" t="s">
        <v>11785</v>
      </c>
      <c r="G27" s="1" t="s">
        <v>108</v>
      </c>
      <c r="H27" s="1" t="s">
        <v>332</v>
      </c>
      <c r="I27" s="1" t="s">
        <v>164</v>
      </c>
    </row>
    <row r="28" spans="1:9" x14ac:dyDescent="0.25">
      <c r="A28" s="1" t="s">
        <v>26</v>
      </c>
      <c r="B28" s="1" t="s">
        <v>58</v>
      </c>
      <c r="C28" s="1" t="s">
        <v>107</v>
      </c>
      <c r="D28" s="1" t="s">
        <v>51</v>
      </c>
      <c r="F28" s="1" t="s">
        <v>19133</v>
      </c>
      <c r="G28" s="1" t="s">
        <v>15</v>
      </c>
      <c r="H28" s="1" t="s">
        <v>20336</v>
      </c>
      <c r="I28" s="1" t="s">
        <v>254</v>
      </c>
    </row>
    <row r="29" spans="1:9" x14ac:dyDescent="0.25">
      <c r="A29" s="1" t="s">
        <v>27</v>
      </c>
      <c r="B29" s="1" t="s">
        <v>1155</v>
      </c>
      <c r="C29" s="1" t="s">
        <v>81</v>
      </c>
      <c r="D29" s="1" t="s">
        <v>87</v>
      </c>
      <c r="F29" s="1" t="s">
        <v>17673</v>
      </c>
      <c r="G29" s="1" t="s">
        <v>19</v>
      </c>
      <c r="H29" s="1" t="s">
        <v>14</v>
      </c>
      <c r="I29" s="1" t="s">
        <v>19</v>
      </c>
    </row>
    <row r="30" spans="1:9" x14ac:dyDescent="0.25">
      <c r="A30" s="1" t="s">
        <v>28</v>
      </c>
      <c r="B30" s="1" t="s">
        <v>40</v>
      </c>
      <c r="C30" s="1" t="s">
        <v>75</v>
      </c>
      <c r="D30" s="1" t="s">
        <v>14</v>
      </c>
      <c r="F30" s="1" t="s">
        <v>15483</v>
      </c>
      <c r="G30" s="1" t="s">
        <v>210</v>
      </c>
      <c r="H30" s="1" t="s">
        <v>143</v>
      </c>
      <c r="I30" s="1" t="s">
        <v>30</v>
      </c>
    </row>
    <row r="31" spans="1:9" x14ac:dyDescent="0.25">
      <c r="A31" s="1" t="s">
        <v>29</v>
      </c>
      <c r="B31" s="1" t="s">
        <v>106</v>
      </c>
      <c r="C31" s="1" t="s">
        <v>32</v>
      </c>
      <c r="D31" s="1" t="s">
        <v>2803</v>
      </c>
      <c r="F31" s="1" t="s">
        <v>20340</v>
      </c>
      <c r="G31" s="1" t="s">
        <v>179</v>
      </c>
      <c r="H31" s="1" t="s">
        <v>19</v>
      </c>
      <c r="I31" s="1" t="s">
        <v>21</v>
      </c>
    </row>
    <row r="32" spans="1:9" x14ac:dyDescent="0.25">
      <c r="A32" s="1" t="s">
        <v>30</v>
      </c>
      <c r="B32" s="1" t="s">
        <v>134</v>
      </c>
      <c r="C32" s="1" t="s">
        <v>37</v>
      </c>
      <c r="D32" s="1" t="s">
        <v>34</v>
      </c>
      <c r="F32" s="1" t="s">
        <v>18165</v>
      </c>
      <c r="G32" s="1" t="s">
        <v>20336</v>
      </c>
      <c r="H32" s="1" t="s">
        <v>816</v>
      </c>
      <c r="I32" s="1" t="s">
        <v>455</v>
      </c>
    </row>
    <row r="33" spans="1:9" x14ac:dyDescent="0.25">
      <c r="A33" s="1" t="s">
        <v>31</v>
      </c>
      <c r="B33" s="1" t="s">
        <v>83</v>
      </c>
      <c r="C33" s="1" t="s">
        <v>2733</v>
      </c>
      <c r="D33" s="1" t="s">
        <v>58</v>
      </c>
      <c r="F33" s="1" t="s">
        <v>11236</v>
      </c>
      <c r="G33" s="1" t="s">
        <v>1274</v>
      </c>
      <c r="H33" s="1" t="s">
        <v>20335</v>
      </c>
      <c r="I33" s="1" t="s">
        <v>1009</v>
      </c>
    </row>
    <row r="34" spans="1:9" x14ac:dyDescent="0.25">
      <c r="A34" s="1" t="s">
        <v>32</v>
      </c>
      <c r="B34" s="1" t="s">
        <v>7</v>
      </c>
      <c r="C34" s="1" t="s">
        <v>17</v>
      </c>
      <c r="D34" s="1" t="s">
        <v>106</v>
      </c>
      <c r="F34" s="1" t="s">
        <v>20341</v>
      </c>
      <c r="G34" s="1" t="s">
        <v>6461</v>
      </c>
      <c r="H34" s="1" t="s">
        <v>77</v>
      </c>
      <c r="I34" s="1" t="s">
        <v>15</v>
      </c>
    </row>
    <row r="35" spans="1:9" x14ac:dyDescent="0.25">
      <c r="A35" s="1" t="s">
        <v>33</v>
      </c>
      <c r="B35" s="1" t="s">
        <v>33</v>
      </c>
      <c r="C35" s="1" t="s">
        <v>3</v>
      </c>
      <c r="D35" s="1" t="s">
        <v>30</v>
      </c>
      <c r="F35" s="1" t="s">
        <v>20342</v>
      </c>
      <c r="G35" s="1" t="s">
        <v>581</v>
      </c>
      <c r="H35" s="1" t="s">
        <v>34</v>
      </c>
      <c r="I35" s="1" t="s">
        <v>83</v>
      </c>
    </row>
    <row r="36" spans="1:9" x14ac:dyDescent="0.25">
      <c r="A36" s="1" t="s">
        <v>34</v>
      </c>
      <c r="B36" s="1" t="s">
        <v>32</v>
      </c>
      <c r="C36" s="1" t="s">
        <v>128</v>
      </c>
      <c r="D36" s="1" t="s">
        <v>527</v>
      </c>
      <c r="F36" s="1" t="s">
        <v>18473</v>
      </c>
      <c r="G36" s="1" t="s">
        <v>1483</v>
      </c>
      <c r="H36" s="1" t="s">
        <v>164</v>
      </c>
      <c r="I36" s="1" t="s">
        <v>37</v>
      </c>
    </row>
    <row r="37" spans="1:9" x14ac:dyDescent="0.25">
      <c r="A37" s="1" t="s">
        <v>35</v>
      </c>
      <c r="B37" s="1" t="s">
        <v>17</v>
      </c>
      <c r="C37" s="1" t="s">
        <v>98</v>
      </c>
      <c r="D37" s="1" t="s">
        <v>37</v>
      </c>
      <c r="F37" s="1" t="s">
        <v>20343</v>
      </c>
      <c r="G37" s="1" t="s">
        <v>20366</v>
      </c>
      <c r="H37" s="1" t="s">
        <v>15</v>
      </c>
      <c r="I37" s="1" t="s">
        <v>248</v>
      </c>
    </row>
    <row r="38" spans="1:9" x14ac:dyDescent="0.25">
      <c r="A38" s="1" t="s">
        <v>36</v>
      </c>
      <c r="B38" s="1" t="s">
        <v>41</v>
      </c>
      <c r="C38" s="1" t="s">
        <v>40</v>
      </c>
      <c r="D38" s="1" t="s">
        <v>3</v>
      </c>
      <c r="F38" s="1" t="s">
        <v>1269</v>
      </c>
      <c r="G38" s="1" t="s">
        <v>254</v>
      </c>
      <c r="H38" s="1" t="s">
        <v>20339</v>
      </c>
      <c r="I38" s="1" t="s">
        <v>399</v>
      </c>
    </row>
    <row r="39" spans="1:9" x14ac:dyDescent="0.25">
      <c r="A39" s="1" t="s">
        <v>37</v>
      </c>
      <c r="B39" s="1" t="s">
        <v>2733</v>
      </c>
      <c r="C39" s="1" t="s">
        <v>58</v>
      </c>
      <c r="D39" s="1" t="s">
        <v>22</v>
      </c>
      <c r="F39" s="1" t="s">
        <v>20344</v>
      </c>
      <c r="G39" s="1" t="s">
        <v>107</v>
      </c>
      <c r="H39" s="1" t="s">
        <v>1356</v>
      </c>
      <c r="I39" s="1" t="s">
        <v>81</v>
      </c>
    </row>
    <row r="40" spans="1:9" x14ac:dyDescent="0.25">
      <c r="A40" s="1" t="s">
        <v>38</v>
      </c>
      <c r="B40" s="1" t="s">
        <v>679</v>
      </c>
      <c r="C40" s="1" t="s">
        <v>41</v>
      </c>
      <c r="D40" s="1" t="s">
        <v>603</v>
      </c>
      <c r="F40" s="1" t="s">
        <v>3016</v>
      </c>
      <c r="G40" s="1" t="s">
        <v>10</v>
      </c>
      <c r="H40" s="1" t="s">
        <v>51</v>
      </c>
      <c r="I40" s="1" t="s">
        <v>26</v>
      </c>
    </row>
    <row r="41" spans="1:9" x14ac:dyDescent="0.25">
      <c r="A41" s="1" t="s">
        <v>39</v>
      </c>
      <c r="B41" s="1" t="s">
        <v>34</v>
      </c>
      <c r="C41" s="1" t="s">
        <v>567</v>
      </c>
      <c r="D41" s="1" t="s">
        <v>83</v>
      </c>
      <c r="F41" s="1" t="s">
        <v>20345</v>
      </c>
      <c r="G41" s="1" t="s">
        <v>342</v>
      </c>
      <c r="H41" s="1" t="s">
        <v>457</v>
      </c>
      <c r="I41" s="1" t="s">
        <v>1357</v>
      </c>
    </row>
    <row r="42" spans="1:9" x14ac:dyDescent="0.25">
      <c r="A42" s="1" t="s">
        <v>40</v>
      </c>
      <c r="B42" s="1" t="s">
        <v>11</v>
      </c>
      <c r="C42" s="1" t="s">
        <v>30</v>
      </c>
      <c r="D42" s="1" t="s">
        <v>227</v>
      </c>
      <c r="F42" s="1" t="s">
        <v>332</v>
      </c>
      <c r="G42" s="1" t="s">
        <v>20335</v>
      </c>
      <c r="H42" s="1" t="s">
        <v>89</v>
      </c>
      <c r="I42" s="1" t="s">
        <v>148</v>
      </c>
    </row>
    <row r="43" spans="1:9" x14ac:dyDescent="0.25">
      <c r="A43" s="1" t="s">
        <v>41</v>
      </c>
      <c r="B43" s="1" t="s">
        <v>108</v>
      </c>
      <c r="C43" s="1" t="s">
        <v>106</v>
      </c>
      <c r="D43" s="1" t="s">
        <v>815</v>
      </c>
      <c r="F43" s="1" t="s">
        <v>4094</v>
      </c>
      <c r="G43" s="1" t="s">
        <v>162</v>
      </c>
      <c r="H43" s="1" t="s">
        <v>128</v>
      </c>
      <c r="I43" s="1" t="s">
        <v>1080</v>
      </c>
    </row>
    <row r="44" spans="1:9" x14ac:dyDescent="0.25">
      <c r="A44" s="1" t="s">
        <v>42</v>
      </c>
      <c r="B44" s="1" t="s">
        <v>128</v>
      </c>
      <c r="C44" s="1" t="s">
        <v>527</v>
      </c>
      <c r="D44" s="1" t="s">
        <v>7</v>
      </c>
      <c r="F44" s="1" t="s">
        <v>10917</v>
      </c>
      <c r="G44" s="1" t="s">
        <v>128</v>
      </c>
      <c r="H44" s="1" t="s">
        <v>20337</v>
      </c>
      <c r="I44" s="1" t="s">
        <v>53</v>
      </c>
    </row>
    <row r="45" spans="1:9" x14ac:dyDescent="0.25">
      <c r="A45" s="1" t="s">
        <v>43</v>
      </c>
      <c r="B45" s="1" t="s">
        <v>16</v>
      </c>
      <c r="C45" s="1" t="s">
        <v>85</v>
      </c>
      <c r="D45" s="1" t="s">
        <v>32</v>
      </c>
      <c r="F45" s="1" t="s">
        <v>6625</v>
      </c>
      <c r="G45" s="1" t="s">
        <v>410</v>
      </c>
      <c r="H45" s="1" t="s">
        <v>20395</v>
      </c>
      <c r="I45" s="1" t="s">
        <v>1281</v>
      </c>
    </row>
    <row r="46" spans="1:9" x14ac:dyDescent="0.25">
      <c r="A46" s="1" t="s">
        <v>44</v>
      </c>
      <c r="B46" s="1" t="s">
        <v>4</v>
      </c>
      <c r="C46" s="1" t="s">
        <v>815</v>
      </c>
      <c r="D46" s="1" t="s">
        <v>175</v>
      </c>
      <c r="F46" s="1" t="s">
        <v>12992</v>
      </c>
      <c r="G46" s="1" t="s">
        <v>20339</v>
      </c>
      <c r="H46" s="1" t="s">
        <v>162</v>
      </c>
      <c r="I46" s="1" t="s">
        <v>34</v>
      </c>
    </row>
    <row r="47" spans="1:9" x14ac:dyDescent="0.25">
      <c r="A47" s="1" t="s">
        <v>45</v>
      </c>
      <c r="B47" s="1" t="s">
        <v>50</v>
      </c>
      <c r="C47" s="1" t="s">
        <v>34</v>
      </c>
      <c r="D47" s="1" t="s">
        <v>269</v>
      </c>
      <c r="F47" s="1" t="s">
        <v>442</v>
      </c>
      <c r="G47" s="1" t="s">
        <v>389</v>
      </c>
      <c r="H47" s="1" t="s">
        <v>81</v>
      </c>
      <c r="I47" s="1" t="s">
        <v>121</v>
      </c>
    </row>
    <row r="48" spans="1:9" x14ac:dyDescent="0.25">
      <c r="A48" s="1" t="s">
        <v>46</v>
      </c>
      <c r="B48" s="1" t="s">
        <v>444</v>
      </c>
      <c r="C48" s="1" t="s">
        <v>16</v>
      </c>
      <c r="D48" s="1" t="s">
        <v>204</v>
      </c>
      <c r="F48" s="1" t="s">
        <v>411</v>
      </c>
      <c r="G48" s="1" t="s">
        <v>92</v>
      </c>
      <c r="H48" s="1" t="s">
        <v>1281</v>
      </c>
      <c r="I48" s="1" t="s">
        <v>227</v>
      </c>
    </row>
    <row r="49" spans="1:9" x14ac:dyDescent="0.25">
      <c r="A49" s="1" t="s">
        <v>47</v>
      </c>
      <c r="B49" s="1" t="s">
        <v>12</v>
      </c>
      <c r="C49" s="1" t="s">
        <v>54</v>
      </c>
      <c r="D49" s="1" t="s">
        <v>128</v>
      </c>
      <c r="F49" s="1" t="s">
        <v>6794</v>
      </c>
      <c r="G49" s="1" t="s">
        <v>77</v>
      </c>
      <c r="H49" s="1" t="s">
        <v>20366</v>
      </c>
      <c r="I49" s="1" t="s">
        <v>11236</v>
      </c>
    </row>
    <row r="50" spans="1:9" x14ac:dyDescent="0.25">
      <c r="A50" s="1" t="s">
        <v>48</v>
      </c>
      <c r="B50" s="1" t="s">
        <v>386</v>
      </c>
      <c r="C50" s="1" t="s">
        <v>326</v>
      </c>
      <c r="D50" s="1" t="s">
        <v>75</v>
      </c>
      <c r="F50" s="1" t="s">
        <v>171</v>
      </c>
      <c r="G50" s="1" t="s">
        <v>20337</v>
      </c>
      <c r="H50" s="1" t="s">
        <v>121</v>
      </c>
      <c r="I50" s="1" t="s">
        <v>332</v>
      </c>
    </row>
    <row r="51" spans="1:9" x14ac:dyDescent="0.25">
      <c r="A51" s="1" t="s">
        <v>49</v>
      </c>
      <c r="B51" s="1" t="s">
        <v>10</v>
      </c>
      <c r="C51" s="1" t="s">
        <v>10</v>
      </c>
      <c r="D51" s="1" t="s">
        <v>405</v>
      </c>
      <c r="F51" s="1" t="s">
        <v>20346</v>
      </c>
      <c r="G51" s="1" t="s">
        <v>0</v>
      </c>
      <c r="H51" s="1" t="s">
        <v>815</v>
      </c>
      <c r="I51" s="1" t="s">
        <v>51</v>
      </c>
    </row>
    <row r="52" spans="1:9" x14ac:dyDescent="0.25">
      <c r="A52" s="1" t="s">
        <v>50</v>
      </c>
      <c r="B52" s="1" t="s">
        <v>9</v>
      </c>
      <c r="C52" s="1" t="s">
        <v>226</v>
      </c>
      <c r="D52" s="1" t="s">
        <v>41</v>
      </c>
      <c r="F52" s="1" t="s">
        <v>1356</v>
      </c>
      <c r="G52" s="1" t="s">
        <v>420</v>
      </c>
      <c r="H52" s="1" t="s">
        <v>2740</v>
      </c>
      <c r="I52" s="1" t="s">
        <v>816</v>
      </c>
    </row>
    <row r="53" spans="1:9" x14ac:dyDescent="0.25">
      <c r="A53" s="1" t="s">
        <v>51</v>
      </c>
      <c r="B53" s="1" t="s">
        <v>73</v>
      </c>
      <c r="C53" s="1" t="s">
        <v>423</v>
      </c>
      <c r="D53" s="1" t="s">
        <v>567</v>
      </c>
      <c r="F53" s="1" t="s">
        <v>20347</v>
      </c>
      <c r="G53" s="1" t="s">
        <v>164</v>
      </c>
      <c r="H53" s="1" t="s">
        <v>188</v>
      </c>
      <c r="I53" s="1" t="s">
        <v>13</v>
      </c>
    </row>
    <row r="54" spans="1:9" x14ac:dyDescent="0.25">
      <c r="A54" s="1" t="s">
        <v>52</v>
      </c>
      <c r="B54" s="1" t="s">
        <v>286</v>
      </c>
      <c r="C54" s="1" t="s">
        <v>108</v>
      </c>
      <c r="D54" s="1" t="s">
        <v>444</v>
      </c>
      <c r="F54" s="1" t="s">
        <v>481</v>
      </c>
      <c r="G54" s="1" t="s">
        <v>3685</v>
      </c>
      <c r="H54" s="1" t="s">
        <v>201</v>
      </c>
      <c r="I54" s="1" t="s">
        <v>179</v>
      </c>
    </row>
    <row r="55" spans="1:9" x14ac:dyDescent="0.25">
      <c r="A55" s="1" t="s">
        <v>53</v>
      </c>
      <c r="B55" s="1" t="s">
        <v>2734</v>
      </c>
      <c r="C55" s="1" t="s">
        <v>11</v>
      </c>
      <c r="D55" s="1" t="s">
        <v>108</v>
      </c>
      <c r="F55" s="1" t="s">
        <v>18689</v>
      </c>
      <c r="G55" s="1" t="s">
        <v>174</v>
      </c>
      <c r="H55" s="1" t="s">
        <v>3016</v>
      </c>
      <c r="I55" s="1" t="s">
        <v>184</v>
      </c>
    </row>
    <row r="56" spans="1:9" x14ac:dyDescent="0.25">
      <c r="A56" s="1" t="s">
        <v>54</v>
      </c>
      <c r="B56" s="1" t="s">
        <v>38</v>
      </c>
      <c r="C56" s="1" t="s">
        <v>7</v>
      </c>
      <c r="D56" s="1" t="s">
        <v>11</v>
      </c>
      <c r="F56" s="1" t="s">
        <v>113</v>
      </c>
      <c r="G56" s="1" t="s">
        <v>502</v>
      </c>
      <c r="H56" s="1" t="s">
        <v>1274</v>
      </c>
      <c r="I56" s="1" t="s">
        <v>7</v>
      </c>
    </row>
    <row r="57" spans="1:9" x14ac:dyDescent="0.25">
      <c r="A57" s="1" t="s">
        <v>55</v>
      </c>
      <c r="B57" s="1" t="s">
        <v>65</v>
      </c>
      <c r="C57" s="1" t="s">
        <v>1357</v>
      </c>
      <c r="D57" s="1" t="s">
        <v>286</v>
      </c>
      <c r="F57" s="1" t="s">
        <v>7305</v>
      </c>
      <c r="G57" s="1" t="s">
        <v>1356</v>
      </c>
      <c r="H57" s="1" t="s">
        <v>254</v>
      </c>
      <c r="I57" s="1" t="s">
        <v>1274</v>
      </c>
    </row>
    <row r="58" spans="1:9" x14ac:dyDescent="0.25">
      <c r="A58" s="1" t="s">
        <v>56</v>
      </c>
      <c r="B58" s="1" t="s">
        <v>44</v>
      </c>
      <c r="C58" s="1" t="s">
        <v>175</v>
      </c>
      <c r="D58" s="1" t="s">
        <v>16</v>
      </c>
      <c r="F58" s="1" t="s">
        <v>20290</v>
      </c>
      <c r="G58" s="1" t="s">
        <v>5</v>
      </c>
      <c r="H58" s="1" t="s">
        <v>248</v>
      </c>
      <c r="I58" s="1" t="s">
        <v>1323</v>
      </c>
    </row>
    <row r="59" spans="1:9" x14ac:dyDescent="0.25">
      <c r="A59" s="1" t="s">
        <v>57</v>
      </c>
      <c r="B59" s="1" t="s">
        <v>15</v>
      </c>
      <c r="C59" s="1" t="s">
        <v>12</v>
      </c>
      <c r="D59" s="1" t="s">
        <v>73</v>
      </c>
      <c r="F59" s="1" t="s">
        <v>782</v>
      </c>
      <c r="G59" s="1" t="s">
        <v>85</v>
      </c>
      <c r="H59" s="1" t="s">
        <v>107</v>
      </c>
      <c r="I59" s="1" t="s">
        <v>20366</v>
      </c>
    </row>
    <row r="60" spans="1:9" x14ac:dyDescent="0.25">
      <c r="A60" s="1" t="s">
        <v>58</v>
      </c>
      <c r="B60" s="1" t="s">
        <v>527</v>
      </c>
      <c r="C60" s="1" t="s">
        <v>73</v>
      </c>
      <c r="D60" s="1" t="s">
        <v>96</v>
      </c>
      <c r="F60" s="1" t="s">
        <v>20348</v>
      </c>
      <c r="G60" s="1" t="s">
        <v>672</v>
      </c>
      <c r="H60" s="1" t="s">
        <v>22</v>
      </c>
      <c r="I60" s="1" t="s">
        <v>22</v>
      </c>
    </row>
    <row r="61" spans="1:9" x14ac:dyDescent="0.25">
      <c r="A61" s="1" t="s">
        <v>59</v>
      </c>
      <c r="B61" s="1" t="s">
        <v>61</v>
      </c>
      <c r="C61" s="1" t="s">
        <v>33</v>
      </c>
      <c r="D61" s="1" t="s">
        <v>85</v>
      </c>
      <c r="F61" s="1" t="s">
        <v>17565</v>
      </c>
      <c r="G61" s="1" t="s">
        <v>83</v>
      </c>
      <c r="H61" s="1" t="s">
        <v>272</v>
      </c>
      <c r="I61" s="1" t="s">
        <v>0</v>
      </c>
    </row>
    <row r="62" spans="1:9" x14ac:dyDescent="0.25">
      <c r="A62" s="1" t="s">
        <v>60</v>
      </c>
      <c r="B62" s="1" t="s">
        <v>914</v>
      </c>
      <c r="C62" s="1" t="s">
        <v>96</v>
      </c>
      <c r="D62" s="1" t="s">
        <v>44</v>
      </c>
      <c r="F62" s="1" t="s">
        <v>3924</v>
      </c>
      <c r="G62" s="1" t="s">
        <v>3491</v>
      </c>
      <c r="H62" s="1" t="s">
        <v>227</v>
      </c>
      <c r="I62" s="1" t="s">
        <v>85</v>
      </c>
    </row>
    <row r="63" spans="1:9" x14ac:dyDescent="0.25">
      <c r="A63" s="1" t="s">
        <v>61</v>
      </c>
      <c r="B63" s="1" t="s">
        <v>206</v>
      </c>
      <c r="C63" s="1" t="s">
        <v>44</v>
      </c>
      <c r="D63" s="1" t="s">
        <v>202</v>
      </c>
      <c r="F63" s="1" t="s">
        <v>1323</v>
      </c>
      <c r="G63" s="1" t="s">
        <v>20</v>
      </c>
      <c r="H63" s="1" t="s">
        <v>83</v>
      </c>
      <c r="I63" s="1" t="s">
        <v>10</v>
      </c>
    </row>
    <row r="64" spans="1:9" x14ac:dyDescent="0.25">
      <c r="A64" s="1" t="s">
        <v>62</v>
      </c>
      <c r="B64" s="1" t="s">
        <v>24</v>
      </c>
      <c r="C64" s="1" t="s">
        <v>524</v>
      </c>
      <c r="D64" s="1" t="s">
        <v>663</v>
      </c>
      <c r="F64" s="1" t="s">
        <v>21</v>
      </c>
      <c r="G64" s="1" t="s">
        <v>30</v>
      </c>
      <c r="H64" s="1" t="s">
        <v>342</v>
      </c>
      <c r="I64" s="1" t="s">
        <v>205</v>
      </c>
    </row>
    <row r="65" spans="1:9" x14ac:dyDescent="0.25">
      <c r="A65" s="1" t="s">
        <v>63</v>
      </c>
      <c r="B65" s="1" t="s">
        <v>87</v>
      </c>
      <c r="C65" s="1" t="s">
        <v>394</v>
      </c>
      <c r="D65" s="1" t="s">
        <v>12</v>
      </c>
      <c r="F65" s="1" t="s">
        <v>17859</v>
      </c>
      <c r="G65" s="1" t="s">
        <v>216</v>
      </c>
      <c r="H65" s="1" t="s">
        <v>13</v>
      </c>
      <c r="I65" s="1" t="s">
        <v>204</v>
      </c>
    </row>
    <row r="66" spans="1:9" x14ac:dyDescent="0.25">
      <c r="A66" s="1" t="s">
        <v>64</v>
      </c>
      <c r="B66" s="1" t="s">
        <v>2735</v>
      </c>
      <c r="C66" s="1" t="s">
        <v>190</v>
      </c>
      <c r="D66" s="1" t="s">
        <v>190</v>
      </c>
      <c r="F66" s="1" t="s">
        <v>457</v>
      </c>
      <c r="G66" s="1" t="s">
        <v>20357</v>
      </c>
      <c r="H66" s="1" t="s">
        <v>10</v>
      </c>
      <c r="I66" s="1" t="s">
        <v>1269</v>
      </c>
    </row>
    <row r="67" spans="1:9" x14ac:dyDescent="0.25">
      <c r="A67" s="1" t="s">
        <v>65</v>
      </c>
      <c r="B67" s="1" t="s">
        <v>815</v>
      </c>
      <c r="C67" s="1" t="s">
        <v>286</v>
      </c>
      <c r="D67" s="1" t="s">
        <v>54</v>
      </c>
      <c r="F67" s="1" t="s">
        <v>2703</v>
      </c>
      <c r="G67" s="1" t="s">
        <v>16</v>
      </c>
      <c r="H67" s="1" t="s">
        <v>179</v>
      </c>
      <c r="I67" s="1" t="s">
        <v>77</v>
      </c>
    </row>
    <row r="68" spans="1:9" x14ac:dyDescent="0.25">
      <c r="A68" s="1" t="s">
        <v>66</v>
      </c>
      <c r="B68" s="1" t="s">
        <v>243</v>
      </c>
      <c r="C68" s="1" t="s">
        <v>4</v>
      </c>
      <c r="D68" s="1" t="s">
        <v>2774</v>
      </c>
      <c r="F68" s="1" t="s">
        <v>335</v>
      </c>
      <c r="G68" s="1" t="s">
        <v>3697</v>
      </c>
      <c r="H68" s="1" t="s">
        <v>228</v>
      </c>
      <c r="I68" s="1" t="s">
        <v>457</v>
      </c>
    </row>
    <row r="69" spans="1:9" x14ac:dyDescent="0.25">
      <c r="A69" s="1" t="s">
        <v>67</v>
      </c>
      <c r="B69" s="1" t="s">
        <v>2736</v>
      </c>
      <c r="C69" s="1" t="s">
        <v>405</v>
      </c>
      <c r="D69" s="1" t="s">
        <v>10</v>
      </c>
      <c r="F69" s="1" t="s">
        <v>9372</v>
      </c>
      <c r="G69" s="1" t="s">
        <v>705</v>
      </c>
      <c r="H69" s="1" t="s">
        <v>21</v>
      </c>
      <c r="I69" s="1" t="s">
        <v>16</v>
      </c>
    </row>
    <row r="70" spans="1:9" x14ac:dyDescent="0.25">
      <c r="A70" s="1" t="s">
        <v>68</v>
      </c>
      <c r="B70" s="1" t="s">
        <v>603</v>
      </c>
      <c r="C70" s="1" t="s">
        <v>269</v>
      </c>
      <c r="D70" s="1" t="s">
        <v>48</v>
      </c>
      <c r="F70" s="1" t="s">
        <v>20349</v>
      </c>
      <c r="G70" s="1" t="s">
        <v>332</v>
      </c>
      <c r="H70" s="1" t="s">
        <v>85</v>
      </c>
      <c r="I70" s="1" t="s">
        <v>106</v>
      </c>
    </row>
    <row r="71" spans="1:9" x14ac:dyDescent="0.25">
      <c r="A71" s="1" t="s">
        <v>69</v>
      </c>
      <c r="B71" s="1" t="s">
        <v>479</v>
      </c>
      <c r="C71" s="1" t="s">
        <v>563</v>
      </c>
      <c r="D71" s="1" t="s">
        <v>80</v>
      </c>
      <c r="F71" s="1" t="s">
        <v>20350</v>
      </c>
      <c r="G71" s="1" t="s">
        <v>20395</v>
      </c>
      <c r="H71" s="1" t="s">
        <v>1269</v>
      </c>
      <c r="I71" s="1" t="s">
        <v>149</v>
      </c>
    </row>
    <row r="72" spans="1:9" x14ac:dyDescent="0.25">
      <c r="A72" s="1" t="s">
        <v>70</v>
      </c>
      <c r="B72" s="1" t="s">
        <v>96</v>
      </c>
      <c r="C72" s="1" t="s">
        <v>754</v>
      </c>
      <c r="D72" s="1" t="s">
        <v>38</v>
      </c>
      <c r="F72" s="1" t="s">
        <v>85</v>
      </c>
      <c r="G72" s="1" t="s">
        <v>188</v>
      </c>
      <c r="H72" s="1" t="s">
        <v>204</v>
      </c>
      <c r="I72" s="1" t="s">
        <v>243</v>
      </c>
    </row>
    <row r="73" spans="1:9" x14ac:dyDescent="0.25">
      <c r="A73" s="1" t="s">
        <v>71</v>
      </c>
      <c r="B73" s="1" t="s">
        <v>72</v>
      </c>
      <c r="C73" s="1" t="s">
        <v>1404</v>
      </c>
      <c r="D73" s="1" t="s">
        <v>226</v>
      </c>
      <c r="F73" s="1" t="s">
        <v>13</v>
      </c>
      <c r="G73" s="1" t="s">
        <v>2</v>
      </c>
      <c r="H73" s="1" t="s">
        <v>3924</v>
      </c>
      <c r="I73" s="1" t="s">
        <v>1</v>
      </c>
    </row>
    <row r="74" spans="1:9" x14ac:dyDescent="0.25">
      <c r="A74" s="1" t="s">
        <v>72</v>
      </c>
      <c r="B74" s="1" t="s">
        <v>227</v>
      </c>
      <c r="C74" s="1" t="s">
        <v>48</v>
      </c>
      <c r="D74" s="1" t="s">
        <v>50</v>
      </c>
      <c r="F74" s="1" t="s">
        <v>5566</v>
      </c>
      <c r="G74" s="1" t="s">
        <v>865</v>
      </c>
      <c r="H74" s="1" t="s">
        <v>106</v>
      </c>
      <c r="I74" s="1" t="s">
        <v>96</v>
      </c>
    </row>
    <row r="75" spans="1:9" x14ac:dyDescent="0.25">
      <c r="A75" s="1" t="s">
        <v>73</v>
      </c>
      <c r="B75" s="1" t="s">
        <v>23</v>
      </c>
      <c r="C75" s="1" t="s">
        <v>950</v>
      </c>
      <c r="D75" s="1" t="s">
        <v>524</v>
      </c>
      <c r="F75" s="1" t="s">
        <v>17681</v>
      </c>
      <c r="G75" s="1" t="s">
        <v>112</v>
      </c>
      <c r="H75" s="1" t="s">
        <v>705</v>
      </c>
      <c r="I75" s="1" t="s">
        <v>342</v>
      </c>
    </row>
    <row r="76" spans="1:9" x14ac:dyDescent="0.25">
      <c r="A76" s="1" t="s">
        <v>74</v>
      </c>
      <c r="B76" s="1" t="s">
        <v>175</v>
      </c>
      <c r="C76" s="1" t="s">
        <v>61</v>
      </c>
      <c r="D76" s="1" t="s">
        <v>206</v>
      </c>
      <c r="F76" s="1" t="s">
        <v>17433</v>
      </c>
      <c r="G76" s="1" t="s">
        <v>4094</v>
      </c>
      <c r="H76" s="1" t="s">
        <v>32</v>
      </c>
      <c r="I76" s="1" t="s">
        <v>32</v>
      </c>
    </row>
    <row r="77" spans="1:9" x14ac:dyDescent="0.25">
      <c r="A77" s="1" t="s">
        <v>75</v>
      </c>
      <c r="B77" s="1" t="s">
        <v>5</v>
      </c>
      <c r="C77" s="1" t="s">
        <v>9</v>
      </c>
      <c r="D77" s="1" t="s">
        <v>494</v>
      </c>
      <c r="F77" s="1" t="s">
        <v>8975</v>
      </c>
      <c r="G77" s="1" t="s">
        <v>75</v>
      </c>
      <c r="H77" s="1" t="s">
        <v>502</v>
      </c>
      <c r="I77" s="1" t="s">
        <v>89</v>
      </c>
    </row>
    <row r="78" spans="1:9" x14ac:dyDescent="0.25">
      <c r="A78" s="1" t="s">
        <v>76</v>
      </c>
      <c r="B78" s="1" t="s">
        <v>754</v>
      </c>
      <c r="C78" s="1" t="s">
        <v>72</v>
      </c>
      <c r="D78" s="1" t="s">
        <v>2740</v>
      </c>
      <c r="F78" s="1" t="s">
        <v>20351</v>
      </c>
      <c r="G78" s="1" t="s">
        <v>495</v>
      </c>
      <c r="H78" s="1" t="s">
        <v>420</v>
      </c>
      <c r="I78" s="1" t="s">
        <v>92</v>
      </c>
    </row>
    <row r="79" spans="1:9" x14ac:dyDescent="0.25">
      <c r="A79" s="1" t="s">
        <v>77</v>
      </c>
      <c r="B79" s="1" t="s">
        <v>36</v>
      </c>
      <c r="C79" s="1" t="s">
        <v>179</v>
      </c>
      <c r="D79" s="1" t="s">
        <v>33</v>
      </c>
      <c r="F79" s="1" t="s">
        <v>35</v>
      </c>
      <c r="G79" s="1" t="s">
        <v>411</v>
      </c>
      <c r="H79" s="1" t="s">
        <v>243</v>
      </c>
      <c r="I79" s="1" t="s">
        <v>162</v>
      </c>
    </row>
    <row r="80" spans="1:9" x14ac:dyDescent="0.25">
      <c r="A80" s="1" t="s">
        <v>78</v>
      </c>
      <c r="B80" s="1" t="s">
        <v>329</v>
      </c>
      <c r="C80" s="1" t="s">
        <v>70</v>
      </c>
      <c r="D80" s="1" t="s">
        <v>326</v>
      </c>
      <c r="F80" s="1" t="s">
        <v>4934</v>
      </c>
      <c r="G80" s="1" t="s">
        <v>111</v>
      </c>
      <c r="H80" s="1" t="s">
        <v>26</v>
      </c>
      <c r="I80" s="1" t="s">
        <v>104</v>
      </c>
    </row>
    <row r="81" spans="1:9" x14ac:dyDescent="0.25">
      <c r="A81" s="1" t="s">
        <v>79</v>
      </c>
      <c r="B81" s="1" t="s">
        <v>758</v>
      </c>
      <c r="C81" s="1" t="s">
        <v>667</v>
      </c>
      <c r="D81" s="1" t="s">
        <v>197</v>
      </c>
      <c r="F81" s="1" t="s">
        <v>112</v>
      </c>
      <c r="G81" s="1" t="s">
        <v>55</v>
      </c>
      <c r="H81" s="1" t="s">
        <v>20360</v>
      </c>
      <c r="I81" s="1" t="s">
        <v>123</v>
      </c>
    </row>
    <row r="82" spans="1:9" x14ac:dyDescent="0.25">
      <c r="A82" s="1" t="s">
        <v>80</v>
      </c>
      <c r="B82" s="1" t="s">
        <v>190</v>
      </c>
      <c r="C82" s="1" t="s">
        <v>149</v>
      </c>
      <c r="D82" s="1" t="s">
        <v>456</v>
      </c>
      <c r="F82" s="1" t="s">
        <v>20352</v>
      </c>
      <c r="G82" s="1" t="s">
        <v>510</v>
      </c>
      <c r="H82" s="1" t="s">
        <v>16</v>
      </c>
      <c r="I82" s="1" t="s">
        <v>502</v>
      </c>
    </row>
    <row r="83" spans="1:9" x14ac:dyDescent="0.25">
      <c r="A83" s="1" t="s">
        <v>81</v>
      </c>
      <c r="B83" s="1" t="s">
        <v>2737</v>
      </c>
      <c r="C83" s="1" t="s">
        <v>2740</v>
      </c>
      <c r="D83" s="1" t="s">
        <v>61</v>
      </c>
      <c r="F83" s="1" t="s">
        <v>128</v>
      </c>
      <c r="G83" s="1" t="s">
        <v>20340</v>
      </c>
      <c r="H83" s="1" t="s">
        <v>1357</v>
      </c>
      <c r="I83" s="1" t="s">
        <v>410</v>
      </c>
    </row>
    <row r="84" spans="1:9" x14ac:dyDescent="0.25">
      <c r="A84" s="1" t="s">
        <v>82</v>
      </c>
      <c r="B84" s="1" t="s">
        <v>85</v>
      </c>
      <c r="C84" s="1" t="s">
        <v>444</v>
      </c>
      <c r="D84" s="1" t="s">
        <v>1357</v>
      </c>
      <c r="F84" s="1" t="s">
        <v>342</v>
      </c>
      <c r="G84" s="1" t="s">
        <v>457</v>
      </c>
      <c r="H84" s="1" t="s">
        <v>223</v>
      </c>
      <c r="I84" s="1" t="s">
        <v>1128</v>
      </c>
    </row>
    <row r="85" spans="1:9" x14ac:dyDescent="0.25">
      <c r="A85" s="1" t="s">
        <v>83</v>
      </c>
      <c r="B85" s="1" t="s">
        <v>1080</v>
      </c>
      <c r="C85" s="1" t="s">
        <v>206</v>
      </c>
      <c r="D85" s="1" t="s">
        <v>2737</v>
      </c>
      <c r="F85" s="1" t="s">
        <v>5729</v>
      </c>
      <c r="G85" s="1" t="s">
        <v>418</v>
      </c>
      <c r="H85" s="1" t="s">
        <v>124</v>
      </c>
      <c r="I85" s="1" t="s">
        <v>527</v>
      </c>
    </row>
    <row r="86" spans="1:9" x14ac:dyDescent="0.25">
      <c r="A86" s="1" t="s">
        <v>84</v>
      </c>
      <c r="B86" s="1" t="s">
        <v>197</v>
      </c>
      <c r="C86" s="1" t="s">
        <v>679</v>
      </c>
      <c r="D86" s="1" t="s">
        <v>363</v>
      </c>
      <c r="F86" s="1" t="s">
        <v>210</v>
      </c>
      <c r="G86" s="1" t="s">
        <v>1281</v>
      </c>
      <c r="H86" s="1" t="s">
        <v>1501</v>
      </c>
      <c r="I86" s="1" t="s">
        <v>495</v>
      </c>
    </row>
    <row r="87" spans="1:9" x14ac:dyDescent="0.25">
      <c r="A87" s="1" t="s">
        <v>85</v>
      </c>
      <c r="B87" s="1" t="s">
        <v>49</v>
      </c>
      <c r="C87" s="1" t="s">
        <v>603</v>
      </c>
      <c r="D87" s="1" t="s">
        <v>398</v>
      </c>
      <c r="F87" s="1" t="s">
        <v>20353</v>
      </c>
      <c r="G87" s="1" t="s">
        <v>272</v>
      </c>
      <c r="H87" s="1" t="s">
        <v>165</v>
      </c>
      <c r="I87" s="1" t="s">
        <v>705</v>
      </c>
    </row>
    <row r="88" spans="1:9" x14ac:dyDescent="0.25">
      <c r="A88" s="1" t="s">
        <v>86</v>
      </c>
      <c r="B88" s="1" t="s">
        <v>46</v>
      </c>
      <c r="C88" s="1" t="s">
        <v>2803</v>
      </c>
      <c r="D88" s="1" t="s">
        <v>133</v>
      </c>
      <c r="F88" s="1" t="s">
        <v>20354</v>
      </c>
      <c r="G88" s="1" t="s">
        <v>223</v>
      </c>
      <c r="H88" s="1" t="s">
        <v>53</v>
      </c>
      <c r="I88" s="1" t="s">
        <v>165</v>
      </c>
    </row>
    <row r="89" spans="1:9" x14ac:dyDescent="0.25">
      <c r="A89" s="1" t="s">
        <v>87</v>
      </c>
      <c r="B89" s="1" t="s">
        <v>59</v>
      </c>
      <c r="C89" s="1" t="s">
        <v>139</v>
      </c>
      <c r="D89" s="1" t="s">
        <v>2833</v>
      </c>
      <c r="F89" s="1" t="s">
        <v>20355</v>
      </c>
      <c r="G89" s="1" t="s">
        <v>4934</v>
      </c>
      <c r="H89" s="1" t="s">
        <v>5535</v>
      </c>
      <c r="I89" s="1" t="s">
        <v>3</v>
      </c>
    </row>
    <row r="90" spans="1:9" x14ac:dyDescent="0.25">
      <c r="A90" s="1" t="s">
        <v>88</v>
      </c>
      <c r="B90" s="1" t="s">
        <v>256</v>
      </c>
      <c r="C90" s="1" t="s">
        <v>445</v>
      </c>
      <c r="D90" s="1" t="s">
        <v>139</v>
      </c>
      <c r="F90" s="1" t="s">
        <v>20356</v>
      </c>
      <c r="G90" s="1" t="s">
        <v>3</v>
      </c>
      <c r="H90" s="1" t="s">
        <v>3</v>
      </c>
      <c r="I90" s="1" t="s">
        <v>55</v>
      </c>
    </row>
    <row r="91" spans="1:9" x14ac:dyDescent="0.25">
      <c r="A91" s="1" t="s">
        <v>89</v>
      </c>
      <c r="B91" s="1" t="s">
        <v>1140</v>
      </c>
      <c r="C91" s="1" t="s">
        <v>260</v>
      </c>
      <c r="D91" s="1" t="s">
        <v>445</v>
      </c>
      <c r="F91" s="1" t="s">
        <v>19782</v>
      </c>
      <c r="G91" s="1" t="s">
        <v>47</v>
      </c>
      <c r="H91" s="1" t="s">
        <v>410</v>
      </c>
      <c r="I91" s="1" t="s">
        <v>1155</v>
      </c>
    </row>
    <row r="92" spans="1:9" x14ac:dyDescent="0.25">
      <c r="A92" s="1" t="s">
        <v>90</v>
      </c>
      <c r="B92" s="1" t="s">
        <v>148</v>
      </c>
      <c r="C92" s="1" t="s">
        <v>50</v>
      </c>
      <c r="D92" s="1" t="s">
        <v>98</v>
      </c>
      <c r="F92" s="1" t="s">
        <v>788</v>
      </c>
      <c r="G92" s="1" t="s">
        <v>3016</v>
      </c>
      <c r="H92" s="1" t="s">
        <v>0</v>
      </c>
      <c r="I92" s="1" t="s">
        <v>119</v>
      </c>
    </row>
    <row r="93" spans="1:9" x14ac:dyDescent="0.25">
      <c r="A93" s="1" t="s">
        <v>91</v>
      </c>
      <c r="B93" s="1" t="s">
        <v>2738</v>
      </c>
      <c r="C93" s="1" t="s">
        <v>38</v>
      </c>
      <c r="D93" s="1" t="s">
        <v>2745</v>
      </c>
      <c r="F93" s="1" t="s">
        <v>20357</v>
      </c>
      <c r="G93" s="1" t="s">
        <v>919</v>
      </c>
      <c r="H93" s="1" t="s">
        <v>4004</v>
      </c>
      <c r="I93" s="1" t="s">
        <v>17</v>
      </c>
    </row>
    <row r="94" spans="1:9" x14ac:dyDescent="0.25">
      <c r="A94" s="1" t="s">
        <v>92</v>
      </c>
      <c r="B94" s="1" t="s">
        <v>375</v>
      </c>
      <c r="C94" s="1" t="s">
        <v>24</v>
      </c>
      <c r="D94" s="1" t="s">
        <v>70</v>
      </c>
      <c r="F94" s="1" t="s">
        <v>672</v>
      </c>
      <c r="G94" s="1" t="s">
        <v>2824</v>
      </c>
      <c r="H94" s="1" t="s">
        <v>152</v>
      </c>
      <c r="I94" s="1" t="s">
        <v>597</v>
      </c>
    </row>
    <row r="95" spans="1:9" x14ac:dyDescent="0.25">
      <c r="A95" s="1" t="s">
        <v>93</v>
      </c>
      <c r="B95" s="1" t="s">
        <v>2739</v>
      </c>
      <c r="C95" s="1" t="s">
        <v>110</v>
      </c>
      <c r="D95" s="1" t="s">
        <v>184</v>
      </c>
      <c r="F95" s="1" t="s">
        <v>20358</v>
      </c>
      <c r="G95" s="1" t="s">
        <v>758</v>
      </c>
      <c r="H95" s="1" t="s">
        <v>2880</v>
      </c>
      <c r="I95" s="1" t="s">
        <v>2740</v>
      </c>
    </row>
    <row r="96" spans="1:9" x14ac:dyDescent="0.25">
      <c r="A96" s="1" t="s">
        <v>94</v>
      </c>
      <c r="B96" s="1" t="s">
        <v>2</v>
      </c>
      <c r="C96" s="1" t="s">
        <v>197</v>
      </c>
      <c r="D96" s="1" t="s">
        <v>563</v>
      </c>
      <c r="F96" s="1" t="s">
        <v>20359</v>
      </c>
      <c r="G96" s="1" t="s">
        <v>6625</v>
      </c>
      <c r="H96" s="1" t="s">
        <v>411</v>
      </c>
      <c r="I96" s="1" t="s">
        <v>152</v>
      </c>
    </row>
    <row r="97" spans="1:9" x14ac:dyDescent="0.25">
      <c r="A97" s="1" t="s">
        <v>95</v>
      </c>
      <c r="B97" s="1" t="s">
        <v>260</v>
      </c>
      <c r="C97" s="1" t="s">
        <v>202</v>
      </c>
      <c r="D97" s="1" t="s">
        <v>110</v>
      </c>
      <c r="F97" s="1" t="s">
        <v>17882</v>
      </c>
      <c r="G97" s="1" t="s">
        <v>124</v>
      </c>
      <c r="H97" s="1" t="s">
        <v>3491</v>
      </c>
      <c r="I97" s="1" t="s">
        <v>569</v>
      </c>
    </row>
    <row r="98" spans="1:9" x14ac:dyDescent="0.25">
      <c r="A98" s="1" t="s">
        <v>96</v>
      </c>
      <c r="B98" s="1" t="s">
        <v>394</v>
      </c>
      <c r="C98" s="1" t="s">
        <v>103</v>
      </c>
      <c r="D98" s="1" t="s">
        <v>86</v>
      </c>
      <c r="F98" s="1" t="s">
        <v>17422</v>
      </c>
      <c r="G98" s="1" t="s">
        <v>3924</v>
      </c>
      <c r="H98" s="1" t="s">
        <v>256</v>
      </c>
      <c r="I98" s="1" t="s">
        <v>256</v>
      </c>
    </row>
    <row r="99" spans="1:9" x14ac:dyDescent="0.25">
      <c r="A99" s="1" t="s">
        <v>97</v>
      </c>
      <c r="B99" s="1" t="s">
        <v>80</v>
      </c>
      <c r="C99" s="1" t="s">
        <v>118</v>
      </c>
      <c r="D99" s="1" t="s">
        <v>667</v>
      </c>
      <c r="F99" s="1" t="s">
        <v>12671</v>
      </c>
      <c r="G99" s="1" t="s">
        <v>322</v>
      </c>
      <c r="H99" s="1" t="s">
        <v>20350</v>
      </c>
      <c r="I99" s="1" t="s">
        <v>2764</v>
      </c>
    </row>
    <row r="100" spans="1:9" x14ac:dyDescent="0.25">
      <c r="A100" s="1" t="s">
        <v>98</v>
      </c>
      <c r="B100" s="1" t="s">
        <v>950</v>
      </c>
      <c r="C100" s="1" t="s">
        <v>363</v>
      </c>
      <c r="D100" s="1" t="s">
        <v>158</v>
      </c>
      <c r="F100" s="1" t="s">
        <v>4354</v>
      </c>
      <c r="G100" s="1" t="s">
        <v>1376</v>
      </c>
      <c r="H100" s="1" t="s">
        <v>3118</v>
      </c>
      <c r="I100" s="1" t="s">
        <v>5</v>
      </c>
    </row>
    <row r="101" spans="1:9" x14ac:dyDescent="0.25">
      <c r="A101" s="1" t="s">
        <v>99</v>
      </c>
      <c r="B101" s="1" t="s">
        <v>524</v>
      </c>
      <c r="C101" s="1" t="s">
        <v>456</v>
      </c>
      <c r="D101" s="1" t="s">
        <v>9</v>
      </c>
      <c r="F101" s="1" t="s">
        <v>72</v>
      </c>
      <c r="G101" s="1" t="s">
        <v>46</v>
      </c>
      <c r="H101" s="1" t="s">
        <v>653</v>
      </c>
      <c r="I101" s="1" t="s">
        <v>91</v>
      </c>
    </row>
    <row r="102" spans="1:9" x14ac:dyDescent="0.25">
      <c r="A102" s="1" t="s">
        <v>100</v>
      </c>
      <c r="B102" s="1" t="s">
        <v>635</v>
      </c>
      <c r="C102" s="1" t="s">
        <v>49</v>
      </c>
      <c r="D102" s="1" t="s">
        <v>2744</v>
      </c>
      <c r="F102" s="1" t="s">
        <v>590</v>
      </c>
      <c r="G102" s="1" t="s">
        <v>91</v>
      </c>
      <c r="H102" s="1" t="s">
        <v>490</v>
      </c>
      <c r="I102" s="1" t="s">
        <v>97</v>
      </c>
    </row>
    <row r="103" spans="1:9" x14ac:dyDescent="0.25">
      <c r="A103" s="1" t="s">
        <v>101</v>
      </c>
      <c r="B103" s="1" t="s">
        <v>19</v>
      </c>
      <c r="C103" s="1" t="s">
        <v>736</v>
      </c>
      <c r="D103" s="1" t="s">
        <v>1140</v>
      </c>
      <c r="F103" s="1" t="s">
        <v>11618</v>
      </c>
      <c r="G103" s="1" t="s">
        <v>14</v>
      </c>
      <c r="H103" s="1" t="s">
        <v>569</v>
      </c>
      <c r="I103" s="1" t="s">
        <v>195</v>
      </c>
    </row>
    <row r="104" spans="1:9" x14ac:dyDescent="0.25">
      <c r="A104" s="1" t="s">
        <v>102</v>
      </c>
      <c r="B104" s="1" t="s">
        <v>139</v>
      </c>
      <c r="C104" s="1" t="s">
        <v>148</v>
      </c>
      <c r="D104" s="1" t="s">
        <v>201</v>
      </c>
      <c r="F104" s="1" t="s">
        <v>20360</v>
      </c>
      <c r="G104" s="1" t="s">
        <v>1411</v>
      </c>
      <c r="H104" s="1" t="s">
        <v>1128</v>
      </c>
      <c r="I104" s="1" t="s">
        <v>3118</v>
      </c>
    </row>
    <row r="105" spans="1:9" x14ac:dyDescent="0.25">
      <c r="A105" s="1" t="s">
        <v>103</v>
      </c>
      <c r="B105" s="1" t="s">
        <v>21</v>
      </c>
      <c r="C105" s="1" t="s">
        <v>570</v>
      </c>
      <c r="D105" s="1" t="s">
        <v>2741</v>
      </c>
      <c r="F105" s="1" t="s">
        <v>5158</v>
      </c>
      <c r="G105" s="1" t="s">
        <v>14582</v>
      </c>
      <c r="H105" s="1" t="s">
        <v>184</v>
      </c>
      <c r="I105" s="1" t="s">
        <v>668</v>
      </c>
    </row>
    <row r="106" spans="1:9" x14ac:dyDescent="0.25">
      <c r="A106" s="1" t="s">
        <v>104</v>
      </c>
      <c r="B106" s="1" t="s">
        <v>103</v>
      </c>
      <c r="C106" s="1" t="s">
        <v>1185</v>
      </c>
      <c r="D106" s="1" t="s">
        <v>3573</v>
      </c>
      <c r="F106" s="1" t="s">
        <v>208</v>
      </c>
      <c r="G106" s="1" t="s">
        <v>22</v>
      </c>
      <c r="H106" s="1" t="s">
        <v>3685</v>
      </c>
      <c r="I106" s="1" t="s">
        <v>420</v>
      </c>
    </row>
    <row r="107" spans="1:9" x14ac:dyDescent="0.25">
      <c r="A107" s="1" t="s">
        <v>105</v>
      </c>
      <c r="B107" s="1" t="s">
        <v>390</v>
      </c>
      <c r="C107" s="1" t="s">
        <v>13</v>
      </c>
      <c r="D107" s="1" t="s">
        <v>40</v>
      </c>
      <c r="F107" s="1" t="s">
        <v>7939</v>
      </c>
      <c r="G107" s="1" t="s">
        <v>104</v>
      </c>
      <c r="H107" s="1" t="s">
        <v>597</v>
      </c>
      <c r="I107" s="1" t="s">
        <v>375</v>
      </c>
    </row>
    <row r="108" spans="1:9" x14ac:dyDescent="0.25">
      <c r="A108" s="1" t="s">
        <v>106</v>
      </c>
      <c r="B108" s="1" t="s">
        <v>98</v>
      </c>
      <c r="C108" s="1" t="s">
        <v>663</v>
      </c>
      <c r="D108" s="1" t="s">
        <v>149</v>
      </c>
      <c r="F108" s="1" t="s">
        <v>10292</v>
      </c>
      <c r="G108" s="1" t="s">
        <v>467</v>
      </c>
      <c r="H108" s="1" t="s">
        <v>111</v>
      </c>
      <c r="I108" s="1" t="s">
        <v>103</v>
      </c>
    </row>
    <row r="109" spans="1:9" x14ac:dyDescent="0.25">
      <c r="A109" s="1" t="s">
        <v>107</v>
      </c>
      <c r="B109" s="1" t="s">
        <v>149</v>
      </c>
      <c r="C109" s="1" t="s">
        <v>375</v>
      </c>
      <c r="D109" s="1" t="s">
        <v>2802</v>
      </c>
      <c r="F109" s="1" t="s">
        <v>418</v>
      </c>
      <c r="G109" s="1" t="s">
        <v>346</v>
      </c>
      <c r="H109" s="1" t="s">
        <v>495</v>
      </c>
      <c r="I109" s="1" t="s">
        <v>672</v>
      </c>
    </row>
    <row r="110" spans="1:9" x14ac:dyDescent="0.25">
      <c r="A110" s="1" t="s">
        <v>108</v>
      </c>
      <c r="B110" s="1" t="s">
        <v>2740</v>
      </c>
      <c r="C110" s="1" t="s">
        <v>5</v>
      </c>
      <c r="D110" s="1" t="s">
        <v>570</v>
      </c>
      <c r="F110" s="1" t="s">
        <v>4822</v>
      </c>
      <c r="G110" s="1" t="s">
        <v>17</v>
      </c>
      <c r="H110" s="1" t="s">
        <v>1853</v>
      </c>
      <c r="I110" s="1" t="s">
        <v>223</v>
      </c>
    </row>
    <row r="111" spans="1:9" x14ac:dyDescent="0.25">
      <c r="A111" s="1" t="s">
        <v>109</v>
      </c>
      <c r="B111" s="1" t="s">
        <v>70</v>
      </c>
      <c r="C111" s="1" t="s">
        <v>235</v>
      </c>
      <c r="D111" s="1" t="s">
        <v>294</v>
      </c>
      <c r="F111" s="1" t="s">
        <v>20361</v>
      </c>
      <c r="G111" s="1" t="s">
        <v>53</v>
      </c>
      <c r="H111" s="1" t="s">
        <v>92</v>
      </c>
      <c r="I111" s="1" t="s">
        <v>228</v>
      </c>
    </row>
    <row r="112" spans="1:9" x14ac:dyDescent="0.25">
      <c r="A112" s="1" t="s">
        <v>110</v>
      </c>
      <c r="B112" s="1" t="s">
        <v>193</v>
      </c>
      <c r="C112" s="1" t="s">
        <v>158</v>
      </c>
      <c r="D112" s="1" t="s">
        <v>191</v>
      </c>
      <c r="F112" s="1" t="s">
        <v>7701</v>
      </c>
      <c r="G112" s="1" t="s">
        <v>567</v>
      </c>
      <c r="H112" s="1" t="s">
        <v>3862</v>
      </c>
      <c r="I112" s="1" t="s">
        <v>269</v>
      </c>
    </row>
    <row r="113" spans="1:9" x14ac:dyDescent="0.25">
      <c r="A113" s="1" t="s">
        <v>111</v>
      </c>
      <c r="B113" s="1" t="s">
        <v>42</v>
      </c>
      <c r="C113" s="1" t="s">
        <v>859</v>
      </c>
      <c r="D113" s="1" t="s">
        <v>668</v>
      </c>
      <c r="F113" s="1" t="s">
        <v>227</v>
      </c>
      <c r="G113" s="1" t="s">
        <v>5535</v>
      </c>
      <c r="H113" s="1" t="s">
        <v>20340</v>
      </c>
      <c r="I113" s="1" t="s">
        <v>817</v>
      </c>
    </row>
    <row r="114" spans="1:9" x14ac:dyDescent="0.25">
      <c r="A114" s="1" t="s">
        <v>112</v>
      </c>
      <c r="B114" s="1" t="s">
        <v>326</v>
      </c>
      <c r="C114" s="1" t="s">
        <v>89</v>
      </c>
      <c r="D114" s="1" t="s">
        <v>1281</v>
      </c>
      <c r="F114" s="1" t="s">
        <v>532</v>
      </c>
      <c r="G114" s="1" t="s">
        <v>17565</v>
      </c>
      <c r="H114" s="1" t="s">
        <v>447</v>
      </c>
      <c r="I114" s="1" t="s">
        <v>447</v>
      </c>
    </row>
    <row r="115" spans="1:9" x14ac:dyDescent="0.25">
      <c r="A115" s="1" t="s">
        <v>113</v>
      </c>
      <c r="B115" s="1" t="s">
        <v>133</v>
      </c>
      <c r="C115" s="1" t="s">
        <v>642</v>
      </c>
      <c r="D115" s="1" t="s">
        <v>859</v>
      </c>
      <c r="F115" s="1" t="s">
        <v>105</v>
      </c>
      <c r="G115" s="1" t="s">
        <v>119</v>
      </c>
      <c r="H115" s="1" t="s">
        <v>2824</v>
      </c>
      <c r="I115" s="1" t="s">
        <v>44</v>
      </c>
    </row>
    <row r="116" spans="1:9" x14ac:dyDescent="0.25">
      <c r="A116" s="1" t="s">
        <v>114</v>
      </c>
      <c r="B116" s="1" t="s">
        <v>152</v>
      </c>
      <c r="C116" s="1" t="s">
        <v>2737</v>
      </c>
      <c r="D116" s="1" t="s">
        <v>2738</v>
      </c>
      <c r="F116" s="1" t="s">
        <v>3319</v>
      </c>
      <c r="G116" s="1" t="s">
        <v>37</v>
      </c>
      <c r="H116" s="1" t="s">
        <v>2737</v>
      </c>
      <c r="I116" s="1" t="s">
        <v>5209</v>
      </c>
    </row>
    <row r="117" spans="1:9" x14ac:dyDescent="0.25">
      <c r="A117" s="1" t="s">
        <v>115</v>
      </c>
      <c r="B117" s="1" t="s">
        <v>187</v>
      </c>
      <c r="C117" s="1" t="s">
        <v>86</v>
      </c>
      <c r="D117" s="1" t="s">
        <v>1035</v>
      </c>
      <c r="F117" s="1" t="s">
        <v>877</v>
      </c>
      <c r="G117" s="1" t="s">
        <v>25</v>
      </c>
      <c r="H117" s="1" t="s">
        <v>1554</v>
      </c>
      <c r="I117" s="1" t="s">
        <v>188</v>
      </c>
    </row>
    <row r="118" spans="1:9" x14ac:dyDescent="0.25">
      <c r="A118" s="1" t="s">
        <v>116</v>
      </c>
      <c r="B118" s="1" t="s">
        <v>97</v>
      </c>
      <c r="C118" s="1" t="s">
        <v>23</v>
      </c>
      <c r="D118" s="1" t="s">
        <v>1404</v>
      </c>
      <c r="F118" s="1" t="s">
        <v>254</v>
      </c>
      <c r="G118" s="1" t="s">
        <v>20346</v>
      </c>
      <c r="H118" s="1" t="s">
        <v>567</v>
      </c>
      <c r="I118" s="1" t="s">
        <v>197</v>
      </c>
    </row>
    <row r="119" spans="1:9" x14ac:dyDescent="0.25">
      <c r="A119" s="1" t="s">
        <v>117</v>
      </c>
      <c r="B119" s="1" t="s">
        <v>1357</v>
      </c>
      <c r="C119" s="1" t="s">
        <v>64</v>
      </c>
      <c r="D119" s="1" t="s">
        <v>103</v>
      </c>
      <c r="F119" s="1" t="s">
        <v>823</v>
      </c>
      <c r="G119" s="1" t="s">
        <v>60</v>
      </c>
      <c r="H119" s="1" t="s">
        <v>11618</v>
      </c>
      <c r="I119" s="1" t="s">
        <v>2737</v>
      </c>
    </row>
    <row r="120" spans="1:9" x14ac:dyDescent="0.25">
      <c r="A120" s="1" t="s">
        <v>118</v>
      </c>
      <c r="B120" s="1" t="s">
        <v>245</v>
      </c>
      <c r="C120" s="1" t="s">
        <v>2747</v>
      </c>
      <c r="D120" s="1" t="s">
        <v>36</v>
      </c>
      <c r="F120" s="1" t="s">
        <v>20362</v>
      </c>
      <c r="G120" s="1" t="s">
        <v>471</v>
      </c>
      <c r="H120" s="1" t="s">
        <v>527</v>
      </c>
      <c r="I120" s="1" t="s">
        <v>351</v>
      </c>
    </row>
    <row r="121" spans="1:9" x14ac:dyDescent="0.25">
      <c r="A121" s="1" t="s">
        <v>119</v>
      </c>
      <c r="B121" s="1" t="s">
        <v>86</v>
      </c>
      <c r="C121" s="1" t="s">
        <v>65</v>
      </c>
      <c r="D121" s="1" t="s">
        <v>192</v>
      </c>
      <c r="F121" s="1" t="s">
        <v>241</v>
      </c>
      <c r="G121" s="1" t="s">
        <v>155</v>
      </c>
      <c r="H121" s="1" t="s">
        <v>658</v>
      </c>
      <c r="I121" s="1" t="s">
        <v>41</v>
      </c>
    </row>
    <row r="122" spans="1:9" x14ac:dyDescent="0.25">
      <c r="A122" s="1" t="s">
        <v>120</v>
      </c>
      <c r="B122" s="1" t="s">
        <v>90</v>
      </c>
      <c r="C122" s="1" t="s">
        <v>2774</v>
      </c>
      <c r="D122" s="1" t="s">
        <v>755</v>
      </c>
      <c r="F122" s="1" t="s">
        <v>389</v>
      </c>
      <c r="G122" s="1" t="s">
        <v>15483</v>
      </c>
      <c r="H122" s="1" t="s">
        <v>20344</v>
      </c>
      <c r="I122" s="1" t="s">
        <v>245</v>
      </c>
    </row>
    <row r="123" spans="1:9" x14ac:dyDescent="0.25">
      <c r="A123" s="1" t="s">
        <v>121</v>
      </c>
      <c r="B123" s="1" t="s">
        <v>184</v>
      </c>
      <c r="C123" s="1" t="s">
        <v>1420</v>
      </c>
      <c r="D123" s="1" t="s">
        <v>950</v>
      </c>
      <c r="F123" s="1" t="s">
        <v>20363</v>
      </c>
      <c r="G123" s="1" t="s">
        <v>32</v>
      </c>
      <c r="H123" s="1" t="s">
        <v>6461</v>
      </c>
      <c r="I123" s="1" t="s">
        <v>356</v>
      </c>
    </row>
    <row r="124" spans="1:9" x14ac:dyDescent="0.25">
      <c r="A124" s="1" t="s">
        <v>122</v>
      </c>
      <c r="B124" s="1" t="s">
        <v>55</v>
      </c>
      <c r="C124" s="1" t="s">
        <v>256</v>
      </c>
      <c r="D124" s="1" t="s">
        <v>2759</v>
      </c>
      <c r="F124" s="1" t="s">
        <v>648</v>
      </c>
      <c r="G124" s="1" t="s">
        <v>490</v>
      </c>
      <c r="H124" s="1" t="s">
        <v>1009</v>
      </c>
      <c r="I124" s="1" t="s">
        <v>567</v>
      </c>
    </row>
    <row r="125" spans="1:9" x14ac:dyDescent="0.25">
      <c r="A125" s="1" t="s">
        <v>123</v>
      </c>
      <c r="B125" s="1" t="s">
        <v>2741</v>
      </c>
      <c r="C125" s="1" t="s">
        <v>3040</v>
      </c>
      <c r="D125" s="1" t="s">
        <v>148</v>
      </c>
      <c r="F125" s="1" t="s">
        <v>20364</v>
      </c>
      <c r="G125" s="1" t="s">
        <v>152</v>
      </c>
      <c r="H125" s="1" t="s">
        <v>210</v>
      </c>
      <c r="I125" s="1" t="s">
        <v>2733</v>
      </c>
    </row>
    <row r="126" spans="1:9" x14ac:dyDescent="0.25">
      <c r="A126" s="1" t="s">
        <v>124</v>
      </c>
      <c r="B126" s="1" t="s">
        <v>507</v>
      </c>
      <c r="C126" s="1" t="s">
        <v>2745</v>
      </c>
      <c r="D126" s="1" t="s">
        <v>213</v>
      </c>
      <c r="F126" s="1" t="s">
        <v>3194</v>
      </c>
      <c r="G126" s="1" t="s">
        <v>541</v>
      </c>
      <c r="H126" s="1" t="s">
        <v>3178</v>
      </c>
      <c r="I126" s="1" t="s">
        <v>31</v>
      </c>
    </row>
    <row r="127" spans="1:9" x14ac:dyDescent="0.25">
      <c r="A127" s="1" t="s">
        <v>125</v>
      </c>
      <c r="B127" s="1" t="s">
        <v>28</v>
      </c>
      <c r="C127" s="1" t="s">
        <v>447</v>
      </c>
      <c r="D127" s="1" t="s">
        <v>390</v>
      </c>
      <c r="F127" s="1" t="s">
        <v>6709</v>
      </c>
      <c r="G127" s="1" t="s">
        <v>10892</v>
      </c>
      <c r="H127" s="1" t="s">
        <v>134</v>
      </c>
      <c r="I127" s="1" t="s">
        <v>3210</v>
      </c>
    </row>
    <row r="128" spans="1:9" x14ac:dyDescent="0.25">
      <c r="A128" s="1" t="s">
        <v>126</v>
      </c>
      <c r="B128" s="1" t="s">
        <v>2742</v>
      </c>
      <c r="C128" s="1" t="s">
        <v>104</v>
      </c>
      <c r="D128" s="1" t="s">
        <v>834</v>
      </c>
      <c r="F128" s="1" t="s">
        <v>5838</v>
      </c>
      <c r="G128" s="1" t="s">
        <v>26</v>
      </c>
      <c r="H128" s="1" t="s">
        <v>1212</v>
      </c>
      <c r="I128" s="1" t="s">
        <v>272</v>
      </c>
    </row>
    <row r="129" spans="1:9" x14ac:dyDescent="0.25">
      <c r="A129" s="1" t="s">
        <v>127</v>
      </c>
      <c r="B129" s="1" t="s">
        <v>269</v>
      </c>
      <c r="C129" s="1" t="s">
        <v>1105</v>
      </c>
      <c r="D129" s="1" t="s">
        <v>3349</v>
      </c>
      <c r="F129" s="1" t="s">
        <v>223</v>
      </c>
      <c r="G129" s="1" t="s">
        <v>335</v>
      </c>
      <c r="H129" s="1" t="s">
        <v>119</v>
      </c>
      <c r="I129" s="1" t="s">
        <v>2787</v>
      </c>
    </row>
    <row r="130" spans="1:9" x14ac:dyDescent="0.25">
      <c r="A130" s="1" t="s">
        <v>128</v>
      </c>
      <c r="B130" s="1" t="s">
        <v>834</v>
      </c>
      <c r="C130" s="1" t="s">
        <v>804</v>
      </c>
      <c r="D130" s="1" t="s">
        <v>266</v>
      </c>
      <c r="F130" s="1" t="s">
        <v>5773</v>
      </c>
      <c r="G130" s="1" t="s">
        <v>20354</v>
      </c>
      <c r="H130" s="1" t="s">
        <v>20354</v>
      </c>
      <c r="I130" s="1" t="s">
        <v>322</v>
      </c>
    </row>
    <row r="131" spans="1:9" x14ac:dyDescent="0.25">
      <c r="A131" s="1" t="s">
        <v>129</v>
      </c>
      <c r="B131" s="1" t="s">
        <v>467</v>
      </c>
      <c r="C131" s="1" t="s">
        <v>2833</v>
      </c>
      <c r="D131" s="1" t="s">
        <v>512</v>
      </c>
      <c r="F131" s="1" t="s">
        <v>6066</v>
      </c>
      <c r="G131" s="1" t="s">
        <v>235</v>
      </c>
      <c r="H131" s="1" t="s">
        <v>919</v>
      </c>
      <c r="I131" s="1" t="s">
        <v>20360</v>
      </c>
    </row>
    <row r="132" spans="1:9" x14ac:dyDescent="0.25">
      <c r="A132" s="1" t="s">
        <v>130</v>
      </c>
      <c r="B132" s="1" t="s">
        <v>405</v>
      </c>
      <c r="C132" s="1" t="s">
        <v>2766</v>
      </c>
      <c r="D132" s="1" t="s">
        <v>2810</v>
      </c>
      <c r="F132" s="1" t="s">
        <v>1575</v>
      </c>
      <c r="G132" s="1" t="s">
        <v>537</v>
      </c>
      <c r="H132" s="1" t="s">
        <v>187</v>
      </c>
      <c r="I132" s="1" t="s">
        <v>1212</v>
      </c>
    </row>
    <row r="133" spans="1:9" x14ac:dyDescent="0.25">
      <c r="A133" s="1" t="s">
        <v>131</v>
      </c>
      <c r="B133" s="1" t="s">
        <v>20</v>
      </c>
      <c r="C133" s="1" t="s">
        <v>1062</v>
      </c>
      <c r="D133" s="1" t="s">
        <v>4</v>
      </c>
      <c r="F133" s="1" t="s">
        <v>316</v>
      </c>
      <c r="G133" s="1" t="s">
        <v>105</v>
      </c>
      <c r="H133" s="1" t="s">
        <v>418</v>
      </c>
      <c r="I133" s="1" t="s">
        <v>1351</v>
      </c>
    </row>
    <row r="134" spans="1:9" x14ac:dyDescent="0.25">
      <c r="A134" s="1" t="s">
        <v>132</v>
      </c>
      <c r="B134" s="1" t="s">
        <v>663</v>
      </c>
      <c r="C134" s="1" t="s">
        <v>356</v>
      </c>
      <c r="D134" s="1" t="s">
        <v>13</v>
      </c>
      <c r="F134" s="1" t="s">
        <v>20365</v>
      </c>
      <c r="G134" s="1" t="s">
        <v>196</v>
      </c>
      <c r="H134" s="1" t="s">
        <v>149</v>
      </c>
      <c r="I134" s="1" t="s">
        <v>1035</v>
      </c>
    </row>
    <row r="135" spans="1:9" x14ac:dyDescent="0.25">
      <c r="A135" s="1" t="s">
        <v>133</v>
      </c>
      <c r="B135" s="1" t="s">
        <v>423</v>
      </c>
      <c r="C135" s="1" t="s">
        <v>90</v>
      </c>
      <c r="D135" s="1" t="s">
        <v>3040</v>
      </c>
      <c r="F135" s="1" t="s">
        <v>20366</v>
      </c>
      <c r="G135" s="1" t="s">
        <v>4822</v>
      </c>
      <c r="H135" s="1" t="s">
        <v>308</v>
      </c>
      <c r="I135" s="1" t="s">
        <v>285</v>
      </c>
    </row>
    <row r="136" spans="1:9" x14ac:dyDescent="0.25">
      <c r="A136" s="1" t="s">
        <v>134</v>
      </c>
      <c r="B136" s="1" t="s">
        <v>272</v>
      </c>
      <c r="C136" s="1" t="s">
        <v>245</v>
      </c>
      <c r="D136" s="1" t="s">
        <v>951</v>
      </c>
      <c r="F136" s="1" t="s">
        <v>11891</v>
      </c>
      <c r="G136" s="1" t="s">
        <v>17882</v>
      </c>
      <c r="H136" s="1" t="s">
        <v>195</v>
      </c>
      <c r="I136" s="1" t="s">
        <v>2734</v>
      </c>
    </row>
    <row r="137" spans="1:9" x14ac:dyDescent="0.25">
      <c r="A137" s="1" t="s">
        <v>135</v>
      </c>
      <c r="B137" s="1" t="s">
        <v>290</v>
      </c>
      <c r="C137" s="1" t="s">
        <v>211</v>
      </c>
      <c r="D137" s="1" t="s">
        <v>386</v>
      </c>
      <c r="F137" s="1" t="s">
        <v>20367</v>
      </c>
      <c r="G137" s="1" t="s">
        <v>1243</v>
      </c>
      <c r="H137" s="1" t="s">
        <v>2738</v>
      </c>
      <c r="I137" s="1" t="s">
        <v>20</v>
      </c>
    </row>
    <row r="138" spans="1:9" x14ac:dyDescent="0.25">
      <c r="A138" s="1" t="s">
        <v>136</v>
      </c>
      <c r="B138" s="1" t="s">
        <v>27</v>
      </c>
      <c r="C138" s="1" t="s">
        <v>102</v>
      </c>
      <c r="D138" s="1" t="s">
        <v>1450</v>
      </c>
      <c r="F138" s="1" t="s">
        <v>3862</v>
      </c>
      <c r="G138" s="1" t="s">
        <v>489</v>
      </c>
      <c r="H138" s="1" t="s">
        <v>47</v>
      </c>
      <c r="I138" s="1" t="s">
        <v>2776</v>
      </c>
    </row>
    <row r="139" spans="1:9" x14ac:dyDescent="0.25">
      <c r="A139" s="1" t="s">
        <v>137</v>
      </c>
      <c r="B139" s="1" t="s">
        <v>2743</v>
      </c>
      <c r="C139" s="1" t="s">
        <v>2794</v>
      </c>
      <c r="D139" s="1" t="s">
        <v>260</v>
      </c>
      <c r="F139" s="1" t="s">
        <v>204</v>
      </c>
      <c r="G139" s="1" t="s">
        <v>797</v>
      </c>
      <c r="H139" s="1" t="s">
        <v>672</v>
      </c>
      <c r="I139" s="1" t="s">
        <v>411</v>
      </c>
    </row>
    <row r="140" spans="1:9" x14ac:dyDescent="0.25">
      <c r="A140" s="1" t="s">
        <v>138</v>
      </c>
      <c r="B140" s="1" t="s">
        <v>305</v>
      </c>
      <c r="C140" s="1" t="s">
        <v>36</v>
      </c>
      <c r="D140" s="1" t="s">
        <v>1420</v>
      </c>
      <c r="F140" s="1" t="s">
        <v>17929</v>
      </c>
      <c r="G140" s="1" t="s">
        <v>212</v>
      </c>
      <c r="H140" s="1" t="s">
        <v>197</v>
      </c>
      <c r="I140" s="1" t="s">
        <v>2880</v>
      </c>
    </row>
    <row r="141" spans="1:9" x14ac:dyDescent="0.25">
      <c r="A141" s="1" t="s">
        <v>139</v>
      </c>
      <c r="B141" s="1" t="s">
        <v>77</v>
      </c>
      <c r="C141" s="1" t="s">
        <v>97</v>
      </c>
      <c r="D141" s="1" t="s">
        <v>65</v>
      </c>
      <c r="F141" s="1" t="s">
        <v>5111</v>
      </c>
      <c r="G141" s="1" t="s">
        <v>20344</v>
      </c>
      <c r="H141" s="1" t="s">
        <v>196</v>
      </c>
      <c r="I141" s="1" t="s">
        <v>80</v>
      </c>
    </row>
    <row r="142" spans="1:9" x14ac:dyDescent="0.25">
      <c r="A142" s="1" t="s">
        <v>140</v>
      </c>
      <c r="B142" s="1" t="s">
        <v>235</v>
      </c>
      <c r="C142" s="1" t="s">
        <v>77</v>
      </c>
      <c r="D142" s="1" t="s">
        <v>2743</v>
      </c>
      <c r="F142" s="1" t="s">
        <v>7440</v>
      </c>
      <c r="G142" s="1" t="s">
        <v>62</v>
      </c>
      <c r="H142" s="1" t="s">
        <v>316</v>
      </c>
      <c r="I142" s="1" t="s">
        <v>158</v>
      </c>
    </row>
    <row r="143" spans="1:9" x14ac:dyDescent="0.25">
      <c r="A143" s="1" t="s">
        <v>141</v>
      </c>
      <c r="B143" s="1" t="s">
        <v>143</v>
      </c>
      <c r="C143" s="1" t="s">
        <v>282</v>
      </c>
      <c r="D143" s="1" t="s">
        <v>256</v>
      </c>
      <c r="F143" s="1" t="s">
        <v>754</v>
      </c>
      <c r="G143" s="1" t="s">
        <v>86</v>
      </c>
      <c r="H143" s="1" t="s">
        <v>4314</v>
      </c>
      <c r="I143" s="1" t="s">
        <v>308</v>
      </c>
    </row>
    <row r="144" spans="1:9" x14ac:dyDescent="0.25">
      <c r="A144" s="1" t="s">
        <v>142</v>
      </c>
      <c r="B144" s="1" t="s">
        <v>82</v>
      </c>
      <c r="C144" s="1" t="s">
        <v>191</v>
      </c>
      <c r="D144" s="1" t="s">
        <v>804</v>
      </c>
      <c r="F144" s="1" t="s">
        <v>12488</v>
      </c>
      <c r="G144" s="1" t="s">
        <v>187</v>
      </c>
      <c r="H144" s="1" t="s">
        <v>21344</v>
      </c>
      <c r="I144" s="1" t="s">
        <v>241</v>
      </c>
    </row>
    <row r="145" spans="1:9" x14ac:dyDescent="0.25">
      <c r="A145" s="1" t="s">
        <v>143</v>
      </c>
      <c r="B145" s="1" t="s">
        <v>299</v>
      </c>
      <c r="C145" s="1" t="s">
        <v>1140</v>
      </c>
      <c r="D145" s="1" t="s">
        <v>912</v>
      </c>
      <c r="F145" s="1" t="s">
        <v>60</v>
      </c>
      <c r="G145" s="1" t="s">
        <v>788</v>
      </c>
      <c r="H145" s="1" t="s">
        <v>1351</v>
      </c>
      <c r="I145" s="1" t="s">
        <v>290</v>
      </c>
    </row>
    <row r="146" spans="1:9" x14ac:dyDescent="0.25">
      <c r="A146" s="1" t="s">
        <v>144</v>
      </c>
      <c r="B146" s="1" t="s">
        <v>78</v>
      </c>
      <c r="C146" s="1" t="s">
        <v>133</v>
      </c>
      <c r="D146" s="1" t="s">
        <v>97</v>
      </c>
      <c r="F146" s="1" t="s">
        <v>4004</v>
      </c>
      <c r="G146" s="1" t="s">
        <v>38</v>
      </c>
      <c r="H146" s="1" t="s">
        <v>758</v>
      </c>
      <c r="I146" s="1" t="s">
        <v>758</v>
      </c>
    </row>
    <row r="147" spans="1:9" x14ac:dyDescent="0.25">
      <c r="A147" s="1" t="s">
        <v>145</v>
      </c>
      <c r="B147" s="1" t="s">
        <v>29</v>
      </c>
      <c r="C147" s="1" t="s">
        <v>608</v>
      </c>
      <c r="D147" s="1" t="s">
        <v>290</v>
      </c>
      <c r="F147" s="1" t="s">
        <v>20</v>
      </c>
      <c r="G147" s="1" t="s">
        <v>296</v>
      </c>
      <c r="H147" s="1" t="s">
        <v>17</v>
      </c>
      <c r="I147" s="1" t="s">
        <v>950</v>
      </c>
    </row>
    <row r="148" spans="1:9" x14ac:dyDescent="0.25">
      <c r="A148" s="1" t="s">
        <v>146</v>
      </c>
      <c r="B148" s="1" t="s">
        <v>211</v>
      </c>
      <c r="C148" s="1" t="s">
        <v>82</v>
      </c>
      <c r="D148" s="1" t="s">
        <v>49</v>
      </c>
      <c r="F148" s="1" t="s">
        <v>6333</v>
      </c>
      <c r="G148" s="1" t="s">
        <v>652</v>
      </c>
      <c r="H148" s="1" t="s">
        <v>322</v>
      </c>
      <c r="I148" s="1" t="s">
        <v>98</v>
      </c>
    </row>
    <row r="149" spans="1:9" x14ac:dyDescent="0.25">
      <c r="A149" s="1" t="s">
        <v>147</v>
      </c>
      <c r="B149" s="1" t="s">
        <v>209</v>
      </c>
      <c r="C149" s="1" t="s">
        <v>2738</v>
      </c>
      <c r="D149" s="1" t="s">
        <v>736</v>
      </c>
      <c r="F149" s="1" t="s">
        <v>20192</v>
      </c>
      <c r="G149" s="1" t="s">
        <v>20402</v>
      </c>
      <c r="H149" s="1" t="s">
        <v>4934</v>
      </c>
      <c r="I149" s="1" t="s">
        <v>2738</v>
      </c>
    </row>
    <row r="150" spans="1:9" x14ac:dyDescent="0.25">
      <c r="A150" s="1" t="s">
        <v>148</v>
      </c>
      <c r="B150" s="1" t="s">
        <v>1492</v>
      </c>
      <c r="C150" s="1" t="s">
        <v>156</v>
      </c>
      <c r="D150" s="1" t="s">
        <v>2794</v>
      </c>
      <c r="F150" s="1" t="s">
        <v>581</v>
      </c>
      <c r="G150" s="1" t="s">
        <v>5158</v>
      </c>
      <c r="H150" s="1" t="s">
        <v>305</v>
      </c>
      <c r="I150" s="1" t="s">
        <v>553</v>
      </c>
    </row>
    <row r="151" spans="1:9" x14ac:dyDescent="0.25">
      <c r="A151" s="1" t="s">
        <v>149</v>
      </c>
      <c r="B151" s="1" t="s">
        <v>1474</v>
      </c>
      <c r="C151" s="1" t="s">
        <v>520</v>
      </c>
      <c r="D151" s="1" t="s">
        <v>325</v>
      </c>
      <c r="F151" s="1" t="s">
        <v>10</v>
      </c>
      <c r="G151" s="1" t="s">
        <v>4097</v>
      </c>
      <c r="H151" s="1" t="s">
        <v>103</v>
      </c>
      <c r="I151" s="1" t="s">
        <v>479</v>
      </c>
    </row>
    <row r="152" spans="1:9" x14ac:dyDescent="0.25">
      <c r="A152" s="1" t="s">
        <v>150</v>
      </c>
      <c r="B152" s="1" t="s">
        <v>2744</v>
      </c>
      <c r="C152" s="1" t="s">
        <v>711</v>
      </c>
      <c r="D152" s="1" t="s">
        <v>367</v>
      </c>
      <c r="F152" s="1" t="s">
        <v>20368</v>
      </c>
      <c r="G152" s="1" t="s">
        <v>20360</v>
      </c>
      <c r="H152" s="1" t="s">
        <v>2</v>
      </c>
      <c r="I152" s="1" t="s">
        <v>305</v>
      </c>
    </row>
    <row r="153" spans="1:9" x14ac:dyDescent="0.25">
      <c r="A153" s="1" t="s">
        <v>151</v>
      </c>
      <c r="B153" s="1" t="s">
        <v>93</v>
      </c>
      <c r="C153" s="1" t="s">
        <v>1035</v>
      </c>
      <c r="D153" s="1" t="s">
        <v>356</v>
      </c>
      <c r="F153" s="1" t="s">
        <v>20369</v>
      </c>
      <c r="G153" s="1" t="s">
        <v>815</v>
      </c>
      <c r="H153" s="1" t="s">
        <v>8979</v>
      </c>
      <c r="I153" s="1" t="s">
        <v>25</v>
      </c>
    </row>
    <row r="154" spans="1:9" x14ac:dyDescent="0.25">
      <c r="A154" s="1" t="s">
        <v>152</v>
      </c>
      <c r="B154" s="1" t="s">
        <v>104</v>
      </c>
      <c r="C154" s="1" t="s">
        <v>225</v>
      </c>
      <c r="D154" s="1" t="s">
        <v>2910</v>
      </c>
      <c r="F154" s="1" t="s">
        <v>1281</v>
      </c>
      <c r="G154" s="1" t="s">
        <v>241</v>
      </c>
      <c r="H154" s="1" t="s">
        <v>3210</v>
      </c>
      <c r="I154" s="1" t="s">
        <v>1501</v>
      </c>
    </row>
    <row r="155" spans="1:9" x14ac:dyDescent="0.25">
      <c r="A155" s="1" t="s">
        <v>153</v>
      </c>
      <c r="B155" s="1" t="s">
        <v>170</v>
      </c>
      <c r="C155" s="1" t="s">
        <v>699</v>
      </c>
      <c r="D155" s="1" t="s">
        <v>2752</v>
      </c>
      <c r="F155" s="1" t="s">
        <v>179</v>
      </c>
      <c r="G155" s="1" t="s">
        <v>824</v>
      </c>
      <c r="H155" s="1" t="s">
        <v>55</v>
      </c>
      <c r="I155" s="1" t="s">
        <v>2741</v>
      </c>
    </row>
    <row r="156" spans="1:9" x14ac:dyDescent="0.25">
      <c r="A156" s="1" t="s">
        <v>154</v>
      </c>
      <c r="B156" s="1" t="s">
        <v>1035</v>
      </c>
      <c r="C156" s="1" t="s">
        <v>390</v>
      </c>
      <c r="D156" s="1" t="s">
        <v>322</v>
      </c>
      <c r="F156" s="1" t="s">
        <v>12966</v>
      </c>
      <c r="G156" s="1" t="s">
        <v>113</v>
      </c>
      <c r="H156" s="1" t="s">
        <v>2787</v>
      </c>
      <c r="I156" s="1" t="s">
        <v>87</v>
      </c>
    </row>
    <row r="157" spans="1:9" x14ac:dyDescent="0.25">
      <c r="A157" s="1" t="s">
        <v>155</v>
      </c>
      <c r="B157" s="1" t="s">
        <v>150</v>
      </c>
      <c r="C157" s="1" t="s">
        <v>294</v>
      </c>
      <c r="D157" s="1" t="s">
        <v>1062</v>
      </c>
      <c r="F157" s="1" t="s">
        <v>12295</v>
      </c>
      <c r="G157" s="1" t="s">
        <v>137</v>
      </c>
      <c r="H157" s="1" t="s">
        <v>110</v>
      </c>
      <c r="I157" s="1" t="s">
        <v>490</v>
      </c>
    </row>
    <row r="158" spans="1:9" x14ac:dyDescent="0.25">
      <c r="A158" s="1" t="s">
        <v>156</v>
      </c>
      <c r="B158" s="1" t="s">
        <v>798</v>
      </c>
      <c r="C158" s="1" t="s">
        <v>2741</v>
      </c>
      <c r="D158" s="1" t="s">
        <v>2901</v>
      </c>
      <c r="F158" s="1" t="s">
        <v>447</v>
      </c>
      <c r="G158" s="1" t="s">
        <v>494</v>
      </c>
      <c r="H158" s="1" t="s">
        <v>5</v>
      </c>
      <c r="I158" s="1" t="s">
        <v>4314</v>
      </c>
    </row>
    <row r="159" spans="1:9" x14ac:dyDescent="0.25">
      <c r="A159" s="1" t="s">
        <v>157</v>
      </c>
      <c r="B159" s="1" t="s">
        <v>882</v>
      </c>
      <c r="C159" s="1" t="s">
        <v>184</v>
      </c>
      <c r="D159" s="1" t="s">
        <v>193</v>
      </c>
      <c r="F159" s="1" t="s">
        <v>47</v>
      </c>
      <c r="G159" s="1" t="s">
        <v>491</v>
      </c>
      <c r="H159" s="1" t="s">
        <v>479</v>
      </c>
      <c r="I159" s="1" t="s">
        <v>831</v>
      </c>
    </row>
    <row r="160" spans="1:9" x14ac:dyDescent="0.25">
      <c r="A160" s="1" t="s">
        <v>158</v>
      </c>
      <c r="B160" s="1" t="s">
        <v>2745</v>
      </c>
      <c r="C160" s="1" t="s">
        <v>243</v>
      </c>
      <c r="D160" s="1" t="s">
        <v>711</v>
      </c>
      <c r="F160" s="1" t="s">
        <v>489</v>
      </c>
      <c r="G160" s="1" t="s">
        <v>58</v>
      </c>
      <c r="H160" s="1" t="s">
        <v>91</v>
      </c>
      <c r="I160" s="1" t="s">
        <v>494</v>
      </c>
    </row>
    <row r="161" spans="1:9" x14ac:dyDescent="0.25">
      <c r="A161" s="1" t="s">
        <v>159</v>
      </c>
      <c r="B161" s="1" t="s">
        <v>250</v>
      </c>
      <c r="C161" s="1" t="s">
        <v>152</v>
      </c>
      <c r="D161" s="1" t="s">
        <v>23</v>
      </c>
      <c r="F161" s="1" t="s">
        <v>18315</v>
      </c>
      <c r="G161" s="1" t="s">
        <v>115</v>
      </c>
      <c r="H161" s="1" t="s">
        <v>290</v>
      </c>
      <c r="I161" s="1" t="s">
        <v>2898</v>
      </c>
    </row>
    <row r="162" spans="1:9" x14ac:dyDescent="0.25">
      <c r="A162" s="1" t="s">
        <v>160</v>
      </c>
      <c r="B162" s="1" t="s">
        <v>325</v>
      </c>
      <c r="C162" s="1" t="s">
        <v>144</v>
      </c>
      <c r="D162" s="1" t="s">
        <v>250</v>
      </c>
      <c r="F162" s="1" t="s">
        <v>17468</v>
      </c>
      <c r="G162" s="1" t="s">
        <v>1200</v>
      </c>
      <c r="H162" s="1" t="s">
        <v>7</v>
      </c>
      <c r="I162" s="1" t="s">
        <v>653</v>
      </c>
    </row>
    <row r="163" spans="1:9" x14ac:dyDescent="0.25">
      <c r="A163" s="1" t="s">
        <v>161</v>
      </c>
      <c r="B163" s="1" t="s">
        <v>162</v>
      </c>
      <c r="C163" s="1" t="s">
        <v>371</v>
      </c>
      <c r="D163" s="1" t="s">
        <v>2747</v>
      </c>
      <c r="F163" s="1" t="s">
        <v>19</v>
      </c>
      <c r="G163" s="1" t="s">
        <v>61</v>
      </c>
      <c r="H163" s="1" t="s">
        <v>390</v>
      </c>
      <c r="I163" s="1" t="s">
        <v>1277</v>
      </c>
    </row>
    <row r="164" spans="1:9" x14ac:dyDescent="0.25">
      <c r="A164" s="1" t="s">
        <v>162</v>
      </c>
      <c r="B164" s="1" t="s">
        <v>437</v>
      </c>
      <c r="C164" s="1" t="s">
        <v>119</v>
      </c>
      <c r="D164" s="1" t="s">
        <v>2985</v>
      </c>
      <c r="F164" s="1" t="s">
        <v>20370</v>
      </c>
      <c r="G164" s="1" t="s">
        <v>276</v>
      </c>
      <c r="H164" s="1" t="s">
        <v>1155</v>
      </c>
      <c r="I164" s="1" t="s">
        <v>210</v>
      </c>
    </row>
    <row r="165" spans="1:9" x14ac:dyDescent="0.25">
      <c r="A165" s="1" t="s">
        <v>163</v>
      </c>
      <c r="B165" s="1" t="s">
        <v>201</v>
      </c>
      <c r="C165" s="1" t="s">
        <v>193</v>
      </c>
      <c r="D165" s="1" t="s">
        <v>442</v>
      </c>
      <c r="F165" s="1" t="s">
        <v>2347</v>
      </c>
      <c r="G165" s="1" t="s">
        <v>525</v>
      </c>
      <c r="H165" s="1" t="s">
        <v>21357</v>
      </c>
      <c r="I165" s="1" t="s">
        <v>418</v>
      </c>
    </row>
    <row r="166" spans="1:9" x14ac:dyDescent="0.25">
      <c r="A166" s="1" t="s">
        <v>164</v>
      </c>
      <c r="B166" s="1" t="s">
        <v>353</v>
      </c>
      <c r="C166" s="1" t="s">
        <v>2762</v>
      </c>
      <c r="D166" s="1" t="s">
        <v>55</v>
      </c>
      <c r="F166" s="1" t="s">
        <v>20371</v>
      </c>
      <c r="G166" s="1" t="s">
        <v>479</v>
      </c>
      <c r="H166" s="1" t="s">
        <v>205</v>
      </c>
      <c r="I166" s="1" t="s">
        <v>21357</v>
      </c>
    </row>
    <row r="167" spans="1:9" x14ac:dyDescent="0.25">
      <c r="A167" s="1" t="s">
        <v>165</v>
      </c>
      <c r="B167" s="1" t="s">
        <v>118</v>
      </c>
      <c r="C167" s="1" t="s">
        <v>755</v>
      </c>
      <c r="D167" s="1" t="s">
        <v>3101</v>
      </c>
      <c r="F167" s="1" t="s">
        <v>322</v>
      </c>
      <c r="G167" s="1" t="s">
        <v>934</v>
      </c>
      <c r="H167" s="1" t="s">
        <v>4017</v>
      </c>
      <c r="I167" s="1" t="s">
        <v>170</v>
      </c>
    </row>
    <row r="168" spans="1:9" x14ac:dyDescent="0.25">
      <c r="A168" s="1" t="s">
        <v>166</v>
      </c>
      <c r="B168" s="1" t="s">
        <v>91</v>
      </c>
      <c r="C168" s="1" t="s">
        <v>187</v>
      </c>
      <c r="D168" s="1" t="s">
        <v>245</v>
      </c>
      <c r="F168" s="1" t="s">
        <v>20372</v>
      </c>
      <c r="G168" s="1" t="s">
        <v>1265</v>
      </c>
      <c r="H168" s="1" t="s">
        <v>817</v>
      </c>
      <c r="I168" s="1" t="s">
        <v>1582</v>
      </c>
    </row>
    <row r="169" spans="1:9" x14ac:dyDescent="0.25">
      <c r="A169" s="1" t="s">
        <v>167</v>
      </c>
      <c r="B169" s="1" t="s">
        <v>463</v>
      </c>
      <c r="C169" s="1" t="s">
        <v>834</v>
      </c>
      <c r="D169" s="1" t="s">
        <v>1327</v>
      </c>
      <c r="F169" s="1" t="s">
        <v>883</v>
      </c>
      <c r="G169" s="1" t="s">
        <v>3862</v>
      </c>
      <c r="H169" s="1" t="s">
        <v>115</v>
      </c>
      <c r="I169" s="1" t="s">
        <v>150</v>
      </c>
    </row>
    <row r="170" spans="1:9" x14ac:dyDescent="0.25">
      <c r="A170" s="1" t="s">
        <v>168</v>
      </c>
      <c r="B170" s="1" t="s">
        <v>2746</v>
      </c>
      <c r="C170" s="1" t="s">
        <v>170</v>
      </c>
      <c r="D170" s="1" t="s">
        <v>1185</v>
      </c>
      <c r="F170" s="1" t="s">
        <v>20373</v>
      </c>
      <c r="G170" s="1" t="s">
        <v>386</v>
      </c>
      <c r="H170" s="1" t="s">
        <v>351</v>
      </c>
      <c r="I170" s="1" t="s">
        <v>110</v>
      </c>
    </row>
    <row r="171" spans="1:9" x14ac:dyDescent="0.25">
      <c r="A171" s="1" t="s">
        <v>169</v>
      </c>
      <c r="B171" s="1" t="s">
        <v>274</v>
      </c>
      <c r="C171" s="1" t="s">
        <v>213</v>
      </c>
      <c r="D171" s="1" t="s">
        <v>285</v>
      </c>
      <c r="F171" s="1" t="s">
        <v>595</v>
      </c>
      <c r="G171" s="1" t="s">
        <v>569</v>
      </c>
      <c r="H171" s="1" t="s">
        <v>20</v>
      </c>
      <c r="I171" s="1" t="s">
        <v>222</v>
      </c>
    </row>
    <row r="172" spans="1:9" x14ac:dyDescent="0.25">
      <c r="A172" s="1" t="s">
        <v>170</v>
      </c>
      <c r="B172" s="1" t="s">
        <v>164</v>
      </c>
      <c r="C172" s="1" t="s">
        <v>367</v>
      </c>
      <c r="D172" s="1" t="s">
        <v>274</v>
      </c>
      <c r="F172" s="1" t="s">
        <v>66</v>
      </c>
      <c r="G172" s="1" t="s">
        <v>893</v>
      </c>
      <c r="H172" s="1" t="s">
        <v>44</v>
      </c>
      <c r="I172" s="1" t="s">
        <v>951</v>
      </c>
    </row>
    <row r="173" spans="1:9" x14ac:dyDescent="0.25">
      <c r="A173" s="1" t="s">
        <v>171</v>
      </c>
      <c r="B173" s="1" t="s">
        <v>351</v>
      </c>
      <c r="C173" s="1" t="s">
        <v>668</v>
      </c>
      <c r="D173" s="1" t="s">
        <v>2948</v>
      </c>
      <c r="F173" s="1" t="s">
        <v>100</v>
      </c>
      <c r="G173" s="1" t="s">
        <v>359</v>
      </c>
      <c r="H173" s="1" t="s">
        <v>97</v>
      </c>
      <c r="I173" s="1" t="s">
        <v>3924</v>
      </c>
    </row>
    <row r="174" spans="1:9" x14ac:dyDescent="0.25">
      <c r="A174" s="1" t="s">
        <v>172</v>
      </c>
      <c r="B174" s="1" t="s">
        <v>322</v>
      </c>
      <c r="C174" s="1" t="s">
        <v>248</v>
      </c>
      <c r="D174" s="1" t="s">
        <v>1065</v>
      </c>
      <c r="F174" s="1" t="s">
        <v>652</v>
      </c>
      <c r="G174" s="1" t="s">
        <v>358</v>
      </c>
      <c r="H174" s="1" t="s">
        <v>150</v>
      </c>
      <c r="I174" s="1" t="s">
        <v>2824</v>
      </c>
    </row>
    <row r="175" spans="1:9" x14ac:dyDescent="0.25">
      <c r="A175" s="1" t="s">
        <v>173</v>
      </c>
      <c r="B175" s="1" t="s">
        <v>691</v>
      </c>
      <c r="C175" s="1" t="s">
        <v>951</v>
      </c>
      <c r="D175" s="1" t="s">
        <v>243</v>
      </c>
      <c r="F175" s="1" t="s">
        <v>398</v>
      </c>
      <c r="G175" s="1" t="s">
        <v>74</v>
      </c>
      <c r="H175" s="1" t="s">
        <v>957</v>
      </c>
      <c r="I175" s="1" t="s">
        <v>2774</v>
      </c>
    </row>
    <row r="176" spans="1:9" x14ac:dyDescent="0.25">
      <c r="A176" s="1" t="s">
        <v>174</v>
      </c>
      <c r="B176" s="1" t="s">
        <v>285</v>
      </c>
      <c r="C176" s="1" t="s">
        <v>386</v>
      </c>
      <c r="D176" s="1" t="s">
        <v>1365</v>
      </c>
      <c r="F176" s="1" t="s">
        <v>74</v>
      </c>
      <c r="G176" s="1" t="s">
        <v>532</v>
      </c>
      <c r="H176" s="1" t="s">
        <v>2932</v>
      </c>
      <c r="I176" s="1" t="s">
        <v>390</v>
      </c>
    </row>
    <row r="177" spans="1:9" x14ac:dyDescent="0.25">
      <c r="A177" s="1" t="s">
        <v>175</v>
      </c>
      <c r="B177" s="1" t="s">
        <v>254</v>
      </c>
      <c r="C177" s="1" t="s">
        <v>192</v>
      </c>
      <c r="D177" s="1" t="s">
        <v>447</v>
      </c>
      <c r="F177" s="1" t="s">
        <v>1021</v>
      </c>
      <c r="G177" s="1" t="s">
        <v>252</v>
      </c>
      <c r="H177" s="1" t="s">
        <v>123</v>
      </c>
      <c r="I177" s="1" t="s">
        <v>2761</v>
      </c>
    </row>
    <row r="178" spans="1:9" x14ac:dyDescent="0.25">
      <c r="A178" s="1" t="s">
        <v>176</v>
      </c>
      <c r="B178" s="1" t="s">
        <v>31</v>
      </c>
      <c r="C178" s="1" t="s">
        <v>348</v>
      </c>
      <c r="D178" s="1" t="s">
        <v>2861</v>
      </c>
      <c r="F178" s="1" t="s">
        <v>311</v>
      </c>
      <c r="G178" s="1" t="s">
        <v>76</v>
      </c>
      <c r="H178" s="1" t="s">
        <v>2733</v>
      </c>
      <c r="I178" s="1" t="s">
        <v>1356</v>
      </c>
    </row>
    <row r="179" spans="1:9" x14ac:dyDescent="0.25">
      <c r="A179" s="1" t="s">
        <v>177</v>
      </c>
      <c r="B179" s="1" t="s">
        <v>2747</v>
      </c>
      <c r="C179" s="1" t="s">
        <v>2743</v>
      </c>
      <c r="D179" s="1" t="s">
        <v>371</v>
      </c>
      <c r="F179" s="1" t="s">
        <v>273</v>
      </c>
      <c r="G179" s="1" t="s">
        <v>4004</v>
      </c>
      <c r="H179" s="1" t="s">
        <v>950</v>
      </c>
      <c r="I179" s="1" t="s">
        <v>1392</v>
      </c>
    </row>
    <row r="180" spans="1:9" x14ac:dyDescent="0.25">
      <c r="A180" s="1" t="s">
        <v>178</v>
      </c>
      <c r="B180" s="1" t="s">
        <v>158</v>
      </c>
      <c r="C180" s="1" t="s">
        <v>2861</v>
      </c>
      <c r="D180" s="1" t="s">
        <v>448</v>
      </c>
      <c r="F180" s="1" t="s">
        <v>765</v>
      </c>
      <c r="G180" s="1" t="s">
        <v>205</v>
      </c>
      <c r="H180" s="1" t="s">
        <v>170</v>
      </c>
      <c r="I180" s="1" t="s">
        <v>3491</v>
      </c>
    </row>
    <row r="181" spans="1:9" x14ac:dyDescent="0.25">
      <c r="A181" s="1" t="s">
        <v>179</v>
      </c>
      <c r="B181" s="1" t="s">
        <v>2748</v>
      </c>
      <c r="C181" s="1" t="s">
        <v>1251</v>
      </c>
      <c r="D181" s="1" t="s">
        <v>1251</v>
      </c>
      <c r="F181" s="1" t="s">
        <v>12320</v>
      </c>
      <c r="G181" s="1" t="s">
        <v>658</v>
      </c>
      <c r="H181" s="1" t="s">
        <v>4113</v>
      </c>
      <c r="I181" s="1" t="s">
        <v>3016</v>
      </c>
    </row>
    <row r="182" spans="1:9" x14ac:dyDescent="0.25">
      <c r="A182" s="1" t="s">
        <v>180</v>
      </c>
      <c r="B182" s="1" t="s">
        <v>114</v>
      </c>
      <c r="C182" s="1" t="s">
        <v>1450</v>
      </c>
      <c r="D182" s="1" t="s">
        <v>677</v>
      </c>
      <c r="F182" s="1" t="s">
        <v>20374</v>
      </c>
      <c r="G182" s="1" t="s">
        <v>356</v>
      </c>
      <c r="H182" s="1" t="s">
        <v>356</v>
      </c>
      <c r="I182" s="1" t="s">
        <v>834</v>
      </c>
    </row>
    <row r="183" spans="1:9" x14ac:dyDescent="0.25">
      <c r="A183" s="1" t="s">
        <v>181</v>
      </c>
      <c r="B183" s="1" t="s">
        <v>736</v>
      </c>
      <c r="C183" s="1" t="s">
        <v>143</v>
      </c>
      <c r="D183" s="1" t="s">
        <v>5493</v>
      </c>
      <c r="F183" s="1" t="s">
        <v>20375</v>
      </c>
      <c r="G183" s="1" t="s">
        <v>4650</v>
      </c>
      <c r="H183" s="1" t="s">
        <v>2764</v>
      </c>
      <c r="I183" s="1" t="s">
        <v>2743</v>
      </c>
    </row>
    <row r="184" spans="1:9" x14ac:dyDescent="0.25">
      <c r="A184" s="1" t="s">
        <v>182</v>
      </c>
      <c r="B184" s="1" t="s">
        <v>1071</v>
      </c>
      <c r="C184" s="1" t="s">
        <v>2767</v>
      </c>
      <c r="D184" s="1" t="s">
        <v>29</v>
      </c>
      <c r="F184" s="1" t="s">
        <v>271</v>
      </c>
      <c r="G184" s="1" t="s">
        <v>171</v>
      </c>
      <c r="H184" s="1" t="s">
        <v>553</v>
      </c>
      <c r="I184" s="1" t="s">
        <v>1251</v>
      </c>
    </row>
    <row r="185" spans="1:9" x14ac:dyDescent="0.25">
      <c r="A185" s="1" t="s">
        <v>183</v>
      </c>
      <c r="B185" s="1" t="s">
        <v>62</v>
      </c>
      <c r="C185" s="1" t="s">
        <v>496</v>
      </c>
      <c r="D185" s="1" t="s">
        <v>305</v>
      </c>
      <c r="F185" s="1" t="s">
        <v>18659</v>
      </c>
      <c r="G185" s="1" t="s">
        <v>1494</v>
      </c>
      <c r="H185" s="1" t="s">
        <v>96</v>
      </c>
      <c r="I185" s="1" t="s">
        <v>4004</v>
      </c>
    </row>
    <row r="186" spans="1:9" x14ac:dyDescent="0.25">
      <c r="A186" s="1" t="s">
        <v>184</v>
      </c>
      <c r="B186" s="1" t="s">
        <v>281</v>
      </c>
      <c r="C186" s="1" t="s">
        <v>21</v>
      </c>
      <c r="D186" s="1" t="s">
        <v>2890</v>
      </c>
      <c r="F186" s="1" t="s">
        <v>12726</v>
      </c>
      <c r="G186" s="1" t="s">
        <v>93</v>
      </c>
      <c r="H186" s="1" t="s">
        <v>20361</v>
      </c>
      <c r="I186" s="1" t="s">
        <v>386</v>
      </c>
    </row>
    <row r="187" spans="1:9" x14ac:dyDescent="0.25">
      <c r="A187" s="1" t="s">
        <v>185</v>
      </c>
      <c r="B187" s="1" t="s">
        <v>332</v>
      </c>
      <c r="C187" s="1" t="s">
        <v>2804</v>
      </c>
      <c r="D187" s="1" t="s">
        <v>179</v>
      </c>
      <c r="F187" s="1" t="s">
        <v>91</v>
      </c>
      <c r="G187" s="1" t="s">
        <v>447</v>
      </c>
      <c r="H187" s="1" t="s">
        <v>1508</v>
      </c>
      <c r="I187" s="1" t="s">
        <v>1508</v>
      </c>
    </row>
    <row r="188" spans="1:9" x14ac:dyDescent="0.25">
      <c r="A188" s="1" t="s">
        <v>186</v>
      </c>
      <c r="B188" s="1" t="s">
        <v>413</v>
      </c>
      <c r="C188" s="1" t="s">
        <v>2759</v>
      </c>
      <c r="D188" s="1" t="s">
        <v>754</v>
      </c>
      <c r="F188" s="1" t="s">
        <v>264</v>
      </c>
      <c r="G188" s="1" t="s">
        <v>243</v>
      </c>
      <c r="H188" s="1" t="s">
        <v>15483</v>
      </c>
      <c r="I188" s="1" t="s">
        <v>859</v>
      </c>
    </row>
    <row r="189" spans="1:9" x14ac:dyDescent="0.25">
      <c r="A189" s="1" t="s">
        <v>187</v>
      </c>
      <c r="B189" s="1" t="s">
        <v>214</v>
      </c>
      <c r="C189" s="1" t="s">
        <v>607</v>
      </c>
      <c r="D189" s="1" t="s">
        <v>89</v>
      </c>
      <c r="F189" s="1" t="s">
        <v>814</v>
      </c>
      <c r="G189" s="1" t="s">
        <v>69</v>
      </c>
      <c r="H189" s="1" t="s">
        <v>1582</v>
      </c>
      <c r="I189" s="1" t="s">
        <v>11124</v>
      </c>
    </row>
    <row r="190" spans="1:9" x14ac:dyDescent="0.25">
      <c r="A190" s="1" t="s">
        <v>188</v>
      </c>
      <c r="B190" s="1" t="s">
        <v>314</v>
      </c>
      <c r="C190" s="1" t="s">
        <v>290</v>
      </c>
      <c r="D190" s="1" t="s">
        <v>354</v>
      </c>
      <c r="F190" s="1" t="s">
        <v>20376</v>
      </c>
      <c r="G190" s="1" t="s">
        <v>18165</v>
      </c>
      <c r="H190" s="1" t="s">
        <v>3697</v>
      </c>
      <c r="I190" s="1" t="s">
        <v>423</v>
      </c>
    </row>
    <row r="191" spans="1:9" x14ac:dyDescent="0.25">
      <c r="A191" s="1" t="s">
        <v>189</v>
      </c>
      <c r="B191" s="1" t="s">
        <v>817</v>
      </c>
      <c r="C191" s="1" t="s">
        <v>479</v>
      </c>
      <c r="D191" s="1" t="s">
        <v>2783</v>
      </c>
      <c r="F191" s="1" t="s">
        <v>77</v>
      </c>
      <c r="G191" s="1" t="s">
        <v>311</v>
      </c>
      <c r="H191" s="1" t="s">
        <v>4822</v>
      </c>
      <c r="I191" s="1" t="s">
        <v>21482</v>
      </c>
    </row>
    <row r="192" spans="1:9" x14ac:dyDescent="0.25">
      <c r="A192" s="1" t="s">
        <v>190</v>
      </c>
      <c r="B192" s="1" t="s">
        <v>348</v>
      </c>
      <c r="C192" s="1" t="s">
        <v>2744</v>
      </c>
      <c r="D192" s="1" t="s">
        <v>2804</v>
      </c>
      <c r="F192" s="1" t="s">
        <v>20377</v>
      </c>
      <c r="G192" s="1" t="s">
        <v>248</v>
      </c>
      <c r="H192" s="1" t="s">
        <v>148</v>
      </c>
      <c r="I192" s="1" t="s">
        <v>14582</v>
      </c>
    </row>
    <row r="193" spans="1:9" x14ac:dyDescent="0.25">
      <c r="A193" s="1" t="s">
        <v>191</v>
      </c>
      <c r="B193" s="1" t="s">
        <v>294</v>
      </c>
      <c r="C193" s="1" t="s">
        <v>296</v>
      </c>
      <c r="D193" s="1" t="s">
        <v>4777</v>
      </c>
      <c r="F193" s="1" t="s">
        <v>1243</v>
      </c>
      <c r="G193" s="1" t="s">
        <v>613</v>
      </c>
      <c r="H193" s="1" t="s">
        <v>137</v>
      </c>
      <c r="I193" s="1" t="s">
        <v>86</v>
      </c>
    </row>
    <row r="194" spans="1:9" x14ac:dyDescent="0.25">
      <c r="A194" s="1" t="s">
        <v>192</v>
      </c>
      <c r="B194" s="1" t="s">
        <v>207</v>
      </c>
      <c r="C194" s="1" t="s">
        <v>285</v>
      </c>
      <c r="D194" s="1" t="s">
        <v>3698</v>
      </c>
      <c r="F194" s="1" t="s">
        <v>20378</v>
      </c>
      <c r="G194" s="1" t="s">
        <v>230</v>
      </c>
      <c r="H194" s="1" t="s">
        <v>704</v>
      </c>
      <c r="I194" s="1" t="s">
        <v>21572</v>
      </c>
    </row>
    <row r="195" spans="1:9" x14ac:dyDescent="0.25">
      <c r="A195" s="1" t="s">
        <v>193</v>
      </c>
      <c r="B195" s="1" t="s">
        <v>608</v>
      </c>
      <c r="C195" s="1" t="s">
        <v>3139</v>
      </c>
      <c r="D195" s="1" t="s">
        <v>1528</v>
      </c>
      <c r="F195" s="1" t="s">
        <v>7019</v>
      </c>
      <c r="G195" s="1" t="s">
        <v>1263</v>
      </c>
      <c r="H195" s="1" t="s">
        <v>174</v>
      </c>
      <c r="I195" s="1" t="s">
        <v>213</v>
      </c>
    </row>
    <row r="196" spans="1:9" x14ac:dyDescent="0.25">
      <c r="A196" s="1" t="s">
        <v>194</v>
      </c>
      <c r="B196" s="1" t="s">
        <v>74</v>
      </c>
      <c r="C196" s="1" t="s">
        <v>2837</v>
      </c>
      <c r="D196" s="1" t="s">
        <v>375</v>
      </c>
      <c r="F196" s="1" t="s">
        <v>233</v>
      </c>
      <c r="G196" s="1" t="s">
        <v>52</v>
      </c>
      <c r="H196" s="1" t="s">
        <v>703</v>
      </c>
      <c r="I196" s="1" t="s">
        <v>105</v>
      </c>
    </row>
    <row r="197" spans="1:9" x14ac:dyDescent="0.25">
      <c r="A197" s="1" t="s">
        <v>195</v>
      </c>
      <c r="B197" s="1" t="s">
        <v>119</v>
      </c>
      <c r="C197" s="1" t="s">
        <v>316</v>
      </c>
      <c r="D197" s="1" t="s">
        <v>164</v>
      </c>
      <c r="F197" s="1" t="s">
        <v>20379</v>
      </c>
      <c r="G197" s="1" t="s">
        <v>264</v>
      </c>
      <c r="H197" s="1" t="s">
        <v>245</v>
      </c>
      <c r="I197" s="1" t="s">
        <v>20357</v>
      </c>
    </row>
    <row r="198" spans="1:9" x14ac:dyDescent="0.25">
      <c r="A198" s="1" t="s">
        <v>196</v>
      </c>
      <c r="B198" s="1" t="s">
        <v>248</v>
      </c>
      <c r="C198" s="1" t="s">
        <v>2753</v>
      </c>
      <c r="D198" s="1" t="s">
        <v>72</v>
      </c>
      <c r="F198" s="1" t="s">
        <v>15</v>
      </c>
      <c r="G198" s="1" t="s">
        <v>65</v>
      </c>
      <c r="H198" s="1" t="s">
        <v>285</v>
      </c>
      <c r="I198" s="1" t="s">
        <v>134</v>
      </c>
    </row>
    <row r="199" spans="1:9" x14ac:dyDescent="0.25">
      <c r="A199" s="1" t="s">
        <v>197</v>
      </c>
      <c r="B199" s="1" t="s">
        <v>563</v>
      </c>
      <c r="C199" s="1" t="s">
        <v>817</v>
      </c>
      <c r="D199" s="1" t="s">
        <v>2898</v>
      </c>
      <c r="F199" s="1" t="s">
        <v>20380</v>
      </c>
      <c r="G199" s="1" t="s">
        <v>998</v>
      </c>
      <c r="H199" s="1" t="s">
        <v>346</v>
      </c>
      <c r="I199" s="1" t="s">
        <v>2993</v>
      </c>
    </row>
    <row r="200" spans="1:9" x14ac:dyDescent="0.25">
      <c r="A200" s="1" t="s">
        <v>198</v>
      </c>
      <c r="B200" s="1" t="s">
        <v>2749</v>
      </c>
      <c r="C200" s="1" t="s">
        <v>55</v>
      </c>
      <c r="D200" s="1" t="s">
        <v>225</v>
      </c>
      <c r="F200" s="1" t="s">
        <v>1200</v>
      </c>
      <c r="G200" s="1" t="s">
        <v>481</v>
      </c>
      <c r="H200" s="1" t="s">
        <v>2735</v>
      </c>
      <c r="I200" s="1" t="s">
        <v>467</v>
      </c>
    </row>
    <row r="201" spans="1:9" x14ac:dyDescent="0.25">
      <c r="A201" s="1" t="s">
        <v>199</v>
      </c>
      <c r="B201" s="1" t="s">
        <v>381</v>
      </c>
      <c r="C201" s="1" t="s">
        <v>361</v>
      </c>
      <c r="D201" s="1" t="s">
        <v>832</v>
      </c>
      <c r="F201" s="1" t="s">
        <v>13108</v>
      </c>
      <c r="G201" s="1" t="s">
        <v>150</v>
      </c>
      <c r="H201" s="1" t="s">
        <v>1300</v>
      </c>
      <c r="I201" s="1" t="s">
        <v>524</v>
      </c>
    </row>
    <row r="202" spans="1:9" x14ac:dyDescent="0.25">
      <c r="A202" s="1" t="s">
        <v>200</v>
      </c>
      <c r="B202" s="1" t="s">
        <v>192</v>
      </c>
      <c r="C202" s="1" t="s">
        <v>201</v>
      </c>
      <c r="D202" s="1" t="s">
        <v>587</v>
      </c>
      <c r="F202" s="1" t="s">
        <v>6338</v>
      </c>
      <c r="G202" s="1" t="s">
        <v>2740</v>
      </c>
      <c r="H202" s="1" t="s">
        <v>296</v>
      </c>
      <c r="I202" s="1" t="s">
        <v>699</v>
      </c>
    </row>
    <row r="203" spans="1:9" x14ac:dyDescent="0.25">
      <c r="A203" s="1" t="s">
        <v>201</v>
      </c>
      <c r="B203" s="1" t="s">
        <v>92</v>
      </c>
      <c r="C203" s="1" t="s">
        <v>2752</v>
      </c>
      <c r="D203" s="1" t="s">
        <v>2776</v>
      </c>
      <c r="F203" s="1" t="s">
        <v>20381</v>
      </c>
      <c r="G203" s="1" t="s">
        <v>18</v>
      </c>
      <c r="H203" s="1" t="s">
        <v>1277</v>
      </c>
      <c r="I203" s="1" t="s">
        <v>2744</v>
      </c>
    </row>
    <row r="204" spans="1:9" x14ac:dyDescent="0.25">
      <c r="A204" s="1" t="s">
        <v>202</v>
      </c>
      <c r="B204" s="1" t="s">
        <v>140</v>
      </c>
      <c r="C204" s="1" t="s">
        <v>2802</v>
      </c>
      <c r="D204" s="1" t="s">
        <v>299</v>
      </c>
      <c r="F204" s="1" t="s">
        <v>8019</v>
      </c>
      <c r="G204" s="1" t="s">
        <v>20372</v>
      </c>
      <c r="H204" s="1" t="s">
        <v>5956</v>
      </c>
      <c r="I204" s="1" t="s">
        <v>21344</v>
      </c>
    </row>
    <row r="205" spans="1:9" x14ac:dyDescent="0.25">
      <c r="A205" s="1" t="s">
        <v>203</v>
      </c>
      <c r="B205" s="1" t="s">
        <v>1338</v>
      </c>
      <c r="C205" s="1" t="s">
        <v>2777</v>
      </c>
      <c r="D205" s="1" t="s">
        <v>2766</v>
      </c>
      <c r="F205" s="1" t="s">
        <v>62</v>
      </c>
      <c r="G205" s="1" t="s">
        <v>127</v>
      </c>
      <c r="H205" s="1" t="s">
        <v>216</v>
      </c>
      <c r="I205" s="1" t="s">
        <v>294</v>
      </c>
    </row>
    <row r="206" spans="1:9" x14ac:dyDescent="0.25">
      <c r="A206" s="1" t="s">
        <v>204</v>
      </c>
      <c r="B206" s="1" t="s">
        <v>179</v>
      </c>
      <c r="C206" s="1" t="s">
        <v>999</v>
      </c>
      <c r="D206" s="1" t="s">
        <v>229</v>
      </c>
      <c r="F206" s="1" t="s">
        <v>20382</v>
      </c>
      <c r="G206" s="1" t="s">
        <v>12951</v>
      </c>
      <c r="H206" s="1" t="s">
        <v>445</v>
      </c>
      <c r="I206" s="1" t="s">
        <v>824</v>
      </c>
    </row>
    <row r="207" spans="1:9" x14ac:dyDescent="0.25">
      <c r="A207" s="1" t="s">
        <v>205</v>
      </c>
      <c r="B207" s="1" t="s">
        <v>213</v>
      </c>
      <c r="C207" s="1" t="s">
        <v>1501</v>
      </c>
      <c r="D207" s="1" t="s">
        <v>679</v>
      </c>
      <c r="F207" s="1" t="s">
        <v>1375</v>
      </c>
      <c r="G207" s="1" t="s">
        <v>350</v>
      </c>
      <c r="H207" s="1" t="s">
        <v>494</v>
      </c>
      <c r="I207" s="1" t="s">
        <v>389</v>
      </c>
    </row>
    <row r="208" spans="1:9" x14ac:dyDescent="0.25">
      <c r="A208" s="1" t="s">
        <v>206</v>
      </c>
      <c r="B208" s="1" t="s">
        <v>215</v>
      </c>
      <c r="C208" s="1" t="s">
        <v>114</v>
      </c>
      <c r="D208" s="1" t="s">
        <v>2922</v>
      </c>
      <c r="F208" s="1" t="s">
        <v>20383</v>
      </c>
      <c r="G208" s="1" t="s">
        <v>20361</v>
      </c>
      <c r="H208" s="1" t="s">
        <v>235</v>
      </c>
      <c r="I208" s="1" t="s">
        <v>448</v>
      </c>
    </row>
    <row r="209" spans="1:9" x14ac:dyDescent="0.25">
      <c r="A209" s="1" t="s">
        <v>207</v>
      </c>
      <c r="B209" s="1" t="s">
        <v>188</v>
      </c>
      <c r="C209" s="1" t="s">
        <v>1365</v>
      </c>
      <c r="D209" s="1" t="s">
        <v>817</v>
      </c>
      <c r="F209" s="1" t="s">
        <v>20384</v>
      </c>
      <c r="G209" s="1" t="s">
        <v>20474</v>
      </c>
      <c r="H209" s="1" t="s">
        <v>834</v>
      </c>
      <c r="I209" s="1" t="s">
        <v>2803</v>
      </c>
    </row>
    <row r="210" spans="1:9" x14ac:dyDescent="0.25">
      <c r="A210" s="1" t="s">
        <v>208</v>
      </c>
      <c r="B210" s="1" t="s">
        <v>766</v>
      </c>
      <c r="C210" s="1" t="s">
        <v>250</v>
      </c>
      <c r="D210" s="1" t="s">
        <v>699</v>
      </c>
      <c r="F210" s="1" t="s">
        <v>127</v>
      </c>
      <c r="G210" s="1" t="s">
        <v>379</v>
      </c>
      <c r="H210" s="1" t="s">
        <v>41</v>
      </c>
      <c r="I210" s="1" t="s">
        <v>3697</v>
      </c>
    </row>
    <row r="211" spans="1:9" x14ac:dyDescent="0.25">
      <c r="A211" s="1" t="s">
        <v>209</v>
      </c>
      <c r="B211" s="1" t="s">
        <v>2750</v>
      </c>
      <c r="C211" s="1" t="s">
        <v>351</v>
      </c>
      <c r="D211" s="1" t="s">
        <v>91</v>
      </c>
      <c r="F211" s="1" t="s">
        <v>7297</v>
      </c>
      <c r="G211" s="1" t="s">
        <v>428</v>
      </c>
      <c r="H211" s="1" t="s">
        <v>3032</v>
      </c>
      <c r="I211" s="1" t="s">
        <v>62</v>
      </c>
    </row>
    <row r="212" spans="1:9" x14ac:dyDescent="0.25">
      <c r="A212" s="1" t="s">
        <v>210</v>
      </c>
      <c r="B212" s="1" t="s">
        <v>2751</v>
      </c>
      <c r="C212" s="1" t="s">
        <v>35</v>
      </c>
      <c r="D212" s="1" t="s">
        <v>235</v>
      </c>
      <c r="F212" s="1" t="s">
        <v>537</v>
      </c>
      <c r="G212" s="1" t="s">
        <v>95</v>
      </c>
      <c r="H212" s="1" t="s">
        <v>405</v>
      </c>
      <c r="I212" s="1" t="s">
        <v>316</v>
      </c>
    </row>
    <row r="213" spans="1:9" x14ac:dyDescent="0.25">
      <c r="A213" s="1" t="s">
        <v>211</v>
      </c>
      <c r="B213" s="1" t="s">
        <v>223</v>
      </c>
      <c r="C213" s="1" t="s">
        <v>274</v>
      </c>
      <c r="D213" s="1" t="s">
        <v>2796</v>
      </c>
      <c r="F213" s="1" t="s">
        <v>784</v>
      </c>
      <c r="G213" s="1" t="s">
        <v>89</v>
      </c>
      <c r="H213" s="1" t="s">
        <v>8317</v>
      </c>
      <c r="I213" s="1" t="s">
        <v>512</v>
      </c>
    </row>
    <row r="214" spans="1:9" x14ac:dyDescent="0.25">
      <c r="A214" s="1" t="s">
        <v>212</v>
      </c>
      <c r="B214" s="1" t="s">
        <v>265</v>
      </c>
      <c r="C214" s="1" t="s">
        <v>2783</v>
      </c>
      <c r="D214" s="1" t="s">
        <v>2764</v>
      </c>
      <c r="F214" s="1" t="s">
        <v>4782</v>
      </c>
      <c r="G214" s="1" t="s">
        <v>3631</v>
      </c>
      <c r="H214" s="1" t="s">
        <v>1035</v>
      </c>
      <c r="I214" s="1" t="s">
        <v>111</v>
      </c>
    </row>
    <row r="215" spans="1:9" x14ac:dyDescent="0.25">
      <c r="A215" s="1" t="s">
        <v>213</v>
      </c>
      <c r="B215" s="1" t="s">
        <v>368</v>
      </c>
      <c r="C215" s="1" t="s">
        <v>2901</v>
      </c>
      <c r="D215" s="1" t="s">
        <v>440</v>
      </c>
      <c r="F215" s="1" t="s">
        <v>17516</v>
      </c>
      <c r="G215" s="1" t="s">
        <v>228</v>
      </c>
      <c r="H215" s="1" t="s">
        <v>1265</v>
      </c>
      <c r="I215" s="1" t="s">
        <v>133</v>
      </c>
    </row>
    <row r="216" spans="1:9" x14ac:dyDescent="0.25">
      <c r="A216" s="1" t="s">
        <v>214</v>
      </c>
      <c r="B216" s="1" t="s">
        <v>587</v>
      </c>
      <c r="C216" s="1" t="s">
        <v>332</v>
      </c>
      <c r="D216" s="1" t="s">
        <v>703</v>
      </c>
      <c r="F216" s="1" t="s">
        <v>870</v>
      </c>
      <c r="G216" s="1" t="s">
        <v>194</v>
      </c>
      <c r="H216" s="1" t="s">
        <v>6625</v>
      </c>
      <c r="I216" s="1" t="s">
        <v>2735</v>
      </c>
    </row>
    <row r="217" spans="1:9" x14ac:dyDescent="0.25">
      <c r="A217" s="1" t="s">
        <v>215</v>
      </c>
      <c r="B217" s="1" t="s">
        <v>863</v>
      </c>
      <c r="C217" s="1" t="s">
        <v>368</v>
      </c>
      <c r="D217" s="1" t="s">
        <v>347</v>
      </c>
      <c r="F217" s="1" t="s">
        <v>705</v>
      </c>
      <c r="G217" s="1" t="s">
        <v>10917</v>
      </c>
      <c r="H217" s="1" t="s">
        <v>255</v>
      </c>
      <c r="I217" s="1" t="s">
        <v>957</v>
      </c>
    </row>
    <row r="218" spans="1:9" x14ac:dyDescent="0.25">
      <c r="A218" s="1" t="s">
        <v>216</v>
      </c>
      <c r="B218" s="1" t="s">
        <v>804</v>
      </c>
      <c r="C218" s="1" t="s">
        <v>5493</v>
      </c>
      <c r="D218" s="1" t="s">
        <v>368</v>
      </c>
      <c r="F218" s="1" t="s">
        <v>12363</v>
      </c>
      <c r="G218" s="1" t="s">
        <v>679</v>
      </c>
      <c r="H218" s="1" t="s">
        <v>402</v>
      </c>
      <c r="I218" s="1" t="s">
        <v>192</v>
      </c>
    </row>
    <row r="219" spans="1:9" x14ac:dyDescent="0.25">
      <c r="A219" s="1" t="s">
        <v>217</v>
      </c>
      <c r="B219" s="1" t="s">
        <v>105</v>
      </c>
      <c r="C219" s="1" t="s">
        <v>448</v>
      </c>
      <c r="D219" s="1" t="s">
        <v>143</v>
      </c>
      <c r="F219" s="1" t="s">
        <v>9382</v>
      </c>
      <c r="G219" s="1" t="s">
        <v>71</v>
      </c>
      <c r="H219" s="1" t="s">
        <v>474</v>
      </c>
      <c r="I219" s="1" t="s">
        <v>202</v>
      </c>
    </row>
    <row r="220" spans="1:9" x14ac:dyDescent="0.25">
      <c r="A220" s="1" t="s">
        <v>218</v>
      </c>
      <c r="B220" s="1" t="s">
        <v>512</v>
      </c>
      <c r="C220" s="1" t="s">
        <v>325</v>
      </c>
      <c r="D220" s="1" t="s">
        <v>3135</v>
      </c>
      <c r="F220" s="1" t="s">
        <v>1319</v>
      </c>
      <c r="G220" s="1" t="s">
        <v>784</v>
      </c>
      <c r="H220" s="1" t="s">
        <v>467</v>
      </c>
      <c r="I220" s="1" t="s">
        <v>603</v>
      </c>
    </row>
    <row r="221" spans="1:9" x14ac:dyDescent="0.25">
      <c r="A221" s="1" t="s">
        <v>219</v>
      </c>
      <c r="B221" s="1" t="s">
        <v>252</v>
      </c>
      <c r="C221" s="1" t="s">
        <v>440</v>
      </c>
      <c r="D221" s="1" t="s">
        <v>3613</v>
      </c>
      <c r="F221" s="1" t="s">
        <v>541</v>
      </c>
      <c r="G221" s="1" t="s">
        <v>9</v>
      </c>
      <c r="H221" s="1" t="s">
        <v>4056</v>
      </c>
      <c r="I221" s="1" t="s">
        <v>804</v>
      </c>
    </row>
    <row r="222" spans="1:9" x14ac:dyDescent="0.25">
      <c r="A222" s="1" t="s">
        <v>220</v>
      </c>
      <c r="B222" s="1" t="s">
        <v>2752</v>
      </c>
      <c r="C222" s="1" t="s">
        <v>68</v>
      </c>
      <c r="D222" s="1" t="s">
        <v>2778</v>
      </c>
      <c r="F222" s="1" t="s">
        <v>20385</v>
      </c>
      <c r="G222" s="1" t="s">
        <v>2735</v>
      </c>
      <c r="H222" s="1" t="s">
        <v>20346</v>
      </c>
      <c r="I222" s="1" t="s">
        <v>972</v>
      </c>
    </row>
    <row r="223" spans="1:9" x14ac:dyDescent="0.25">
      <c r="A223" s="1" t="s">
        <v>221</v>
      </c>
      <c r="B223" s="1" t="s">
        <v>161</v>
      </c>
      <c r="C223" s="1" t="s">
        <v>2985</v>
      </c>
      <c r="D223" s="1" t="s">
        <v>3139</v>
      </c>
      <c r="F223" s="1" t="s">
        <v>5956</v>
      </c>
      <c r="G223" s="1" t="s">
        <v>67</v>
      </c>
      <c r="H223" s="1" t="s">
        <v>98</v>
      </c>
      <c r="I223" s="1" t="s">
        <v>805</v>
      </c>
    </row>
    <row r="224" spans="1:9" x14ac:dyDescent="0.25">
      <c r="A224" s="1" t="s">
        <v>222</v>
      </c>
      <c r="B224" s="1" t="s">
        <v>458</v>
      </c>
      <c r="C224" s="1" t="s">
        <v>322</v>
      </c>
      <c r="D224" s="1" t="s">
        <v>348</v>
      </c>
      <c r="F224" s="1" t="s">
        <v>18349</v>
      </c>
      <c r="G224" s="1" t="s">
        <v>19782</v>
      </c>
      <c r="H224" s="1" t="s">
        <v>1392</v>
      </c>
      <c r="I224" s="1" t="s">
        <v>2771</v>
      </c>
    </row>
    <row r="225" spans="1:9" x14ac:dyDescent="0.25">
      <c r="A225" s="1" t="s">
        <v>223</v>
      </c>
      <c r="B225" s="1" t="s">
        <v>408</v>
      </c>
      <c r="C225" s="1" t="s">
        <v>431</v>
      </c>
      <c r="D225" s="1" t="s">
        <v>119</v>
      </c>
      <c r="F225" s="1" t="s">
        <v>8710</v>
      </c>
      <c r="G225" s="1" t="s">
        <v>34</v>
      </c>
      <c r="H225" s="1" t="s">
        <v>10917</v>
      </c>
      <c r="I225" s="1" t="s">
        <v>663</v>
      </c>
    </row>
    <row r="226" spans="1:9" x14ac:dyDescent="0.25">
      <c r="A226" s="1" t="s">
        <v>224</v>
      </c>
      <c r="B226" s="1" t="s">
        <v>560</v>
      </c>
      <c r="C226" s="1" t="s">
        <v>3613</v>
      </c>
      <c r="D226" s="1" t="s">
        <v>2753</v>
      </c>
      <c r="F226" s="1" t="s">
        <v>20386</v>
      </c>
      <c r="G226" s="1" t="s">
        <v>96</v>
      </c>
      <c r="H226" s="1" t="s">
        <v>1301</v>
      </c>
      <c r="I226" s="1" t="s">
        <v>20411</v>
      </c>
    </row>
    <row r="227" spans="1:9" x14ac:dyDescent="0.25">
      <c r="A227" s="1" t="s">
        <v>225</v>
      </c>
      <c r="B227" s="1" t="s">
        <v>111</v>
      </c>
      <c r="C227" s="1" t="s">
        <v>5091</v>
      </c>
      <c r="D227" s="1" t="s">
        <v>351</v>
      </c>
      <c r="F227" s="1" t="s">
        <v>20387</v>
      </c>
      <c r="G227" s="1" t="s">
        <v>653</v>
      </c>
      <c r="H227" s="1" t="s">
        <v>432</v>
      </c>
      <c r="I227" s="1" t="s">
        <v>325</v>
      </c>
    </row>
    <row r="228" spans="1:9" x14ac:dyDescent="0.25">
      <c r="A228" s="1" t="s">
        <v>226</v>
      </c>
      <c r="B228" s="1" t="s">
        <v>296</v>
      </c>
      <c r="C228" s="1" t="s">
        <v>1530</v>
      </c>
      <c r="D228" s="1" t="s">
        <v>2914</v>
      </c>
      <c r="F228" s="1" t="s">
        <v>76</v>
      </c>
      <c r="G228" s="1" t="s">
        <v>1582</v>
      </c>
      <c r="H228" s="1" t="s">
        <v>213</v>
      </c>
      <c r="I228" s="1" t="s">
        <v>4056</v>
      </c>
    </row>
    <row r="229" spans="1:9" x14ac:dyDescent="0.25">
      <c r="A229" s="1" t="s">
        <v>227</v>
      </c>
      <c r="B229" s="1" t="s">
        <v>141</v>
      </c>
      <c r="C229" s="1" t="s">
        <v>29</v>
      </c>
      <c r="D229" s="1" t="s">
        <v>152</v>
      </c>
      <c r="F229" s="1" t="s">
        <v>20388</v>
      </c>
      <c r="G229" s="1" t="s">
        <v>7</v>
      </c>
      <c r="H229" s="1" t="s">
        <v>25</v>
      </c>
      <c r="I229" s="1" t="s">
        <v>1065</v>
      </c>
    </row>
    <row r="230" spans="1:9" x14ac:dyDescent="0.25">
      <c r="A230" s="1" t="s">
        <v>228</v>
      </c>
      <c r="B230" s="1" t="s">
        <v>2753</v>
      </c>
      <c r="C230" s="1" t="s">
        <v>91</v>
      </c>
      <c r="D230" s="1" t="s">
        <v>102</v>
      </c>
      <c r="F230" s="1" t="s">
        <v>929</v>
      </c>
      <c r="G230" s="1" t="s">
        <v>21343</v>
      </c>
      <c r="H230" s="1" t="s">
        <v>46</v>
      </c>
      <c r="I230" s="1" t="s">
        <v>1478</v>
      </c>
    </row>
    <row r="231" spans="1:9" x14ac:dyDescent="0.25">
      <c r="A231" s="1" t="s">
        <v>229</v>
      </c>
      <c r="B231" s="1" t="s">
        <v>2754</v>
      </c>
      <c r="C231" s="1" t="s">
        <v>454</v>
      </c>
      <c r="D231" s="1" t="s">
        <v>1163</v>
      </c>
      <c r="F231" s="1" t="s">
        <v>2824</v>
      </c>
      <c r="G231" s="1" t="s">
        <v>974</v>
      </c>
      <c r="H231" s="1" t="s">
        <v>386</v>
      </c>
      <c r="I231" s="1" t="s">
        <v>240</v>
      </c>
    </row>
    <row r="232" spans="1:9" x14ac:dyDescent="0.25">
      <c r="A232" s="1" t="s">
        <v>230</v>
      </c>
      <c r="B232" s="1" t="s">
        <v>642</v>
      </c>
      <c r="C232" s="1" t="s">
        <v>2748</v>
      </c>
      <c r="D232" s="1" t="s">
        <v>24</v>
      </c>
      <c r="F232" s="1" t="s">
        <v>2560</v>
      </c>
      <c r="G232" s="1" t="s">
        <v>17895</v>
      </c>
      <c r="H232" s="1" t="s">
        <v>951</v>
      </c>
      <c r="I232" s="1" t="s">
        <v>4931</v>
      </c>
    </row>
    <row r="233" spans="1:9" x14ac:dyDescent="0.25">
      <c r="A233" s="1" t="s">
        <v>231</v>
      </c>
      <c r="B233" s="1" t="s">
        <v>1185</v>
      </c>
      <c r="C233" s="1" t="s">
        <v>266</v>
      </c>
      <c r="D233" s="1" t="s">
        <v>2843</v>
      </c>
      <c r="F233" s="1" t="s">
        <v>11751</v>
      </c>
      <c r="G233" s="1" t="s">
        <v>20539</v>
      </c>
      <c r="H233" s="1" t="s">
        <v>541</v>
      </c>
      <c r="I233" s="1" t="s">
        <v>299</v>
      </c>
    </row>
    <row r="234" spans="1:9" x14ac:dyDescent="0.25">
      <c r="A234" s="1" t="s">
        <v>232</v>
      </c>
      <c r="B234" s="1" t="s">
        <v>2755</v>
      </c>
      <c r="C234" s="1" t="s">
        <v>942</v>
      </c>
      <c r="D234" s="1" t="s">
        <v>353</v>
      </c>
      <c r="F234" s="1" t="s">
        <v>98</v>
      </c>
      <c r="G234" s="1" t="s">
        <v>273</v>
      </c>
      <c r="H234" s="1" t="s">
        <v>824</v>
      </c>
      <c r="I234" s="1" t="s">
        <v>58</v>
      </c>
    </row>
    <row r="235" spans="1:9" x14ac:dyDescent="0.25">
      <c r="A235" s="1" t="s">
        <v>233</v>
      </c>
      <c r="B235" s="1" t="s">
        <v>110</v>
      </c>
      <c r="C235" s="1" t="s">
        <v>305</v>
      </c>
      <c r="D235" s="1" t="s">
        <v>767</v>
      </c>
      <c r="F235" s="1" t="s">
        <v>1385</v>
      </c>
      <c r="G235" s="1" t="s">
        <v>474</v>
      </c>
      <c r="H235" s="1" t="s">
        <v>1411</v>
      </c>
      <c r="I235" s="1" t="s">
        <v>877</v>
      </c>
    </row>
    <row r="236" spans="1:9" x14ac:dyDescent="0.25">
      <c r="A236" s="1" t="s">
        <v>234</v>
      </c>
      <c r="B236" s="1" t="s">
        <v>363</v>
      </c>
      <c r="C236" s="1" t="s">
        <v>413</v>
      </c>
      <c r="D236" s="1" t="s">
        <v>5091</v>
      </c>
      <c r="F236" s="1" t="s">
        <v>20389</v>
      </c>
      <c r="G236" s="1" t="s">
        <v>225</v>
      </c>
      <c r="H236" s="1" t="s">
        <v>2761</v>
      </c>
      <c r="I236" s="1" t="s">
        <v>2736</v>
      </c>
    </row>
    <row r="237" spans="1:9" x14ac:dyDescent="0.25">
      <c r="A237" s="1" t="s">
        <v>235</v>
      </c>
      <c r="B237" s="1" t="s">
        <v>396</v>
      </c>
      <c r="C237" s="1" t="s">
        <v>150</v>
      </c>
      <c r="D237" s="1" t="s">
        <v>2792</v>
      </c>
      <c r="F237" s="1" t="s">
        <v>20390</v>
      </c>
      <c r="G237" s="1" t="s">
        <v>2801</v>
      </c>
      <c r="H237" s="1" t="s">
        <v>2741</v>
      </c>
      <c r="I237" s="1" t="s">
        <v>704</v>
      </c>
    </row>
    <row r="238" spans="1:9" x14ac:dyDescent="0.25">
      <c r="A238" s="1" t="s">
        <v>236</v>
      </c>
      <c r="B238" s="1" t="s">
        <v>138</v>
      </c>
      <c r="C238" s="1" t="s">
        <v>512</v>
      </c>
      <c r="D238" s="1" t="s">
        <v>8089</v>
      </c>
      <c r="F238" s="1" t="s">
        <v>20391</v>
      </c>
      <c r="G238" s="1" t="s">
        <v>59</v>
      </c>
      <c r="H238" s="1" t="s">
        <v>3028</v>
      </c>
      <c r="I238" s="1" t="s">
        <v>139</v>
      </c>
    </row>
    <row r="239" spans="1:9" x14ac:dyDescent="0.25">
      <c r="A239" s="1" t="s">
        <v>237</v>
      </c>
      <c r="B239" s="1" t="s">
        <v>266</v>
      </c>
      <c r="C239" s="1" t="s">
        <v>1027</v>
      </c>
      <c r="D239" s="1" t="s">
        <v>27</v>
      </c>
      <c r="F239" s="1" t="s">
        <v>816</v>
      </c>
      <c r="G239" s="1" t="s">
        <v>627</v>
      </c>
      <c r="H239" s="1" t="s">
        <v>2771</v>
      </c>
      <c r="I239" s="1" t="s">
        <v>20460</v>
      </c>
    </row>
    <row r="240" spans="1:9" x14ac:dyDescent="0.25">
      <c r="A240" s="1" t="s">
        <v>238</v>
      </c>
      <c r="B240" s="1" t="s">
        <v>490</v>
      </c>
      <c r="C240" s="1" t="s">
        <v>2958</v>
      </c>
      <c r="D240" s="1" t="s">
        <v>64</v>
      </c>
      <c r="F240" s="1" t="s">
        <v>425</v>
      </c>
      <c r="G240" s="1" t="s">
        <v>351</v>
      </c>
      <c r="H240" s="1" t="s">
        <v>798</v>
      </c>
      <c r="I240" s="1" t="s">
        <v>29</v>
      </c>
    </row>
    <row r="241" spans="1:9" x14ac:dyDescent="0.25">
      <c r="A241" s="1" t="s">
        <v>239</v>
      </c>
      <c r="B241" s="1" t="s">
        <v>88</v>
      </c>
      <c r="C241" s="1" t="s">
        <v>2818</v>
      </c>
      <c r="D241" s="1" t="s">
        <v>214</v>
      </c>
      <c r="F241" s="1" t="s">
        <v>1176</v>
      </c>
      <c r="G241" s="1" t="s">
        <v>158</v>
      </c>
      <c r="H241" s="1" t="s">
        <v>416</v>
      </c>
      <c r="I241" s="1" t="s">
        <v>1268</v>
      </c>
    </row>
    <row r="242" spans="1:9" x14ac:dyDescent="0.25">
      <c r="A242" s="1" t="s">
        <v>240</v>
      </c>
      <c r="B242" s="1" t="s">
        <v>66</v>
      </c>
      <c r="C242" s="1" t="s">
        <v>177</v>
      </c>
      <c r="D242" s="1" t="s">
        <v>240</v>
      </c>
      <c r="F242" s="1" t="s">
        <v>1275</v>
      </c>
      <c r="G242" s="1" t="s">
        <v>1491</v>
      </c>
      <c r="H242" s="1" t="s">
        <v>21351</v>
      </c>
      <c r="I242" s="1" t="s">
        <v>27</v>
      </c>
    </row>
    <row r="243" spans="1:9" x14ac:dyDescent="0.25">
      <c r="A243" s="1" t="s">
        <v>241</v>
      </c>
      <c r="B243" s="1" t="s">
        <v>455</v>
      </c>
      <c r="C243" s="1" t="s">
        <v>584</v>
      </c>
      <c r="D243" s="1" t="s">
        <v>183</v>
      </c>
      <c r="F243" s="1" t="s">
        <v>111</v>
      </c>
      <c r="G243" s="1" t="s">
        <v>222</v>
      </c>
      <c r="H243" s="1" t="s">
        <v>158</v>
      </c>
      <c r="I243" s="1" t="s">
        <v>20346</v>
      </c>
    </row>
    <row r="244" spans="1:9" x14ac:dyDescent="0.25">
      <c r="A244" s="1" t="s">
        <v>242</v>
      </c>
      <c r="B244" s="1" t="s">
        <v>347</v>
      </c>
      <c r="C244" s="1" t="s">
        <v>240</v>
      </c>
      <c r="D244" s="1" t="s">
        <v>2893</v>
      </c>
      <c r="F244" s="1" t="s">
        <v>20392</v>
      </c>
      <c r="G244" s="1" t="s">
        <v>19133</v>
      </c>
      <c r="H244" s="1" t="s">
        <v>2743</v>
      </c>
      <c r="I244" s="1" t="s">
        <v>440</v>
      </c>
    </row>
    <row r="245" spans="1:9" x14ac:dyDescent="0.25">
      <c r="A245" s="1" t="s">
        <v>243</v>
      </c>
      <c r="B245" s="1" t="s">
        <v>2756</v>
      </c>
      <c r="C245" s="1" t="s">
        <v>832</v>
      </c>
      <c r="D245" s="1" t="s">
        <v>3207</v>
      </c>
      <c r="F245" s="1" t="s">
        <v>20393</v>
      </c>
      <c r="G245" s="1" t="s">
        <v>1554</v>
      </c>
      <c r="H245" s="1" t="s">
        <v>252</v>
      </c>
      <c r="I245" s="1" t="s">
        <v>3134</v>
      </c>
    </row>
    <row r="246" spans="1:9" x14ac:dyDescent="0.25">
      <c r="A246" s="1" t="s">
        <v>244</v>
      </c>
      <c r="B246" s="1" t="s">
        <v>1178</v>
      </c>
      <c r="C246" s="1" t="s">
        <v>4572</v>
      </c>
      <c r="D246" s="1" t="s">
        <v>2767</v>
      </c>
      <c r="F246" s="1" t="s">
        <v>20394</v>
      </c>
      <c r="G246" s="1" t="s">
        <v>765</v>
      </c>
      <c r="H246" s="1" t="s">
        <v>942</v>
      </c>
      <c r="I246" s="1" t="s">
        <v>76</v>
      </c>
    </row>
    <row r="247" spans="1:9" x14ac:dyDescent="0.25">
      <c r="A247" s="1" t="s">
        <v>245</v>
      </c>
      <c r="B247" s="1" t="s">
        <v>191</v>
      </c>
      <c r="C247" s="1" t="s">
        <v>347</v>
      </c>
      <c r="D247" s="1" t="s">
        <v>4572</v>
      </c>
      <c r="F247" s="1" t="s">
        <v>20025</v>
      </c>
      <c r="G247" s="1" t="s">
        <v>1009</v>
      </c>
      <c r="H247" s="1" t="s">
        <v>2776</v>
      </c>
      <c r="I247" s="1" t="s">
        <v>703</v>
      </c>
    </row>
    <row r="248" spans="1:9" x14ac:dyDescent="0.25">
      <c r="A248" s="1" t="s">
        <v>246</v>
      </c>
      <c r="B248" s="1" t="s">
        <v>210</v>
      </c>
      <c r="C248" s="1" t="s">
        <v>3013</v>
      </c>
      <c r="D248" s="1" t="s">
        <v>77</v>
      </c>
      <c r="F248" s="1" t="s">
        <v>12319</v>
      </c>
      <c r="G248" s="1" t="s">
        <v>170</v>
      </c>
      <c r="H248" s="1" t="s">
        <v>17895</v>
      </c>
      <c r="I248" s="1" t="s">
        <v>235</v>
      </c>
    </row>
    <row r="249" spans="1:9" x14ac:dyDescent="0.25">
      <c r="A249" s="1" t="s">
        <v>247</v>
      </c>
      <c r="B249" s="1" t="s">
        <v>2757</v>
      </c>
      <c r="C249" s="1" t="s">
        <v>2890</v>
      </c>
      <c r="D249" s="1" t="s">
        <v>2808</v>
      </c>
      <c r="F249" s="1" t="s">
        <v>1853</v>
      </c>
      <c r="G249" s="1" t="s">
        <v>20460</v>
      </c>
      <c r="H249" s="1" t="s">
        <v>86</v>
      </c>
      <c r="I249" s="1" t="s">
        <v>296</v>
      </c>
    </row>
    <row r="250" spans="1:9" x14ac:dyDescent="0.25">
      <c r="A250" s="1" t="s">
        <v>248</v>
      </c>
      <c r="B250" s="1" t="s">
        <v>57</v>
      </c>
      <c r="C250" s="1" t="s">
        <v>214</v>
      </c>
      <c r="D250" s="1" t="s">
        <v>4697</v>
      </c>
      <c r="F250" s="1" t="s">
        <v>20395</v>
      </c>
      <c r="G250" s="1" t="s">
        <v>280</v>
      </c>
      <c r="H250" s="1" t="s">
        <v>537</v>
      </c>
      <c r="I250" s="1" t="s">
        <v>4113</v>
      </c>
    </row>
    <row r="251" spans="1:9" x14ac:dyDescent="0.25">
      <c r="A251" s="1" t="s">
        <v>249</v>
      </c>
      <c r="B251" s="1" t="s">
        <v>370</v>
      </c>
      <c r="C251" s="1" t="s">
        <v>2810</v>
      </c>
      <c r="D251" s="1" t="s">
        <v>540</v>
      </c>
      <c r="F251" s="1" t="s">
        <v>491</v>
      </c>
      <c r="G251" s="1" t="s">
        <v>44</v>
      </c>
      <c r="H251" s="1" t="s">
        <v>2744</v>
      </c>
      <c r="I251" s="1" t="s">
        <v>20514</v>
      </c>
    </row>
    <row r="252" spans="1:9" x14ac:dyDescent="0.25">
      <c r="A252" s="1" t="s">
        <v>250</v>
      </c>
      <c r="B252" s="1" t="s">
        <v>2758</v>
      </c>
      <c r="C252" s="1" t="s">
        <v>757</v>
      </c>
      <c r="D252" s="1" t="s">
        <v>1570</v>
      </c>
      <c r="F252" s="1" t="s">
        <v>20396</v>
      </c>
      <c r="G252" s="1" t="s">
        <v>432</v>
      </c>
      <c r="H252" s="1" t="s">
        <v>440</v>
      </c>
      <c r="I252" s="1" t="s">
        <v>3685</v>
      </c>
    </row>
    <row r="253" spans="1:9" x14ac:dyDescent="0.25">
      <c r="A253" s="1" t="s">
        <v>251</v>
      </c>
      <c r="B253" s="1" t="s">
        <v>2759</v>
      </c>
      <c r="C253" s="1" t="s">
        <v>3135</v>
      </c>
      <c r="D253" s="1" t="s">
        <v>8039</v>
      </c>
      <c r="F253" s="1" t="s">
        <v>12664</v>
      </c>
      <c r="G253" s="1" t="s">
        <v>121</v>
      </c>
      <c r="H253" s="1" t="s">
        <v>481</v>
      </c>
      <c r="I253" s="1" t="s">
        <v>1411</v>
      </c>
    </row>
    <row r="254" spans="1:9" x14ac:dyDescent="0.25">
      <c r="A254" s="1" t="s">
        <v>252</v>
      </c>
      <c r="B254" s="1" t="s">
        <v>755</v>
      </c>
      <c r="C254" s="1" t="s">
        <v>560</v>
      </c>
      <c r="D254" s="1" t="s">
        <v>2781</v>
      </c>
      <c r="F254" s="1" t="s">
        <v>18935</v>
      </c>
      <c r="G254" s="1" t="s">
        <v>20385</v>
      </c>
      <c r="H254" s="1" t="s">
        <v>797</v>
      </c>
      <c r="I254" s="1" t="s">
        <v>3207</v>
      </c>
    </row>
    <row r="255" spans="1:9" x14ac:dyDescent="0.25">
      <c r="A255" s="1" t="s">
        <v>253</v>
      </c>
      <c r="B255" s="1" t="s">
        <v>155</v>
      </c>
      <c r="C255" s="1" t="s">
        <v>254</v>
      </c>
      <c r="D255" s="1" t="s">
        <v>4178</v>
      </c>
      <c r="F255" s="1" t="s">
        <v>226</v>
      </c>
      <c r="G255" s="1" t="s">
        <v>66</v>
      </c>
      <c r="H255" s="1" t="s">
        <v>294</v>
      </c>
      <c r="I255" s="1" t="s">
        <v>42</v>
      </c>
    </row>
    <row r="256" spans="1:9" x14ac:dyDescent="0.25">
      <c r="A256" s="1" t="s">
        <v>254</v>
      </c>
      <c r="B256" s="1" t="s">
        <v>1420</v>
      </c>
      <c r="C256" s="1" t="s">
        <v>263</v>
      </c>
      <c r="D256" s="1" t="s">
        <v>586</v>
      </c>
      <c r="F256" s="1" t="s">
        <v>20397</v>
      </c>
      <c r="G256" s="1" t="s">
        <v>483</v>
      </c>
      <c r="H256" s="1" t="s">
        <v>112</v>
      </c>
      <c r="I256" s="1" t="s">
        <v>190</v>
      </c>
    </row>
    <row r="257" spans="1:9" x14ac:dyDescent="0.25">
      <c r="A257" s="1" t="s">
        <v>255</v>
      </c>
      <c r="B257" s="1" t="s">
        <v>64</v>
      </c>
      <c r="C257" s="1" t="s">
        <v>164</v>
      </c>
      <c r="D257" s="1" t="s">
        <v>154</v>
      </c>
      <c r="F257" s="1" t="s">
        <v>7546</v>
      </c>
      <c r="G257" s="1" t="s">
        <v>9372</v>
      </c>
      <c r="H257" s="1" t="s">
        <v>428</v>
      </c>
      <c r="I257" s="1" t="s">
        <v>1275</v>
      </c>
    </row>
    <row r="258" spans="1:9" x14ac:dyDescent="0.25">
      <c r="A258" s="1" t="s">
        <v>256</v>
      </c>
      <c r="B258" s="1" t="s">
        <v>440</v>
      </c>
      <c r="C258" s="1" t="s">
        <v>27</v>
      </c>
      <c r="D258" s="1" t="s">
        <v>3948</v>
      </c>
      <c r="F258" s="1" t="s">
        <v>17501</v>
      </c>
      <c r="G258" s="1" t="s">
        <v>11618</v>
      </c>
      <c r="H258" s="1" t="s">
        <v>581</v>
      </c>
      <c r="I258" s="1" t="s">
        <v>3573</v>
      </c>
    </row>
    <row r="259" spans="1:9" x14ac:dyDescent="0.25">
      <c r="A259" s="1" t="s">
        <v>257</v>
      </c>
      <c r="B259" s="1" t="s">
        <v>677</v>
      </c>
      <c r="C259" s="1" t="s">
        <v>587</v>
      </c>
      <c r="D259" s="1" t="s">
        <v>2748</v>
      </c>
      <c r="F259" s="1" t="s">
        <v>304</v>
      </c>
      <c r="G259" s="1" t="s">
        <v>316</v>
      </c>
      <c r="H259" s="1" t="s">
        <v>222</v>
      </c>
      <c r="I259" s="1" t="s">
        <v>196</v>
      </c>
    </row>
    <row r="260" spans="1:9" x14ac:dyDescent="0.25">
      <c r="A260" s="1" t="s">
        <v>258</v>
      </c>
      <c r="B260" s="1" t="s">
        <v>203</v>
      </c>
      <c r="C260" s="1" t="s">
        <v>1231</v>
      </c>
      <c r="D260" s="1" t="s">
        <v>3332</v>
      </c>
      <c r="F260" s="1" t="s">
        <v>17772</v>
      </c>
      <c r="G260" s="1" t="s">
        <v>271</v>
      </c>
      <c r="H260" s="1" t="s">
        <v>61</v>
      </c>
      <c r="I260" s="1" t="s">
        <v>252</v>
      </c>
    </row>
    <row r="261" spans="1:9" x14ac:dyDescent="0.25">
      <c r="A261" s="1" t="s">
        <v>259</v>
      </c>
      <c r="B261" s="1" t="s">
        <v>288</v>
      </c>
      <c r="C261" s="1" t="s">
        <v>2806</v>
      </c>
      <c r="D261" s="1" t="s">
        <v>1039</v>
      </c>
      <c r="F261" s="1" t="s">
        <v>14582</v>
      </c>
      <c r="G261" s="1" t="s">
        <v>255</v>
      </c>
      <c r="H261" s="1" t="s">
        <v>3534</v>
      </c>
      <c r="I261" s="1" t="s">
        <v>174</v>
      </c>
    </row>
    <row r="262" spans="1:9" x14ac:dyDescent="0.25">
      <c r="A262" s="1" t="s">
        <v>260</v>
      </c>
      <c r="B262" s="1" t="s">
        <v>84</v>
      </c>
      <c r="C262" s="1" t="s">
        <v>8038</v>
      </c>
      <c r="D262" s="1" t="s">
        <v>2993</v>
      </c>
      <c r="F262" s="1" t="s">
        <v>18</v>
      </c>
      <c r="G262" s="1" t="s">
        <v>20451</v>
      </c>
      <c r="H262" s="1" t="s">
        <v>525</v>
      </c>
      <c r="I262" s="1" t="s">
        <v>2890</v>
      </c>
    </row>
    <row r="263" spans="1:9" x14ac:dyDescent="0.25">
      <c r="A263" s="1" t="s">
        <v>261</v>
      </c>
      <c r="B263" s="1" t="s">
        <v>667</v>
      </c>
      <c r="C263" s="1" t="s">
        <v>3250</v>
      </c>
      <c r="D263" s="1" t="s">
        <v>278</v>
      </c>
      <c r="F263" s="1" t="s">
        <v>13754</v>
      </c>
      <c r="G263" s="1" t="s">
        <v>370</v>
      </c>
      <c r="H263" s="1" t="s">
        <v>62</v>
      </c>
      <c r="I263" s="1" t="s">
        <v>206</v>
      </c>
    </row>
    <row r="264" spans="1:9" x14ac:dyDescent="0.25">
      <c r="A264" s="1" t="s">
        <v>262</v>
      </c>
      <c r="B264" s="1" t="s">
        <v>367</v>
      </c>
      <c r="C264" s="1" t="s">
        <v>2781</v>
      </c>
      <c r="D264" s="1" t="s">
        <v>253</v>
      </c>
      <c r="F264" s="1" t="s">
        <v>276</v>
      </c>
      <c r="G264" s="1" t="s">
        <v>1112</v>
      </c>
      <c r="H264" s="1" t="s">
        <v>2833</v>
      </c>
      <c r="I264" s="1" t="s">
        <v>9819</v>
      </c>
    </row>
    <row r="265" spans="1:9" x14ac:dyDescent="0.25">
      <c r="A265" s="1" t="s">
        <v>263</v>
      </c>
      <c r="B265" s="1" t="s">
        <v>951</v>
      </c>
      <c r="C265" s="1" t="s">
        <v>299</v>
      </c>
      <c r="D265" s="1" t="s">
        <v>1508</v>
      </c>
      <c r="F265" s="1" t="s">
        <v>18425</v>
      </c>
      <c r="G265" s="1" t="s">
        <v>823</v>
      </c>
      <c r="H265" s="1" t="s">
        <v>70</v>
      </c>
      <c r="I265" s="1" t="s">
        <v>2932</v>
      </c>
    </row>
    <row r="266" spans="1:9" x14ac:dyDescent="0.25">
      <c r="A266" s="1" t="s">
        <v>264</v>
      </c>
      <c r="B266" s="1" t="s">
        <v>127</v>
      </c>
      <c r="C266" s="1" t="s">
        <v>3122</v>
      </c>
      <c r="D266" s="1" t="s">
        <v>3718</v>
      </c>
      <c r="F266" s="1" t="s">
        <v>919</v>
      </c>
      <c r="G266" s="1" t="s">
        <v>425</v>
      </c>
      <c r="H266" s="1" t="s">
        <v>2786</v>
      </c>
      <c r="I266" s="1" t="s">
        <v>1217</v>
      </c>
    </row>
    <row r="267" spans="1:9" x14ac:dyDescent="0.25">
      <c r="A267" s="1" t="s">
        <v>265</v>
      </c>
      <c r="B267" s="1" t="s">
        <v>225</v>
      </c>
      <c r="C267" s="1" t="s">
        <v>745</v>
      </c>
      <c r="D267" s="1" t="s">
        <v>90</v>
      </c>
      <c r="F267" s="1" t="s">
        <v>5905</v>
      </c>
      <c r="G267" s="1" t="s">
        <v>106</v>
      </c>
      <c r="H267" s="1" t="s">
        <v>1025</v>
      </c>
      <c r="I267" s="1" t="s">
        <v>353</v>
      </c>
    </row>
    <row r="268" spans="1:9" x14ac:dyDescent="0.25">
      <c r="A268" s="1" t="s">
        <v>266</v>
      </c>
      <c r="B268" s="1" t="s">
        <v>255</v>
      </c>
      <c r="C268" s="1" t="s">
        <v>353</v>
      </c>
      <c r="D268" s="1" t="s">
        <v>222</v>
      </c>
      <c r="F268" s="1" t="s">
        <v>12189</v>
      </c>
      <c r="G268" s="1" t="s">
        <v>754</v>
      </c>
      <c r="H268" s="1" t="s">
        <v>359</v>
      </c>
      <c r="I268" s="1" t="s">
        <v>1244</v>
      </c>
    </row>
    <row r="269" spans="1:9" x14ac:dyDescent="0.25">
      <c r="A269" s="1" t="s">
        <v>267</v>
      </c>
      <c r="B269" s="1" t="s">
        <v>801</v>
      </c>
      <c r="C269" s="1" t="s">
        <v>2795</v>
      </c>
      <c r="D269" s="1" t="s">
        <v>284</v>
      </c>
      <c r="F269" s="1" t="s">
        <v>706</v>
      </c>
      <c r="G269" s="1" t="s">
        <v>245</v>
      </c>
      <c r="H269" s="1" t="s">
        <v>1420</v>
      </c>
      <c r="I269" s="1" t="s">
        <v>217</v>
      </c>
    </row>
    <row r="270" spans="1:9" x14ac:dyDescent="0.25">
      <c r="A270" s="1" t="s">
        <v>268</v>
      </c>
      <c r="B270" s="1" t="s">
        <v>1144</v>
      </c>
      <c r="C270" s="1" t="s">
        <v>19</v>
      </c>
      <c r="D270" s="1" t="s">
        <v>413</v>
      </c>
      <c r="F270" s="1" t="s">
        <v>213</v>
      </c>
      <c r="G270" s="1" t="s">
        <v>704</v>
      </c>
      <c r="H270" s="1" t="s">
        <v>375</v>
      </c>
      <c r="I270" s="1" t="s">
        <v>586</v>
      </c>
    </row>
    <row r="271" spans="1:9" x14ac:dyDescent="0.25">
      <c r="A271" s="1" t="s">
        <v>269</v>
      </c>
      <c r="B271" s="1" t="s">
        <v>612</v>
      </c>
      <c r="C271" s="1" t="s">
        <v>215</v>
      </c>
      <c r="D271" s="1" t="s">
        <v>254</v>
      </c>
      <c r="F271" s="1" t="s">
        <v>20398</v>
      </c>
      <c r="G271" s="1" t="s">
        <v>27</v>
      </c>
      <c r="H271" s="1" t="s">
        <v>29</v>
      </c>
      <c r="I271" s="1" t="s">
        <v>20339</v>
      </c>
    </row>
    <row r="272" spans="1:9" x14ac:dyDescent="0.25">
      <c r="A272" s="1" t="s">
        <v>270</v>
      </c>
      <c r="B272" s="1" t="s">
        <v>419</v>
      </c>
      <c r="C272" s="1" t="s">
        <v>43</v>
      </c>
      <c r="D272" s="1" t="s">
        <v>2848</v>
      </c>
      <c r="F272" s="1" t="s">
        <v>20399</v>
      </c>
      <c r="G272" s="1" t="s">
        <v>57</v>
      </c>
      <c r="H272" s="1" t="s">
        <v>1494</v>
      </c>
      <c r="I272" s="1" t="s">
        <v>16611</v>
      </c>
    </row>
    <row r="273" spans="1:9" x14ac:dyDescent="0.25">
      <c r="A273" s="1" t="s">
        <v>271</v>
      </c>
      <c r="B273" s="1" t="s">
        <v>48</v>
      </c>
      <c r="C273" s="1" t="s">
        <v>540</v>
      </c>
      <c r="D273" s="1" t="s">
        <v>2818</v>
      </c>
      <c r="F273" s="1" t="s">
        <v>1221</v>
      </c>
      <c r="G273" s="1" t="s">
        <v>8710</v>
      </c>
      <c r="H273" s="1" t="s">
        <v>2888</v>
      </c>
      <c r="I273" s="1" t="s">
        <v>8049</v>
      </c>
    </row>
    <row r="274" spans="1:9" x14ac:dyDescent="0.25">
      <c r="A274" s="1" t="s">
        <v>272</v>
      </c>
      <c r="B274" s="1" t="s">
        <v>182</v>
      </c>
      <c r="C274" s="1" t="s">
        <v>1121</v>
      </c>
      <c r="D274" s="1" t="s">
        <v>3273</v>
      </c>
      <c r="F274" s="1" t="s">
        <v>16611</v>
      </c>
      <c r="G274" s="1" t="s">
        <v>1300</v>
      </c>
      <c r="H274" s="1" t="s">
        <v>786</v>
      </c>
      <c r="I274" s="1" t="s">
        <v>1300</v>
      </c>
    </row>
    <row r="275" spans="1:9" x14ac:dyDescent="0.25">
      <c r="A275" s="1" t="s">
        <v>273</v>
      </c>
      <c r="B275" s="1" t="s">
        <v>261</v>
      </c>
      <c r="C275" s="1" t="s">
        <v>2948</v>
      </c>
      <c r="D275" s="1" t="s">
        <v>1101</v>
      </c>
      <c r="F275" s="1" t="s">
        <v>4626</v>
      </c>
      <c r="G275" s="1" t="s">
        <v>2734</v>
      </c>
      <c r="H275" s="1" t="s">
        <v>325</v>
      </c>
      <c r="I275" s="1" t="s">
        <v>215</v>
      </c>
    </row>
    <row r="276" spans="1:9" x14ac:dyDescent="0.25">
      <c r="A276" s="1" t="s">
        <v>274</v>
      </c>
      <c r="B276" s="1" t="s">
        <v>2760</v>
      </c>
      <c r="C276" s="1" t="s">
        <v>1065</v>
      </c>
      <c r="D276" s="1" t="s">
        <v>19</v>
      </c>
      <c r="F276" s="1" t="s">
        <v>8497</v>
      </c>
      <c r="G276" s="1" t="s">
        <v>149</v>
      </c>
      <c r="H276" s="1" t="s">
        <v>299</v>
      </c>
      <c r="I276" s="1" t="s">
        <v>70</v>
      </c>
    </row>
    <row r="277" spans="1:9" x14ac:dyDescent="0.25">
      <c r="A277" s="1" t="s">
        <v>275</v>
      </c>
      <c r="B277" s="1" t="s">
        <v>217</v>
      </c>
      <c r="C277" s="1" t="s">
        <v>76</v>
      </c>
      <c r="D277" s="1" t="s">
        <v>150</v>
      </c>
      <c r="F277" s="1" t="s">
        <v>8334</v>
      </c>
      <c r="G277" s="1" t="s">
        <v>906</v>
      </c>
      <c r="H277" s="1" t="s">
        <v>603</v>
      </c>
      <c r="I277" s="1" t="s">
        <v>3032</v>
      </c>
    </row>
    <row r="278" spans="1:9" x14ac:dyDescent="0.25">
      <c r="A278" s="1" t="s">
        <v>276</v>
      </c>
      <c r="B278" s="1" t="s">
        <v>545</v>
      </c>
      <c r="C278" s="1" t="s">
        <v>2914</v>
      </c>
      <c r="D278" s="1" t="s">
        <v>8056</v>
      </c>
      <c r="F278" s="1" t="s">
        <v>20400</v>
      </c>
      <c r="G278" s="1" t="s">
        <v>227</v>
      </c>
      <c r="H278" s="1" t="s">
        <v>512</v>
      </c>
      <c r="I278" s="1" t="s">
        <v>1491</v>
      </c>
    </row>
    <row r="279" spans="1:9" x14ac:dyDescent="0.25">
      <c r="A279" s="1" t="s">
        <v>277</v>
      </c>
      <c r="B279" s="1" t="s">
        <v>2761</v>
      </c>
      <c r="C279" s="1" t="s">
        <v>28</v>
      </c>
      <c r="D279" s="1" t="s">
        <v>423</v>
      </c>
      <c r="F279" s="1" t="s">
        <v>19310</v>
      </c>
      <c r="G279" s="1" t="s">
        <v>56</v>
      </c>
      <c r="H279" s="1" t="s">
        <v>241</v>
      </c>
      <c r="I279" s="1" t="s">
        <v>20350</v>
      </c>
    </row>
    <row r="280" spans="1:9" x14ac:dyDescent="0.25">
      <c r="A280" s="1" t="s">
        <v>278</v>
      </c>
      <c r="B280" s="1" t="s">
        <v>447</v>
      </c>
      <c r="C280" s="1" t="s">
        <v>183</v>
      </c>
      <c r="D280" s="1" t="s">
        <v>791</v>
      </c>
      <c r="F280" s="1" t="s">
        <v>12162</v>
      </c>
      <c r="G280" s="1" t="s">
        <v>929</v>
      </c>
      <c r="H280" s="1" t="s">
        <v>190</v>
      </c>
      <c r="I280" s="1" t="s">
        <v>2783</v>
      </c>
    </row>
    <row r="281" spans="1:9" x14ac:dyDescent="0.25">
      <c r="A281" s="1" t="s">
        <v>279</v>
      </c>
      <c r="B281" s="1" t="s">
        <v>2762</v>
      </c>
      <c r="C281" s="1" t="s">
        <v>74</v>
      </c>
      <c r="D281" s="1" t="s">
        <v>705</v>
      </c>
      <c r="F281" s="1" t="s">
        <v>428</v>
      </c>
      <c r="G281" s="1" t="s">
        <v>5956</v>
      </c>
      <c r="H281" s="1" t="s">
        <v>831</v>
      </c>
      <c r="I281" s="1" t="s">
        <v>3349</v>
      </c>
    </row>
    <row r="282" spans="1:9" x14ac:dyDescent="0.25">
      <c r="A282" s="1" t="s">
        <v>280</v>
      </c>
      <c r="B282" s="1" t="s">
        <v>495</v>
      </c>
      <c r="C282" s="1" t="s">
        <v>138</v>
      </c>
      <c r="D282" s="1" t="s">
        <v>2864</v>
      </c>
      <c r="F282" s="1" t="s">
        <v>20401</v>
      </c>
      <c r="G282" s="1" t="s">
        <v>3178</v>
      </c>
      <c r="H282" s="1" t="s">
        <v>448</v>
      </c>
      <c r="I282" s="1" t="s">
        <v>115</v>
      </c>
    </row>
    <row r="283" spans="1:9" x14ac:dyDescent="0.25">
      <c r="A283" s="1" t="s">
        <v>281</v>
      </c>
      <c r="B283" s="1" t="s">
        <v>431</v>
      </c>
      <c r="C283" s="1" t="s">
        <v>646</v>
      </c>
      <c r="D283" s="1" t="s">
        <v>637</v>
      </c>
      <c r="F283" s="1" t="s">
        <v>741</v>
      </c>
      <c r="G283" s="1" t="s">
        <v>3032</v>
      </c>
      <c r="H283" s="1" t="s">
        <v>42</v>
      </c>
      <c r="I283" s="1" t="s">
        <v>667</v>
      </c>
    </row>
    <row r="284" spans="1:9" x14ac:dyDescent="0.25">
      <c r="A284" s="1" t="s">
        <v>282</v>
      </c>
      <c r="B284" s="1" t="s">
        <v>278</v>
      </c>
      <c r="C284" s="1" t="s">
        <v>2993</v>
      </c>
      <c r="D284" s="1" t="s">
        <v>3442</v>
      </c>
      <c r="F284" s="1" t="s">
        <v>780</v>
      </c>
      <c r="G284" s="1" t="s">
        <v>1176</v>
      </c>
      <c r="H284" s="1" t="s">
        <v>353</v>
      </c>
      <c r="I284" s="1" t="s">
        <v>266</v>
      </c>
    </row>
    <row r="285" spans="1:9" x14ac:dyDescent="0.25">
      <c r="A285" s="1" t="s">
        <v>283</v>
      </c>
      <c r="B285" s="1" t="s">
        <v>354</v>
      </c>
      <c r="C285" s="1" t="s">
        <v>3101</v>
      </c>
      <c r="D285" s="1" t="s">
        <v>187</v>
      </c>
      <c r="F285" s="1" t="s">
        <v>20402</v>
      </c>
      <c r="G285" s="1" t="s">
        <v>20334</v>
      </c>
      <c r="H285" s="1" t="s">
        <v>95</v>
      </c>
      <c r="I285" s="1" t="s">
        <v>73</v>
      </c>
    </row>
    <row r="286" spans="1:9" x14ac:dyDescent="0.25">
      <c r="A286" s="1" t="s">
        <v>284</v>
      </c>
      <c r="B286" s="1" t="s">
        <v>1251</v>
      </c>
      <c r="C286" s="1" t="s">
        <v>130</v>
      </c>
      <c r="D286" s="1" t="s">
        <v>1501</v>
      </c>
      <c r="F286" s="1" t="s">
        <v>17746</v>
      </c>
      <c r="G286" s="1" t="s">
        <v>98</v>
      </c>
      <c r="H286" s="1" t="s">
        <v>877</v>
      </c>
      <c r="I286" s="1" t="s">
        <v>736</v>
      </c>
    </row>
    <row r="287" spans="1:9" x14ac:dyDescent="0.25">
      <c r="A287" s="1" t="s">
        <v>285</v>
      </c>
      <c r="B287" s="1" t="s">
        <v>382</v>
      </c>
      <c r="C287" s="1" t="s">
        <v>490</v>
      </c>
      <c r="D287" s="1" t="s">
        <v>3158</v>
      </c>
      <c r="F287" s="1" t="s">
        <v>19566</v>
      </c>
      <c r="G287" s="1" t="s">
        <v>454</v>
      </c>
      <c r="H287" s="1" t="s">
        <v>3075</v>
      </c>
      <c r="I287" s="1" t="s">
        <v>3019</v>
      </c>
    </row>
    <row r="288" spans="1:9" x14ac:dyDescent="0.25">
      <c r="A288" s="1" t="s">
        <v>286</v>
      </c>
      <c r="B288" s="1" t="s">
        <v>445</v>
      </c>
      <c r="C288" s="1" t="s">
        <v>677</v>
      </c>
      <c r="D288" s="1" t="s">
        <v>410</v>
      </c>
      <c r="F288" s="1" t="s">
        <v>17657</v>
      </c>
      <c r="G288" s="1" t="s">
        <v>21344</v>
      </c>
      <c r="H288" s="1" t="s">
        <v>1251</v>
      </c>
      <c r="I288" s="1" t="s">
        <v>5535</v>
      </c>
    </row>
    <row r="289" spans="1:9" x14ac:dyDescent="0.25">
      <c r="A289" s="1" t="s">
        <v>287</v>
      </c>
      <c r="B289" s="1" t="s">
        <v>196</v>
      </c>
      <c r="C289" s="1" t="s">
        <v>284</v>
      </c>
      <c r="D289" s="1" t="s">
        <v>490</v>
      </c>
      <c r="F289" s="1" t="s">
        <v>955</v>
      </c>
      <c r="G289" s="1" t="s">
        <v>17422</v>
      </c>
      <c r="H289" s="1" t="s">
        <v>21359</v>
      </c>
      <c r="I289" s="1" t="s">
        <v>405</v>
      </c>
    </row>
    <row r="290" spans="1:9" x14ac:dyDescent="0.25">
      <c r="A290" s="1" t="s">
        <v>288</v>
      </c>
      <c r="B290" s="1" t="s">
        <v>253</v>
      </c>
      <c r="C290" s="1" t="s">
        <v>2856</v>
      </c>
      <c r="D290" s="1" t="s">
        <v>296</v>
      </c>
      <c r="F290" s="1" t="s">
        <v>8317</v>
      </c>
      <c r="G290" s="1" t="s">
        <v>942</v>
      </c>
      <c r="H290" s="1" t="s">
        <v>2734</v>
      </c>
      <c r="I290" s="1" t="s">
        <v>781</v>
      </c>
    </row>
    <row r="291" spans="1:9" x14ac:dyDescent="0.25">
      <c r="A291" s="1" t="s">
        <v>289</v>
      </c>
      <c r="B291" s="1" t="s">
        <v>212</v>
      </c>
      <c r="C291" s="1" t="s">
        <v>2778</v>
      </c>
      <c r="D291" s="1" t="s">
        <v>215</v>
      </c>
      <c r="F291" s="1" t="s">
        <v>12079</v>
      </c>
      <c r="G291" s="1" t="s">
        <v>1515</v>
      </c>
      <c r="H291" s="1" t="s">
        <v>20460</v>
      </c>
      <c r="I291" s="1" t="s">
        <v>3332</v>
      </c>
    </row>
    <row r="292" spans="1:9" x14ac:dyDescent="0.25">
      <c r="A292" s="1" t="s">
        <v>290</v>
      </c>
      <c r="B292" s="1" t="s">
        <v>168</v>
      </c>
      <c r="C292" s="1" t="s">
        <v>2734</v>
      </c>
      <c r="D292" s="1" t="s">
        <v>520</v>
      </c>
      <c r="F292" s="1" t="s">
        <v>321</v>
      </c>
      <c r="G292" s="1" t="s">
        <v>3194</v>
      </c>
      <c r="H292" s="1" t="s">
        <v>607</v>
      </c>
      <c r="I292" s="1" t="s">
        <v>236</v>
      </c>
    </row>
    <row r="293" spans="1:9" x14ac:dyDescent="0.25">
      <c r="A293" s="1" t="s">
        <v>291</v>
      </c>
      <c r="B293" s="1" t="s">
        <v>244</v>
      </c>
      <c r="C293" s="1" t="s">
        <v>875</v>
      </c>
      <c r="D293" s="1" t="s">
        <v>2873</v>
      </c>
      <c r="F293" s="1" t="s">
        <v>14000</v>
      </c>
      <c r="G293" s="1" t="s">
        <v>4415</v>
      </c>
      <c r="H293" s="1" t="s">
        <v>423</v>
      </c>
      <c r="I293" s="1" t="s">
        <v>3158</v>
      </c>
    </row>
    <row r="294" spans="1:9" x14ac:dyDescent="0.25">
      <c r="A294" s="1" t="s">
        <v>292</v>
      </c>
      <c r="B294" s="1" t="s">
        <v>63</v>
      </c>
      <c r="C294" s="1" t="s">
        <v>2784</v>
      </c>
      <c r="D294" s="1" t="s">
        <v>2805</v>
      </c>
      <c r="F294" s="1" t="s">
        <v>3697</v>
      </c>
      <c r="G294" s="1" t="s">
        <v>208</v>
      </c>
      <c r="H294" s="1" t="s">
        <v>206</v>
      </c>
      <c r="I294" s="1" t="s">
        <v>919</v>
      </c>
    </row>
    <row r="295" spans="1:9" x14ac:dyDescent="0.25">
      <c r="A295" s="1" t="s">
        <v>293</v>
      </c>
      <c r="B295" s="1" t="s">
        <v>2763</v>
      </c>
      <c r="C295" s="1" t="s">
        <v>766</v>
      </c>
      <c r="D295" s="1" t="s">
        <v>2769</v>
      </c>
      <c r="F295" s="1" t="s">
        <v>15155</v>
      </c>
      <c r="G295" s="1" t="s">
        <v>190</v>
      </c>
      <c r="H295" s="1" t="s">
        <v>192</v>
      </c>
      <c r="I295" s="1" t="s">
        <v>639</v>
      </c>
    </row>
    <row r="296" spans="1:9" x14ac:dyDescent="0.25">
      <c r="A296" s="1" t="s">
        <v>294</v>
      </c>
      <c r="B296" s="1" t="s">
        <v>230</v>
      </c>
      <c r="C296" s="1" t="s">
        <v>1327</v>
      </c>
      <c r="D296" s="1" t="s">
        <v>217</v>
      </c>
      <c r="F296" s="1" t="s">
        <v>6990</v>
      </c>
      <c r="G296" s="1" t="s">
        <v>9418</v>
      </c>
      <c r="H296" s="1" t="s">
        <v>524</v>
      </c>
      <c r="I296" s="1" t="s">
        <v>2793</v>
      </c>
    </row>
    <row r="297" spans="1:9" x14ac:dyDescent="0.25">
      <c r="A297" s="1" t="s">
        <v>295</v>
      </c>
      <c r="B297" s="1" t="s">
        <v>521</v>
      </c>
      <c r="C297" s="1" t="s">
        <v>278</v>
      </c>
      <c r="D297" s="1" t="s">
        <v>2907</v>
      </c>
      <c r="F297" s="1" t="s">
        <v>13839</v>
      </c>
      <c r="G297" s="1" t="s">
        <v>20358</v>
      </c>
      <c r="H297" s="1" t="s">
        <v>736</v>
      </c>
      <c r="I297" s="1" t="s">
        <v>124</v>
      </c>
    </row>
    <row r="298" spans="1:9" x14ac:dyDescent="0.25">
      <c r="A298" s="1" t="s">
        <v>296</v>
      </c>
      <c r="B298" s="1" t="s">
        <v>586</v>
      </c>
      <c r="C298" s="1" t="s">
        <v>354</v>
      </c>
      <c r="D298" s="1" t="s">
        <v>408</v>
      </c>
      <c r="F298" s="1" t="s">
        <v>20403</v>
      </c>
      <c r="G298" s="1" t="s">
        <v>20355</v>
      </c>
      <c r="H298" s="1" t="s">
        <v>58</v>
      </c>
      <c r="I298" s="1" t="s">
        <v>20810</v>
      </c>
    </row>
    <row r="299" spans="1:9" x14ac:dyDescent="0.25">
      <c r="A299" s="1" t="s">
        <v>297</v>
      </c>
      <c r="B299" s="1" t="s">
        <v>496</v>
      </c>
      <c r="C299" s="1" t="s">
        <v>2796</v>
      </c>
      <c r="D299" s="1" t="s">
        <v>4790</v>
      </c>
      <c r="F299" s="1" t="s">
        <v>9035</v>
      </c>
      <c r="G299" s="1" t="s">
        <v>35</v>
      </c>
      <c r="H299" s="1" t="s">
        <v>4650</v>
      </c>
      <c r="I299" s="1" t="s">
        <v>1062</v>
      </c>
    </row>
    <row r="300" spans="1:9" x14ac:dyDescent="0.25">
      <c r="A300" s="1" t="s">
        <v>298</v>
      </c>
      <c r="B300" s="1" t="s">
        <v>607</v>
      </c>
      <c r="C300" s="1" t="s">
        <v>2857</v>
      </c>
      <c r="D300" s="1" t="s">
        <v>314</v>
      </c>
      <c r="F300" s="1" t="s">
        <v>67</v>
      </c>
      <c r="G300" s="1" t="s">
        <v>126</v>
      </c>
      <c r="H300" s="1" t="s">
        <v>57</v>
      </c>
      <c r="I300" s="1" t="s">
        <v>3099</v>
      </c>
    </row>
    <row r="301" spans="1:9" x14ac:dyDescent="0.25">
      <c r="A301" s="1" t="s">
        <v>299</v>
      </c>
      <c r="B301" s="1" t="s">
        <v>2764</v>
      </c>
      <c r="C301" s="1" t="s">
        <v>2910</v>
      </c>
      <c r="D301" s="1" t="s">
        <v>3013</v>
      </c>
      <c r="F301" s="1" t="s">
        <v>1057</v>
      </c>
      <c r="G301" s="1" t="s">
        <v>21345</v>
      </c>
      <c r="H301" s="1" t="s">
        <v>1483</v>
      </c>
      <c r="I301" s="1" t="s">
        <v>607</v>
      </c>
    </row>
    <row r="302" spans="1:9" x14ac:dyDescent="0.25">
      <c r="A302" s="1" t="s">
        <v>300</v>
      </c>
      <c r="B302" s="1" t="s">
        <v>2765</v>
      </c>
      <c r="C302" s="1" t="s">
        <v>2898</v>
      </c>
      <c r="D302" s="1" t="s">
        <v>2770</v>
      </c>
      <c r="F302" s="1" t="s">
        <v>61</v>
      </c>
      <c r="G302" s="1" t="s">
        <v>42</v>
      </c>
      <c r="H302" s="1" t="s">
        <v>20514</v>
      </c>
      <c r="I302" s="1" t="s">
        <v>2896</v>
      </c>
    </row>
    <row r="303" spans="1:9" x14ac:dyDescent="0.25">
      <c r="A303" s="1" t="s">
        <v>301</v>
      </c>
      <c r="B303" s="1" t="s">
        <v>561</v>
      </c>
      <c r="C303" s="1" t="s">
        <v>8039</v>
      </c>
      <c r="D303" s="1" t="s">
        <v>2771</v>
      </c>
      <c r="F303" s="1" t="s">
        <v>6956</v>
      </c>
      <c r="G303" s="1" t="s">
        <v>135</v>
      </c>
      <c r="H303" s="1" t="s">
        <v>4947</v>
      </c>
      <c r="I303" s="1" t="s">
        <v>3028</v>
      </c>
    </row>
    <row r="304" spans="1:9" x14ac:dyDescent="0.25">
      <c r="A304" s="1" t="s">
        <v>302</v>
      </c>
      <c r="B304" s="1" t="s">
        <v>547</v>
      </c>
      <c r="C304" s="1" t="s">
        <v>236</v>
      </c>
      <c r="D304" s="1" t="s">
        <v>361</v>
      </c>
      <c r="F304" s="1" t="s">
        <v>20404</v>
      </c>
      <c r="G304" s="1" t="s">
        <v>1025</v>
      </c>
      <c r="H304" s="1" t="s">
        <v>155</v>
      </c>
      <c r="I304" s="1" t="s">
        <v>679</v>
      </c>
    </row>
    <row r="305" spans="1:9" x14ac:dyDescent="0.25">
      <c r="A305" s="1" t="s">
        <v>303</v>
      </c>
      <c r="B305" s="1" t="s">
        <v>229</v>
      </c>
      <c r="C305" s="1" t="s">
        <v>78</v>
      </c>
      <c r="D305" s="1" t="s">
        <v>2850</v>
      </c>
      <c r="F305" s="1" t="s">
        <v>20405</v>
      </c>
      <c r="G305" s="1" t="s">
        <v>138</v>
      </c>
      <c r="H305" s="1" t="s">
        <v>27</v>
      </c>
      <c r="I305" s="1" t="s">
        <v>4934</v>
      </c>
    </row>
    <row r="306" spans="1:9" x14ac:dyDescent="0.25">
      <c r="A306" s="1" t="s">
        <v>304</v>
      </c>
      <c r="B306" s="1" t="s">
        <v>658</v>
      </c>
      <c r="C306" s="1" t="s">
        <v>1373</v>
      </c>
      <c r="D306" s="1" t="s">
        <v>566</v>
      </c>
      <c r="F306" s="1" t="s">
        <v>20406</v>
      </c>
      <c r="G306" s="1" t="s">
        <v>1501</v>
      </c>
      <c r="H306" s="1" t="s">
        <v>3058</v>
      </c>
      <c r="I306" s="1" t="s">
        <v>21381</v>
      </c>
    </row>
    <row r="307" spans="1:9" x14ac:dyDescent="0.25">
      <c r="A307" s="1" t="s">
        <v>305</v>
      </c>
      <c r="B307" s="1" t="s">
        <v>1065</v>
      </c>
      <c r="C307" s="1" t="s">
        <v>3948</v>
      </c>
      <c r="D307" s="1" t="s">
        <v>458</v>
      </c>
      <c r="F307" s="1" t="s">
        <v>1386</v>
      </c>
      <c r="G307" s="1" t="s">
        <v>291</v>
      </c>
      <c r="H307" s="1" t="s">
        <v>20352</v>
      </c>
      <c r="I307" s="1" t="s">
        <v>2888</v>
      </c>
    </row>
    <row r="308" spans="1:9" x14ac:dyDescent="0.25">
      <c r="A308" s="1" t="s">
        <v>306</v>
      </c>
      <c r="B308" s="1" t="s">
        <v>404</v>
      </c>
      <c r="C308" s="1" t="s">
        <v>1579</v>
      </c>
      <c r="D308" s="1" t="s">
        <v>381</v>
      </c>
      <c r="F308" s="1" t="s">
        <v>1780</v>
      </c>
      <c r="G308" s="1" t="s">
        <v>2855</v>
      </c>
      <c r="H308" s="1" t="s">
        <v>1200</v>
      </c>
      <c r="I308" s="1" t="s">
        <v>454</v>
      </c>
    </row>
    <row r="309" spans="1:9" x14ac:dyDescent="0.25">
      <c r="A309" s="1" t="s">
        <v>307</v>
      </c>
      <c r="B309" s="1" t="s">
        <v>94</v>
      </c>
      <c r="C309" s="1" t="s">
        <v>223</v>
      </c>
      <c r="D309" s="1" t="s">
        <v>782</v>
      </c>
      <c r="F309" s="1" t="s">
        <v>20407</v>
      </c>
      <c r="G309" s="1" t="s">
        <v>20417</v>
      </c>
      <c r="H309" s="1" t="s">
        <v>1217</v>
      </c>
      <c r="I309" s="1" t="s">
        <v>1101</v>
      </c>
    </row>
    <row r="310" spans="1:9" x14ac:dyDescent="0.25">
      <c r="A310" s="1" t="s">
        <v>308</v>
      </c>
      <c r="B310" s="1" t="s">
        <v>240</v>
      </c>
      <c r="C310" s="1" t="s">
        <v>1101</v>
      </c>
      <c r="D310" s="1" t="s">
        <v>3833</v>
      </c>
      <c r="F310" s="1" t="s">
        <v>6556</v>
      </c>
      <c r="G310" s="1" t="s">
        <v>103</v>
      </c>
      <c r="H310" s="1" t="s">
        <v>20490</v>
      </c>
      <c r="I310" s="1" t="s">
        <v>786</v>
      </c>
    </row>
    <row r="311" spans="1:9" x14ac:dyDescent="0.25">
      <c r="A311" s="1" t="s">
        <v>309</v>
      </c>
      <c r="B311" s="1" t="s">
        <v>2766</v>
      </c>
      <c r="C311" s="1" t="s">
        <v>2850</v>
      </c>
      <c r="D311" s="1" t="s">
        <v>3122</v>
      </c>
      <c r="F311" s="1" t="s">
        <v>471</v>
      </c>
      <c r="G311" s="1" t="s">
        <v>780</v>
      </c>
      <c r="H311" s="1" t="s">
        <v>350</v>
      </c>
      <c r="I311" s="1" t="s">
        <v>183</v>
      </c>
    </row>
    <row r="312" spans="1:9" x14ac:dyDescent="0.25">
      <c r="A312" s="1" t="s">
        <v>310</v>
      </c>
      <c r="B312" s="1" t="s">
        <v>2767</v>
      </c>
      <c r="C312" s="1" t="s">
        <v>612</v>
      </c>
      <c r="D312" s="1" t="s">
        <v>2884</v>
      </c>
      <c r="F312" s="1" t="s">
        <v>792</v>
      </c>
      <c r="G312" s="1" t="s">
        <v>20352</v>
      </c>
      <c r="H312" s="1" t="s">
        <v>3134</v>
      </c>
      <c r="I312" s="1" t="s">
        <v>46</v>
      </c>
    </row>
    <row r="313" spans="1:9" x14ac:dyDescent="0.25">
      <c r="A313" s="1" t="s">
        <v>311</v>
      </c>
      <c r="B313" s="1" t="s">
        <v>129</v>
      </c>
      <c r="C313" s="1" t="s">
        <v>1424</v>
      </c>
      <c r="D313" s="1" t="s">
        <v>1027</v>
      </c>
      <c r="F313" s="1" t="s">
        <v>212</v>
      </c>
      <c r="G313" s="1" t="s">
        <v>355</v>
      </c>
      <c r="H313" s="1" t="s">
        <v>3631</v>
      </c>
      <c r="I313" s="1" t="s">
        <v>532</v>
      </c>
    </row>
    <row r="314" spans="1:9" x14ac:dyDescent="0.25">
      <c r="A314" s="1" t="s">
        <v>312</v>
      </c>
      <c r="B314" s="1" t="s">
        <v>241</v>
      </c>
      <c r="C314" s="1" t="s">
        <v>4178</v>
      </c>
      <c r="D314" s="1" t="s">
        <v>3889</v>
      </c>
      <c r="F314" s="1" t="s">
        <v>180</v>
      </c>
      <c r="G314" s="1" t="s">
        <v>416</v>
      </c>
      <c r="H314" s="1" t="s">
        <v>79</v>
      </c>
      <c r="I314" s="1" t="s">
        <v>50</v>
      </c>
    </row>
    <row r="315" spans="1:9" x14ac:dyDescent="0.25">
      <c r="A315" s="1" t="s">
        <v>313</v>
      </c>
      <c r="B315" s="1" t="s">
        <v>1501</v>
      </c>
      <c r="C315" s="1" t="s">
        <v>381</v>
      </c>
      <c r="D315" s="1" t="s">
        <v>76</v>
      </c>
      <c r="F315" s="1" t="s">
        <v>494</v>
      </c>
      <c r="G315" s="1" t="s">
        <v>20536</v>
      </c>
      <c r="H315" s="1" t="s">
        <v>788</v>
      </c>
      <c r="I315" s="1" t="s">
        <v>47</v>
      </c>
    </row>
    <row r="316" spans="1:9" x14ac:dyDescent="0.25">
      <c r="A316" s="1" t="s">
        <v>314</v>
      </c>
      <c r="B316" s="1" t="s">
        <v>2768</v>
      </c>
      <c r="C316" s="1" t="s">
        <v>2764</v>
      </c>
      <c r="D316" s="1" t="s">
        <v>1231</v>
      </c>
      <c r="F316" s="1" t="s">
        <v>20408</v>
      </c>
      <c r="G316" s="1" t="s">
        <v>20341</v>
      </c>
      <c r="H316" s="1" t="s">
        <v>679</v>
      </c>
      <c r="I316" s="1" t="s">
        <v>3101</v>
      </c>
    </row>
    <row r="317" spans="1:9" x14ac:dyDescent="0.25">
      <c r="A317" s="1" t="s">
        <v>315</v>
      </c>
      <c r="B317" s="1" t="s">
        <v>443</v>
      </c>
      <c r="C317" s="1" t="s">
        <v>3207</v>
      </c>
      <c r="D317" s="1" t="s">
        <v>8049</v>
      </c>
      <c r="F317" s="1" t="s">
        <v>9069</v>
      </c>
      <c r="G317" s="1" t="s">
        <v>148</v>
      </c>
      <c r="H317" s="1" t="s">
        <v>73</v>
      </c>
      <c r="I317" s="1" t="s">
        <v>3081</v>
      </c>
    </row>
    <row r="318" spans="1:9" x14ac:dyDescent="0.25">
      <c r="A318" s="1" t="s">
        <v>316</v>
      </c>
      <c r="B318" s="1" t="s">
        <v>204</v>
      </c>
      <c r="C318" s="1" t="s">
        <v>586</v>
      </c>
      <c r="D318" s="1" t="s">
        <v>105</v>
      </c>
      <c r="F318" s="1" t="s">
        <v>19269</v>
      </c>
      <c r="G318" s="1" t="s">
        <v>591</v>
      </c>
      <c r="H318" s="1" t="s">
        <v>194</v>
      </c>
      <c r="I318" s="1" t="s">
        <v>354</v>
      </c>
    </row>
    <row r="319" spans="1:9" x14ac:dyDescent="0.25">
      <c r="A319" s="1" t="s">
        <v>317</v>
      </c>
      <c r="B319" s="1" t="s">
        <v>2769</v>
      </c>
      <c r="C319" s="1" t="s">
        <v>1006</v>
      </c>
      <c r="D319" s="1" t="s">
        <v>3108</v>
      </c>
      <c r="F319" s="1" t="s">
        <v>86</v>
      </c>
      <c r="G319" s="1" t="s">
        <v>1217</v>
      </c>
      <c r="H319" s="1" t="s">
        <v>893</v>
      </c>
      <c r="I319" s="1" t="s">
        <v>394</v>
      </c>
    </row>
    <row r="320" spans="1:9" x14ac:dyDescent="0.25">
      <c r="A320" s="1" t="s">
        <v>318</v>
      </c>
      <c r="B320" s="1" t="s">
        <v>1530</v>
      </c>
      <c r="C320" s="1" t="s">
        <v>169</v>
      </c>
      <c r="D320" s="1" t="s">
        <v>1530</v>
      </c>
      <c r="F320" s="1" t="s">
        <v>83</v>
      </c>
      <c r="G320" s="1" t="s">
        <v>2764</v>
      </c>
      <c r="H320" s="1" t="s">
        <v>9372</v>
      </c>
      <c r="I320" s="1" t="s">
        <v>23</v>
      </c>
    </row>
    <row r="321" spans="1:9" x14ac:dyDescent="0.25">
      <c r="A321" s="1" t="s">
        <v>319</v>
      </c>
      <c r="B321" s="1" t="s">
        <v>963</v>
      </c>
      <c r="C321" s="1" t="s">
        <v>8040</v>
      </c>
      <c r="D321" s="1" t="s">
        <v>21</v>
      </c>
      <c r="F321" s="1" t="s">
        <v>7329</v>
      </c>
      <c r="G321" s="1" t="s">
        <v>590</v>
      </c>
      <c r="H321" s="1" t="s">
        <v>127</v>
      </c>
      <c r="I321" s="1" t="s">
        <v>4</v>
      </c>
    </row>
    <row r="322" spans="1:9" x14ac:dyDescent="0.25">
      <c r="A322" s="1" t="s">
        <v>320</v>
      </c>
      <c r="B322" s="1" t="s">
        <v>1039</v>
      </c>
      <c r="C322" s="1" t="s">
        <v>8041</v>
      </c>
      <c r="D322" s="1" t="s">
        <v>584</v>
      </c>
      <c r="F322" s="1" t="s">
        <v>17625</v>
      </c>
      <c r="G322" s="1" t="s">
        <v>20375</v>
      </c>
      <c r="H322" s="1" t="s">
        <v>65</v>
      </c>
      <c r="I322" s="1" t="s">
        <v>2746</v>
      </c>
    </row>
    <row r="323" spans="1:9" x14ac:dyDescent="0.25">
      <c r="A323" s="1" t="s">
        <v>321</v>
      </c>
      <c r="B323" s="1" t="s">
        <v>2770</v>
      </c>
      <c r="C323" s="1" t="s">
        <v>458</v>
      </c>
      <c r="D323" s="1" t="s">
        <v>2807</v>
      </c>
      <c r="F323" s="1" t="s">
        <v>6411</v>
      </c>
      <c r="G323" s="1" t="s">
        <v>943</v>
      </c>
      <c r="H323" s="1" t="s">
        <v>236</v>
      </c>
      <c r="I323" s="1" t="s">
        <v>2840</v>
      </c>
    </row>
    <row r="324" spans="1:9" x14ac:dyDescent="0.25">
      <c r="A324" s="1" t="s">
        <v>322</v>
      </c>
      <c r="B324" s="1" t="s">
        <v>2771</v>
      </c>
      <c r="C324" s="1" t="s">
        <v>2864</v>
      </c>
      <c r="D324" s="1" t="s">
        <v>114</v>
      </c>
      <c r="F324" s="1" t="s">
        <v>20409</v>
      </c>
      <c r="G324" s="1" t="s">
        <v>10060</v>
      </c>
      <c r="H324" s="1" t="s">
        <v>1144</v>
      </c>
      <c r="I324" s="1" t="s">
        <v>2808</v>
      </c>
    </row>
    <row r="325" spans="1:9" x14ac:dyDescent="0.25">
      <c r="A325" s="1" t="s">
        <v>323</v>
      </c>
      <c r="B325" s="1" t="s">
        <v>156</v>
      </c>
      <c r="C325" s="1" t="s">
        <v>2843</v>
      </c>
      <c r="D325" s="1" t="s">
        <v>2900</v>
      </c>
      <c r="F325" s="1" t="s">
        <v>92</v>
      </c>
      <c r="G325" s="1" t="s">
        <v>2880</v>
      </c>
      <c r="H325" s="1" t="s">
        <v>217</v>
      </c>
      <c r="I325" s="1" t="s">
        <v>798</v>
      </c>
    </row>
    <row r="326" spans="1:9" x14ac:dyDescent="0.25">
      <c r="A326" s="1" t="s">
        <v>324</v>
      </c>
      <c r="B326" s="1" t="s">
        <v>2772</v>
      </c>
      <c r="C326" s="1" t="s">
        <v>131</v>
      </c>
      <c r="D326" s="1" t="s">
        <v>942</v>
      </c>
      <c r="F326" s="1" t="s">
        <v>3223</v>
      </c>
      <c r="G326" s="1" t="s">
        <v>20434</v>
      </c>
      <c r="H326" s="1" t="s">
        <v>1101</v>
      </c>
      <c r="I326" s="1" t="s">
        <v>3620</v>
      </c>
    </row>
    <row r="327" spans="1:9" x14ac:dyDescent="0.25">
      <c r="A327" s="1" t="s">
        <v>325</v>
      </c>
      <c r="B327" s="1" t="s">
        <v>540</v>
      </c>
      <c r="C327" s="1" t="s">
        <v>222</v>
      </c>
      <c r="D327" s="1" t="s">
        <v>652</v>
      </c>
      <c r="F327" s="1" t="s">
        <v>441</v>
      </c>
      <c r="G327" s="1" t="s">
        <v>23</v>
      </c>
      <c r="H327" s="1" t="s">
        <v>21343</v>
      </c>
      <c r="I327" s="1" t="s">
        <v>2802</v>
      </c>
    </row>
    <row r="328" spans="1:9" x14ac:dyDescent="0.25">
      <c r="A328" s="1" t="s">
        <v>326</v>
      </c>
      <c r="B328" s="1" t="s">
        <v>821</v>
      </c>
      <c r="C328" s="1" t="s">
        <v>2808</v>
      </c>
      <c r="D328" s="1" t="s">
        <v>496</v>
      </c>
      <c r="F328" s="1" t="s">
        <v>20410</v>
      </c>
      <c r="G328" s="1" t="s">
        <v>182</v>
      </c>
      <c r="H328" s="1" t="s">
        <v>2778</v>
      </c>
      <c r="I328" s="1" t="s">
        <v>525</v>
      </c>
    </row>
    <row r="329" spans="1:9" x14ac:dyDescent="0.25">
      <c r="A329" s="1" t="s">
        <v>327</v>
      </c>
      <c r="B329" s="1" t="s">
        <v>135</v>
      </c>
      <c r="C329" s="1" t="s">
        <v>92</v>
      </c>
      <c r="D329" s="1" t="s">
        <v>2958</v>
      </c>
      <c r="F329" s="1" t="s">
        <v>15179</v>
      </c>
      <c r="G329" s="1" t="s">
        <v>20359</v>
      </c>
      <c r="H329" s="1" t="s">
        <v>20451</v>
      </c>
      <c r="I329" s="1" t="s">
        <v>260</v>
      </c>
    </row>
    <row r="330" spans="1:9" x14ac:dyDescent="0.25">
      <c r="A330" s="1" t="s">
        <v>328</v>
      </c>
      <c r="B330" s="1" t="s">
        <v>222</v>
      </c>
      <c r="C330" s="1" t="s">
        <v>2792</v>
      </c>
      <c r="D330" s="1" t="s">
        <v>1579</v>
      </c>
      <c r="F330" s="1" t="s">
        <v>19818</v>
      </c>
      <c r="G330" s="1" t="s">
        <v>1385</v>
      </c>
      <c r="H330" s="1" t="s">
        <v>972</v>
      </c>
      <c r="I330" s="1" t="s">
        <v>191</v>
      </c>
    </row>
    <row r="331" spans="1:9" x14ac:dyDescent="0.25">
      <c r="A331" s="1" t="s">
        <v>329</v>
      </c>
      <c r="B331" s="1" t="s">
        <v>2773</v>
      </c>
      <c r="C331" s="1" t="s">
        <v>647</v>
      </c>
      <c r="D331" s="1" t="s">
        <v>1424</v>
      </c>
      <c r="F331" s="1" t="s">
        <v>18933</v>
      </c>
      <c r="G331" s="1" t="s">
        <v>576</v>
      </c>
      <c r="H331" s="1" t="s">
        <v>3758</v>
      </c>
      <c r="I331" s="1" t="s">
        <v>61</v>
      </c>
    </row>
    <row r="332" spans="1:9" x14ac:dyDescent="0.25">
      <c r="A332" s="1" t="s">
        <v>330</v>
      </c>
      <c r="B332" s="1" t="s">
        <v>743</v>
      </c>
      <c r="C332" s="1" t="s">
        <v>141</v>
      </c>
      <c r="D332" s="1" t="s">
        <v>265</v>
      </c>
      <c r="F332" s="1" t="s">
        <v>13459</v>
      </c>
      <c r="G332" s="1" t="s">
        <v>448</v>
      </c>
      <c r="H332" s="1" t="s">
        <v>20402</v>
      </c>
      <c r="I332" s="1" t="s">
        <v>2786</v>
      </c>
    </row>
    <row r="333" spans="1:9" x14ac:dyDescent="0.25">
      <c r="A333" s="1" t="s">
        <v>331</v>
      </c>
      <c r="B333" s="1" t="s">
        <v>2774</v>
      </c>
      <c r="C333" s="1" t="s">
        <v>1275</v>
      </c>
      <c r="D333" s="1" t="s">
        <v>2806</v>
      </c>
      <c r="F333" s="1" t="s">
        <v>19412</v>
      </c>
      <c r="G333" s="1" t="s">
        <v>1462</v>
      </c>
      <c r="H333" s="1" t="s">
        <v>23</v>
      </c>
      <c r="I333" s="1" t="s">
        <v>21343</v>
      </c>
    </row>
    <row r="334" spans="1:9" x14ac:dyDescent="0.25">
      <c r="A334" s="1" t="s">
        <v>332</v>
      </c>
      <c r="B334" s="1" t="s">
        <v>371</v>
      </c>
      <c r="C334" s="1" t="s">
        <v>705</v>
      </c>
      <c r="D334" s="1" t="s">
        <v>231</v>
      </c>
      <c r="F334" s="1" t="s">
        <v>126</v>
      </c>
      <c r="G334" s="1" t="s">
        <v>543</v>
      </c>
      <c r="H334" s="1" t="s">
        <v>543</v>
      </c>
      <c r="I334" s="1" t="s">
        <v>658</v>
      </c>
    </row>
    <row r="335" spans="1:9" x14ac:dyDescent="0.25">
      <c r="A335" s="1" t="s">
        <v>333</v>
      </c>
      <c r="B335" s="1" t="s">
        <v>99</v>
      </c>
      <c r="C335" s="1" t="s">
        <v>84</v>
      </c>
      <c r="D335" s="1" t="s">
        <v>632</v>
      </c>
      <c r="F335" s="1" t="s">
        <v>527</v>
      </c>
      <c r="G335" s="1" t="s">
        <v>20810</v>
      </c>
      <c r="H335" s="1" t="s">
        <v>14582</v>
      </c>
      <c r="I335" s="1" t="s">
        <v>4266</v>
      </c>
    </row>
    <row r="336" spans="1:9" x14ac:dyDescent="0.25">
      <c r="A336" s="1" t="s">
        <v>334</v>
      </c>
      <c r="B336" s="1" t="s">
        <v>989</v>
      </c>
      <c r="C336" s="1" t="s">
        <v>683</v>
      </c>
      <c r="D336" s="1" t="s">
        <v>3564</v>
      </c>
      <c r="F336" s="1" t="s">
        <v>3058</v>
      </c>
      <c r="G336" s="1" t="s">
        <v>20514</v>
      </c>
      <c r="H336" s="1" t="s">
        <v>1579</v>
      </c>
      <c r="I336" s="1" t="s">
        <v>3758</v>
      </c>
    </row>
    <row r="337" spans="1:9" x14ac:dyDescent="0.25">
      <c r="A337" s="1" t="s">
        <v>335</v>
      </c>
      <c r="B337" s="1" t="s">
        <v>195</v>
      </c>
      <c r="C337" s="1" t="s">
        <v>2776</v>
      </c>
      <c r="D337" s="1" t="s">
        <v>454</v>
      </c>
      <c r="F337" s="1" t="s">
        <v>13734</v>
      </c>
      <c r="G337" s="1" t="s">
        <v>817</v>
      </c>
      <c r="H337" s="1" t="s">
        <v>2806</v>
      </c>
      <c r="I337" s="1" t="s">
        <v>2848</v>
      </c>
    </row>
    <row r="338" spans="1:9" x14ac:dyDescent="0.25">
      <c r="A338" s="1" t="s">
        <v>336</v>
      </c>
      <c r="B338" s="1" t="s">
        <v>291</v>
      </c>
      <c r="C338" s="1" t="s">
        <v>878</v>
      </c>
      <c r="D338" s="1" t="s">
        <v>647</v>
      </c>
      <c r="F338" s="1" t="s">
        <v>174</v>
      </c>
      <c r="G338" s="1" t="s">
        <v>1174</v>
      </c>
      <c r="H338" s="1" t="s">
        <v>3349</v>
      </c>
      <c r="I338" s="1" t="s">
        <v>1494</v>
      </c>
    </row>
    <row r="339" spans="1:9" x14ac:dyDescent="0.25">
      <c r="A339" s="1" t="s">
        <v>337</v>
      </c>
      <c r="B339" s="1" t="s">
        <v>2775</v>
      </c>
      <c r="C339" s="1" t="s">
        <v>2900</v>
      </c>
      <c r="D339" s="1" t="s">
        <v>998</v>
      </c>
      <c r="F339" s="1" t="s">
        <v>974</v>
      </c>
      <c r="G339" s="1" t="s">
        <v>1546</v>
      </c>
      <c r="H339" s="1" t="s">
        <v>934</v>
      </c>
      <c r="I339" s="1" t="s">
        <v>2745</v>
      </c>
    </row>
    <row r="340" spans="1:9" x14ac:dyDescent="0.25">
      <c r="A340" s="1" t="s">
        <v>338</v>
      </c>
      <c r="B340" s="1" t="s">
        <v>339</v>
      </c>
      <c r="C340" s="1" t="s">
        <v>8042</v>
      </c>
      <c r="D340" s="1" t="s">
        <v>3702</v>
      </c>
      <c r="F340" s="1" t="s">
        <v>2434</v>
      </c>
      <c r="G340" s="1" t="s">
        <v>877</v>
      </c>
      <c r="H340" s="1" t="s">
        <v>1478</v>
      </c>
      <c r="I340" s="1" t="s">
        <v>3139</v>
      </c>
    </row>
    <row r="341" spans="1:9" x14ac:dyDescent="0.25">
      <c r="A341" s="1" t="s">
        <v>339</v>
      </c>
      <c r="B341" s="1" t="s">
        <v>2776</v>
      </c>
      <c r="C341" s="1" t="s">
        <v>357</v>
      </c>
      <c r="D341" s="1" t="s">
        <v>301</v>
      </c>
      <c r="F341" s="1" t="s">
        <v>20411</v>
      </c>
      <c r="G341" s="1" t="s">
        <v>595</v>
      </c>
      <c r="H341" s="1" t="s">
        <v>2801</v>
      </c>
      <c r="I341" s="1" t="s">
        <v>4097</v>
      </c>
    </row>
    <row r="342" spans="1:9" x14ac:dyDescent="0.25">
      <c r="A342" s="1" t="s">
        <v>340</v>
      </c>
      <c r="B342" s="1" t="s">
        <v>2777</v>
      </c>
      <c r="C342" s="1" t="s">
        <v>3698</v>
      </c>
      <c r="D342" s="1" t="s">
        <v>8041</v>
      </c>
      <c r="F342" s="1" t="s">
        <v>797</v>
      </c>
      <c r="G342" s="1" t="s">
        <v>1307</v>
      </c>
      <c r="H342" s="1" t="s">
        <v>460</v>
      </c>
      <c r="I342" s="1" t="s">
        <v>3178</v>
      </c>
    </row>
    <row r="343" spans="1:9" x14ac:dyDescent="0.25">
      <c r="A343" s="1" t="s">
        <v>341</v>
      </c>
      <c r="B343" s="1" t="s">
        <v>616</v>
      </c>
      <c r="C343" s="1" t="s">
        <v>3119</v>
      </c>
      <c r="D343" s="1" t="s">
        <v>1105</v>
      </c>
      <c r="F343" s="1" t="s">
        <v>658</v>
      </c>
      <c r="G343" s="1" t="s">
        <v>20544</v>
      </c>
      <c r="H343" s="1" t="s">
        <v>10131</v>
      </c>
      <c r="I343" s="1" t="s">
        <v>2753</v>
      </c>
    </row>
    <row r="344" spans="1:9" x14ac:dyDescent="0.25">
      <c r="A344" s="1" t="s">
        <v>342</v>
      </c>
      <c r="B344" s="1" t="s">
        <v>176</v>
      </c>
      <c r="C344" s="1" t="s">
        <v>62</v>
      </c>
      <c r="D344" s="1" t="s">
        <v>282</v>
      </c>
      <c r="F344" s="1" t="s">
        <v>18927</v>
      </c>
      <c r="G344" s="1" t="s">
        <v>134</v>
      </c>
      <c r="H344" s="1" t="s">
        <v>1307</v>
      </c>
      <c r="I344" s="1" t="s">
        <v>2832</v>
      </c>
    </row>
    <row r="345" spans="1:9" x14ac:dyDescent="0.25">
      <c r="A345" s="1" t="s">
        <v>343</v>
      </c>
      <c r="B345" s="1" t="s">
        <v>205</v>
      </c>
      <c r="C345" s="1" t="s">
        <v>637</v>
      </c>
      <c r="D345" s="1" t="s">
        <v>78</v>
      </c>
      <c r="F345" s="1" t="s">
        <v>19871</v>
      </c>
      <c r="G345" s="1" t="s">
        <v>45</v>
      </c>
      <c r="H345" s="1" t="s">
        <v>663</v>
      </c>
      <c r="I345" s="1" t="s">
        <v>21348</v>
      </c>
    </row>
    <row r="346" spans="1:9" x14ac:dyDescent="0.25">
      <c r="A346" s="1" t="s">
        <v>344</v>
      </c>
      <c r="B346" s="1" t="s">
        <v>280</v>
      </c>
      <c r="C346" s="1" t="s">
        <v>1039</v>
      </c>
      <c r="D346" s="1" t="s">
        <v>104</v>
      </c>
      <c r="F346" s="1" t="s">
        <v>1462</v>
      </c>
      <c r="G346" s="1" t="s">
        <v>1057</v>
      </c>
      <c r="H346" s="1" t="s">
        <v>575</v>
      </c>
      <c r="I346" s="1" t="s">
        <v>1483</v>
      </c>
    </row>
    <row r="347" spans="1:9" x14ac:dyDescent="0.25">
      <c r="A347" s="1" t="s">
        <v>345</v>
      </c>
      <c r="B347" s="1" t="s">
        <v>470</v>
      </c>
      <c r="C347" s="1" t="s">
        <v>253</v>
      </c>
      <c r="D347" s="1" t="s">
        <v>1601</v>
      </c>
      <c r="F347" s="1" t="s">
        <v>11748</v>
      </c>
      <c r="G347" s="1" t="s">
        <v>20342</v>
      </c>
      <c r="H347" s="1" t="s">
        <v>1268</v>
      </c>
      <c r="I347" s="1" t="s">
        <v>551</v>
      </c>
    </row>
    <row r="348" spans="1:9" x14ac:dyDescent="0.25">
      <c r="A348" s="1" t="s">
        <v>346</v>
      </c>
      <c r="B348" s="1" t="s">
        <v>125</v>
      </c>
      <c r="C348" s="1" t="s">
        <v>2769</v>
      </c>
      <c r="D348" s="1" t="s">
        <v>8046</v>
      </c>
      <c r="F348" s="1" t="s">
        <v>18123</v>
      </c>
      <c r="G348" s="1" t="s">
        <v>1575</v>
      </c>
      <c r="H348" s="1" t="s">
        <v>21381</v>
      </c>
      <c r="I348" s="1" t="s">
        <v>2792</v>
      </c>
    </row>
    <row r="349" spans="1:9" x14ac:dyDescent="0.25">
      <c r="A349" s="1" t="s">
        <v>347</v>
      </c>
      <c r="B349" s="1" t="s">
        <v>1528</v>
      </c>
      <c r="C349" s="1" t="s">
        <v>168</v>
      </c>
      <c r="D349" s="1" t="s">
        <v>3894</v>
      </c>
      <c r="F349" s="1" t="s">
        <v>20412</v>
      </c>
      <c r="G349" s="1" t="s">
        <v>520</v>
      </c>
      <c r="H349" s="1" t="s">
        <v>355</v>
      </c>
      <c r="I349" s="1" t="s">
        <v>225</v>
      </c>
    </row>
    <row r="350" spans="1:9" x14ac:dyDescent="0.25">
      <c r="A350" s="1" t="s">
        <v>348</v>
      </c>
      <c r="B350" s="1" t="s">
        <v>1204</v>
      </c>
      <c r="C350" s="1" t="s">
        <v>455</v>
      </c>
      <c r="D350" s="1" t="s">
        <v>170</v>
      </c>
      <c r="F350" s="1" t="s">
        <v>893</v>
      </c>
      <c r="G350" s="1" t="s">
        <v>763</v>
      </c>
      <c r="H350" s="1" t="s">
        <v>3194</v>
      </c>
      <c r="I350" s="1" t="s">
        <v>367</v>
      </c>
    </row>
    <row r="351" spans="1:9" x14ac:dyDescent="0.25">
      <c r="A351" s="1" t="s">
        <v>349</v>
      </c>
      <c r="B351" s="1" t="s">
        <v>346</v>
      </c>
      <c r="C351" s="1" t="s">
        <v>1280</v>
      </c>
      <c r="D351" s="1" t="s">
        <v>607</v>
      </c>
      <c r="F351" s="1" t="s">
        <v>3220</v>
      </c>
      <c r="G351" s="1" t="s">
        <v>97</v>
      </c>
      <c r="H351" s="1" t="s">
        <v>1214</v>
      </c>
      <c r="I351" s="1" t="s">
        <v>755</v>
      </c>
    </row>
    <row r="352" spans="1:9" x14ac:dyDescent="0.25">
      <c r="A352" s="1" t="s">
        <v>350</v>
      </c>
      <c r="B352" s="1" t="s">
        <v>2778</v>
      </c>
      <c r="C352" s="1" t="s">
        <v>352</v>
      </c>
      <c r="D352" s="1" t="s">
        <v>3236</v>
      </c>
      <c r="F352" s="1" t="s">
        <v>17452</v>
      </c>
      <c r="G352" s="1" t="s">
        <v>1277</v>
      </c>
      <c r="H352" s="1" t="s">
        <v>274</v>
      </c>
      <c r="I352" s="1" t="s">
        <v>537</v>
      </c>
    </row>
    <row r="353" spans="1:9" x14ac:dyDescent="0.25">
      <c r="A353" s="1" t="s">
        <v>351</v>
      </c>
      <c r="B353" s="1" t="s">
        <v>515</v>
      </c>
      <c r="C353" s="1" t="s">
        <v>217</v>
      </c>
      <c r="D353" s="1" t="s">
        <v>156</v>
      </c>
      <c r="F353" s="1" t="s">
        <v>3241</v>
      </c>
      <c r="G353" s="1" t="s">
        <v>19412</v>
      </c>
      <c r="H353" s="1" t="s">
        <v>4266</v>
      </c>
      <c r="I353" s="1" t="s">
        <v>5456</v>
      </c>
    </row>
    <row r="354" spans="1:9" x14ac:dyDescent="0.25">
      <c r="A354" s="1" t="s">
        <v>352</v>
      </c>
      <c r="B354" s="1" t="s">
        <v>666</v>
      </c>
      <c r="C354" s="1" t="s">
        <v>111</v>
      </c>
      <c r="D354" s="1" t="s">
        <v>8043</v>
      </c>
      <c r="F354" s="1" t="s">
        <v>20413</v>
      </c>
      <c r="G354" s="1" t="s">
        <v>957</v>
      </c>
      <c r="H354" s="1" t="s">
        <v>1515</v>
      </c>
      <c r="I354" s="1" t="s">
        <v>135</v>
      </c>
    </row>
    <row r="355" spans="1:9" x14ac:dyDescent="0.25">
      <c r="A355" s="1" t="s">
        <v>353</v>
      </c>
      <c r="B355" s="1" t="s">
        <v>653</v>
      </c>
      <c r="C355" s="1" t="s">
        <v>265</v>
      </c>
      <c r="D355" s="1" t="s">
        <v>642</v>
      </c>
      <c r="F355" s="1" t="s">
        <v>17587</v>
      </c>
      <c r="G355" s="1" t="s">
        <v>331</v>
      </c>
      <c r="H355" s="1" t="s">
        <v>526</v>
      </c>
      <c r="I355" s="1" t="s">
        <v>102</v>
      </c>
    </row>
    <row r="356" spans="1:9" x14ac:dyDescent="0.25">
      <c r="A356" s="1" t="s">
        <v>354</v>
      </c>
      <c r="B356" s="1" t="s">
        <v>56</v>
      </c>
      <c r="C356" s="1" t="s">
        <v>154</v>
      </c>
      <c r="D356" s="1" t="s">
        <v>2980</v>
      </c>
      <c r="F356" s="1" t="s">
        <v>20414</v>
      </c>
      <c r="G356" s="1" t="s">
        <v>1155</v>
      </c>
      <c r="H356" s="1" t="s">
        <v>3546</v>
      </c>
      <c r="I356" s="1" t="s">
        <v>249</v>
      </c>
    </row>
    <row r="357" spans="1:9" x14ac:dyDescent="0.25">
      <c r="A357" s="1" t="s">
        <v>355</v>
      </c>
      <c r="B357" s="1" t="s">
        <v>282</v>
      </c>
      <c r="C357" s="1" t="s">
        <v>2869</v>
      </c>
      <c r="D357" s="1" t="s">
        <v>1473</v>
      </c>
      <c r="F357" s="1" t="s">
        <v>10628</v>
      </c>
      <c r="G357" s="1" t="s">
        <v>1853</v>
      </c>
      <c r="H357" s="1" t="s">
        <v>10507</v>
      </c>
      <c r="I357" s="1" t="s">
        <v>65</v>
      </c>
    </row>
    <row r="358" spans="1:9" x14ac:dyDescent="0.25">
      <c r="A358" s="1" t="s">
        <v>356</v>
      </c>
      <c r="B358" s="1" t="s">
        <v>2779</v>
      </c>
      <c r="C358" s="1" t="s">
        <v>526</v>
      </c>
      <c r="D358" s="1" t="s">
        <v>223</v>
      </c>
      <c r="F358" s="1" t="s">
        <v>20415</v>
      </c>
      <c r="G358" s="1" t="s">
        <v>110</v>
      </c>
      <c r="H358" s="1" t="s">
        <v>691</v>
      </c>
      <c r="I358" s="1" t="s">
        <v>1301</v>
      </c>
    </row>
    <row r="359" spans="1:9" x14ac:dyDescent="0.25">
      <c r="A359" s="1" t="s">
        <v>357</v>
      </c>
      <c r="B359" s="1" t="s">
        <v>414</v>
      </c>
      <c r="C359" s="1" t="s">
        <v>2848</v>
      </c>
      <c r="D359" s="1" t="s">
        <v>3653</v>
      </c>
      <c r="F359" s="1" t="s">
        <v>230</v>
      </c>
      <c r="G359" s="1" t="s">
        <v>2932</v>
      </c>
      <c r="H359" s="1" t="s">
        <v>105</v>
      </c>
      <c r="I359" s="1" t="s">
        <v>255</v>
      </c>
    </row>
    <row r="360" spans="1:9" x14ac:dyDescent="0.25">
      <c r="A360" s="1" t="s">
        <v>358</v>
      </c>
      <c r="B360" s="1" t="s">
        <v>2780</v>
      </c>
      <c r="C360" s="1" t="s">
        <v>3235</v>
      </c>
      <c r="D360" s="1" t="s">
        <v>313</v>
      </c>
      <c r="F360" s="1" t="s">
        <v>5958</v>
      </c>
      <c r="G360" s="1" t="s">
        <v>735</v>
      </c>
      <c r="H360" s="1" t="s">
        <v>10892</v>
      </c>
      <c r="I360" s="1" t="s">
        <v>15483</v>
      </c>
    </row>
    <row r="361" spans="1:9" x14ac:dyDescent="0.25">
      <c r="A361" s="1" t="s">
        <v>359</v>
      </c>
      <c r="B361" s="1" t="s">
        <v>157</v>
      </c>
      <c r="C361" s="1" t="s">
        <v>1381</v>
      </c>
      <c r="D361" s="1" t="s">
        <v>1268</v>
      </c>
      <c r="F361" s="1" t="s">
        <v>20416</v>
      </c>
      <c r="G361" s="1" t="s">
        <v>304</v>
      </c>
      <c r="H361" s="1" t="s">
        <v>8497</v>
      </c>
      <c r="I361" s="1" t="s">
        <v>21359</v>
      </c>
    </row>
    <row r="362" spans="1:9" x14ac:dyDescent="0.25">
      <c r="A362" s="1" t="s">
        <v>360</v>
      </c>
      <c r="B362" s="1" t="s">
        <v>534</v>
      </c>
      <c r="C362" s="1" t="s">
        <v>831</v>
      </c>
      <c r="D362" s="1" t="s">
        <v>2813</v>
      </c>
      <c r="F362" s="1" t="s">
        <v>6268</v>
      </c>
      <c r="G362" s="1" t="s">
        <v>2837</v>
      </c>
      <c r="H362" s="1" t="s">
        <v>20343</v>
      </c>
      <c r="I362" s="1" t="s">
        <v>1214</v>
      </c>
    </row>
    <row r="363" spans="1:9" x14ac:dyDescent="0.25">
      <c r="A363" s="1" t="s">
        <v>361</v>
      </c>
      <c r="B363" s="1" t="s">
        <v>258</v>
      </c>
      <c r="C363" s="1" t="s">
        <v>678</v>
      </c>
      <c r="D363" s="1" t="s">
        <v>1121</v>
      </c>
      <c r="F363" s="1" t="s">
        <v>3208</v>
      </c>
      <c r="G363" s="1" t="s">
        <v>394</v>
      </c>
      <c r="H363" s="1" t="s">
        <v>20417</v>
      </c>
      <c r="I363" s="1" t="s">
        <v>18</v>
      </c>
    </row>
    <row r="364" spans="1:9" x14ac:dyDescent="0.25">
      <c r="A364" s="1" t="s">
        <v>362</v>
      </c>
      <c r="B364" s="1" t="s">
        <v>109</v>
      </c>
      <c r="C364" s="1" t="s">
        <v>2805</v>
      </c>
      <c r="D364" s="1" t="s">
        <v>3006</v>
      </c>
      <c r="F364" s="1" t="s">
        <v>20417</v>
      </c>
      <c r="G364" s="1" t="s">
        <v>20408</v>
      </c>
      <c r="H364" s="1" t="s">
        <v>20810</v>
      </c>
      <c r="I364" s="1" t="s">
        <v>3862</v>
      </c>
    </row>
    <row r="365" spans="1:9" x14ac:dyDescent="0.25">
      <c r="A365" s="1" t="s">
        <v>363</v>
      </c>
      <c r="B365" s="1" t="s">
        <v>154</v>
      </c>
      <c r="C365" s="1" t="s">
        <v>767</v>
      </c>
      <c r="D365" s="1" t="s">
        <v>418</v>
      </c>
      <c r="F365" s="1" t="s">
        <v>5073</v>
      </c>
      <c r="G365" s="1" t="s">
        <v>691</v>
      </c>
      <c r="H365" s="1" t="s">
        <v>3319</v>
      </c>
      <c r="I365" s="1" t="s">
        <v>9549</v>
      </c>
    </row>
    <row r="366" spans="1:9" x14ac:dyDescent="0.25">
      <c r="A366" s="1" t="s">
        <v>364</v>
      </c>
      <c r="B366" s="1" t="s">
        <v>402</v>
      </c>
      <c r="C366" s="1" t="s">
        <v>632</v>
      </c>
      <c r="D366" s="1" t="s">
        <v>560</v>
      </c>
      <c r="F366" s="1" t="s">
        <v>20418</v>
      </c>
      <c r="G366" s="1" t="s">
        <v>233</v>
      </c>
      <c r="H366" s="1" t="s">
        <v>763</v>
      </c>
      <c r="I366" s="1" t="s">
        <v>4697</v>
      </c>
    </row>
    <row r="367" spans="1:9" x14ac:dyDescent="0.25">
      <c r="A367" s="1" t="s">
        <v>365</v>
      </c>
      <c r="B367" s="1" t="s">
        <v>537</v>
      </c>
      <c r="C367" s="1" t="s">
        <v>3183</v>
      </c>
      <c r="D367" s="1" t="s">
        <v>863</v>
      </c>
      <c r="F367" s="1" t="s">
        <v>7142</v>
      </c>
      <c r="G367" s="1" t="s">
        <v>462</v>
      </c>
      <c r="H367" s="1" t="s">
        <v>652</v>
      </c>
      <c r="I367" s="1" t="s">
        <v>154</v>
      </c>
    </row>
    <row r="368" spans="1:9" x14ac:dyDescent="0.25">
      <c r="A368" s="1" t="s">
        <v>366</v>
      </c>
      <c r="B368" s="1" t="s">
        <v>1110</v>
      </c>
      <c r="C368" s="1" t="s">
        <v>763</v>
      </c>
      <c r="D368" s="1" t="s">
        <v>999</v>
      </c>
      <c r="F368" s="1" t="s">
        <v>3178</v>
      </c>
      <c r="G368" s="1" t="s">
        <v>21346</v>
      </c>
      <c r="H368" s="1" t="s">
        <v>3081</v>
      </c>
      <c r="I368" s="1" t="s">
        <v>498</v>
      </c>
    </row>
    <row r="369" spans="1:9" x14ac:dyDescent="0.25">
      <c r="A369" s="1" t="s">
        <v>367</v>
      </c>
      <c r="B369" s="1" t="s">
        <v>1323</v>
      </c>
      <c r="C369" s="1" t="s">
        <v>957</v>
      </c>
      <c r="D369" s="1" t="s">
        <v>144</v>
      </c>
      <c r="F369" s="1" t="s">
        <v>12327</v>
      </c>
      <c r="G369" s="1" t="s">
        <v>11503</v>
      </c>
      <c r="H369" s="1" t="s">
        <v>2745</v>
      </c>
      <c r="I369" s="1" t="s">
        <v>95</v>
      </c>
    </row>
    <row r="370" spans="1:9" x14ac:dyDescent="0.25">
      <c r="A370" s="1" t="s">
        <v>368</v>
      </c>
      <c r="B370" s="1" t="s">
        <v>169</v>
      </c>
      <c r="C370" s="1" t="s">
        <v>3259</v>
      </c>
      <c r="D370" s="1" t="s">
        <v>2784</v>
      </c>
      <c r="F370" s="1" t="s">
        <v>20419</v>
      </c>
      <c r="G370" s="1" t="s">
        <v>142</v>
      </c>
      <c r="H370" s="1" t="s">
        <v>266</v>
      </c>
      <c r="I370" s="1" t="s">
        <v>652</v>
      </c>
    </row>
    <row r="371" spans="1:9" x14ac:dyDescent="0.25">
      <c r="A371" s="1" t="s">
        <v>369</v>
      </c>
      <c r="B371" s="1" t="s">
        <v>132</v>
      </c>
      <c r="C371" s="1" t="s">
        <v>1508</v>
      </c>
      <c r="D371" s="1" t="s">
        <v>2780</v>
      </c>
      <c r="F371" s="1" t="s">
        <v>20420</v>
      </c>
      <c r="G371" s="1" t="s">
        <v>17433</v>
      </c>
      <c r="H371" s="1" t="s">
        <v>1291</v>
      </c>
      <c r="I371" s="1" t="s">
        <v>274</v>
      </c>
    </row>
    <row r="372" spans="1:9" x14ac:dyDescent="0.25">
      <c r="A372" s="1" t="s">
        <v>370</v>
      </c>
      <c r="B372" s="1" t="s">
        <v>47</v>
      </c>
      <c r="C372" s="1" t="s">
        <v>3058</v>
      </c>
      <c r="D372" s="1" t="s">
        <v>472</v>
      </c>
      <c r="F372" s="1" t="s">
        <v>236</v>
      </c>
      <c r="G372" s="1" t="s">
        <v>200</v>
      </c>
      <c r="H372" s="1" t="s">
        <v>8218</v>
      </c>
      <c r="I372" s="1" t="s">
        <v>3631</v>
      </c>
    </row>
    <row r="373" spans="1:9" x14ac:dyDescent="0.25">
      <c r="A373" s="1" t="s">
        <v>371</v>
      </c>
      <c r="B373" s="1" t="s">
        <v>2781</v>
      </c>
      <c r="C373" s="1" t="s">
        <v>2893</v>
      </c>
      <c r="D373" s="1" t="s">
        <v>763</v>
      </c>
      <c r="F373" s="1" t="s">
        <v>3846</v>
      </c>
      <c r="G373" s="1" t="s">
        <v>553</v>
      </c>
      <c r="H373" s="1" t="s">
        <v>1243</v>
      </c>
      <c r="I373" s="1" t="s">
        <v>637</v>
      </c>
    </row>
    <row r="374" spans="1:9" x14ac:dyDescent="0.25">
      <c r="A374" s="1" t="s">
        <v>372</v>
      </c>
      <c r="B374" s="1" t="s">
        <v>198</v>
      </c>
      <c r="C374" s="1" t="s">
        <v>1433</v>
      </c>
      <c r="D374" s="1" t="s">
        <v>5536</v>
      </c>
      <c r="F374" s="1" t="s">
        <v>1018</v>
      </c>
      <c r="G374" s="1" t="s">
        <v>10075</v>
      </c>
      <c r="H374" s="1" t="s">
        <v>2834</v>
      </c>
      <c r="I374" s="1" t="s">
        <v>3523</v>
      </c>
    </row>
    <row r="375" spans="1:9" x14ac:dyDescent="0.25">
      <c r="A375" s="1" t="s">
        <v>373</v>
      </c>
      <c r="B375" s="1" t="s">
        <v>301</v>
      </c>
      <c r="C375" s="1" t="s">
        <v>2980</v>
      </c>
      <c r="D375" s="1" t="s">
        <v>3174</v>
      </c>
      <c r="F375" s="1" t="s">
        <v>1526</v>
      </c>
      <c r="G375" s="1" t="s">
        <v>816</v>
      </c>
      <c r="H375" s="1" t="s">
        <v>872</v>
      </c>
      <c r="I375" s="1" t="s">
        <v>8663</v>
      </c>
    </row>
    <row r="376" spans="1:9" x14ac:dyDescent="0.25">
      <c r="A376" s="1" t="s">
        <v>374</v>
      </c>
      <c r="B376" s="1" t="s">
        <v>885</v>
      </c>
      <c r="C376" s="1" t="s">
        <v>3843</v>
      </c>
      <c r="D376" s="1" t="s">
        <v>255</v>
      </c>
      <c r="F376" s="1" t="s">
        <v>5</v>
      </c>
      <c r="G376" s="1" t="s">
        <v>153</v>
      </c>
      <c r="H376" s="1" t="s">
        <v>21361</v>
      </c>
      <c r="I376" s="1" t="s">
        <v>21362</v>
      </c>
    </row>
    <row r="377" spans="1:9" x14ac:dyDescent="0.25">
      <c r="A377" s="1" t="s">
        <v>375</v>
      </c>
      <c r="B377" s="1" t="s">
        <v>454</v>
      </c>
      <c r="C377" s="1" t="s">
        <v>900</v>
      </c>
      <c r="D377" s="1" t="s">
        <v>4894</v>
      </c>
      <c r="F377" s="1" t="s">
        <v>8664</v>
      </c>
      <c r="G377" s="1" t="s">
        <v>455</v>
      </c>
      <c r="H377" s="1" t="s">
        <v>370</v>
      </c>
      <c r="I377" s="1" t="s">
        <v>9</v>
      </c>
    </row>
    <row r="378" spans="1:9" x14ac:dyDescent="0.25">
      <c r="A378" s="1" t="s">
        <v>376</v>
      </c>
      <c r="B378" s="1" t="s">
        <v>448</v>
      </c>
      <c r="C378" s="1" t="s">
        <v>2770</v>
      </c>
      <c r="D378" s="1" t="s">
        <v>8040</v>
      </c>
      <c r="F378" s="1" t="s">
        <v>1274</v>
      </c>
      <c r="G378" s="1" t="s">
        <v>3885</v>
      </c>
      <c r="H378" s="1" t="s">
        <v>74</v>
      </c>
      <c r="I378" s="1" t="s">
        <v>2895</v>
      </c>
    </row>
    <row r="379" spans="1:9" x14ac:dyDescent="0.25">
      <c r="A379" s="1" t="s">
        <v>377</v>
      </c>
      <c r="B379" s="1" t="s">
        <v>513</v>
      </c>
      <c r="C379" s="1" t="s">
        <v>684</v>
      </c>
      <c r="D379" s="1" t="s">
        <v>3028</v>
      </c>
      <c r="F379" s="1" t="s">
        <v>20421</v>
      </c>
      <c r="G379" s="1" t="s">
        <v>229</v>
      </c>
      <c r="H379" s="1" t="s">
        <v>454</v>
      </c>
      <c r="I379" s="1" t="s">
        <v>9372</v>
      </c>
    </row>
    <row r="380" spans="1:9" x14ac:dyDescent="0.25">
      <c r="A380" s="1" t="s">
        <v>378</v>
      </c>
      <c r="B380" s="1" t="s">
        <v>342</v>
      </c>
      <c r="C380" s="1" t="s">
        <v>2862</v>
      </c>
      <c r="D380" s="1" t="s">
        <v>4849</v>
      </c>
      <c r="F380" s="1" t="s">
        <v>11719</v>
      </c>
      <c r="G380" s="1" t="s">
        <v>20353</v>
      </c>
      <c r="H380" s="1" t="s">
        <v>381</v>
      </c>
      <c r="I380" s="1" t="s">
        <v>3194</v>
      </c>
    </row>
    <row r="381" spans="1:9" x14ac:dyDescent="0.25">
      <c r="A381" s="1" t="s">
        <v>379</v>
      </c>
      <c r="B381" s="1" t="s">
        <v>120</v>
      </c>
      <c r="C381" s="1" t="s">
        <v>2907</v>
      </c>
      <c r="D381" s="1" t="s">
        <v>3059</v>
      </c>
      <c r="F381" s="1" t="s">
        <v>16451</v>
      </c>
      <c r="G381" s="1" t="s">
        <v>9344</v>
      </c>
      <c r="H381" s="1" t="s">
        <v>741</v>
      </c>
      <c r="I381" s="1" t="s">
        <v>20351</v>
      </c>
    </row>
    <row r="382" spans="1:9" x14ac:dyDescent="0.25">
      <c r="A382" s="1" t="s">
        <v>380</v>
      </c>
      <c r="B382" s="1" t="s">
        <v>1508</v>
      </c>
      <c r="C382" s="1" t="s">
        <v>88</v>
      </c>
      <c r="D382" s="1" t="s">
        <v>8050</v>
      </c>
      <c r="F382" s="1" t="s">
        <v>2932</v>
      </c>
      <c r="G382" s="1" t="s">
        <v>1319</v>
      </c>
      <c r="H382" s="1" t="s">
        <v>3104</v>
      </c>
      <c r="I382" s="1" t="s">
        <v>1474</v>
      </c>
    </row>
    <row r="383" spans="1:9" x14ac:dyDescent="0.25">
      <c r="A383" s="1" t="s">
        <v>381</v>
      </c>
      <c r="B383" s="1" t="s">
        <v>1231</v>
      </c>
      <c r="C383" s="1" t="s">
        <v>2894</v>
      </c>
      <c r="D383" s="1" t="s">
        <v>342</v>
      </c>
      <c r="F383" s="1" t="s">
        <v>165</v>
      </c>
      <c r="G383" s="1" t="s">
        <v>165</v>
      </c>
      <c r="H383" s="1" t="s">
        <v>20342</v>
      </c>
      <c r="I383" s="1" t="s">
        <v>3564</v>
      </c>
    </row>
    <row r="384" spans="1:9" x14ac:dyDescent="0.25">
      <c r="A384" s="1" t="s">
        <v>382</v>
      </c>
      <c r="B384" s="1" t="s">
        <v>2782</v>
      </c>
      <c r="C384" s="1" t="s">
        <v>2807</v>
      </c>
      <c r="D384" s="1" t="s">
        <v>3274</v>
      </c>
      <c r="F384" s="1" t="s">
        <v>20422</v>
      </c>
      <c r="G384" s="1" t="s">
        <v>16611</v>
      </c>
      <c r="H384" s="1" t="s">
        <v>616</v>
      </c>
      <c r="I384" s="1" t="s">
        <v>587</v>
      </c>
    </row>
    <row r="385" spans="1:9" x14ac:dyDescent="0.25">
      <c r="A385" s="1" t="s">
        <v>383</v>
      </c>
      <c r="B385" s="1" t="s">
        <v>878</v>
      </c>
      <c r="C385" s="1" t="s">
        <v>8043</v>
      </c>
      <c r="D385" s="1" t="s">
        <v>84</v>
      </c>
      <c r="F385" s="1" t="s">
        <v>20423</v>
      </c>
      <c r="G385" s="1" t="s">
        <v>244</v>
      </c>
      <c r="H385" s="1" t="s">
        <v>576</v>
      </c>
      <c r="I385" s="1" t="s">
        <v>194</v>
      </c>
    </row>
    <row r="386" spans="1:9" x14ac:dyDescent="0.25">
      <c r="A386" s="1" t="s">
        <v>384</v>
      </c>
      <c r="B386" s="1" t="s">
        <v>189</v>
      </c>
      <c r="C386" s="1" t="s">
        <v>2832</v>
      </c>
      <c r="D386" s="1" t="s">
        <v>2832</v>
      </c>
      <c r="F386" s="1" t="s">
        <v>13521</v>
      </c>
      <c r="G386" s="1" t="s">
        <v>154</v>
      </c>
      <c r="H386" s="1" t="s">
        <v>269</v>
      </c>
      <c r="I386" s="1" t="s">
        <v>402</v>
      </c>
    </row>
    <row r="387" spans="1:9" x14ac:dyDescent="0.25">
      <c r="A387" s="1" t="s">
        <v>385</v>
      </c>
      <c r="B387" s="1" t="s">
        <v>2783</v>
      </c>
      <c r="C387" s="1" t="s">
        <v>566</v>
      </c>
      <c r="D387" s="1" t="s">
        <v>8063</v>
      </c>
      <c r="F387" s="1" t="s">
        <v>5542</v>
      </c>
      <c r="G387" s="1" t="s">
        <v>258</v>
      </c>
      <c r="H387" s="1" t="s">
        <v>755</v>
      </c>
      <c r="I387" s="1" t="s">
        <v>4822</v>
      </c>
    </row>
    <row r="388" spans="1:9" x14ac:dyDescent="0.25">
      <c r="A388" s="1" t="s">
        <v>386</v>
      </c>
      <c r="B388" s="1" t="s">
        <v>699</v>
      </c>
      <c r="C388" s="1" t="s">
        <v>419</v>
      </c>
      <c r="D388" s="1" t="s">
        <v>2862</v>
      </c>
      <c r="F388" s="1" t="s">
        <v>20424</v>
      </c>
      <c r="G388" s="1" t="s">
        <v>703</v>
      </c>
      <c r="H388" s="1" t="s">
        <v>113</v>
      </c>
      <c r="I388" s="1" t="s">
        <v>2843</v>
      </c>
    </row>
    <row r="389" spans="1:9" x14ac:dyDescent="0.25">
      <c r="A389" s="1" t="s">
        <v>387</v>
      </c>
      <c r="B389" s="1" t="s">
        <v>872</v>
      </c>
      <c r="C389" s="1" t="s">
        <v>1383</v>
      </c>
      <c r="D389" s="1" t="s">
        <v>743</v>
      </c>
      <c r="F389" s="1" t="s">
        <v>2833</v>
      </c>
      <c r="G389" s="1" t="s">
        <v>1212</v>
      </c>
      <c r="H389" s="1" t="s">
        <v>35</v>
      </c>
      <c r="I389" s="1" t="s">
        <v>474</v>
      </c>
    </row>
    <row r="390" spans="1:9" x14ac:dyDescent="0.25">
      <c r="A390" s="1" t="s">
        <v>388</v>
      </c>
      <c r="B390" s="1" t="s">
        <v>316</v>
      </c>
      <c r="C390" s="1" t="s">
        <v>408</v>
      </c>
      <c r="D390" s="1" t="s">
        <v>424</v>
      </c>
      <c r="F390" s="1" t="s">
        <v>20425</v>
      </c>
      <c r="G390" s="1" t="s">
        <v>3319</v>
      </c>
      <c r="H390" s="1" t="s">
        <v>425</v>
      </c>
      <c r="I390" s="1" t="s">
        <v>1126</v>
      </c>
    </row>
    <row r="391" spans="1:9" x14ac:dyDescent="0.25">
      <c r="A391" s="1" t="s">
        <v>389</v>
      </c>
      <c r="B391" s="1" t="s">
        <v>2784</v>
      </c>
      <c r="C391" s="1" t="s">
        <v>1318</v>
      </c>
      <c r="D391" s="1" t="s">
        <v>2902</v>
      </c>
      <c r="F391" s="1" t="s">
        <v>20426</v>
      </c>
      <c r="G391" s="1" t="s">
        <v>20407</v>
      </c>
      <c r="H391" s="1" t="s">
        <v>191</v>
      </c>
      <c r="I391" s="1" t="s">
        <v>471</v>
      </c>
    </row>
    <row r="392" spans="1:9" x14ac:dyDescent="0.25">
      <c r="A392" s="1" t="s">
        <v>390</v>
      </c>
      <c r="B392" s="1" t="s">
        <v>219</v>
      </c>
      <c r="C392" s="1" t="s">
        <v>970</v>
      </c>
      <c r="D392" s="1" t="s">
        <v>186</v>
      </c>
      <c r="F392" s="1" t="s">
        <v>19904</v>
      </c>
      <c r="G392" s="1" t="s">
        <v>21347</v>
      </c>
      <c r="H392" s="1" t="s">
        <v>76</v>
      </c>
      <c r="I392" s="1" t="s">
        <v>3574</v>
      </c>
    </row>
    <row r="393" spans="1:9" x14ac:dyDescent="0.25">
      <c r="A393" s="1" t="s">
        <v>391</v>
      </c>
      <c r="B393" s="1" t="s">
        <v>202</v>
      </c>
      <c r="C393" s="1" t="s">
        <v>204</v>
      </c>
      <c r="D393" s="1" t="s">
        <v>43</v>
      </c>
      <c r="F393" s="1" t="s">
        <v>20427</v>
      </c>
      <c r="G393" s="1" t="s">
        <v>472</v>
      </c>
      <c r="H393" s="1" t="s">
        <v>21795</v>
      </c>
      <c r="I393" s="1" t="s">
        <v>24</v>
      </c>
    </row>
    <row r="394" spans="1:9" x14ac:dyDescent="0.25">
      <c r="A394" s="1" t="s">
        <v>392</v>
      </c>
      <c r="B394" s="1" t="s">
        <v>705</v>
      </c>
      <c r="C394" s="1" t="s">
        <v>3059</v>
      </c>
      <c r="D394" s="1" t="s">
        <v>3407</v>
      </c>
      <c r="F394" s="1" t="s">
        <v>17708</v>
      </c>
      <c r="G394" s="1" t="s">
        <v>213</v>
      </c>
      <c r="H394" s="1" t="s">
        <v>4</v>
      </c>
      <c r="I394" s="1" t="s">
        <v>155</v>
      </c>
    </row>
    <row r="395" spans="1:9" x14ac:dyDescent="0.25">
      <c r="A395" s="1" t="s">
        <v>393</v>
      </c>
      <c r="B395" s="1" t="s">
        <v>2785</v>
      </c>
      <c r="C395" s="1" t="s">
        <v>1570</v>
      </c>
      <c r="D395" s="1" t="s">
        <v>643</v>
      </c>
      <c r="F395" s="1" t="s">
        <v>5830</v>
      </c>
      <c r="G395" s="1" t="s">
        <v>8317</v>
      </c>
      <c r="H395" s="1" t="s">
        <v>21345</v>
      </c>
      <c r="I395" s="1" t="s">
        <v>2907</v>
      </c>
    </row>
    <row r="396" spans="1:9" x14ac:dyDescent="0.25">
      <c r="A396" s="1" t="s">
        <v>394</v>
      </c>
      <c r="B396" s="1" t="s">
        <v>194</v>
      </c>
      <c r="C396" s="1" t="s">
        <v>1533</v>
      </c>
      <c r="D396" s="1" t="s">
        <v>1160</v>
      </c>
      <c r="F396" s="1" t="s">
        <v>9549</v>
      </c>
      <c r="G396" s="1" t="s">
        <v>987</v>
      </c>
      <c r="H396" s="1" t="s">
        <v>811</v>
      </c>
      <c r="I396" s="1" t="s">
        <v>258</v>
      </c>
    </row>
    <row r="397" spans="1:9" x14ac:dyDescent="0.25">
      <c r="A397" s="1" t="s">
        <v>395</v>
      </c>
      <c r="B397" s="1" t="s">
        <v>580</v>
      </c>
      <c r="C397" s="1" t="s">
        <v>495</v>
      </c>
      <c r="D397" s="1" t="s">
        <v>2860</v>
      </c>
      <c r="F397" s="1" t="s">
        <v>3118</v>
      </c>
      <c r="G397" s="1" t="s">
        <v>965</v>
      </c>
      <c r="H397" s="1" t="s">
        <v>21482</v>
      </c>
      <c r="I397" s="1" t="s">
        <v>370</v>
      </c>
    </row>
    <row r="398" spans="1:9" x14ac:dyDescent="0.25">
      <c r="A398" s="1" t="s">
        <v>396</v>
      </c>
      <c r="B398" s="1" t="s">
        <v>2786</v>
      </c>
      <c r="C398" s="1" t="s">
        <v>743</v>
      </c>
      <c r="D398" s="1" t="s">
        <v>130</v>
      </c>
      <c r="F398" s="1" t="s">
        <v>20428</v>
      </c>
      <c r="G398" s="1" t="s">
        <v>3210</v>
      </c>
      <c r="H398" s="1" t="s">
        <v>699</v>
      </c>
      <c r="I398" s="1" t="s">
        <v>1025</v>
      </c>
    </row>
    <row r="399" spans="1:9" x14ac:dyDescent="0.25">
      <c r="A399" s="1" t="s">
        <v>397</v>
      </c>
      <c r="B399" s="1" t="s">
        <v>102</v>
      </c>
      <c r="C399" s="1" t="s">
        <v>2882</v>
      </c>
      <c r="D399" s="1" t="s">
        <v>805</v>
      </c>
      <c r="F399" s="1" t="s">
        <v>65</v>
      </c>
      <c r="G399" s="1" t="s">
        <v>521</v>
      </c>
      <c r="H399" s="1" t="s">
        <v>5638</v>
      </c>
      <c r="I399" s="1" t="s">
        <v>381</v>
      </c>
    </row>
    <row r="400" spans="1:9" x14ac:dyDescent="0.25">
      <c r="A400" s="1" t="s">
        <v>398</v>
      </c>
      <c r="B400" s="1" t="s">
        <v>456</v>
      </c>
      <c r="C400" s="1" t="s">
        <v>8044</v>
      </c>
      <c r="D400" s="1" t="s">
        <v>3876</v>
      </c>
      <c r="F400" s="1" t="s">
        <v>20429</v>
      </c>
      <c r="G400" s="1" t="s">
        <v>1482</v>
      </c>
      <c r="H400" s="1" t="s">
        <v>16611</v>
      </c>
      <c r="I400" s="1" t="s">
        <v>1200</v>
      </c>
    </row>
    <row r="401" spans="1:9" x14ac:dyDescent="0.25">
      <c r="A401" s="1" t="s">
        <v>399</v>
      </c>
      <c r="B401" s="1" t="s">
        <v>1105</v>
      </c>
      <c r="C401" s="1" t="s">
        <v>229</v>
      </c>
      <c r="D401" s="1" t="s">
        <v>289</v>
      </c>
      <c r="F401" s="1" t="s">
        <v>11781</v>
      </c>
      <c r="G401" s="1" t="s">
        <v>20351</v>
      </c>
      <c r="H401" s="1" t="s">
        <v>9069</v>
      </c>
      <c r="I401" s="1" t="s">
        <v>601</v>
      </c>
    </row>
    <row r="402" spans="1:9" x14ac:dyDescent="0.25">
      <c r="A402" s="1" t="s">
        <v>400</v>
      </c>
      <c r="B402" s="1" t="s">
        <v>416</v>
      </c>
      <c r="C402" s="1" t="s">
        <v>1518</v>
      </c>
      <c r="D402" s="1" t="s">
        <v>2856</v>
      </c>
      <c r="F402" s="1" t="s">
        <v>58</v>
      </c>
      <c r="G402" s="1" t="s">
        <v>20664</v>
      </c>
      <c r="H402" s="1" t="s">
        <v>11124</v>
      </c>
      <c r="I402" s="1" t="s">
        <v>566</v>
      </c>
    </row>
    <row r="403" spans="1:9" x14ac:dyDescent="0.25">
      <c r="A403" s="1" t="s">
        <v>401</v>
      </c>
      <c r="B403" s="1" t="s">
        <v>374</v>
      </c>
      <c r="C403" s="1" t="s">
        <v>186</v>
      </c>
      <c r="D403" s="1" t="s">
        <v>1518</v>
      </c>
      <c r="F403" s="1" t="s">
        <v>20430</v>
      </c>
      <c r="G403" s="1" t="s">
        <v>527</v>
      </c>
      <c r="H403" s="1" t="s">
        <v>3010</v>
      </c>
      <c r="I403" s="1" t="s">
        <v>15247</v>
      </c>
    </row>
    <row r="404" spans="1:9" x14ac:dyDescent="0.25">
      <c r="A404" s="1" t="s">
        <v>402</v>
      </c>
      <c r="B404" s="1" t="s">
        <v>2787</v>
      </c>
      <c r="C404" s="1" t="s">
        <v>3316</v>
      </c>
      <c r="D404" s="1" t="s">
        <v>74</v>
      </c>
      <c r="F404" s="1" t="s">
        <v>104</v>
      </c>
      <c r="G404" s="1" t="s">
        <v>5303</v>
      </c>
      <c r="H404" s="1" t="s">
        <v>215</v>
      </c>
      <c r="I404" s="1" t="s">
        <v>1404</v>
      </c>
    </row>
    <row r="405" spans="1:9" x14ac:dyDescent="0.25">
      <c r="A405" s="1" t="s">
        <v>403</v>
      </c>
      <c r="B405" s="1" t="s">
        <v>474</v>
      </c>
      <c r="C405" s="1" t="s">
        <v>4777</v>
      </c>
      <c r="D405" s="1" t="s">
        <v>2844</v>
      </c>
      <c r="F405" s="1" t="s">
        <v>20431</v>
      </c>
      <c r="G405" s="1" t="s">
        <v>755</v>
      </c>
      <c r="H405" s="1" t="s">
        <v>2783</v>
      </c>
      <c r="I405" s="1" t="s">
        <v>1144</v>
      </c>
    </row>
    <row r="406" spans="1:9" x14ac:dyDescent="0.25">
      <c r="A406" s="1" t="s">
        <v>404</v>
      </c>
      <c r="B406" s="1" t="s">
        <v>525</v>
      </c>
      <c r="C406" s="1" t="s">
        <v>31</v>
      </c>
      <c r="D406" s="1" t="s">
        <v>2787</v>
      </c>
      <c r="F406" s="1" t="s">
        <v>5814</v>
      </c>
      <c r="G406" s="1" t="s">
        <v>1351</v>
      </c>
      <c r="H406" s="1" t="s">
        <v>20345</v>
      </c>
      <c r="I406" s="1" t="s">
        <v>11618</v>
      </c>
    </row>
    <row r="407" spans="1:9" x14ac:dyDescent="0.25">
      <c r="A407" s="1" t="s">
        <v>405</v>
      </c>
      <c r="B407" s="1" t="s">
        <v>566</v>
      </c>
      <c r="C407" s="1" t="s">
        <v>331</v>
      </c>
      <c r="D407" s="1" t="s">
        <v>3451</v>
      </c>
      <c r="F407" s="1" t="s">
        <v>5303</v>
      </c>
      <c r="G407" s="1" t="s">
        <v>63</v>
      </c>
      <c r="H407" s="1" t="s">
        <v>2881</v>
      </c>
      <c r="I407" s="1" t="s">
        <v>2864</v>
      </c>
    </row>
    <row r="408" spans="1:9" x14ac:dyDescent="0.25">
      <c r="A408" s="1" t="s">
        <v>406</v>
      </c>
      <c r="B408" s="1" t="s">
        <v>461</v>
      </c>
      <c r="C408" s="1" t="s">
        <v>3351</v>
      </c>
      <c r="D408" s="1" t="s">
        <v>745</v>
      </c>
      <c r="F408" s="1" t="s">
        <v>267</v>
      </c>
      <c r="G408" s="1" t="s">
        <v>202</v>
      </c>
      <c r="H408" s="1" t="s">
        <v>3393</v>
      </c>
      <c r="I408" s="1" t="s">
        <v>11366</v>
      </c>
    </row>
    <row r="409" spans="1:9" x14ac:dyDescent="0.25">
      <c r="A409" s="1" t="s">
        <v>407</v>
      </c>
      <c r="B409" s="1" t="s">
        <v>632</v>
      </c>
      <c r="C409" s="1" t="s">
        <v>1601</v>
      </c>
      <c r="D409" s="1" t="s">
        <v>3470</v>
      </c>
      <c r="F409" s="1" t="s">
        <v>138</v>
      </c>
      <c r="G409" s="1" t="s">
        <v>15872</v>
      </c>
      <c r="H409" s="1" t="s">
        <v>1338</v>
      </c>
      <c r="I409" s="1" t="s">
        <v>428</v>
      </c>
    </row>
    <row r="410" spans="1:9" x14ac:dyDescent="0.25">
      <c r="A410" s="1" t="s">
        <v>408</v>
      </c>
      <c r="B410" s="1" t="s">
        <v>387</v>
      </c>
      <c r="C410" s="1" t="s">
        <v>465</v>
      </c>
      <c r="D410" s="1" t="s">
        <v>316</v>
      </c>
      <c r="F410" s="1" t="s">
        <v>18777</v>
      </c>
      <c r="G410" s="1" t="s">
        <v>19430</v>
      </c>
      <c r="H410" s="1" t="s">
        <v>291</v>
      </c>
      <c r="I410" s="1" t="s">
        <v>645</v>
      </c>
    </row>
    <row r="411" spans="1:9" x14ac:dyDescent="0.25">
      <c r="A411" s="1" t="s">
        <v>409</v>
      </c>
      <c r="B411" s="1" t="s">
        <v>831</v>
      </c>
      <c r="C411" s="1" t="s">
        <v>3407</v>
      </c>
      <c r="D411" s="1" t="s">
        <v>4680</v>
      </c>
      <c r="F411" s="1" t="s">
        <v>6335</v>
      </c>
      <c r="G411" s="1" t="s">
        <v>39</v>
      </c>
      <c r="H411" s="1" t="s">
        <v>801</v>
      </c>
      <c r="I411" s="1" t="s">
        <v>4094</v>
      </c>
    </row>
    <row r="412" spans="1:9" x14ac:dyDescent="0.25">
      <c r="A412" s="1" t="s">
        <v>410</v>
      </c>
      <c r="B412" s="1" t="s">
        <v>79</v>
      </c>
      <c r="C412" s="1" t="s">
        <v>1163</v>
      </c>
      <c r="D412" s="1" t="s">
        <v>1503</v>
      </c>
      <c r="F412" s="1" t="s">
        <v>836</v>
      </c>
      <c r="G412" s="1" t="s">
        <v>20562</v>
      </c>
      <c r="H412" s="1" t="s">
        <v>18165</v>
      </c>
      <c r="I412" s="1" t="s">
        <v>1243</v>
      </c>
    </row>
    <row r="413" spans="1:9" x14ac:dyDescent="0.25">
      <c r="A413" s="1" t="s">
        <v>411</v>
      </c>
      <c r="B413" s="1" t="s">
        <v>2788</v>
      </c>
      <c r="C413" s="1" t="s">
        <v>4697</v>
      </c>
      <c r="D413" s="1" t="s">
        <v>135</v>
      </c>
      <c r="F413" s="1" t="s">
        <v>1494</v>
      </c>
      <c r="G413" s="1" t="s">
        <v>4964</v>
      </c>
      <c r="H413" s="1" t="s">
        <v>2837</v>
      </c>
      <c r="I413" s="1" t="s">
        <v>64</v>
      </c>
    </row>
    <row r="414" spans="1:9" x14ac:dyDescent="0.25">
      <c r="A414" s="1" t="s">
        <v>412</v>
      </c>
      <c r="B414" s="1" t="s">
        <v>1301</v>
      </c>
      <c r="C414" s="1" t="s">
        <v>653</v>
      </c>
      <c r="D414" s="1" t="s">
        <v>332</v>
      </c>
      <c r="F414" s="1" t="s">
        <v>20432</v>
      </c>
      <c r="G414" s="1" t="s">
        <v>114</v>
      </c>
      <c r="H414" s="1" t="s">
        <v>394</v>
      </c>
      <c r="I414" s="1" t="s">
        <v>4003</v>
      </c>
    </row>
    <row r="415" spans="1:9" x14ac:dyDescent="0.25">
      <c r="A415" s="1" t="s">
        <v>413</v>
      </c>
      <c r="B415" s="1" t="s">
        <v>2789</v>
      </c>
      <c r="C415" s="1" t="s">
        <v>105</v>
      </c>
      <c r="D415" s="1" t="s">
        <v>2845</v>
      </c>
      <c r="F415" s="1" t="s">
        <v>5747</v>
      </c>
      <c r="G415" s="1" t="s">
        <v>2984</v>
      </c>
      <c r="H415" s="1" t="s">
        <v>2894</v>
      </c>
      <c r="I415" s="1" t="s">
        <v>331</v>
      </c>
    </row>
    <row r="416" spans="1:9" x14ac:dyDescent="0.25">
      <c r="A416" s="1" t="s">
        <v>414</v>
      </c>
      <c r="B416" s="1" t="s">
        <v>319</v>
      </c>
      <c r="C416" s="1" t="s">
        <v>1097</v>
      </c>
      <c r="D416" s="1" t="s">
        <v>534</v>
      </c>
      <c r="F416" s="1" t="s">
        <v>20433</v>
      </c>
      <c r="G416" s="1" t="s">
        <v>20403</v>
      </c>
      <c r="H416" s="1" t="s">
        <v>587</v>
      </c>
      <c r="I416" s="1" t="s">
        <v>683</v>
      </c>
    </row>
    <row r="417" spans="1:9" x14ac:dyDescent="0.25">
      <c r="A417" s="1" t="s">
        <v>415</v>
      </c>
      <c r="B417" s="1" t="s">
        <v>95</v>
      </c>
      <c r="C417" s="1" t="s">
        <v>342</v>
      </c>
      <c r="D417" s="1" t="s">
        <v>1147</v>
      </c>
      <c r="F417" s="1" t="s">
        <v>20434</v>
      </c>
      <c r="G417" s="1" t="s">
        <v>4068</v>
      </c>
      <c r="H417" s="1" t="s">
        <v>15247</v>
      </c>
      <c r="I417" s="1" t="s">
        <v>942</v>
      </c>
    </row>
    <row r="418" spans="1:9" x14ac:dyDescent="0.25">
      <c r="A418" s="1" t="s">
        <v>416</v>
      </c>
      <c r="B418" s="1" t="s">
        <v>425</v>
      </c>
      <c r="C418" s="1" t="s">
        <v>157</v>
      </c>
      <c r="D418" s="1" t="s">
        <v>653</v>
      </c>
      <c r="F418" s="1" t="s">
        <v>20435</v>
      </c>
      <c r="G418" s="1" t="s">
        <v>20376</v>
      </c>
      <c r="H418" s="1" t="s">
        <v>1244</v>
      </c>
      <c r="I418" s="1" t="s">
        <v>15558</v>
      </c>
    </row>
    <row r="419" spans="1:9" x14ac:dyDescent="0.25">
      <c r="A419" s="1" t="s">
        <v>417</v>
      </c>
      <c r="B419" s="1" t="s">
        <v>2790</v>
      </c>
      <c r="C419" s="1" t="s">
        <v>3876</v>
      </c>
      <c r="D419" s="1" t="s">
        <v>3008</v>
      </c>
      <c r="F419" s="1" t="s">
        <v>20436</v>
      </c>
      <c r="G419" s="1" t="s">
        <v>20490</v>
      </c>
      <c r="H419" s="1" t="s">
        <v>382</v>
      </c>
      <c r="I419" s="1" t="s">
        <v>21361</v>
      </c>
    </row>
    <row r="420" spans="1:9" x14ac:dyDescent="0.25">
      <c r="A420" s="1" t="s">
        <v>418</v>
      </c>
      <c r="B420" s="1" t="s">
        <v>704</v>
      </c>
      <c r="C420" s="1" t="s">
        <v>1147</v>
      </c>
      <c r="D420" s="1" t="s">
        <v>1213</v>
      </c>
      <c r="F420" s="1" t="s">
        <v>20437</v>
      </c>
      <c r="G420" s="1" t="s">
        <v>18935</v>
      </c>
      <c r="H420" s="1" t="s">
        <v>182</v>
      </c>
      <c r="I420" s="1" t="s">
        <v>1433</v>
      </c>
    </row>
    <row r="421" spans="1:9" x14ac:dyDescent="0.25">
      <c r="A421" s="1" t="s">
        <v>419</v>
      </c>
      <c r="B421" s="1" t="s">
        <v>588</v>
      </c>
      <c r="C421" s="1" t="s">
        <v>428</v>
      </c>
      <c r="D421" s="1" t="s">
        <v>2849</v>
      </c>
      <c r="F421" s="1" t="s">
        <v>1112</v>
      </c>
      <c r="G421" s="1" t="s">
        <v>11785</v>
      </c>
      <c r="H421" s="1" t="s">
        <v>20544</v>
      </c>
      <c r="I421" s="1" t="s">
        <v>4777</v>
      </c>
    </row>
    <row r="422" spans="1:9" x14ac:dyDescent="0.25">
      <c r="A422" s="1" t="s">
        <v>420</v>
      </c>
      <c r="B422" s="1" t="s">
        <v>293</v>
      </c>
      <c r="C422" s="1" t="s">
        <v>8045</v>
      </c>
      <c r="D422" s="1" t="s">
        <v>5</v>
      </c>
      <c r="F422" s="1" t="s">
        <v>19631</v>
      </c>
      <c r="G422" s="1" t="s">
        <v>836</v>
      </c>
      <c r="H422" s="1" t="s">
        <v>963</v>
      </c>
      <c r="I422" s="1" t="s">
        <v>2846</v>
      </c>
    </row>
    <row r="423" spans="1:9" x14ac:dyDescent="0.25">
      <c r="A423" s="1" t="s">
        <v>421</v>
      </c>
      <c r="B423" s="1" t="s">
        <v>832</v>
      </c>
      <c r="C423" s="1" t="s">
        <v>99</v>
      </c>
      <c r="D423" s="1" t="s">
        <v>1569</v>
      </c>
      <c r="F423" s="1" t="s">
        <v>20438</v>
      </c>
      <c r="G423" s="1" t="s">
        <v>1261</v>
      </c>
      <c r="H423" s="1" t="s">
        <v>627</v>
      </c>
      <c r="I423" s="1" t="s">
        <v>1570</v>
      </c>
    </row>
    <row r="424" spans="1:9" x14ac:dyDescent="0.25">
      <c r="A424" s="1" t="s">
        <v>422</v>
      </c>
      <c r="B424" s="1" t="s">
        <v>1457</v>
      </c>
      <c r="C424" s="1" t="s">
        <v>2884</v>
      </c>
      <c r="D424" s="1" t="s">
        <v>3843</v>
      </c>
      <c r="F424" s="1" t="s">
        <v>3138</v>
      </c>
      <c r="G424" s="1" t="s">
        <v>3760</v>
      </c>
      <c r="H424" s="1" t="s">
        <v>4964</v>
      </c>
      <c r="I424" s="1" t="s">
        <v>198</v>
      </c>
    </row>
    <row r="425" spans="1:9" x14ac:dyDescent="0.25">
      <c r="A425" s="1" t="s">
        <v>423</v>
      </c>
      <c r="B425" s="1" t="s">
        <v>238</v>
      </c>
      <c r="C425" s="1" t="s">
        <v>521</v>
      </c>
      <c r="D425" s="1" t="s">
        <v>248</v>
      </c>
      <c r="F425" s="1" t="s">
        <v>20439</v>
      </c>
      <c r="G425" s="1" t="s">
        <v>4636</v>
      </c>
      <c r="H425" s="1" t="s">
        <v>9989</v>
      </c>
      <c r="I425" s="1" t="s">
        <v>445</v>
      </c>
    </row>
    <row r="426" spans="1:9" x14ac:dyDescent="0.25">
      <c r="A426" s="1" t="s">
        <v>424</v>
      </c>
      <c r="B426" s="1" t="s">
        <v>649</v>
      </c>
      <c r="C426" s="1" t="s">
        <v>196</v>
      </c>
      <c r="D426" s="1" t="s">
        <v>800</v>
      </c>
      <c r="F426" s="1" t="s">
        <v>1441</v>
      </c>
      <c r="G426" s="1" t="s">
        <v>12363</v>
      </c>
      <c r="H426" s="1" t="s">
        <v>156</v>
      </c>
      <c r="I426" s="1" t="s">
        <v>21360</v>
      </c>
    </row>
    <row r="427" spans="1:9" x14ac:dyDescent="0.25">
      <c r="A427" s="1" t="s">
        <v>425</v>
      </c>
      <c r="B427" s="1" t="s">
        <v>619</v>
      </c>
      <c r="C427" s="1" t="s">
        <v>2990</v>
      </c>
      <c r="D427" s="1" t="s">
        <v>4888</v>
      </c>
      <c r="F427" s="1" t="s">
        <v>432</v>
      </c>
      <c r="G427" s="1" t="s">
        <v>1464</v>
      </c>
      <c r="H427" s="1" t="s">
        <v>21362</v>
      </c>
      <c r="I427" s="1" t="s">
        <v>2866</v>
      </c>
    </row>
    <row r="428" spans="1:9" x14ac:dyDescent="0.25">
      <c r="A428" s="1" t="s">
        <v>426</v>
      </c>
      <c r="B428" s="1" t="s">
        <v>767</v>
      </c>
      <c r="C428" s="1" t="s">
        <v>3152</v>
      </c>
      <c r="D428" s="1" t="s">
        <v>8237</v>
      </c>
      <c r="F428" s="1" t="s">
        <v>46</v>
      </c>
      <c r="G428" s="1" t="s">
        <v>90</v>
      </c>
      <c r="H428" s="1" t="s">
        <v>230</v>
      </c>
      <c r="I428" s="1" t="s">
        <v>1492</v>
      </c>
    </row>
    <row r="429" spans="1:9" x14ac:dyDescent="0.25">
      <c r="A429" s="1" t="s">
        <v>427</v>
      </c>
      <c r="B429" s="1" t="s">
        <v>933</v>
      </c>
      <c r="C429" s="1" t="s">
        <v>1138</v>
      </c>
      <c r="D429" s="1" t="s">
        <v>561</v>
      </c>
      <c r="F429" s="1" t="s">
        <v>637</v>
      </c>
      <c r="G429" s="1" t="s">
        <v>637</v>
      </c>
      <c r="H429" s="1" t="s">
        <v>11503</v>
      </c>
      <c r="I429" s="1" t="s">
        <v>2</v>
      </c>
    </row>
    <row r="430" spans="1:9" x14ac:dyDescent="0.25">
      <c r="A430" s="1" t="s">
        <v>428</v>
      </c>
      <c r="B430" s="1" t="s">
        <v>569</v>
      </c>
      <c r="C430" s="1" t="s">
        <v>135</v>
      </c>
      <c r="D430" s="1" t="s">
        <v>521</v>
      </c>
      <c r="F430" s="1" t="s">
        <v>10901</v>
      </c>
      <c r="G430" s="1" t="s">
        <v>9069</v>
      </c>
      <c r="H430" s="1" t="s">
        <v>943</v>
      </c>
      <c r="I430" s="1" t="s">
        <v>4017</v>
      </c>
    </row>
    <row r="431" spans="1:9" x14ac:dyDescent="0.25">
      <c r="A431" s="1" t="s">
        <v>429</v>
      </c>
      <c r="B431" s="1" t="s">
        <v>896</v>
      </c>
      <c r="C431" s="1" t="s">
        <v>498</v>
      </c>
      <c r="D431" s="1" t="s">
        <v>374</v>
      </c>
      <c r="F431" s="1" t="s">
        <v>11686</v>
      </c>
      <c r="G431" s="1" t="s">
        <v>910</v>
      </c>
      <c r="H431" s="1" t="s">
        <v>718</v>
      </c>
      <c r="I431" s="1" t="s">
        <v>4964</v>
      </c>
    </row>
    <row r="432" spans="1:9" x14ac:dyDescent="0.25">
      <c r="A432" s="1" t="s">
        <v>430</v>
      </c>
      <c r="B432" s="1" t="s">
        <v>2791</v>
      </c>
      <c r="C432" s="1" t="s">
        <v>3653</v>
      </c>
      <c r="D432" s="1" t="s">
        <v>4667</v>
      </c>
      <c r="F432" s="1" t="s">
        <v>7501</v>
      </c>
      <c r="G432" s="1" t="s">
        <v>706</v>
      </c>
      <c r="H432" s="1" t="s">
        <v>735</v>
      </c>
      <c r="I432" s="1" t="s">
        <v>368</v>
      </c>
    </row>
    <row r="433" spans="1:9" x14ac:dyDescent="0.25">
      <c r="A433" s="1" t="s">
        <v>431</v>
      </c>
      <c r="B433" s="1" t="s">
        <v>669</v>
      </c>
      <c r="C433" s="1" t="s">
        <v>3638</v>
      </c>
      <c r="D433" s="1" t="s">
        <v>2951</v>
      </c>
      <c r="F433" s="1" t="s">
        <v>20440</v>
      </c>
      <c r="G433" s="1" t="s">
        <v>1564</v>
      </c>
      <c r="H433" s="1" t="s">
        <v>837</v>
      </c>
      <c r="I433" s="1" t="s">
        <v>11040</v>
      </c>
    </row>
    <row r="434" spans="1:9" x14ac:dyDescent="0.25">
      <c r="A434" s="1" t="s">
        <v>432</v>
      </c>
      <c r="B434" s="1" t="s">
        <v>2792</v>
      </c>
      <c r="C434" s="1" t="s">
        <v>8046</v>
      </c>
      <c r="D434" s="1" t="s">
        <v>28</v>
      </c>
      <c r="F434" s="1" t="s">
        <v>15470</v>
      </c>
      <c r="G434" s="1" t="s">
        <v>1375</v>
      </c>
      <c r="H434" s="1" t="s">
        <v>1365</v>
      </c>
      <c r="I434" s="1" t="s">
        <v>2845</v>
      </c>
    </row>
    <row r="435" spans="1:9" x14ac:dyDescent="0.25">
      <c r="A435" s="1" t="s">
        <v>433</v>
      </c>
      <c r="B435" s="1" t="s">
        <v>2793</v>
      </c>
      <c r="C435" s="1" t="s">
        <v>15</v>
      </c>
      <c r="D435" s="1" t="s">
        <v>244</v>
      </c>
      <c r="F435" s="1" t="s">
        <v>20441</v>
      </c>
      <c r="G435" s="1" t="s">
        <v>575</v>
      </c>
      <c r="H435" s="1" t="s">
        <v>863</v>
      </c>
      <c r="I435" s="1" t="s">
        <v>212</v>
      </c>
    </row>
    <row r="436" spans="1:9" x14ac:dyDescent="0.25">
      <c r="A436" s="1" t="s">
        <v>434</v>
      </c>
      <c r="B436" s="1" t="s">
        <v>650</v>
      </c>
      <c r="C436" s="1" t="s">
        <v>2922</v>
      </c>
      <c r="D436" s="1" t="s">
        <v>123</v>
      </c>
      <c r="F436" s="1" t="s">
        <v>20442</v>
      </c>
      <c r="G436" s="1" t="s">
        <v>354</v>
      </c>
      <c r="H436" s="1" t="s">
        <v>133</v>
      </c>
      <c r="I436" s="1" t="s">
        <v>11503</v>
      </c>
    </row>
    <row r="437" spans="1:9" x14ac:dyDescent="0.25">
      <c r="A437" s="1" t="s">
        <v>435</v>
      </c>
      <c r="B437" s="1" t="s">
        <v>271</v>
      </c>
      <c r="C437" s="1" t="s">
        <v>422</v>
      </c>
      <c r="D437" s="1" t="s">
        <v>2857</v>
      </c>
      <c r="F437" s="1" t="s">
        <v>0</v>
      </c>
      <c r="G437" s="1" t="s">
        <v>17859</v>
      </c>
      <c r="H437" s="1" t="s">
        <v>1176</v>
      </c>
      <c r="I437" s="1" t="s">
        <v>520</v>
      </c>
    </row>
    <row r="438" spans="1:9" x14ac:dyDescent="0.25">
      <c r="A438" s="1" t="s">
        <v>436</v>
      </c>
      <c r="B438" s="1" t="s">
        <v>1569</v>
      </c>
      <c r="C438" s="1" t="s">
        <v>791</v>
      </c>
      <c r="D438" s="1" t="s">
        <v>8071</v>
      </c>
      <c r="F438" s="1" t="s">
        <v>6668</v>
      </c>
      <c r="G438" s="1" t="s">
        <v>20371</v>
      </c>
      <c r="H438" s="1" t="s">
        <v>20563</v>
      </c>
      <c r="I438" s="1" t="s">
        <v>5169</v>
      </c>
    </row>
    <row r="439" spans="1:9" x14ac:dyDescent="0.25">
      <c r="A439" s="1" t="s">
        <v>437</v>
      </c>
      <c r="B439" s="1" t="s">
        <v>160</v>
      </c>
      <c r="C439" s="1" t="s">
        <v>418</v>
      </c>
      <c r="D439" s="1" t="s">
        <v>35</v>
      </c>
      <c r="F439" s="1" t="s">
        <v>17415</v>
      </c>
      <c r="G439" s="1" t="s">
        <v>181</v>
      </c>
      <c r="H439" s="1" t="s">
        <v>4097</v>
      </c>
      <c r="I439" s="1" t="s">
        <v>3122</v>
      </c>
    </row>
    <row r="440" spans="1:9" x14ac:dyDescent="0.25">
      <c r="A440" s="1" t="s">
        <v>438</v>
      </c>
      <c r="B440" s="1" t="s">
        <v>837</v>
      </c>
      <c r="C440" s="1" t="s">
        <v>1462</v>
      </c>
      <c r="D440" s="1" t="s">
        <v>8068</v>
      </c>
      <c r="F440" s="1" t="s">
        <v>20443</v>
      </c>
      <c r="G440" s="1" t="s">
        <v>4</v>
      </c>
      <c r="H440" s="1" t="s">
        <v>1362</v>
      </c>
      <c r="I440" s="1" t="s">
        <v>575</v>
      </c>
    </row>
    <row r="441" spans="1:9" x14ac:dyDescent="0.25">
      <c r="A441" s="1" t="s">
        <v>439</v>
      </c>
      <c r="B441" s="1" t="s">
        <v>622</v>
      </c>
      <c r="C441" s="1" t="s">
        <v>1213</v>
      </c>
      <c r="D441" s="1" t="s">
        <v>878</v>
      </c>
      <c r="F441" s="1" t="s">
        <v>969</v>
      </c>
      <c r="G441" s="1" t="s">
        <v>440</v>
      </c>
      <c r="H441" s="1" t="s">
        <v>1275</v>
      </c>
      <c r="I441" s="1" t="s">
        <v>287</v>
      </c>
    </row>
    <row r="442" spans="1:9" x14ac:dyDescent="0.25">
      <c r="A442" s="1" t="s">
        <v>440</v>
      </c>
      <c r="B442" s="1" t="s">
        <v>668</v>
      </c>
      <c r="C442" s="1" t="s">
        <v>1298</v>
      </c>
      <c r="D442" s="1" t="s">
        <v>2956</v>
      </c>
      <c r="F442" s="1" t="s">
        <v>11776</v>
      </c>
      <c r="G442" s="1" t="s">
        <v>21348</v>
      </c>
      <c r="H442" s="1" t="s">
        <v>532</v>
      </c>
      <c r="I442" s="1" t="s">
        <v>3273</v>
      </c>
    </row>
    <row r="443" spans="1:9" x14ac:dyDescent="0.25">
      <c r="A443" s="1" t="s">
        <v>441</v>
      </c>
      <c r="B443" s="1" t="s">
        <v>2794</v>
      </c>
      <c r="C443" s="1" t="s">
        <v>94</v>
      </c>
      <c r="D443" s="1" t="s">
        <v>5684</v>
      </c>
      <c r="F443" s="1" t="s">
        <v>1376</v>
      </c>
      <c r="G443" s="1" t="s">
        <v>3118</v>
      </c>
      <c r="H443" s="1" t="s">
        <v>2774</v>
      </c>
      <c r="I443" s="1" t="s">
        <v>1327</v>
      </c>
    </row>
    <row r="444" spans="1:9" x14ac:dyDescent="0.25">
      <c r="A444" s="1" t="s">
        <v>442</v>
      </c>
      <c r="B444" s="1" t="s">
        <v>552</v>
      </c>
      <c r="C444" s="1" t="s">
        <v>1503</v>
      </c>
      <c r="D444" s="1" t="s">
        <v>8045</v>
      </c>
      <c r="F444" s="1" t="s">
        <v>5832</v>
      </c>
      <c r="G444" s="1" t="s">
        <v>1021</v>
      </c>
      <c r="H444" s="1" t="s">
        <v>2855</v>
      </c>
      <c r="I444" s="1" t="s">
        <v>216</v>
      </c>
    </row>
    <row r="445" spans="1:9" x14ac:dyDescent="0.25">
      <c r="A445" s="1" t="s">
        <v>443</v>
      </c>
      <c r="B445" s="1" t="s">
        <v>498</v>
      </c>
      <c r="C445" s="1" t="s">
        <v>124</v>
      </c>
      <c r="D445" s="1" t="s">
        <v>3351</v>
      </c>
      <c r="F445" s="1" t="s">
        <v>20444</v>
      </c>
      <c r="G445" s="1" t="s">
        <v>2733</v>
      </c>
      <c r="H445" s="1" t="s">
        <v>20392</v>
      </c>
      <c r="I445" s="1" t="s">
        <v>291</v>
      </c>
    </row>
    <row r="446" spans="1:9" x14ac:dyDescent="0.25">
      <c r="A446" s="1" t="s">
        <v>444</v>
      </c>
      <c r="B446" s="1" t="s">
        <v>943</v>
      </c>
      <c r="C446" s="1" t="s">
        <v>1219</v>
      </c>
      <c r="D446" s="1" t="s">
        <v>1471</v>
      </c>
      <c r="F446" s="1" t="s">
        <v>119</v>
      </c>
      <c r="G446" s="1" t="s">
        <v>741</v>
      </c>
      <c r="H446" s="1" t="s">
        <v>1491</v>
      </c>
      <c r="I446" s="1" t="s">
        <v>526</v>
      </c>
    </row>
    <row r="447" spans="1:9" x14ac:dyDescent="0.25">
      <c r="A447" s="1" t="s">
        <v>445</v>
      </c>
      <c r="B447" s="1" t="s">
        <v>1291</v>
      </c>
      <c r="C447" s="1" t="s">
        <v>805</v>
      </c>
      <c r="D447" s="1" t="s">
        <v>3456</v>
      </c>
      <c r="F447" s="1" t="s">
        <v>20445</v>
      </c>
      <c r="G447" s="1" t="s">
        <v>20343</v>
      </c>
      <c r="H447" s="1" t="s">
        <v>9344</v>
      </c>
      <c r="I447" s="1" t="s">
        <v>10917</v>
      </c>
    </row>
    <row r="448" spans="1:9" x14ac:dyDescent="0.25">
      <c r="A448" s="1" t="s">
        <v>446</v>
      </c>
      <c r="B448" s="1" t="s">
        <v>302</v>
      </c>
      <c r="C448" s="1" t="s">
        <v>811</v>
      </c>
      <c r="D448" s="1" t="s">
        <v>4252</v>
      </c>
      <c r="F448" s="1" t="s">
        <v>9884</v>
      </c>
      <c r="G448" s="1" t="s">
        <v>20678</v>
      </c>
      <c r="H448" s="1" t="s">
        <v>60</v>
      </c>
      <c r="I448" s="1" t="s">
        <v>67</v>
      </c>
    </row>
    <row r="449" spans="1:9" x14ac:dyDescent="0.25">
      <c r="A449" s="1" t="s">
        <v>447</v>
      </c>
      <c r="B449" s="1" t="s">
        <v>567</v>
      </c>
      <c r="C449" s="1" t="s">
        <v>3028</v>
      </c>
      <c r="D449" s="1" t="s">
        <v>3152</v>
      </c>
      <c r="F449" s="1" t="s">
        <v>8705</v>
      </c>
      <c r="G449" s="1" t="s">
        <v>3058</v>
      </c>
      <c r="H449" s="1" t="s">
        <v>114</v>
      </c>
      <c r="I449" s="1" t="s">
        <v>3010</v>
      </c>
    </row>
    <row r="450" spans="1:9" x14ac:dyDescent="0.25">
      <c r="A450" s="1" t="s">
        <v>448</v>
      </c>
      <c r="B450" s="1" t="s">
        <v>171</v>
      </c>
      <c r="C450" s="1" t="s">
        <v>561</v>
      </c>
      <c r="D450" s="1" t="s">
        <v>3988</v>
      </c>
      <c r="F450" s="1" t="s">
        <v>20446</v>
      </c>
      <c r="G450" s="1" t="s">
        <v>388</v>
      </c>
      <c r="H450" s="1" t="s">
        <v>1065</v>
      </c>
      <c r="I450" s="1" t="s">
        <v>3717</v>
      </c>
    </row>
    <row r="451" spans="1:9" x14ac:dyDescent="0.25">
      <c r="A451" s="1" t="s">
        <v>449</v>
      </c>
      <c r="B451" s="1" t="s">
        <v>13</v>
      </c>
      <c r="C451" s="1" t="s">
        <v>231</v>
      </c>
      <c r="D451" s="1" t="s">
        <v>2990</v>
      </c>
      <c r="F451" s="1" t="s">
        <v>20447</v>
      </c>
      <c r="G451" s="1" t="s">
        <v>1186</v>
      </c>
      <c r="H451" s="1" t="s">
        <v>93</v>
      </c>
      <c r="I451" s="1" t="s">
        <v>90</v>
      </c>
    </row>
    <row r="452" spans="1:9" x14ac:dyDescent="0.25">
      <c r="A452" s="1" t="s">
        <v>450</v>
      </c>
      <c r="B452" s="1" t="s">
        <v>1298</v>
      </c>
      <c r="C452" s="1" t="s">
        <v>209</v>
      </c>
      <c r="D452" s="1" t="s">
        <v>3552</v>
      </c>
      <c r="F452" s="1" t="s">
        <v>13787</v>
      </c>
      <c r="G452" s="1" t="s">
        <v>628</v>
      </c>
      <c r="H452" s="1" t="s">
        <v>12951</v>
      </c>
      <c r="I452" s="1" t="s">
        <v>4947</v>
      </c>
    </row>
    <row r="453" spans="1:9" x14ac:dyDescent="0.25">
      <c r="A453" s="1" t="s">
        <v>451</v>
      </c>
      <c r="B453" s="1" t="s">
        <v>277</v>
      </c>
      <c r="C453" s="1" t="s">
        <v>3470</v>
      </c>
      <c r="D453" s="1" t="s">
        <v>650</v>
      </c>
      <c r="F453" s="1" t="s">
        <v>551</v>
      </c>
      <c r="G453" s="1" t="s">
        <v>1392</v>
      </c>
      <c r="H453" s="1" t="s">
        <v>5456</v>
      </c>
      <c r="I453" s="1" t="s">
        <v>408</v>
      </c>
    </row>
    <row r="454" spans="1:9" x14ac:dyDescent="0.25">
      <c r="A454" s="1" t="s">
        <v>452</v>
      </c>
      <c r="B454" s="1" t="s">
        <v>233</v>
      </c>
      <c r="C454" s="1" t="s">
        <v>534</v>
      </c>
      <c r="D454" s="1" t="s">
        <v>8042</v>
      </c>
      <c r="F454" s="1" t="s">
        <v>702</v>
      </c>
      <c r="G454" s="1" t="s">
        <v>781</v>
      </c>
      <c r="H454" s="1" t="s">
        <v>1385</v>
      </c>
      <c r="I454" s="1" t="s">
        <v>109</v>
      </c>
    </row>
    <row r="455" spans="1:9" x14ac:dyDescent="0.25">
      <c r="A455" s="1" t="s">
        <v>453</v>
      </c>
      <c r="B455" s="1" t="s">
        <v>418</v>
      </c>
      <c r="C455" s="1" t="s">
        <v>176</v>
      </c>
      <c r="D455" s="1" t="s">
        <v>1291</v>
      </c>
      <c r="F455" s="1" t="s">
        <v>20448</v>
      </c>
      <c r="G455" s="1" t="s">
        <v>2739</v>
      </c>
      <c r="H455" s="1" t="s">
        <v>3574</v>
      </c>
      <c r="I455" s="1" t="s">
        <v>1213</v>
      </c>
    </row>
    <row r="456" spans="1:9" x14ac:dyDescent="0.25">
      <c r="A456" s="1" t="s">
        <v>454</v>
      </c>
      <c r="B456" s="1" t="s">
        <v>637</v>
      </c>
      <c r="C456" s="1" t="s">
        <v>537</v>
      </c>
      <c r="D456" s="1" t="s">
        <v>1433</v>
      </c>
      <c r="F456" s="1" t="s">
        <v>17549</v>
      </c>
      <c r="G456" s="1" t="s">
        <v>20471</v>
      </c>
      <c r="H456" s="1" t="s">
        <v>244</v>
      </c>
      <c r="I456" s="1" t="s">
        <v>284</v>
      </c>
    </row>
    <row r="457" spans="1:9" x14ac:dyDescent="0.25">
      <c r="A457" s="1" t="s">
        <v>455</v>
      </c>
      <c r="B457" s="1" t="s">
        <v>503</v>
      </c>
      <c r="C457" s="1" t="s">
        <v>311</v>
      </c>
      <c r="D457" s="1" t="s">
        <v>8062</v>
      </c>
      <c r="F457" s="1" t="s">
        <v>763</v>
      </c>
      <c r="G457" s="1" t="s">
        <v>21349</v>
      </c>
      <c r="H457" s="1" t="s">
        <v>2916</v>
      </c>
      <c r="I457" s="1" t="s">
        <v>2987</v>
      </c>
    </row>
    <row r="458" spans="1:9" x14ac:dyDescent="0.25">
      <c r="A458" s="1" t="s">
        <v>456</v>
      </c>
      <c r="B458" s="1" t="s">
        <v>1327</v>
      </c>
      <c r="C458" s="1" t="s">
        <v>369</v>
      </c>
      <c r="D458" s="1" t="s">
        <v>1428</v>
      </c>
      <c r="F458" s="1" t="s">
        <v>20449</v>
      </c>
      <c r="G458" s="1" t="s">
        <v>607</v>
      </c>
      <c r="H458" s="1" t="s">
        <v>9549</v>
      </c>
      <c r="I458" s="1" t="s">
        <v>3358</v>
      </c>
    </row>
    <row r="459" spans="1:9" x14ac:dyDescent="0.25">
      <c r="A459" s="1" t="s">
        <v>457</v>
      </c>
      <c r="B459" s="1" t="s">
        <v>2795</v>
      </c>
      <c r="C459" s="1" t="s">
        <v>395</v>
      </c>
      <c r="D459" s="1" t="s">
        <v>68</v>
      </c>
      <c r="F459" s="1" t="s">
        <v>999</v>
      </c>
      <c r="G459" s="1" t="s">
        <v>955</v>
      </c>
      <c r="H459" s="1" t="s">
        <v>3206</v>
      </c>
      <c r="I459" s="1" t="s">
        <v>93</v>
      </c>
    </row>
    <row r="460" spans="1:9" x14ac:dyDescent="0.25">
      <c r="A460" s="1" t="s">
        <v>458</v>
      </c>
      <c r="B460" s="1" t="s">
        <v>1280</v>
      </c>
      <c r="C460" s="1" t="s">
        <v>3833</v>
      </c>
      <c r="D460" s="1" t="s">
        <v>2858</v>
      </c>
      <c r="F460" s="1" t="s">
        <v>1464</v>
      </c>
      <c r="G460" s="1" t="s">
        <v>249</v>
      </c>
      <c r="H460" s="1" t="s">
        <v>875</v>
      </c>
      <c r="I460" s="1" t="s">
        <v>339</v>
      </c>
    </row>
    <row r="461" spans="1:9" x14ac:dyDescent="0.25">
      <c r="A461" s="1" t="s">
        <v>459</v>
      </c>
      <c r="B461" s="1" t="s">
        <v>557</v>
      </c>
      <c r="C461" s="1" t="s">
        <v>578</v>
      </c>
      <c r="D461" s="1" t="s">
        <v>431</v>
      </c>
      <c r="F461" s="1" t="s">
        <v>19448</v>
      </c>
      <c r="G461" s="1" t="s">
        <v>623</v>
      </c>
      <c r="H461" s="1" t="s">
        <v>645</v>
      </c>
      <c r="I461" s="1" t="s">
        <v>74</v>
      </c>
    </row>
    <row r="462" spans="1:9" x14ac:dyDescent="0.25">
      <c r="A462" s="1" t="s">
        <v>460</v>
      </c>
      <c r="B462" s="1" t="s">
        <v>2796</v>
      </c>
      <c r="C462" s="1" t="s">
        <v>8047</v>
      </c>
      <c r="D462" s="1" t="s">
        <v>99</v>
      </c>
      <c r="F462" s="1" t="s">
        <v>20450</v>
      </c>
      <c r="G462" s="1" t="s">
        <v>861</v>
      </c>
      <c r="H462" s="1" t="s">
        <v>389</v>
      </c>
      <c r="I462" s="1" t="s">
        <v>2844</v>
      </c>
    </row>
    <row r="463" spans="1:9" x14ac:dyDescent="0.25">
      <c r="A463" s="1" t="s">
        <v>461</v>
      </c>
      <c r="B463" s="1" t="s">
        <v>1562</v>
      </c>
      <c r="C463" s="1" t="s">
        <v>3143</v>
      </c>
      <c r="D463" s="1" t="s">
        <v>2762</v>
      </c>
      <c r="F463" s="1" t="s">
        <v>5765</v>
      </c>
      <c r="G463" s="1" t="s">
        <v>616</v>
      </c>
      <c r="H463" s="1" t="s">
        <v>20359</v>
      </c>
      <c r="I463" s="1" t="s">
        <v>355</v>
      </c>
    </row>
    <row r="464" spans="1:9" x14ac:dyDescent="0.25">
      <c r="A464" s="1" t="s">
        <v>462</v>
      </c>
      <c r="B464" s="1" t="s">
        <v>398</v>
      </c>
      <c r="C464" s="1" t="s">
        <v>1291</v>
      </c>
      <c r="D464" s="1" t="s">
        <v>263</v>
      </c>
      <c r="F464" s="1" t="s">
        <v>20451</v>
      </c>
      <c r="G464" s="1" t="s">
        <v>402</v>
      </c>
      <c r="H464" s="1" t="s">
        <v>2802</v>
      </c>
      <c r="I464" s="1" t="s">
        <v>1027</v>
      </c>
    </row>
    <row r="465" spans="1:9" x14ac:dyDescent="0.25">
      <c r="A465" s="1" t="s">
        <v>463</v>
      </c>
      <c r="B465" s="1" t="s">
        <v>450</v>
      </c>
      <c r="C465" s="1" t="s">
        <v>8048</v>
      </c>
      <c r="D465" s="1" t="s">
        <v>176</v>
      </c>
      <c r="F465" s="1" t="s">
        <v>20452</v>
      </c>
      <c r="G465" s="1" t="s">
        <v>41</v>
      </c>
      <c r="H465" s="1" t="s">
        <v>804</v>
      </c>
      <c r="I465" s="1" t="s">
        <v>3450</v>
      </c>
    </row>
    <row r="466" spans="1:9" x14ac:dyDescent="0.25">
      <c r="A466" s="1" t="s">
        <v>464</v>
      </c>
      <c r="B466" s="1" t="s">
        <v>117</v>
      </c>
      <c r="C466" s="1" t="s">
        <v>313</v>
      </c>
      <c r="D466" s="1" t="s">
        <v>5323</v>
      </c>
      <c r="F466" s="1" t="s">
        <v>20453</v>
      </c>
      <c r="G466" s="1" t="s">
        <v>883</v>
      </c>
      <c r="H466" s="1" t="s">
        <v>5158</v>
      </c>
      <c r="I466" s="1" t="s">
        <v>766</v>
      </c>
    </row>
    <row r="467" spans="1:9" x14ac:dyDescent="0.25">
      <c r="A467" s="1" t="s">
        <v>465</v>
      </c>
      <c r="B467" s="1" t="s">
        <v>352</v>
      </c>
      <c r="C467" s="1" t="s">
        <v>786</v>
      </c>
      <c r="D467" s="1" t="s">
        <v>141</v>
      </c>
      <c r="F467" s="1" t="s">
        <v>505</v>
      </c>
      <c r="G467" s="1" t="s">
        <v>20367</v>
      </c>
      <c r="H467" s="1" t="s">
        <v>225</v>
      </c>
      <c r="I467" s="1" t="s">
        <v>244</v>
      </c>
    </row>
    <row r="468" spans="1:9" x14ac:dyDescent="0.25">
      <c r="A468" s="1" t="s">
        <v>466</v>
      </c>
      <c r="B468" s="1" t="s">
        <v>970</v>
      </c>
      <c r="C468" s="1" t="s">
        <v>1478</v>
      </c>
      <c r="D468" s="1" t="s">
        <v>5107</v>
      </c>
      <c r="F468" s="1" t="s">
        <v>906</v>
      </c>
      <c r="G468" s="1" t="s">
        <v>960</v>
      </c>
      <c r="H468" s="1" t="s">
        <v>258</v>
      </c>
      <c r="I468" s="1" t="s">
        <v>20402</v>
      </c>
    </row>
    <row r="469" spans="1:9" x14ac:dyDescent="0.25">
      <c r="A469" s="1" t="s">
        <v>467</v>
      </c>
      <c r="B469" s="1" t="s">
        <v>1006</v>
      </c>
      <c r="C469" s="1" t="s">
        <v>4115</v>
      </c>
      <c r="D469" s="1" t="s">
        <v>526</v>
      </c>
      <c r="F469" s="1" t="s">
        <v>20454</v>
      </c>
      <c r="G469" s="1" t="s">
        <v>156</v>
      </c>
      <c r="H469" s="1" t="s">
        <v>154</v>
      </c>
      <c r="I469" s="1" t="s">
        <v>691</v>
      </c>
    </row>
    <row r="470" spans="1:9" x14ac:dyDescent="0.25">
      <c r="A470" s="1" t="s">
        <v>468</v>
      </c>
      <c r="B470" s="1" t="s">
        <v>2797</v>
      </c>
      <c r="C470" s="1" t="s">
        <v>3236</v>
      </c>
      <c r="D470" s="1" t="s">
        <v>2735</v>
      </c>
      <c r="F470" s="1" t="s">
        <v>20455</v>
      </c>
      <c r="G470" s="1" t="s">
        <v>300</v>
      </c>
      <c r="H470" s="1" t="s">
        <v>20334</v>
      </c>
      <c r="I470" s="1" t="s">
        <v>3075</v>
      </c>
    </row>
    <row r="471" spans="1:9" x14ac:dyDescent="0.25">
      <c r="A471" s="1" t="s">
        <v>469</v>
      </c>
      <c r="B471" s="1" t="s">
        <v>122</v>
      </c>
      <c r="C471" s="1" t="s">
        <v>281</v>
      </c>
      <c r="D471" s="1" t="s">
        <v>233</v>
      </c>
      <c r="F471" s="1" t="s">
        <v>495</v>
      </c>
      <c r="G471" s="1" t="s">
        <v>9989</v>
      </c>
      <c r="H471" s="1" t="s">
        <v>3101</v>
      </c>
      <c r="I471" s="1" t="s">
        <v>801</v>
      </c>
    </row>
    <row r="472" spans="1:9" x14ac:dyDescent="0.25">
      <c r="A472" s="1" t="s">
        <v>470</v>
      </c>
      <c r="B472" s="1" t="s">
        <v>1344</v>
      </c>
      <c r="C472" s="1" t="s">
        <v>650</v>
      </c>
      <c r="D472" s="1" t="s">
        <v>94</v>
      </c>
      <c r="F472" s="1" t="s">
        <v>7352</v>
      </c>
      <c r="G472" s="1" t="s">
        <v>3846</v>
      </c>
      <c r="H472" s="1" t="s">
        <v>50</v>
      </c>
      <c r="I472" s="1" t="s">
        <v>1015</v>
      </c>
    </row>
    <row r="473" spans="1:9" x14ac:dyDescent="0.25">
      <c r="A473" s="1" t="s">
        <v>471</v>
      </c>
      <c r="B473" s="1" t="s">
        <v>711</v>
      </c>
      <c r="C473" s="1" t="s">
        <v>800</v>
      </c>
      <c r="D473" s="1" t="s">
        <v>2936</v>
      </c>
      <c r="F473" s="1" t="s">
        <v>12039</v>
      </c>
      <c r="G473" s="1" t="s">
        <v>837</v>
      </c>
      <c r="H473" s="1" t="s">
        <v>1089</v>
      </c>
      <c r="I473" s="1" t="s">
        <v>1515</v>
      </c>
    </row>
    <row r="474" spans="1:9" x14ac:dyDescent="0.25">
      <c r="A474" s="1" t="s">
        <v>472</v>
      </c>
      <c r="B474" s="1" t="s">
        <v>2798</v>
      </c>
      <c r="C474" s="1" t="s">
        <v>2888</v>
      </c>
      <c r="D474" s="1" t="s">
        <v>911</v>
      </c>
      <c r="F474" s="1" t="s">
        <v>359</v>
      </c>
      <c r="G474" s="1" t="s">
        <v>68</v>
      </c>
      <c r="H474" s="1" t="s">
        <v>10075</v>
      </c>
      <c r="I474" s="1" t="s">
        <v>9418</v>
      </c>
    </row>
    <row r="475" spans="1:9" x14ac:dyDescent="0.25">
      <c r="A475" s="1" t="s">
        <v>473</v>
      </c>
      <c r="B475" s="1" t="s">
        <v>43</v>
      </c>
      <c r="C475" s="1" t="s">
        <v>1144</v>
      </c>
      <c r="D475" s="1" t="s">
        <v>2871</v>
      </c>
      <c r="F475" s="1" t="s">
        <v>20456</v>
      </c>
      <c r="G475" s="1" t="s">
        <v>1015</v>
      </c>
      <c r="H475" s="1" t="s">
        <v>21487</v>
      </c>
      <c r="I475" s="1" t="s">
        <v>3505</v>
      </c>
    </row>
    <row r="476" spans="1:9" x14ac:dyDescent="0.25">
      <c r="A476" s="1" t="s">
        <v>474</v>
      </c>
      <c r="B476" s="1" t="s">
        <v>783</v>
      </c>
      <c r="C476" s="1" t="s">
        <v>1547</v>
      </c>
      <c r="D476" s="1" t="s">
        <v>369</v>
      </c>
      <c r="F476" s="1" t="s">
        <v>13607</v>
      </c>
      <c r="G476" s="1" t="s">
        <v>20347</v>
      </c>
      <c r="H476" s="1" t="s">
        <v>2809</v>
      </c>
      <c r="I476" s="1" t="s">
        <v>36</v>
      </c>
    </row>
    <row r="477" spans="1:9" x14ac:dyDescent="0.25">
      <c r="A477" s="1" t="s">
        <v>475</v>
      </c>
      <c r="B477" s="1" t="s">
        <v>409</v>
      </c>
      <c r="C477" s="1" t="s">
        <v>207</v>
      </c>
      <c r="D477" s="1" t="s">
        <v>900</v>
      </c>
      <c r="F477" s="1" t="s">
        <v>20457</v>
      </c>
      <c r="G477" s="1" t="s">
        <v>20398</v>
      </c>
      <c r="H477" s="1" t="s">
        <v>1492</v>
      </c>
      <c r="I477" s="1" t="s">
        <v>371</v>
      </c>
    </row>
    <row r="478" spans="1:9" x14ac:dyDescent="0.25">
      <c r="A478" s="1" t="s">
        <v>476</v>
      </c>
      <c r="B478" s="1" t="s">
        <v>858</v>
      </c>
      <c r="C478" s="1" t="s">
        <v>3220</v>
      </c>
      <c r="D478" s="1" t="s">
        <v>3111</v>
      </c>
      <c r="F478" s="1" t="s">
        <v>20458</v>
      </c>
      <c r="G478" s="1" t="s">
        <v>169</v>
      </c>
      <c r="H478" s="1" t="s">
        <v>260</v>
      </c>
      <c r="I478" s="1" t="s">
        <v>94</v>
      </c>
    </row>
    <row r="479" spans="1:9" x14ac:dyDescent="0.25">
      <c r="A479" s="1" t="s">
        <v>477</v>
      </c>
      <c r="B479" s="1" t="s">
        <v>1213</v>
      </c>
      <c r="C479" s="1" t="s">
        <v>255</v>
      </c>
      <c r="D479" s="1" t="s">
        <v>1411</v>
      </c>
      <c r="F479" s="1" t="s">
        <v>19583</v>
      </c>
      <c r="G479" s="1" t="s">
        <v>140</v>
      </c>
      <c r="H479" s="1" t="s">
        <v>4094</v>
      </c>
      <c r="I479" s="1" t="s">
        <v>114</v>
      </c>
    </row>
    <row r="480" spans="1:9" x14ac:dyDescent="0.25">
      <c r="A480" s="1" t="s">
        <v>478</v>
      </c>
      <c r="B480" s="1" t="s">
        <v>855</v>
      </c>
      <c r="C480" s="1" t="s">
        <v>821</v>
      </c>
      <c r="D480" s="1" t="s">
        <v>1269</v>
      </c>
      <c r="F480" s="1" t="s">
        <v>20459</v>
      </c>
      <c r="G480" s="1" t="s">
        <v>2786</v>
      </c>
      <c r="H480" s="1" t="s">
        <v>139</v>
      </c>
      <c r="I480" s="1" t="s">
        <v>9989</v>
      </c>
    </row>
    <row r="481" spans="1:9" x14ac:dyDescent="0.25">
      <c r="A481" s="1" t="s">
        <v>479</v>
      </c>
      <c r="B481" s="1" t="s">
        <v>464</v>
      </c>
      <c r="C481" s="1" t="s">
        <v>881</v>
      </c>
      <c r="D481" s="1" t="s">
        <v>1547</v>
      </c>
      <c r="F481" s="1" t="s">
        <v>20460</v>
      </c>
      <c r="G481" s="1" t="s">
        <v>12295</v>
      </c>
      <c r="H481" s="1" t="s">
        <v>8672</v>
      </c>
      <c r="I481" s="1" t="s">
        <v>20562</v>
      </c>
    </row>
    <row r="482" spans="1:9" x14ac:dyDescent="0.25">
      <c r="A482" s="1" t="s">
        <v>480</v>
      </c>
      <c r="B482" s="1" t="s">
        <v>624</v>
      </c>
      <c r="C482" s="1" t="s">
        <v>414</v>
      </c>
      <c r="D482" s="1" t="s">
        <v>608</v>
      </c>
      <c r="F482" s="1" t="s">
        <v>1482</v>
      </c>
      <c r="G482" s="1" t="s">
        <v>9549</v>
      </c>
      <c r="H482" s="1" t="s">
        <v>24</v>
      </c>
      <c r="I482" s="1" t="s">
        <v>2894</v>
      </c>
    </row>
    <row r="483" spans="1:9" x14ac:dyDescent="0.25">
      <c r="A483" s="1" t="s">
        <v>481</v>
      </c>
      <c r="B483" s="1" t="s">
        <v>939</v>
      </c>
      <c r="C483" s="1" t="s">
        <v>2873</v>
      </c>
      <c r="D483" s="1" t="s">
        <v>2925</v>
      </c>
      <c r="F483" s="1" t="s">
        <v>10131</v>
      </c>
      <c r="G483" s="1" t="s">
        <v>885</v>
      </c>
      <c r="H483" s="1" t="s">
        <v>202</v>
      </c>
      <c r="I483" s="1" t="s">
        <v>763</v>
      </c>
    </row>
    <row r="484" spans="1:9" x14ac:dyDescent="0.25">
      <c r="A484" s="1" t="s">
        <v>482</v>
      </c>
      <c r="B484" s="1" t="s">
        <v>1585</v>
      </c>
      <c r="C484" s="1" t="s">
        <v>3061</v>
      </c>
      <c r="D484" s="1" t="s">
        <v>645</v>
      </c>
      <c r="F484" s="1" t="s">
        <v>20461</v>
      </c>
      <c r="G484" s="1" t="s">
        <v>3241</v>
      </c>
      <c r="H484" s="1" t="s">
        <v>618</v>
      </c>
      <c r="I484" s="1" t="s">
        <v>1299</v>
      </c>
    </row>
    <row r="485" spans="1:9" x14ac:dyDescent="0.25">
      <c r="A485" s="1" t="s">
        <v>483</v>
      </c>
      <c r="B485" s="1" t="s">
        <v>572</v>
      </c>
      <c r="C485" s="1" t="s">
        <v>866</v>
      </c>
      <c r="D485" s="1" t="s">
        <v>1353</v>
      </c>
      <c r="F485" s="1" t="s">
        <v>20462</v>
      </c>
      <c r="G485" s="1" t="s">
        <v>240</v>
      </c>
      <c r="H485" s="1" t="s">
        <v>20341</v>
      </c>
      <c r="I485" s="1" t="s">
        <v>521</v>
      </c>
    </row>
    <row r="486" spans="1:9" x14ac:dyDescent="0.25">
      <c r="A486" s="1" t="s">
        <v>484</v>
      </c>
      <c r="B486" s="1" t="s">
        <v>520</v>
      </c>
      <c r="C486" s="1" t="s">
        <v>3147</v>
      </c>
      <c r="D486" s="1" t="s">
        <v>3268</v>
      </c>
      <c r="F486" s="1" t="s">
        <v>10507</v>
      </c>
      <c r="G486" s="1" t="s">
        <v>20628</v>
      </c>
      <c r="H486" s="1" t="s">
        <v>17383</v>
      </c>
      <c r="I486" s="1" t="s">
        <v>469</v>
      </c>
    </row>
    <row r="487" spans="1:9" x14ac:dyDescent="0.25">
      <c r="A487" s="1" t="s">
        <v>485</v>
      </c>
      <c r="B487" s="1" t="s">
        <v>200</v>
      </c>
      <c r="C487" s="1" t="s">
        <v>244</v>
      </c>
      <c r="D487" s="1" t="s">
        <v>62</v>
      </c>
      <c r="F487" s="1" t="s">
        <v>1297</v>
      </c>
      <c r="G487" s="1" t="s">
        <v>21350</v>
      </c>
      <c r="H487" s="1" t="s">
        <v>20431</v>
      </c>
      <c r="I487" s="1" t="s">
        <v>2769</v>
      </c>
    </row>
    <row r="488" spans="1:9" x14ac:dyDescent="0.25">
      <c r="A488" s="1" t="s">
        <v>486</v>
      </c>
      <c r="B488" s="1" t="s">
        <v>472</v>
      </c>
      <c r="C488" s="1" t="s">
        <v>472</v>
      </c>
      <c r="D488" s="1" t="s">
        <v>211</v>
      </c>
      <c r="F488" s="1" t="s">
        <v>864</v>
      </c>
      <c r="G488" s="1" t="s">
        <v>2888</v>
      </c>
      <c r="H488" s="1" t="s">
        <v>3207</v>
      </c>
      <c r="I488" s="1" t="s">
        <v>624</v>
      </c>
    </row>
    <row r="489" spans="1:9" x14ac:dyDescent="0.25">
      <c r="A489" s="1" t="s">
        <v>487</v>
      </c>
      <c r="B489" s="1" t="s">
        <v>744</v>
      </c>
      <c r="C489" s="1" t="s">
        <v>2780</v>
      </c>
      <c r="D489" s="1" t="s">
        <v>1068</v>
      </c>
      <c r="F489" s="1" t="s">
        <v>4025</v>
      </c>
      <c r="G489" s="1" t="s">
        <v>787</v>
      </c>
      <c r="H489" s="1" t="s">
        <v>21354</v>
      </c>
      <c r="I489" s="1" t="s">
        <v>156</v>
      </c>
    </row>
    <row r="490" spans="1:9" x14ac:dyDescent="0.25">
      <c r="A490" s="1" t="s">
        <v>488</v>
      </c>
      <c r="B490" s="1" t="s">
        <v>411</v>
      </c>
      <c r="C490" s="1" t="s">
        <v>5323</v>
      </c>
      <c r="D490" s="1" t="s">
        <v>414</v>
      </c>
      <c r="F490" s="1" t="s">
        <v>20463</v>
      </c>
      <c r="G490" s="1" t="s">
        <v>1268</v>
      </c>
      <c r="H490" s="1" t="s">
        <v>566</v>
      </c>
      <c r="I490" s="1" t="s">
        <v>999</v>
      </c>
    </row>
    <row r="491" spans="1:9" x14ac:dyDescent="0.25">
      <c r="A491" s="1" t="s">
        <v>489</v>
      </c>
      <c r="B491" s="1" t="s">
        <v>2799</v>
      </c>
      <c r="C491" s="1" t="s">
        <v>2815</v>
      </c>
      <c r="D491" s="1" t="s">
        <v>646</v>
      </c>
      <c r="F491" s="1" t="s">
        <v>20223</v>
      </c>
      <c r="G491" s="1" t="s">
        <v>21351</v>
      </c>
      <c r="H491" s="1" t="s">
        <v>866</v>
      </c>
      <c r="I491" s="1" t="s">
        <v>911</v>
      </c>
    </row>
    <row r="492" spans="1:9" x14ac:dyDescent="0.25">
      <c r="A492" s="1" t="s">
        <v>490</v>
      </c>
      <c r="B492" s="1" t="s">
        <v>183</v>
      </c>
      <c r="C492" s="1" t="s">
        <v>572</v>
      </c>
      <c r="D492" s="1" t="s">
        <v>262</v>
      </c>
      <c r="F492" s="1" t="s">
        <v>13016</v>
      </c>
      <c r="G492" s="1" t="s">
        <v>469</v>
      </c>
      <c r="H492" s="1" t="s">
        <v>1186</v>
      </c>
      <c r="I492" s="1" t="s">
        <v>416</v>
      </c>
    </row>
    <row r="493" spans="1:9" x14ac:dyDescent="0.25">
      <c r="A493" s="1" t="s">
        <v>491</v>
      </c>
      <c r="B493" s="1" t="s">
        <v>268</v>
      </c>
      <c r="C493" s="1" t="s">
        <v>3683</v>
      </c>
      <c r="D493" s="1" t="s">
        <v>5262</v>
      </c>
      <c r="F493" s="1" t="s">
        <v>3019</v>
      </c>
      <c r="G493" s="1" t="s">
        <v>3104</v>
      </c>
      <c r="H493" s="1" t="s">
        <v>20385</v>
      </c>
      <c r="I493" s="1" t="s">
        <v>14473</v>
      </c>
    </row>
    <row r="494" spans="1:9" x14ac:dyDescent="0.25">
      <c r="A494" s="1" t="s">
        <v>492</v>
      </c>
      <c r="B494" s="1" t="s">
        <v>395</v>
      </c>
      <c r="C494" s="1" t="s">
        <v>8049</v>
      </c>
      <c r="D494" s="1" t="s">
        <v>1552</v>
      </c>
      <c r="F494" s="1" t="s">
        <v>8263</v>
      </c>
      <c r="G494" s="1" t="s">
        <v>421</v>
      </c>
      <c r="H494" s="1" t="s">
        <v>3581</v>
      </c>
      <c r="I494" s="1" t="s">
        <v>2801</v>
      </c>
    </row>
    <row r="495" spans="1:9" x14ac:dyDescent="0.25">
      <c r="A495" s="1" t="s">
        <v>493</v>
      </c>
      <c r="B495" s="1" t="s">
        <v>181</v>
      </c>
      <c r="C495" s="1" t="s">
        <v>341</v>
      </c>
      <c r="D495" s="1" t="s">
        <v>2891</v>
      </c>
      <c r="F495" s="1" t="s">
        <v>20464</v>
      </c>
      <c r="G495" s="1" t="s">
        <v>293</v>
      </c>
      <c r="H495" s="1" t="s">
        <v>3241</v>
      </c>
      <c r="I495" s="1" t="s">
        <v>2759</v>
      </c>
    </row>
    <row r="496" spans="1:9" x14ac:dyDescent="0.25">
      <c r="A496" s="1" t="s">
        <v>494</v>
      </c>
      <c r="B496" s="1" t="s">
        <v>2800</v>
      </c>
      <c r="C496" s="1" t="s">
        <v>2902</v>
      </c>
      <c r="D496" s="1" t="s">
        <v>2946</v>
      </c>
      <c r="F496" s="1" t="s">
        <v>20465</v>
      </c>
      <c r="G496" s="1" t="s">
        <v>409</v>
      </c>
      <c r="H496" s="1" t="s">
        <v>203</v>
      </c>
      <c r="I496" s="1" t="s">
        <v>21346</v>
      </c>
    </row>
    <row r="497" spans="1:9" x14ac:dyDescent="0.25">
      <c r="A497" s="1" t="s">
        <v>495</v>
      </c>
      <c r="B497" s="1" t="s">
        <v>218</v>
      </c>
      <c r="C497" s="1" t="s">
        <v>4163</v>
      </c>
      <c r="D497" s="1" t="s">
        <v>1097</v>
      </c>
      <c r="F497" s="1" t="s">
        <v>350</v>
      </c>
      <c r="G497" s="1" t="s">
        <v>20377</v>
      </c>
      <c r="H497" s="1" t="s">
        <v>2763</v>
      </c>
      <c r="I497" s="1" t="s">
        <v>60</v>
      </c>
    </row>
    <row r="498" spans="1:9" x14ac:dyDescent="0.25">
      <c r="A498" s="1" t="s">
        <v>496</v>
      </c>
      <c r="B498" s="1" t="s">
        <v>1377</v>
      </c>
      <c r="C498" s="1" t="s">
        <v>513</v>
      </c>
      <c r="D498" s="1" t="s">
        <v>3234</v>
      </c>
      <c r="F498" s="1" t="s">
        <v>20466</v>
      </c>
      <c r="G498" s="1" t="s">
        <v>21352</v>
      </c>
      <c r="H498" s="1" t="s">
        <v>1042</v>
      </c>
      <c r="I498" s="1" t="s">
        <v>1291</v>
      </c>
    </row>
    <row r="499" spans="1:9" x14ac:dyDescent="0.25">
      <c r="A499" s="1" t="s">
        <v>497</v>
      </c>
      <c r="B499" s="1" t="s">
        <v>1365</v>
      </c>
      <c r="C499" s="1" t="s">
        <v>896</v>
      </c>
      <c r="D499" s="1" t="s">
        <v>1212</v>
      </c>
      <c r="F499" s="1" t="s">
        <v>20467</v>
      </c>
      <c r="G499" s="1" t="s">
        <v>20382</v>
      </c>
      <c r="H499" s="1" t="s">
        <v>4145</v>
      </c>
      <c r="I499" s="1" t="s">
        <v>1579</v>
      </c>
    </row>
    <row r="500" spans="1:9" x14ac:dyDescent="0.25">
      <c r="A500" s="1" t="s">
        <v>498</v>
      </c>
      <c r="B500" s="1" t="s">
        <v>972</v>
      </c>
      <c r="C500" s="1" t="s">
        <v>3332</v>
      </c>
      <c r="D500" s="1" t="s">
        <v>3353</v>
      </c>
      <c r="F500" s="1" t="s">
        <v>18501</v>
      </c>
      <c r="G500" s="1" t="s">
        <v>20453</v>
      </c>
      <c r="H500" s="1" t="s">
        <v>48</v>
      </c>
      <c r="I500" s="1" t="s">
        <v>2768</v>
      </c>
    </row>
    <row r="501" spans="1:9" x14ac:dyDescent="0.25">
      <c r="A501" s="1" t="s">
        <v>499</v>
      </c>
      <c r="B501" s="1" t="s">
        <v>555</v>
      </c>
      <c r="C501" s="1" t="s">
        <v>315</v>
      </c>
      <c r="D501" s="1" t="s">
        <v>168</v>
      </c>
      <c r="F501" s="1" t="s">
        <v>20468</v>
      </c>
      <c r="G501" s="1" t="s">
        <v>15155</v>
      </c>
      <c r="H501" s="1" t="s">
        <v>3760</v>
      </c>
      <c r="I501" s="1" t="s">
        <v>1470</v>
      </c>
    </row>
    <row r="502" spans="1:9" x14ac:dyDescent="0.25">
      <c r="A502" s="1" t="s">
        <v>500</v>
      </c>
      <c r="B502" s="1" t="s">
        <v>2801</v>
      </c>
      <c r="C502" s="1" t="s">
        <v>962</v>
      </c>
      <c r="D502" s="1" t="s">
        <v>2869</v>
      </c>
      <c r="F502" s="1" t="s">
        <v>1079</v>
      </c>
      <c r="G502" s="1" t="s">
        <v>4255</v>
      </c>
      <c r="H502" s="1" t="s">
        <v>21580</v>
      </c>
      <c r="I502" s="1" t="s">
        <v>20474</v>
      </c>
    </row>
    <row r="503" spans="1:9" x14ac:dyDescent="0.25">
      <c r="A503" s="1" t="s">
        <v>501</v>
      </c>
      <c r="B503" s="1" t="s">
        <v>779</v>
      </c>
      <c r="C503" s="1" t="s">
        <v>487</v>
      </c>
      <c r="D503" s="1" t="s">
        <v>1478</v>
      </c>
      <c r="F503" s="1" t="s">
        <v>6392</v>
      </c>
      <c r="G503" s="1" t="s">
        <v>8975</v>
      </c>
      <c r="H503" s="1" t="s">
        <v>120</v>
      </c>
      <c r="I503" s="1" t="s">
        <v>735</v>
      </c>
    </row>
    <row r="504" spans="1:9" x14ac:dyDescent="0.25">
      <c r="A504" s="1" t="s">
        <v>502</v>
      </c>
      <c r="B504" s="1" t="s">
        <v>1138</v>
      </c>
      <c r="C504" s="1" t="s">
        <v>252</v>
      </c>
      <c r="D504" s="1" t="s">
        <v>3413</v>
      </c>
      <c r="F504" s="1" t="s">
        <v>20469</v>
      </c>
      <c r="G504" s="1" t="s">
        <v>15504</v>
      </c>
      <c r="H504" s="1" t="s">
        <v>109</v>
      </c>
      <c r="I504" s="1" t="s">
        <v>2868</v>
      </c>
    </row>
    <row r="505" spans="1:9" x14ac:dyDescent="0.25">
      <c r="A505" s="1" t="s">
        <v>503</v>
      </c>
      <c r="B505" s="1" t="s">
        <v>645</v>
      </c>
      <c r="C505" s="1" t="s">
        <v>4368</v>
      </c>
      <c r="D505" s="1" t="s">
        <v>757</v>
      </c>
      <c r="F505" s="1" t="s">
        <v>4097</v>
      </c>
      <c r="G505" s="1" t="s">
        <v>8334</v>
      </c>
      <c r="H505" s="1" t="s">
        <v>1604</v>
      </c>
      <c r="I505" s="1" t="s">
        <v>176</v>
      </c>
    </row>
    <row r="506" spans="1:9" x14ac:dyDescent="0.25">
      <c r="A506" s="1" t="s">
        <v>504</v>
      </c>
      <c r="B506" s="1" t="s">
        <v>331</v>
      </c>
      <c r="C506" s="1" t="s">
        <v>3889</v>
      </c>
      <c r="D506" s="1" t="s">
        <v>178</v>
      </c>
      <c r="F506" s="1" t="s">
        <v>16</v>
      </c>
      <c r="G506" s="1" t="s">
        <v>20345</v>
      </c>
      <c r="H506" s="1" t="s">
        <v>9032</v>
      </c>
      <c r="I506" s="1" t="s">
        <v>584</v>
      </c>
    </row>
    <row r="507" spans="1:9" x14ac:dyDescent="0.25">
      <c r="A507" s="1" t="s">
        <v>505</v>
      </c>
      <c r="B507" s="1" t="s">
        <v>426</v>
      </c>
      <c r="C507" s="1" t="s">
        <v>3894</v>
      </c>
      <c r="D507" s="1" t="s">
        <v>1490</v>
      </c>
      <c r="F507" s="1" t="s">
        <v>1546</v>
      </c>
      <c r="G507" s="1" t="s">
        <v>20415</v>
      </c>
      <c r="H507" s="1" t="s">
        <v>491</v>
      </c>
      <c r="I507" s="1" t="s">
        <v>71</v>
      </c>
    </row>
    <row r="508" spans="1:9" x14ac:dyDescent="0.25">
      <c r="A508" s="1" t="s">
        <v>506</v>
      </c>
      <c r="B508" s="1" t="s">
        <v>682</v>
      </c>
      <c r="C508" s="1" t="s">
        <v>402</v>
      </c>
      <c r="D508" s="1" t="s">
        <v>866</v>
      </c>
      <c r="F508" s="1" t="s">
        <v>6041</v>
      </c>
      <c r="G508" s="1" t="s">
        <v>20386</v>
      </c>
      <c r="H508" s="1" t="s">
        <v>3885</v>
      </c>
      <c r="I508" s="1" t="s">
        <v>3298</v>
      </c>
    </row>
    <row r="509" spans="1:9" x14ac:dyDescent="0.25">
      <c r="A509" s="1" t="s">
        <v>507</v>
      </c>
      <c r="B509" s="1" t="s">
        <v>646</v>
      </c>
      <c r="C509" s="1" t="s">
        <v>3970</v>
      </c>
      <c r="D509" s="1" t="s">
        <v>1299</v>
      </c>
      <c r="F509" s="1" t="s">
        <v>20470</v>
      </c>
      <c r="G509" s="1" t="s">
        <v>801</v>
      </c>
      <c r="H509" s="1" t="s">
        <v>656</v>
      </c>
      <c r="I509" s="1" t="s">
        <v>1280</v>
      </c>
    </row>
    <row r="510" spans="1:9" x14ac:dyDescent="0.25">
      <c r="A510" s="1" t="s">
        <v>508</v>
      </c>
      <c r="B510" s="1" t="s">
        <v>812</v>
      </c>
      <c r="C510" s="1" t="s">
        <v>3088</v>
      </c>
      <c r="D510" s="1" t="s">
        <v>3474</v>
      </c>
      <c r="F510" s="1" t="s">
        <v>490</v>
      </c>
      <c r="G510" s="1" t="s">
        <v>3380</v>
      </c>
      <c r="H510" s="1" t="s">
        <v>2816</v>
      </c>
      <c r="I510" s="1" t="s">
        <v>3535</v>
      </c>
    </row>
    <row r="511" spans="1:9" x14ac:dyDescent="0.25">
      <c r="A511" s="1" t="s">
        <v>509</v>
      </c>
      <c r="B511" s="1" t="s">
        <v>875</v>
      </c>
      <c r="C511" s="1" t="s">
        <v>882</v>
      </c>
      <c r="D511" s="1" t="s">
        <v>1127</v>
      </c>
      <c r="F511" s="1" t="s">
        <v>20471</v>
      </c>
      <c r="G511" s="1" t="s">
        <v>5542</v>
      </c>
      <c r="H511" s="1" t="s">
        <v>1328</v>
      </c>
      <c r="I511" s="1" t="s">
        <v>21347</v>
      </c>
    </row>
    <row r="512" spans="1:9" x14ac:dyDescent="0.25">
      <c r="A512" s="1" t="s">
        <v>510</v>
      </c>
      <c r="B512" s="1" t="s">
        <v>232</v>
      </c>
      <c r="C512" s="1" t="s">
        <v>2735</v>
      </c>
      <c r="D512" s="1" t="s">
        <v>970</v>
      </c>
      <c r="F512" s="1" t="s">
        <v>472</v>
      </c>
      <c r="G512" s="1" t="s">
        <v>20476</v>
      </c>
      <c r="H512" s="1" t="s">
        <v>1376</v>
      </c>
      <c r="I512" s="1" t="s">
        <v>618</v>
      </c>
    </row>
    <row r="513" spans="1:9" x14ac:dyDescent="0.25">
      <c r="A513" s="1" t="s">
        <v>511</v>
      </c>
      <c r="B513" s="1" t="s">
        <v>167</v>
      </c>
      <c r="C513" s="1" t="s">
        <v>1196</v>
      </c>
      <c r="D513" s="1" t="s">
        <v>683</v>
      </c>
      <c r="F513" s="1" t="s">
        <v>20472</v>
      </c>
      <c r="G513" s="1" t="s">
        <v>783</v>
      </c>
      <c r="H513" s="1" t="s">
        <v>2832</v>
      </c>
      <c r="I513" s="1" t="s">
        <v>20337</v>
      </c>
    </row>
    <row r="514" spans="1:9" x14ac:dyDescent="0.25">
      <c r="A514" s="1" t="s">
        <v>512</v>
      </c>
      <c r="B514" s="1" t="s">
        <v>913</v>
      </c>
      <c r="C514" s="1" t="s">
        <v>1569</v>
      </c>
      <c r="D514" s="1" t="s">
        <v>3507</v>
      </c>
      <c r="F514" s="1" t="s">
        <v>19095</v>
      </c>
      <c r="G514" s="1" t="s">
        <v>20697</v>
      </c>
      <c r="H514" s="1" t="s">
        <v>21346</v>
      </c>
      <c r="I514" s="1" t="s">
        <v>2770</v>
      </c>
    </row>
    <row r="515" spans="1:9" x14ac:dyDescent="0.25">
      <c r="A515" s="1" t="s">
        <v>513</v>
      </c>
      <c r="B515" s="1" t="s">
        <v>2802</v>
      </c>
      <c r="C515" s="1" t="s">
        <v>2811</v>
      </c>
      <c r="D515" s="1" t="s">
        <v>109</v>
      </c>
      <c r="F515" s="1" t="s">
        <v>20473</v>
      </c>
      <c r="G515" s="1" t="s">
        <v>20699</v>
      </c>
      <c r="H515" s="1" t="s">
        <v>489</v>
      </c>
      <c r="I515" s="1" t="s">
        <v>20451</v>
      </c>
    </row>
    <row r="516" spans="1:9" x14ac:dyDescent="0.25">
      <c r="A516" s="1" t="s">
        <v>514</v>
      </c>
      <c r="B516" s="1" t="s">
        <v>553</v>
      </c>
      <c r="C516" s="1" t="s">
        <v>463</v>
      </c>
      <c r="D516" s="1" t="s">
        <v>5522</v>
      </c>
      <c r="F516" s="1" t="s">
        <v>18941</v>
      </c>
      <c r="G516" s="1" t="s">
        <v>4838</v>
      </c>
      <c r="H516" s="1" t="s">
        <v>3293</v>
      </c>
      <c r="I516" s="1" t="s">
        <v>2872</v>
      </c>
    </row>
    <row r="517" spans="1:9" x14ac:dyDescent="0.25">
      <c r="A517" s="1" t="s">
        <v>515</v>
      </c>
      <c r="B517" s="1" t="s">
        <v>763</v>
      </c>
      <c r="C517" s="1" t="s">
        <v>2785</v>
      </c>
      <c r="D517" s="1" t="s">
        <v>3067</v>
      </c>
      <c r="F517" s="1" t="s">
        <v>19510</v>
      </c>
      <c r="G517" s="1" t="s">
        <v>5073</v>
      </c>
      <c r="H517" s="1" t="s">
        <v>3989</v>
      </c>
      <c r="I517" s="1" t="s">
        <v>79</v>
      </c>
    </row>
    <row r="518" spans="1:9" x14ac:dyDescent="0.25">
      <c r="A518" s="1" t="s">
        <v>516</v>
      </c>
      <c r="B518" s="1" t="s">
        <v>551</v>
      </c>
      <c r="C518" s="1" t="s">
        <v>109</v>
      </c>
      <c r="D518" s="1" t="s">
        <v>639</v>
      </c>
      <c r="F518" s="1" t="s">
        <v>609</v>
      </c>
      <c r="G518" s="1" t="s">
        <v>166</v>
      </c>
      <c r="H518" s="1" t="s">
        <v>20358</v>
      </c>
      <c r="I518" s="1" t="s">
        <v>1328</v>
      </c>
    </row>
    <row r="519" spans="1:9" x14ac:dyDescent="0.25">
      <c r="A519" s="1" t="s">
        <v>517</v>
      </c>
      <c r="B519" s="1" t="s">
        <v>1299</v>
      </c>
      <c r="C519" s="1" t="s">
        <v>1099</v>
      </c>
      <c r="D519" s="1" t="s">
        <v>3071</v>
      </c>
      <c r="F519" s="1" t="s">
        <v>811</v>
      </c>
      <c r="G519" s="1" t="s">
        <v>84</v>
      </c>
      <c r="H519" s="1" t="s">
        <v>3403</v>
      </c>
      <c r="I519" s="1" t="s">
        <v>232</v>
      </c>
    </row>
    <row r="520" spans="1:9" x14ac:dyDescent="0.25">
      <c r="A520" s="1" t="s">
        <v>518</v>
      </c>
      <c r="B520" s="1" t="s">
        <v>1009</v>
      </c>
      <c r="C520" s="1" t="s">
        <v>1212</v>
      </c>
      <c r="D520" s="1" t="s">
        <v>3623</v>
      </c>
      <c r="F520" s="1" t="s">
        <v>20474</v>
      </c>
      <c r="G520" s="1" t="s">
        <v>551</v>
      </c>
      <c r="H520" s="1" t="s">
        <v>805</v>
      </c>
      <c r="I520" s="1" t="s">
        <v>2910</v>
      </c>
    </row>
    <row r="521" spans="1:9" x14ac:dyDescent="0.25">
      <c r="A521" s="1" t="s">
        <v>519</v>
      </c>
      <c r="B521" s="1" t="s">
        <v>123</v>
      </c>
      <c r="C521" s="1" t="s">
        <v>205</v>
      </c>
      <c r="D521" s="1" t="s">
        <v>2880</v>
      </c>
      <c r="F521" s="1" t="s">
        <v>440</v>
      </c>
      <c r="G521" s="1" t="s">
        <v>1000</v>
      </c>
      <c r="H521" s="1" t="s">
        <v>1233</v>
      </c>
      <c r="I521" s="1" t="s">
        <v>20340</v>
      </c>
    </row>
    <row r="522" spans="1:9" x14ac:dyDescent="0.25">
      <c r="A522" s="1" t="s">
        <v>520</v>
      </c>
      <c r="B522" s="1" t="s">
        <v>1219</v>
      </c>
      <c r="C522" s="1" t="s">
        <v>610</v>
      </c>
      <c r="D522" s="1" t="s">
        <v>3143</v>
      </c>
      <c r="F522" s="1" t="s">
        <v>20475</v>
      </c>
      <c r="G522" s="1" t="s">
        <v>7305</v>
      </c>
      <c r="H522" s="1" t="s">
        <v>21427</v>
      </c>
      <c r="I522" s="1" t="s">
        <v>875</v>
      </c>
    </row>
    <row r="523" spans="1:9" x14ac:dyDescent="0.25">
      <c r="A523" s="1" t="s">
        <v>521</v>
      </c>
      <c r="B523" s="1" t="s">
        <v>494</v>
      </c>
      <c r="C523" s="1" t="s">
        <v>2819</v>
      </c>
      <c r="D523" s="1" t="s">
        <v>8080</v>
      </c>
      <c r="F523" s="1" t="s">
        <v>20476</v>
      </c>
      <c r="G523" s="1" t="s">
        <v>875</v>
      </c>
      <c r="H523" s="1" t="s">
        <v>20351</v>
      </c>
      <c r="I523" s="1" t="s">
        <v>1503</v>
      </c>
    </row>
    <row r="524" spans="1:9" x14ac:dyDescent="0.25">
      <c r="A524" s="1" t="s">
        <v>522</v>
      </c>
      <c r="B524" s="1" t="s">
        <v>2803</v>
      </c>
      <c r="C524" s="1" t="s">
        <v>3357</v>
      </c>
      <c r="D524" s="1" t="s">
        <v>2800</v>
      </c>
      <c r="F524" s="1" t="s">
        <v>9</v>
      </c>
      <c r="G524" s="1" t="s">
        <v>20369</v>
      </c>
      <c r="H524" s="1" t="s">
        <v>354</v>
      </c>
      <c r="I524" s="1" t="s">
        <v>2869</v>
      </c>
    </row>
    <row r="525" spans="1:9" x14ac:dyDescent="0.25">
      <c r="A525" s="1" t="s">
        <v>523</v>
      </c>
      <c r="B525" s="1" t="s">
        <v>2804</v>
      </c>
      <c r="C525" s="1" t="s">
        <v>635</v>
      </c>
      <c r="D525" s="1" t="s">
        <v>2851</v>
      </c>
      <c r="F525" s="1" t="s">
        <v>4029</v>
      </c>
      <c r="G525" s="1" t="s">
        <v>3028</v>
      </c>
      <c r="H525" s="1" t="s">
        <v>3019</v>
      </c>
      <c r="I525" s="1" t="s">
        <v>277</v>
      </c>
    </row>
    <row r="526" spans="1:9" x14ac:dyDescent="0.25">
      <c r="A526" s="1" t="s">
        <v>524</v>
      </c>
      <c r="B526" s="1" t="s">
        <v>45</v>
      </c>
      <c r="C526" s="1" t="s">
        <v>5691</v>
      </c>
      <c r="D526" s="1" t="s">
        <v>786</v>
      </c>
      <c r="F526" s="1" t="s">
        <v>20477</v>
      </c>
      <c r="G526" s="1" t="s">
        <v>618</v>
      </c>
      <c r="H526" s="1" t="s">
        <v>66</v>
      </c>
      <c r="I526" s="1" t="s">
        <v>9069</v>
      </c>
    </row>
    <row r="527" spans="1:9" x14ac:dyDescent="0.25">
      <c r="A527" s="1" t="s">
        <v>525</v>
      </c>
      <c r="B527" s="1" t="s">
        <v>1277</v>
      </c>
      <c r="C527" s="1" t="s">
        <v>2979</v>
      </c>
      <c r="D527" s="1" t="s">
        <v>2772</v>
      </c>
      <c r="F527" s="1" t="s">
        <v>19331</v>
      </c>
      <c r="G527" s="1" t="s">
        <v>11124</v>
      </c>
      <c r="H527" s="1" t="s">
        <v>271</v>
      </c>
      <c r="I527" s="1" t="s">
        <v>1176</v>
      </c>
    </row>
    <row r="528" spans="1:9" x14ac:dyDescent="0.25">
      <c r="A528" s="1" t="s">
        <v>526</v>
      </c>
      <c r="B528" s="1" t="s">
        <v>533</v>
      </c>
      <c r="C528" s="1" t="s">
        <v>545</v>
      </c>
      <c r="D528" s="1" t="s">
        <v>530</v>
      </c>
      <c r="F528" s="1" t="s">
        <v>19960</v>
      </c>
      <c r="G528" s="1" t="s">
        <v>18223</v>
      </c>
      <c r="H528" s="1" t="s">
        <v>21719</v>
      </c>
      <c r="I528" s="1" t="s">
        <v>3891</v>
      </c>
    </row>
    <row r="529" spans="1:9" x14ac:dyDescent="0.25">
      <c r="A529" s="1" t="s">
        <v>527</v>
      </c>
      <c r="B529" s="1" t="s">
        <v>910</v>
      </c>
      <c r="C529" s="1" t="s">
        <v>2813</v>
      </c>
      <c r="D529" s="1" t="s">
        <v>277</v>
      </c>
      <c r="F529" s="1" t="s">
        <v>20478</v>
      </c>
      <c r="G529" s="1" t="s">
        <v>3223</v>
      </c>
      <c r="H529" s="1" t="s">
        <v>828</v>
      </c>
      <c r="I529" s="1" t="s">
        <v>3393</v>
      </c>
    </row>
    <row r="530" spans="1:9" x14ac:dyDescent="0.25">
      <c r="A530" s="1" t="s">
        <v>528</v>
      </c>
      <c r="B530" s="1" t="s">
        <v>69</v>
      </c>
      <c r="C530" s="1" t="s">
        <v>639</v>
      </c>
      <c r="D530" s="1" t="s">
        <v>2939</v>
      </c>
      <c r="F530" s="1" t="s">
        <v>20479</v>
      </c>
      <c r="G530" s="1" t="s">
        <v>372</v>
      </c>
      <c r="H530" s="1" t="s">
        <v>3325</v>
      </c>
      <c r="I530" s="1" t="s">
        <v>707</v>
      </c>
    </row>
    <row r="531" spans="1:9" x14ac:dyDescent="0.25">
      <c r="A531" s="1" t="s">
        <v>529</v>
      </c>
      <c r="B531" s="1" t="s">
        <v>2805</v>
      </c>
      <c r="C531" s="1" t="s">
        <v>863</v>
      </c>
      <c r="D531" s="1" t="s">
        <v>4884</v>
      </c>
      <c r="F531" s="1" t="s">
        <v>9418</v>
      </c>
      <c r="G531" s="1" t="s">
        <v>3591</v>
      </c>
      <c r="H531" s="1" t="s">
        <v>311</v>
      </c>
      <c r="I531" s="1" t="s">
        <v>361</v>
      </c>
    </row>
    <row r="532" spans="1:9" x14ac:dyDescent="0.25">
      <c r="A532" s="1" t="s">
        <v>530</v>
      </c>
      <c r="B532" s="1" t="s">
        <v>2806</v>
      </c>
      <c r="C532" s="1" t="s">
        <v>3134</v>
      </c>
      <c r="D532" s="1" t="s">
        <v>8084</v>
      </c>
      <c r="F532" s="1" t="s">
        <v>12813</v>
      </c>
      <c r="G532" s="1" t="s">
        <v>526</v>
      </c>
      <c r="H532" s="1" t="s">
        <v>21446</v>
      </c>
      <c r="I532" s="1" t="s">
        <v>229</v>
      </c>
    </row>
    <row r="533" spans="1:9" x14ac:dyDescent="0.25">
      <c r="A533" s="1" t="s">
        <v>531</v>
      </c>
      <c r="B533" s="1" t="s">
        <v>849</v>
      </c>
      <c r="C533" s="1" t="s">
        <v>5416</v>
      </c>
      <c r="D533" s="1" t="s">
        <v>20</v>
      </c>
      <c r="F533" s="1" t="s">
        <v>20480</v>
      </c>
      <c r="G533" s="1" t="s">
        <v>3300</v>
      </c>
      <c r="H533" s="1" t="s">
        <v>3086</v>
      </c>
      <c r="I533" s="1" t="s">
        <v>8317</v>
      </c>
    </row>
    <row r="534" spans="1:9" x14ac:dyDescent="0.25">
      <c r="A534" s="1" t="s">
        <v>532</v>
      </c>
      <c r="B534" s="1" t="s">
        <v>372</v>
      </c>
      <c r="C534" s="1" t="s">
        <v>8050</v>
      </c>
      <c r="D534" s="1" t="s">
        <v>157</v>
      </c>
      <c r="F534" s="1" t="s">
        <v>17476</v>
      </c>
      <c r="G534" s="1" t="s">
        <v>238</v>
      </c>
      <c r="H534" s="1" t="s">
        <v>1375</v>
      </c>
      <c r="I534" s="1" t="s">
        <v>1338</v>
      </c>
    </row>
    <row r="535" spans="1:9" x14ac:dyDescent="0.25">
      <c r="A535" s="1" t="s">
        <v>533</v>
      </c>
      <c r="B535" s="1" t="s">
        <v>52</v>
      </c>
      <c r="C535" s="1" t="s">
        <v>277</v>
      </c>
      <c r="D535" s="1" t="s">
        <v>402</v>
      </c>
      <c r="F535" s="1" t="s">
        <v>10060</v>
      </c>
      <c r="G535" s="1" t="s">
        <v>99</v>
      </c>
      <c r="H535" s="1" t="s">
        <v>59</v>
      </c>
      <c r="I535" s="1" t="s">
        <v>56</v>
      </c>
    </row>
    <row r="536" spans="1:9" x14ac:dyDescent="0.25">
      <c r="A536" s="1" t="s">
        <v>534</v>
      </c>
      <c r="B536" s="1" t="s">
        <v>805</v>
      </c>
      <c r="C536" s="1" t="s">
        <v>794</v>
      </c>
      <c r="D536" s="1" t="s">
        <v>287</v>
      </c>
      <c r="F536" s="1" t="s">
        <v>5854</v>
      </c>
      <c r="G536" s="1" t="s">
        <v>267</v>
      </c>
      <c r="H536" s="1" t="s">
        <v>999</v>
      </c>
      <c r="I536" s="1" t="s">
        <v>230</v>
      </c>
    </row>
    <row r="537" spans="1:9" x14ac:dyDescent="0.25">
      <c r="A537" s="1" t="s">
        <v>535</v>
      </c>
      <c r="B537" s="1" t="s">
        <v>2807</v>
      </c>
      <c r="C537" s="1" t="s">
        <v>3108</v>
      </c>
      <c r="D537" s="1" t="s">
        <v>3674</v>
      </c>
      <c r="F537" s="1" t="s">
        <v>18047</v>
      </c>
      <c r="G537" s="1" t="s">
        <v>184</v>
      </c>
      <c r="H537" s="1" t="s">
        <v>20727</v>
      </c>
      <c r="I537" s="1" t="s">
        <v>5199</v>
      </c>
    </row>
    <row r="538" spans="1:9" x14ac:dyDescent="0.25">
      <c r="A538" s="1" t="s">
        <v>536</v>
      </c>
      <c r="B538" s="1" t="s">
        <v>835</v>
      </c>
      <c r="C538" s="1" t="s">
        <v>241</v>
      </c>
      <c r="D538" s="1" t="s">
        <v>2811</v>
      </c>
      <c r="F538" s="1" t="s">
        <v>20481</v>
      </c>
      <c r="G538" s="1" t="s">
        <v>7019</v>
      </c>
      <c r="H538" s="1" t="s">
        <v>2792</v>
      </c>
      <c r="I538" s="1" t="s">
        <v>3830</v>
      </c>
    </row>
    <row r="539" spans="1:9" x14ac:dyDescent="0.25">
      <c r="A539" s="1" t="s">
        <v>537</v>
      </c>
      <c r="B539" s="1" t="s">
        <v>356</v>
      </c>
      <c r="C539" s="1" t="s">
        <v>333</v>
      </c>
      <c r="D539" s="1" t="s">
        <v>3326</v>
      </c>
      <c r="F539" s="1" t="s">
        <v>18223</v>
      </c>
      <c r="G539" s="1" t="s">
        <v>11891</v>
      </c>
      <c r="H539" s="1" t="s">
        <v>20562</v>
      </c>
      <c r="I539" s="1" t="s">
        <v>5554</v>
      </c>
    </row>
    <row r="540" spans="1:9" x14ac:dyDescent="0.25">
      <c r="A540" s="1" t="s">
        <v>538</v>
      </c>
      <c r="B540" s="1" t="s">
        <v>782</v>
      </c>
      <c r="C540" s="1" t="s">
        <v>161</v>
      </c>
      <c r="D540" s="1" t="s">
        <v>3891</v>
      </c>
      <c r="F540" s="1" t="s">
        <v>20482</v>
      </c>
      <c r="G540" s="1" t="s">
        <v>344</v>
      </c>
      <c r="H540" s="1" t="s">
        <v>4718</v>
      </c>
      <c r="I540" s="1" t="s">
        <v>2785</v>
      </c>
    </row>
    <row r="541" spans="1:9" x14ac:dyDescent="0.25">
      <c r="A541" s="1" t="s">
        <v>539</v>
      </c>
      <c r="B541" s="1" t="s">
        <v>2808</v>
      </c>
      <c r="C541" s="1" t="s">
        <v>601</v>
      </c>
      <c r="D541" s="1" t="s">
        <v>2888</v>
      </c>
      <c r="F541" s="1" t="s">
        <v>824</v>
      </c>
      <c r="G541" s="1" t="s">
        <v>133</v>
      </c>
      <c r="H541" s="1" t="s">
        <v>1263</v>
      </c>
      <c r="I541" s="1" t="s">
        <v>5303</v>
      </c>
    </row>
    <row r="542" spans="1:9" x14ac:dyDescent="0.25">
      <c r="A542" s="1" t="s">
        <v>540</v>
      </c>
      <c r="B542" s="1" t="s">
        <v>570</v>
      </c>
      <c r="C542" s="1" t="s">
        <v>619</v>
      </c>
      <c r="D542" s="1" t="s">
        <v>2835</v>
      </c>
      <c r="F542" s="1" t="s">
        <v>9344</v>
      </c>
      <c r="G542" s="1" t="s">
        <v>786</v>
      </c>
      <c r="H542" s="1" t="s">
        <v>1238</v>
      </c>
      <c r="I542" s="1" t="s">
        <v>5091</v>
      </c>
    </row>
    <row r="543" spans="1:9" x14ac:dyDescent="0.25">
      <c r="A543" s="1" t="s">
        <v>541</v>
      </c>
      <c r="B543" s="1" t="s">
        <v>2809</v>
      </c>
      <c r="C543" s="1" t="s">
        <v>3936</v>
      </c>
      <c r="D543" s="1" t="s">
        <v>430</v>
      </c>
      <c r="F543" s="1" t="s">
        <v>59</v>
      </c>
      <c r="G543" s="1" t="s">
        <v>5561</v>
      </c>
      <c r="H543" s="1" t="s">
        <v>368</v>
      </c>
      <c r="I543" s="1" t="s">
        <v>346</v>
      </c>
    </row>
    <row r="544" spans="1:9" x14ac:dyDescent="0.25">
      <c r="A544" s="1" t="s">
        <v>542</v>
      </c>
      <c r="B544" s="1" t="s">
        <v>1579</v>
      </c>
      <c r="C544" s="1" t="s">
        <v>525</v>
      </c>
      <c r="D544" s="1" t="s">
        <v>3039</v>
      </c>
      <c r="F544" s="1" t="s">
        <v>6032</v>
      </c>
      <c r="G544" s="1" t="s">
        <v>8497</v>
      </c>
      <c r="H544" s="1" t="s">
        <v>3561</v>
      </c>
      <c r="I544" s="1" t="s">
        <v>153</v>
      </c>
    </row>
    <row r="545" spans="1:9" x14ac:dyDescent="0.25">
      <c r="A545" s="1" t="s">
        <v>543</v>
      </c>
      <c r="B545" s="1" t="s">
        <v>465</v>
      </c>
      <c r="C545" s="1" t="s">
        <v>374</v>
      </c>
      <c r="D545" s="1" t="s">
        <v>3065</v>
      </c>
      <c r="F545" s="1" t="s">
        <v>20483</v>
      </c>
      <c r="G545" s="1" t="s">
        <v>20383</v>
      </c>
      <c r="H545" s="1" t="s">
        <v>2953</v>
      </c>
      <c r="I545" s="1" t="s">
        <v>10138</v>
      </c>
    </row>
    <row r="546" spans="1:9" x14ac:dyDescent="0.25">
      <c r="A546" s="1" t="s">
        <v>544</v>
      </c>
      <c r="B546" s="1" t="s">
        <v>2810</v>
      </c>
      <c r="C546" s="1" t="s">
        <v>3174</v>
      </c>
      <c r="D546" s="1" t="s">
        <v>5169</v>
      </c>
      <c r="F546" s="1" t="s">
        <v>9168</v>
      </c>
      <c r="G546" s="1" t="s">
        <v>94</v>
      </c>
      <c r="H546" s="1" t="s">
        <v>8710</v>
      </c>
      <c r="I546" s="1" t="s">
        <v>865</v>
      </c>
    </row>
    <row r="547" spans="1:9" x14ac:dyDescent="0.25">
      <c r="A547" s="1" t="s">
        <v>545</v>
      </c>
      <c r="B547" s="1" t="s">
        <v>2811</v>
      </c>
      <c r="C547" s="1" t="s">
        <v>2936</v>
      </c>
      <c r="D547" s="1" t="s">
        <v>323</v>
      </c>
      <c r="F547" s="1" t="s">
        <v>1174</v>
      </c>
      <c r="G547" s="1" t="s">
        <v>971</v>
      </c>
      <c r="H547" s="1" t="s">
        <v>591</v>
      </c>
      <c r="I547" s="1" t="s">
        <v>4888</v>
      </c>
    </row>
    <row r="548" spans="1:9" x14ac:dyDescent="0.25">
      <c r="A548" s="1" t="s">
        <v>546</v>
      </c>
      <c r="B548" s="1" t="s">
        <v>68</v>
      </c>
      <c r="C548" s="1" t="s">
        <v>911</v>
      </c>
      <c r="D548" s="1" t="s">
        <v>4409</v>
      </c>
      <c r="F548" s="1" t="s">
        <v>9584</v>
      </c>
      <c r="G548" s="1" t="s">
        <v>120</v>
      </c>
      <c r="H548" s="1" t="s">
        <v>4742</v>
      </c>
      <c r="I548" s="1" t="s">
        <v>1096</v>
      </c>
    </row>
    <row r="549" spans="1:9" x14ac:dyDescent="0.25">
      <c r="A549" s="1" t="s">
        <v>547</v>
      </c>
      <c r="B549" s="1" t="s">
        <v>816</v>
      </c>
      <c r="C549" s="1" t="s">
        <v>3352</v>
      </c>
      <c r="D549" s="1" t="s">
        <v>2846</v>
      </c>
      <c r="F549" s="1" t="s">
        <v>1411</v>
      </c>
      <c r="G549" s="1" t="s">
        <v>1110</v>
      </c>
      <c r="H549" s="1" t="s">
        <v>8760</v>
      </c>
      <c r="I549" s="1" t="s">
        <v>8084</v>
      </c>
    </row>
    <row r="550" spans="1:9" x14ac:dyDescent="0.25">
      <c r="A550" s="1" t="s">
        <v>548</v>
      </c>
      <c r="B550" s="1" t="s">
        <v>900</v>
      </c>
      <c r="C550" s="1" t="s">
        <v>3195</v>
      </c>
      <c r="D550" s="1" t="s">
        <v>2894</v>
      </c>
      <c r="F550" s="1" t="s">
        <v>20484</v>
      </c>
      <c r="G550" s="1" t="s">
        <v>3533</v>
      </c>
      <c r="H550" s="1" t="s">
        <v>9168</v>
      </c>
      <c r="I550" s="1" t="s">
        <v>20716</v>
      </c>
    </row>
    <row r="551" spans="1:9" x14ac:dyDescent="0.25">
      <c r="A551" s="1" t="s">
        <v>549</v>
      </c>
      <c r="B551" s="1" t="s">
        <v>71</v>
      </c>
      <c r="C551" s="1" t="s">
        <v>1320</v>
      </c>
      <c r="D551" s="1" t="s">
        <v>939</v>
      </c>
      <c r="F551" s="1" t="s">
        <v>20485</v>
      </c>
      <c r="G551" s="1" t="s">
        <v>1605</v>
      </c>
      <c r="H551" s="1" t="s">
        <v>138</v>
      </c>
      <c r="I551" s="1" t="s">
        <v>3706</v>
      </c>
    </row>
    <row r="552" spans="1:9" x14ac:dyDescent="0.25">
      <c r="A552" s="1" t="s">
        <v>550</v>
      </c>
      <c r="B552" s="1" t="s">
        <v>311</v>
      </c>
      <c r="C552" s="1" t="s">
        <v>1457</v>
      </c>
      <c r="D552" s="1" t="s">
        <v>3523</v>
      </c>
      <c r="F552" s="1" t="s">
        <v>4455</v>
      </c>
      <c r="G552" s="1" t="s">
        <v>20392</v>
      </c>
      <c r="H552" s="1" t="s">
        <v>965</v>
      </c>
      <c r="I552" s="1" t="s">
        <v>20344</v>
      </c>
    </row>
    <row r="553" spans="1:9" x14ac:dyDescent="0.25">
      <c r="A553" s="1" t="s">
        <v>551</v>
      </c>
      <c r="B553" s="1" t="s">
        <v>1121</v>
      </c>
      <c r="C553" s="1" t="s">
        <v>1490</v>
      </c>
      <c r="D553" s="1" t="s">
        <v>5237</v>
      </c>
      <c r="F553" s="1" t="s">
        <v>20486</v>
      </c>
      <c r="G553" s="1" t="s">
        <v>191</v>
      </c>
      <c r="H553" s="1" t="s">
        <v>975</v>
      </c>
      <c r="I553" s="1" t="s">
        <v>2800</v>
      </c>
    </row>
    <row r="554" spans="1:9" x14ac:dyDescent="0.25">
      <c r="A554" s="1" t="s">
        <v>552</v>
      </c>
      <c r="B554" s="1" t="s">
        <v>958</v>
      </c>
      <c r="C554" s="1" t="s">
        <v>301</v>
      </c>
      <c r="D554" s="1" t="s">
        <v>88</v>
      </c>
      <c r="F554" s="1" t="s">
        <v>20487</v>
      </c>
      <c r="G554" s="1" t="s">
        <v>20506</v>
      </c>
      <c r="H554" s="1" t="s">
        <v>10029</v>
      </c>
      <c r="I554" s="1" t="s">
        <v>5487</v>
      </c>
    </row>
    <row r="555" spans="1:9" x14ac:dyDescent="0.25">
      <c r="A555" s="1" t="s">
        <v>553</v>
      </c>
      <c r="B555" s="1" t="s">
        <v>365</v>
      </c>
      <c r="C555" s="1" t="s">
        <v>8051</v>
      </c>
      <c r="D555" s="1" t="s">
        <v>1064</v>
      </c>
      <c r="F555" s="1" t="s">
        <v>20488</v>
      </c>
      <c r="G555" s="1" t="s">
        <v>122</v>
      </c>
      <c r="H555" s="1" t="s">
        <v>636</v>
      </c>
      <c r="I555" s="1" t="s">
        <v>137</v>
      </c>
    </row>
    <row r="556" spans="1:9" x14ac:dyDescent="0.25">
      <c r="A556" s="1" t="s">
        <v>554</v>
      </c>
      <c r="B556" s="1" t="s">
        <v>530</v>
      </c>
      <c r="C556" s="1" t="s">
        <v>3480</v>
      </c>
      <c r="D556" s="1" t="s">
        <v>3061</v>
      </c>
      <c r="F556" s="1" t="s">
        <v>20489</v>
      </c>
      <c r="G556" s="1" t="s">
        <v>8218</v>
      </c>
      <c r="H556" s="1" t="s">
        <v>20355</v>
      </c>
      <c r="I556" s="1" t="s">
        <v>432</v>
      </c>
    </row>
    <row r="557" spans="1:9" x14ac:dyDescent="0.25">
      <c r="A557" s="1" t="s">
        <v>555</v>
      </c>
      <c r="B557" s="1" t="s">
        <v>2812</v>
      </c>
      <c r="C557" s="1" t="s">
        <v>3264</v>
      </c>
      <c r="D557" s="1" t="s">
        <v>8162</v>
      </c>
      <c r="F557" s="1" t="s">
        <v>20490</v>
      </c>
      <c r="G557" s="1" t="s">
        <v>2916</v>
      </c>
      <c r="H557" s="1" t="s">
        <v>94</v>
      </c>
      <c r="I557" s="1" t="s">
        <v>49</v>
      </c>
    </row>
    <row r="558" spans="1:9" x14ac:dyDescent="0.25">
      <c r="A558" s="1" t="s">
        <v>556</v>
      </c>
      <c r="B558" s="1" t="s">
        <v>1271</v>
      </c>
      <c r="C558" s="1" t="s">
        <v>1338</v>
      </c>
      <c r="D558" s="1" t="s">
        <v>513</v>
      </c>
      <c r="F558" s="1" t="s">
        <v>6930</v>
      </c>
      <c r="G558" s="1" t="s">
        <v>20393</v>
      </c>
      <c r="H558" s="1" t="s">
        <v>459</v>
      </c>
      <c r="I558" s="1" t="s">
        <v>430</v>
      </c>
    </row>
    <row r="559" spans="1:9" x14ac:dyDescent="0.25">
      <c r="A559" s="1" t="s">
        <v>557</v>
      </c>
      <c r="B559" s="1" t="s">
        <v>153</v>
      </c>
      <c r="C559" s="1" t="s">
        <v>3325</v>
      </c>
      <c r="D559" s="1" t="s">
        <v>252</v>
      </c>
      <c r="F559" s="1" t="s">
        <v>2837</v>
      </c>
      <c r="G559" s="1" t="s">
        <v>2981</v>
      </c>
      <c r="H559" s="1" t="s">
        <v>781</v>
      </c>
      <c r="I559" s="1" t="s">
        <v>3816</v>
      </c>
    </row>
    <row r="560" spans="1:9" x14ac:dyDescent="0.25">
      <c r="A560" s="1" t="s">
        <v>558</v>
      </c>
      <c r="B560" s="1" t="s">
        <v>1281</v>
      </c>
      <c r="C560" s="1" t="s">
        <v>2925</v>
      </c>
      <c r="D560" s="1" t="s">
        <v>3363</v>
      </c>
      <c r="F560" s="1" t="s">
        <v>20491</v>
      </c>
      <c r="G560" s="1" t="s">
        <v>443</v>
      </c>
      <c r="H560" s="1" t="s">
        <v>17565</v>
      </c>
      <c r="I560" s="1" t="s">
        <v>2967</v>
      </c>
    </row>
    <row r="561" spans="1:9" x14ac:dyDescent="0.25">
      <c r="A561" s="1" t="s">
        <v>559</v>
      </c>
      <c r="B561" s="1" t="s">
        <v>457</v>
      </c>
      <c r="C561" s="1" t="s">
        <v>2956</v>
      </c>
      <c r="D561" s="1" t="s">
        <v>3227</v>
      </c>
      <c r="F561" s="1" t="s">
        <v>1540</v>
      </c>
      <c r="G561" s="1" t="s">
        <v>5455</v>
      </c>
      <c r="H561" s="1" t="s">
        <v>10138</v>
      </c>
      <c r="I561" s="1" t="s">
        <v>3274</v>
      </c>
    </row>
    <row r="562" spans="1:9" x14ac:dyDescent="0.25">
      <c r="A562" s="1" t="s">
        <v>560</v>
      </c>
      <c r="B562" s="1" t="s">
        <v>1522</v>
      </c>
      <c r="C562" s="1" t="s">
        <v>272</v>
      </c>
      <c r="D562" s="1" t="s">
        <v>8070</v>
      </c>
      <c r="F562" s="1" t="s">
        <v>20492</v>
      </c>
      <c r="G562" s="1" t="s">
        <v>21353</v>
      </c>
      <c r="H562" s="1" t="s">
        <v>613</v>
      </c>
      <c r="I562" s="1" t="s">
        <v>4190</v>
      </c>
    </row>
    <row r="563" spans="1:9" x14ac:dyDescent="0.25">
      <c r="A563" s="1" t="s">
        <v>561</v>
      </c>
      <c r="B563" s="1" t="s">
        <v>2813</v>
      </c>
      <c r="C563" s="1" t="s">
        <v>453</v>
      </c>
      <c r="D563" s="1" t="s">
        <v>1050</v>
      </c>
      <c r="F563" s="1" t="s">
        <v>10141</v>
      </c>
      <c r="G563" s="1" t="s">
        <v>302</v>
      </c>
      <c r="H563" s="1" t="s">
        <v>229</v>
      </c>
      <c r="I563" s="1" t="s">
        <v>2881</v>
      </c>
    </row>
    <row r="564" spans="1:9" x14ac:dyDescent="0.25">
      <c r="A564" s="1" t="s">
        <v>562</v>
      </c>
      <c r="B564" s="1" t="s">
        <v>509</v>
      </c>
      <c r="C564" s="1" t="s">
        <v>289</v>
      </c>
      <c r="D564" s="1" t="s">
        <v>601</v>
      </c>
      <c r="F564" s="1" t="s">
        <v>38</v>
      </c>
      <c r="G564" s="1" t="s">
        <v>5111</v>
      </c>
      <c r="H564" s="1" t="s">
        <v>2844</v>
      </c>
      <c r="I564" s="1" t="s">
        <v>1110</v>
      </c>
    </row>
    <row r="565" spans="1:9" x14ac:dyDescent="0.25">
      <c r="A565" s="1" t="s">
        <v>563</v>
      </c>
      <c r="B565" s="1" t="s">
        <v>1212</v>
      </c>
      <c r="C565" s="1" t="s">
        <v>8052</v>
      </c>
      <c r="D565" s="1" t="s">
        <v>578</v>
      </c>
      <c r="F565" s="1" t="s">
        <v>20493</v>
      </c>
      <c r="G565" s="1" t="s">
        <v>367</v>
      </c>
      <c r="H565" s="1" t="s">
        <v>20536</v>
      </c>
      <c r="I565" s="1" t="s">
        <v>122</v>
      </c>
    </row>
    <row r="566" spans="1:9" x14ac:dyDescent="0.25">
      <c r="A566" s="1" t="s">
        <v>564</v>
      </c>
      <c r="B566" s="1" t="s">
        <v>442</v>
      </c>
      <c r="C566" s="1" t="s">
        <v>643</v>
      </c>
      <c r="D566" s="1" t="s">
        <v>3554</v>
      </c>
      <c r="F566" s="1" t="s">
        <v>20494</v>
      </c>
      <c r="G566" s="1" t="s">
        <v>20499</v>
      </c>
      <c r="H566" s="1" t="s">
        <v>3300</v>
      </c>
      <c r="I566" s="1" t="s">
        <v>3852</v>
      </c>
    </row>
    <row r="567" spans="1:9" x14ac:dyDescent="0.25">
      <c r="A567" s="1" t="s">
        <v>565</v>
      </c>
      <c r="B567" s="1" t="s">
        <v>1353</v>
      </c>
      <c r="C567" s="1" t="s">
        <v>1555</v>
      </c>
      <c r="D567" s="1" t="s">
        <v>3134</v>
      </c>
      <c r="F567" s="1" t="s">
        <v>20495</v>
      </c>
      <c r="G567" s="1" t="s">
        <v>277</v>
      </c>
      <c r="H567" s="1" t="s">
        <v>331</v>
      </c>
      <c r="I567" s="1" t="s">
        <v>9168</v>
      </c>
    </row>
    <row r="568" spans="1:9" x14ac:dyDescent="0.25">
      <c r="A568" s="1" t="s">
        <v>566</v>
      </c>
      <c r="B568" s="1" t="s">
        <v>2814</v>
      </c>
      <c r="C568" s="1" t="s">
        <v>8053</v>
      </c>
      <c r="D568" s="1" t="s">
        <v>1275</v>
      </c>
      <c r="F568" s="1" t="s">
        <v>1043</v>
      </c>
      <c r="G568" s="1" t="s">
        <v>3534</v>
      </c>
      <c r="H568" s="1" t="s">
        <v>20578</v>
      </c>
      <c r="I568" s="1" t="s">
        <v>8618</v>
      </c>
    </row>
    <row r="569" spans="1:9" x14ac:dyDescent="0.25">
      <c r="A569" s="1" t="s">
        <v>567</v>
      </c>
      <c r="B569" s="1" t="s">
        <v>67</v>
      </c>
      <c r="C569" s="1" t="s">
        <v>3113</v>
      </c>
      <c r="D569" s="1" t="s">
        <v>781</v>
      </c>
      <c r="F569" s="1" t="s">
        <v>683</v>
      </c>
      <c r="G569" s="1" t="s">
        <v>20579</v>
      </c>
      <c r="H569" s="1" t="s">
        <v>15872</v>
      </c>
      <c r="I569" s="1" t="s">
        <v>2806</v>
      </c>
    </row>
    <row r="570" spans="1:9" x14ac:dyDescent="0.25">
      <c r="A570" s="1" t="s">
        <v>568</v>
      </c>
      <c r="B570" s="1" t="s">
        <v>1015</v>
      </c>
      <c r="C570" s="1" t="s">
        <v>137</v>
      </c>
      <c r="D570" s="1" t="s">
        <v>5321</v>
      </c>
      <c r="F570" s="1" t="s">
        <v>20496</v>
      </c>
      <c r="G570" s="1" t="s">
        <v>1259</v>
      </c>
      <c r="H570" s="1" t="s">
        <v>4415</v>
      </c>
      <c r="I570" s="1" t="s">
        <v>2834</v>
      </c>
    </row>
    <row r="571" spans="1:9" x14ac:dyDescent="0.25">
      <c r="A571" s="1" t="s">
        <v>569</v>
      </c>
      <c r="B571" s="1" t="s">
        <v>297</v>
      </c>
      <c r="C571" s="1" t="s">
        <v>1110</v>
      </c>
      <c r="D571" s="1" t="s">
        <v>8061</v>
      </c>
      <c r="F571" s="1" t="s">
        <v>20497</v>
      </c>
      <c r="G571" s="1" t="s">
        <v>325</v>
      </c>
      <c r="H571" s="1" t="s">
        <v>1504</v>
      </c>
      <c r="I571" s="1" t="s">
        <v>4894</v>
      </c>
    </row>
    <row r="572" spans="1:9" x14ac:dyDescent="0.25">
      <c r="A572" s="1" t="s">
        <v>570</v>
      </c>
      <c r="B572" s="1" t="s">
        <v>584</v>
      </c>
      <c r="C572" s="1" t="s">
        <v>530</v>
      </c>
      <c r="D572" s="1" t="s">
        <v>3264</v>
      </c>
      <c r="F572" s="1" t="s">
        <v>19581</v>
      </c>
      <c r="G572" s="1" t="s">
        <v>20338</v>
      </c>
      <c r="H572" s="1" t="s">
        <v>8743</v>
      </c>
      <c r="I572" s="1" t="s">
        <v>6</v>
      </c>
    </row>
    <row r="573" spans="1:9" x14ac:dyDescent="0.25">
      <c r="A573" s="1" t="s">
        <v>571</v>
      </c>
      <c r="B573" s="1" t="s">
        <v>2815</v>
      </c>
      <c r="C573" s="1" t="s">
        <v>781</v>
      </c>
      <c r="D573" s="1" t="s">
        <v>2896</v>
      </c>
      <c r="F573" s="1" t="s">
        <v>17897</v>
      </c>
      <c r="G573" s="1" t="s">
        <v>693</v>
      </c>
      <c r="H573" s="1" t="s">
        <v>836</v>
      </c>
      <c r="I573" s="1" t="s">
        <v>2959</v>
      </c>
    </row>
    <row r="574" spans="1:9" x14ac:dyDescent="0.25">
      <c r="A574" s="1" t="s">
        <v>572</v>
      </c>
      <c r="B574" s="1" t="s">
        <v>2816</v>
      </c>
      <c r="C574" s="1" t="s">
        <v>4252</v>
      </c>
      <c r="D574" s="1" t="s">
        <v>762</v>
      </c>
      <c r="F574" s="1" t="s">
        <v>4959</v>
      </c>
      <c r="G574" s="1" t="s">
        <v>972</v>
      </c>
      <c r="H574" s="1" t="s">
        <v>2967</v>
      </c>
      <c r="I574" s="1" t="s">
        <v>21632</v>
      </c>
    </row>
    <row r="575" spans="1:9" x14ac:dyDescent="0.25">
      <c r="A575" s="1" t="s">
        <v>573</v>
      </c>
      <c r="B575" s="1" t="s">
        <v>721</v>
      </c>
      <c r="C575" s="1" t="s">
        <v>704</v>
      </c>
      <c r="D575" s="1" t="s">
        <v>2994</v>
      </c>
      <c r="F575" s="1" t="s">
        <v>1413</v>
      </c>
      <c r="G575" s="1" t="s">
        <v>5003</v>
      </c>
      <c r="H575" s="1" t="s">
        <v>2843</v>
      </c>
      <c r="I575" s="1" t="s">
        <v>278</v>
      </c>
    </row>
    <row r="576" spans="1:9" x14ac:dyDescent="0.25">
      <c r="A576" s="1" t="s">
        <v>574</v>
      </c>
      <c r="B576" s="1" t="s">
        <v>2817</v>
      </c>
      <c r="C576" s="1" t="s">
        <v>365</v>
      </c>
      <c r="D576" s="1" t="s">
        <v>1472</v>
      </c>
      <c r="F576" s="1" t="s">
        <v>367</v>
      </c>
      <c r="G576" s="1" t="s">
        <v>872</v>
      </c>
      <c r="H576" s="1" t="s">
        <v>1404</v>
      </c>
      <c r="I576" s="1" t="s">
        <v>3143</v>
      </c>
    </row>
    <row r="577" spans="1:9" x14ac:dyDescent="0.25">
      <c r="A577" s="1" t="s">
        <v>575</v>
      </c>
      <c r="B577" s="1" t="s">
        <v>89</v>
      </c>
      <c r="C577" s="1" t="s">
        <v>1042</v>
      </c>
      <c r="D577" s="1" t="s">
        <v>8889</v>
      </c>
      <c r="F577" s="1" t="s">
        <v>940</v>
      </c>
      <c r="G577" s="1" t="s">
        <v>15470</v>
      </c>
      <c r="H577" s="1" t="s">
        <v>39</v>
      </c>
      <c r="I577" s="1" t="s">
        <v>238</v>
      </c>
    </row>
    <row r="578" spans="1:9" x14ac:dyDescent="0.25">
      <c r="A578" s="1" t="s">
        <v>576</v>
      </c>
      <c r="B578" s="1" t="s">
        <v>2818</v>
      </c>
      <c r="C578" s="1" t="s">
        <v>1127</v>
      </c>
      <c r="D578" s="1" t="s">
        <v>111</v>
      </c>
      <c r="F578" s="1" t="s">
        <v>17439</v>
      </c>
      <c r="G578" s="1" t="s">
        <v>709</v>
      </c>
      <c r="H578" s="1" t="s">
        <v>2768</v>
      </c>
      <c r="I578" s="1" t="s">
        <v>171</v>
      </c>
    </row>
    <row r="579" spans="1:9" x14ac:dyDescent="0.25">
      <c r="A579" s="1" t="s">
        <v>577</v>
      </c>
      <c r="B579" s="1" t="s">
        <v>786</v>
      </c>
      <c r="C579" s="1" t="s">
        <v>2946</v>
      </c>
      <c r="D579" s="1" t="s">
        <v>92</v>
      </c>
      <c r="F579" s="1" t="s">
        <v>7788</v>
      </c>
      <c r="G579" s="1" t="s">
        <v>48</v>
      </c>
      <c r="H579" s="1" t="s">
        <v>171</v>
      </c>
      <c r="I579" s="1" t="s">
        <v>271</v>
      </c>
    </row>
    <row r="580" spans="1:9" x14ac:dyDescent="0.25">
      <c r="A580" s="1" t="s">
        <v>578</v>
      </c>
      <c r="B580" s="1" t="s">
        <v>2819</v>
      </c>
      <c r="C580" s="1" t="s">
        <v>63</v>
      </c>
      <c r="D580" s="1" t="s">
        <v>2938</v>
      </c>
      <c r="F580" s="1" t="s">
        <v>4050</v>
      </c>
      <c r="G580" s="1" t="s">
        <v>3561</v>
      </c>
      <c r="H580" s="1" t="s">
        <v>4983</v>
      </c>
      <c r="I580" s="1" t="s">
        <v>649</v>
      </c>
    </row>
    <row r="581" spans="1:9" x14ac:dyDescent="0.25">
      <c r="A581" s="1" t="s">
        <v>579</v>
      </c>
      <c r="B581" s="1" t="s">
        <v>185</v>
      </c>
      <c r="C581" s="1" t="s">
        <v>2851</v>
      </c>
      <c r="D581" s="1" t="s">
        <v>3374</v>
      </c>
      <c r="F581" s="1" t="s">
        <v>20498</v>
      </c>
      <c r="G581" s="1" t="s">
        <v>9819</v>
      </c>
      <c r="H581" s="1" t="s">
        <v>1471</v>
      </c>
      <c r="I581" s="1" t="s">
        <v>397</v>
      </c>
    </row>
    <row r="582" spans="1:9" x14ac:dyDescent="0.25">
      <c r="A582" s="1" t="s">
        <v>580</v>
      </c>
      <c r="B582" s="1" t="s">
        <v>2820</v>
      </c>
      <c r="C582" s="1" t="s">
        <v>457</v>
      </c>
      <c r="D582" s="1" t="s">
        <v>678</v>
      </c>
      <c r="F582" s="1" t="s">
        <v>17383</v>
      </c>
      <c r="G582" s="1" t="s">
        <v>13957</v>
      </c>
      <c r="H582" s="1" t="s">
        <v>2769</v>
      </c>
      <c r="I582" s="1" t="s">
        <v>99</v>
      </c>
    </row>
    <row r="583" spans="1:9" x14ac:dyDescent="0.25">
      <c r="A583" s="1" t="s">
        <v>581</v>
      </c>
      <c r="B583" s="1" t="s">
        <v>800</v>
      </c>
      <c r="C583" s="1" t="s">
        <v>8054</v>
      </c>
      <c r="D583" s="1" t="s">
        <v>82</v>
      </c>
      <c r="F583" s="1" t="s">
        <v>20499</v>
      </c>
      <c r="G583" s="1" t="s">
        <v>20727</v>
      </c>
      <c r="H583" s="1" t="s">
        <v>766</v>
      </c>
      <c r="I583" s="1" t="s">
        <v>4233</v>
      </c>
    </row>
    <row r="584" spans="1:9" x14ac:dyDescent="0.25">
      <c r="A584" s="1" t="s">
        <v>582</v>
      </c>
      <c r="B584" s="1" t="s">
        <v>369</v>
      </c>
      <c r="C584" s="1" t="s">
        <v>271</v>
      </c>
      <c r="D584" s="1" t="s">
        <v>3088</v>
      </c>
      <c r="F584" s="1" t="s">
        <v>1020</v>
      </c>
      <c r="G584" s="1" t="s">
        <v>20439</v>
      </c>
      <c r="H584" s="1" t="s">
        <v>280</v>
      </c>
      <c r="I584" s="1" t="s">
        <v>2884</v>
      </c>
    </row>
    <row r="585" spans="1:9" x14ac:dyDescent="0.25">
      <c r="A585" s="1" t="s">
        <v>583</v>
      </c>
      <c r="B585" s="1" t="s">
        <v>2821</v>
      </c>
      <c r="C585" s="1" t="s">
        <v>762</v>
      </c>
      <c r="D585" s="1" t="s">
        <v>281</v>
      </c>
      <c r="F585" s="1" t="s">
        <v>20500</v>
      </c>
      <c r="G585" s="1" t="s">
        <v>4470</v>
      </c>
      <c r="H585" s="1" t="s">
        <v>471</v>
      </c>
      <c r="I585" s="1" t="s">
        <v>1554</v>
      </c>
    </row>
    <row r="586" spans="1:9" x14ac:dyDescent="0.25">
      <c r="A586" s="1" t="s">
        <v>584</v>
      </c>
      <c r="B586" s="1" t="s">
        <v>866</v>
      </c>
      <c r="C586" s="1" t="s">
        <v>3016</v>
      </c>
      <c r="D586" s="1" t="s">
        <v>3103</v>
      </c>
      <c r="F586" s="1" t="s">
        <v>20501</v>
      </c>
      <c r="G586" s="1" t="s">
        <v>10507</v>
      </c>
      <c r="H586" s="1" t="s">
        <v>639</v>
      </c>
      <c r="I586" s="1" t="s">
        <v>472</v>
      </c>
    </row>
    <row r="587" spans="1:9" x14ac:dyDescent="0.25">
      <c r="A587" s="1" t="s">
        <v>585</v>
      </c>
      <c r="B587" s="1" t="s">
        <v>641</v>
      </c>
      <c r="C587" s="1" t="s">
        <v>3614</v>
      </c>
      <c r="D587" s="1" t="s">
        <v>2921</v>
      </c>
      <c r="F587" s="1" t="s">
        <v>18397</v>
      </c>
      <c r="G587" s="1" t="s">
        <v>21354</v>
      </c>
      <c r="H587" s="1" t="s">
        <v>20388</v>
      </c>
      <c r="I587" s="1" t="s">
        <v>3241</v>
      </c>
    </row>
    <row r="588" spans="1:9" x14ac:dyDescent="0.25">
      <c r="A588" s="1" t="s">
        <v>586</v>
      </c>
      <c r="B588" s="1" t="s">
        <v>2822</v>
      </c>
      <c r="C588" s="1" t="s">
        <v>129</v>
      </c>
      <c r="D588" s="1" t="s">
        <v>3676</v>
      </c>
      <c r="F588" s="1" t="s">
        <v>18081</v>
      </c>
      <c r="G588" s="1" t="s">
        <v>20669</v>
      </c>
      <c r="H588" s="1" t="s">
        <v>348</v>
      </c>
      <c r="I588" s="1" t="s">
        <v>2748</v>
      </c>
    </row>
    <row r="589" spans="1:9" x14ac:dyDescent="0.25">
      <c r="A589" s="1" t="s">
        <v>587</v>
      </c>
      <c r="B589" s="1" t="s">
        <v>2823</v>
      </c>
      <c r="C589" s="1" t="s">
        <v>2976</v>
      </c>
      <c r="D589" s="1" t="s">
        <v>232</v>
      </c>
      <c r="F589" s="1" t="s">
        <v>20502</v>
      </c>
      <c r="G589" s="1" t="s">
        <v>1043</v>
      </c>
      <c r="H589" s="1" t="s">
        <v>1585</v>
      </c>
      <c r="I589" s="1" t="s">
        <v>2742</v>
      </c>
    </row>
    <row r="590" spans="1:9" x14ac:dyDescent="0.25">
      <c r="A590" s="1" t="s">
        <v>588</v>
      </c>
      <c r="B590" s="1" t="s">
        <v>526</v>
      </c>
      <c r="C590" s="1" t="s">
        <v>2866</v>
      </c>
      <c r="D590" s="1" t="s">
        <v>2997</v>
      </c>
      <c r="F590" s="1" t="s">
        <v>10632</v>
      </c>
      <c r="G590" s="1" t="s">
        <v>21355</v>
      </c>
      <c r="H590" s="1" t="s">
        <v>15558</v>
      </c>
      <c r="I590" s="1" t="s">
        <v>3174</v>
      </c>
    </row>
    <row r="591" spans="1:9" x14ac:dyDescent="0.25">
      <c r="A591" s="1" t="s">
        <v>589</v>
      </c>
      <c r="B591" s="1" t="s">
        <v>508</v>
      </c>
      <c r="C591" s="1" t="s">
        <v>2845</v>
      </c>
      <c r="D591" s="1" t="s">
        <v>498</v>
      </c>
      <c r="F591" s="1" t="s">
        <v>8257</v>
      </c>
      <c r="G591" s="1" t="s">
        <v>29</v>
      </c>
      <c r="H591" s="1" t="s">
        <v>90</v>
      </c>
      <c r="I591" s="1" t="s">
        <v>233</v>
      </c>
    </row>
    <row r="592" spans="1:9" x14ac:dyDescent="0.25">
      <c r="A592" s="1" t="s">
        <v>590</v>
      </c>
      <c r="B592" s="1" t="s">
        <v>911</v>
      </c>
      <c r="C592" s="1" t="s">
        <v>1354</v>
      </c>
      <c r="D592" s="1" t="s">
        <v>1138</v>
      </c>
      <c r="F592" s="1" t="s">
        <v>6257</v>
      </c>
      <c r="G592" s="1" t="s">
        <v>368</v>
      </c>
      <c r="H592" s="1" t="s">
        <v>1441</v>
      </c>
      <c r="I592" s="1" t="s">
        <v>1420</v>
      </c>
    </row>
    <row r="593" spans="1:9" x14ac:dyDescent="0.25">
      <c r="A593" s="1" t="s">
        <v>591</v>
      </c>
      <c r="B593" s="1" t="s">
        <v>2824</v>
      </c>
      <c r="C593" s="1" t="s">
        <v>291</v>
      </c>
      <c r="D593" s="1" t="s">
        <v>8462</v>
      </c>
      <c r="F593" s="1" t="s">
        <v>20503</v>
      </c>
      <c r="G593" s="1" t="s">
        <v>1045</v>
      </c>
      <c r="H593" s="1" t="s">
        <v>240</v>
      </c>
      <c r="I593" s="1" t="s">
        <v>878</v>
      </c>
    </row>
    <row r="594" spans="1:9" x14ac:dyDescent="0.25">
      <c r="A594" s="1" t="s">
        <v>592</v>
      </c>
      <c r="B594" s="1" t="s">
        <v>2825</v>
      </c>
      <c r="C594" s="1" t="s">
        <v>3718</v>
      </c>
      <c r="D594" s="1" t="s">
        <v>352</v>
      </c>
      <c r="F594" s="1" t="s">
        <v>18532</v>
      </c>
      <c r="G594" s="1" t="s">
        <v>4999</v>
      </c>
      <c r="H594" s="1" t="s">
        <v>9</v>
      </c>
      <c r="I594" s="1" t="s">
        <v>2929</v>
      </c>
    </row>
    <row r="595" spans="1:9" x14ac:dyDescent="0.25">
      <c r="A595" s="1" t="s">
        <v>593</v>
      </c>
      <c r="B595" s="1" t="s">
        <v>723</v>
      </c>
      <c r="C595" s="1" t="s">
        <v>749</v>
      </c>
      <c r="D595" s="1" t="s">
        <v>205</v>
      </c>
      <c r="F595" s="1" t="s">
        <v>3472</v>
      </c>
      <c r="G595" s="1" t="s">
        <v>1350</v>
      </c>
      <c r="H595" s="1" t="s">
        <v>284</v>
      </c>
      <c r="I595" s="1" t="s">
        <v>530</v>
      </c>
    </row>
    <row r="596" spans="1:9" x14ac:dyDescent="0.25">
      <c r="A596" s="1" t="s">
        <v>594</v>
      </c>
      <c r="B596" s="1" t="s">
        <v>2826</v>
      </c>
      <c r="C596" s="1" t="s">
        <v>3423</v>
      </c>
      <c r="D596" s="1" t="s">
        <v>453</v>
      </c>
      <c r="F596" s="1" t="s">
        <v>12931</v>
      </c>
      <c r="G596" s="1" t="s">
        <v>17383</v>
      </c>
      <c r="H596" s="1" t="s">
        <v>2864</v>
      </c>
      <c r="I596" s="1" t="s">
        <v>2857</v>
      </c>
    </row>
    <row r="597" spans="1:9" x14ac:dyDescent="0.25">
      <c r="A597" s="1" t="s">
        <v>595</v>
      </c>
      <c r="B597" s="1" t="s">
        <v>1062</v>
      </c>
      <c r="C597" s="1" t="s">
        <v>20</v>
      </c>
      <c r="D597" s="1" t="s">
        <v>2795</v>
      </c>
      <c r="F597" s="1" t="s">
        <v>3032</v>
      </c>
      <c r="G597" s="1" t="s">
        <v>20396</v>
      </c>
      <c r="H597" s="1" t="s">
        <v>396</v>
      </c>
      <c r="I597" s="1" t="s">
        <v>572</v>
      </c>
    </row>
    <row r="598" spans="1:9" x14ac:dyDescent="0.25">
      <c r="A598" s="1" t="s">
        <v>596</v>
      </c>
      <c r="B598" s="1" t="s">
        <v>2827</v>
      </c>
      <c r="C598" s="1" t="s">
        <v>3111</v>
      </c>
      <c r="D598" s="1" t="s">
        <v>910</v>
      </c>
      <c r="F598" s="1" t="s">
        <v>1425</v>
      </c>
      <c r="G598" s="1" t="s">
        <v>4782</v>
      </c>
      <c r="H598" s="1" t="s">
        <v>521</v>
      </c>
      <c r="I598" s="1" t="s">
        <v>510</v>
      </c>
    </row>
    <row r="599" spans="1:9" x14ac:dyDescent="0.25">
      <c r="A599" s="1" t="s">
        <v>597</v>
      </c>
      <c r="B599" s="1" t="s">
        <v>684</v>
      </c>
      <c r="C599" s="1" t="s">
        <v>5148</v>
      </c>
      <c r="D599" s="1" t="s">
        <v>2892</v>
      </c>
      <c r="F599" s="1" t="s">
        <v>20504</v>
      </c>
      <c r="G599" s="1" t="s">
        <v>975</v>
      </c>
      <c r="H599" s="1" t="s">
        <v>974</v>
      </c>
      <c r="I599" s="1" t="s">
        <v>1318</v>
      </c>
    </row>
    <row r="600" spans="1:9" x14ac:dyDescent="0.25">
      <c r="A600" s="1" t="s">
        <v>598</v>
      </c>
      <c r="B600" s="1" t="s">
        <v>1503</v>
      </c>
      <c r="C600" s="1" t="s">
        <v>3146</v>
      </c>
      <c r="D600" s="1" t="s">
        <v>3549</v>
      </c>
      <c r="F600" s="1" t="s">
        <v>20505</v>
      </c>
      <c r="G600" s="1" t="s">
        <v>20717</v>
      </c>
      <c r="H600" s="1" t="s">
        <v>20382</v>
      </c>
      <c r="I600" s="1" t="s">
        <v>8321</v>
      </c>
    </row>
    <row r="601" spans="1:9" x14ac:dyDescent="0.25">
      <c r="A601" s="1" t="s">
        <v>599</v>
      </c>
      <c r="B601" s="1" t="s">
        <v>289</v>
      </c>
      <c r="C601" s="1" t="s">
        <v>430</v>
      </c>
      <c r="D601" s="1" t="s">
        <v>8149</v>
      </c>
      <c r="F601" s="1" t="s">
        <v>7562</v>
      </c>
      <c r="G601" s="1" t="s">
        <v>1092</v>
      </c>
      <c r="H601" s="1" t="s">
        <v>20569</v>
      </c>
      <c r="I601" s="1" t="s">
        <v>2916</v>
      </c>
    </row>
    <row r="602" spans="1:9" x14ac:dyDescent="0.25">
      <c r="A602" s="1" t="s">
        <v>600</v>
      </c>
      <c r="B602" s="1" t="s">
        <v>113</v>
      </c>
      <c r="C602" s="1" t="s">
        <v>411</v>
      </c>
      <c r="D602" s="1" t="s">
        <v>1378</v>
      </c>
      <c r="F602" s="1" t="s">
        <v>1523</v>
      </c>
      <c r="G602" s="1" t="s">
        <v>856</v>
      </c>
      <c r="H602" s="1" t="s">
        <v>19782</v>
      </c>
      <c r="I602" s="1" t="s">
        <v>581</v>
      </c>
    </row>
    <row r="603" spans="1:9" x14ac:dyDescent="0.25">
      <c r="A603" s="1" t="s">
        <v>601</v>
      </c>
      <c r="B603" s="1" t="s">
        <v>2828</v>
      </c>
      <c r="C603" s="1" t="s">
        <v>1471</v>
      </c>
      <c r="D603" s="1" t="s">
        <v>8151</v>
      </c>
      <c r="F603" s="1" t="s">
        <v>150</v>
      </c>
      <c r="G603" s="1" t="s">
        <v>20688</v>
      </c>
      <c r="H603" s="1" t="s">
        <v>87</v>
      </c>
      <c r="I603" s="1" t="s">
        <v>2855</v>
      </c>
    </row>
    <row r="604" spans="1:9" x14ac:dyDescent="0.25">
      <c r="A604" s="1" t="s">
        <v>602</v>
      </c>
      <c r="B604" s="1" t="s">
        <v>2829</v>
      </c>
      <c r="C604" s="1" t="s">
        <v>1268</v>
      </c>
      <c r="D604" s="1" t="s">
        <v>3521</v>
      </c>
      <c r="F604" s="1" t="s">
        <v>20506</v>
      </c>
      <c r="G604" s="1" t="s">
        <v>905</v>
      </c>
      <c r="H604" s="1" t="s">
        <v>3505</v>
      </c>
      <c r="I604" s="1" t="s">
        <v>129</v>
      </c>
    </row>
    <row r="605" spans="1:9" x14ac:dyDescent="0.25">
      <c r="A605" s="1" t="s">
        <v>603</v>
      </c>
      <c r="B605" s="1" t="s">
        <v>2830</v>
      </c>
      <c r="C605" s="1" t="s">
        <v>2860</v>
      </c>
      <c r="D605" s="1" t="s">
        <v>160</v>
      </c>
      <c r="F605" s="1" t="s">
        <v>7252</v>
      </c>
      <c r="G605" s="1" t="s">
        <v>3220</v>
      </c>
      <c r="H605" s="1" t="s">
        <v>122</v>
      </c>
      <c r="I605" s="1" t="s">
        <v>253</v>
      </c>
    </row>
    <row r="606" spans="1:9" x14ac:dyDescent="0.25">
      <c r="A606" s="1" t="s">
        <v>604</v>
      </c>
      <c r="B606" s="1" t="s">
        <v>1265</v>
      </c>
      <c r="C606" s="1" t="s">
        <v>79</v>
      </c>
      <c r="D606" s="1" t="s">
        <v>3560</v>
      </c>
      <c r="F606" s="1" t="s">
        <v>8750</v>
      </c>
      <c r="G606" s="1" t="s">
        <v>4017</v>
      </c>
      <c r="H606" s="1" t="s">
        <v>20347</v>
      </c>
      <c r="I606" s="1" t="s">
        <v>2807</v>
      </c>
    </row>
    <row r="607" spans="1:9" x14ac:dyDescent="0.25">
      <c r="A607" s="1" t="s">
        <v>605</v>
      </c>
      <c r="B607" s="1" t="s">
        <v>781</v>
      </c>
      <c r="C607" s="1" t="s">
        <v>95</v>
      </c>
      <c r="D607" s="1" t="s">
        <v>624</v>
      </c>
      <c r="F607" s="1" t="s">
        <v>420</v>
      </c>
      <c r="G607" s="1" t="s">
        <v>19904</v>
      </c>
      <c r="H607" s="1" t="s">
        <v>3647</v>
      </c>
      <c r="I607" s="1" t="s">
        <v>8462</v>
      </c>
    </row>
    <row r="608" spans="1:9" x14ac:dyDescent="0.25">
      <c r="A608" s="1" t="s">
        <v>606</v>
      </c>
      <c r="B608" s="1" t="s">
        <v>629</v>
      </c>
      <c r="C608" s="1" t="s">
        <v>8055</v>
      </c>
      <c r="D608" s="1" t="s">
        <v>8157</v>
      </c>
      <c r="F608" s="1" t="s">
        <v>13168</v>
      </c>
      <c r="G608" s="1" t="s">
        <v>441</v>
      </c>
      <c r="H608" s="1" t="s">
        <v>2890</v>
      </c>
      <c r="I608" s="1" t="s">
        <v>1039</v>
      </c>
    </row>
    <row r="609" spans="1:9" x14ac:dyDescent="0.25">
      <c r="A609" s="1" t="s">
        <v>607</v>
      </c>
      <c r="B609" s="1" t="s">
        <v>1595</v>
      </c>
      <c r="C609" s="1" t="s">
        <v>4224</v>
      </c>
      <c r="D609" s="1" t="s">
        <v>8194</v>
      </c>
      <c r="F609" s="1" t="s">
        <v>193</v>
      </c>
      <c r="G609" s="1" t="s">
        <v>18898</v>
      </c>
      <c r="H609" s="1" t="s">
        <v>2736</v>
      </c>
      <c r="I609" s="1" t="s">
        <v>780</v>
      </c>
    </row>
    <row r="610" spans="1:9" x14ac:dyDescent="0.25">
      <c r="A610" s="1" t="s">
        <v>608</v>
      </c>
      <c r="B610" s="1" t="s">
        <v>1515</v>
      </c>
      <c r="C610" s="1" t="s">
        <v>8056</v>
      </c>
      <c r="D610" s="1" t="s">
        <v>2831</v>
      </c>
      <c r="F610" s="1" t="s">
        <v>20507</v>
      </c>
      <c r="G610" s="1" t="s">
        <v>1233</v>
      </c>
      <c r="H610" s="1" t="s">
        <v>5111</v>
      </c>
      <c r="I610" s="1" t="s">
        <v>2850</v>
      </c>
    </row>
    <row r="611" spans="1:9" x14ac:dyDescent="0.25">
      <c r="A611" s="1" t="s">
        <v>609</v>
      </c>
      <c r="B611" s="1" t="s">
        <v>400</v>
      </c>
      <c r="C611" s="1" t="s">
        <v>5321</v>
      </c>
      <c r="D611" s="1" t="s">
        <v>1422</v>
      </c>
      <c r="F611" s="1" t="s">
        <v>20508</v>
      </c>
      <c r="G611" s="1" t="s">
        <v>20388</v>
      </c>
      <c r="H611" s="1" t="s">
        <v>2981</v>
      </c>
      <c r="I611" s="1" t="s">
        <v>726</v>
      </c>
    </row>
    <row r="612" spans="1:9" x14ac:dyDescent="0.25">
      <c r="A612" s="1" t="s">
        <v>610</v>
      </c>
      <c r="B612" s="1" t="s">
        <v>388</v>
      </c>
      <c r="C612" s="1" t="s">
        <v>178</v>
      </c>
      <c r="D612" s="1" t="s">
        <v>8331</v>
      </c>
      <c r="F612" s="1" t="s">
        <v>18236</v>
      </c>
      <c r="G612" s="1" t="s">
        <v>20782</v>
      </c>
      <c r="H612" s="1" t="s">
        <v>20408</v>
      </c>
      <c r="I612" s="1" t="s">
        <v>5290</v>
      </c>
    </row>
    <row r="613" spans="1:9" x14ac:dyDescent="0.25">
      <c r="A613" s="1" t="s">
        <v>611</v>
      </c>
      <c r="B613" s="1" t="s">
        <v>1478</v>
      </c>
      <c r="C613" s="1" t="s">
        <v>287</v>
      </c>
      <c r="D613" s="1" t="s">
        <v>8085</v>
      </c>
      <c r="F613" s="1" t="s">
        <v>704</v>
      </c>
      <c r="G613" s="1" t="s">
        <v>17104</v>
      </c>
      <c r="H613" s="1" t="s">
        <v>3273</v>
      </c>
      <c r="I613" s="1" t="s">
        <v>374</v>
      </c>
    </row>
    <row r="614" spans="1:9" x14ac:dyDescent="0.25">
      <c r="A614" s="1" t="s">
        <v>612</v>
      </c>
      <c r="B614" s="1" t="s">
        <v>275</v>
      </c>
      <c r="C614" s="1" t="s">
        <v>564</v>
      </c>
      <c r="D614" s="1" t="s">
        <v>572</v>
      </c>
      <c r="F614" s="1" t="s">
        <v>108</v>
      </c>
      <c r="G614" s="1" t="s">
        <v>20446</v>
      </c>
      <c r="H614" s="1" t="s">
        <v>1372</v>
      </c>
      <c r="I614" s="1" t="s">
        <v>2922</v>
      </c>
    </row>
    <row r="615" spans="1:9" x14ac:dyDescent="0.25">
      <c r="A615" s="1" t="s">
        <v>613</v>
      </c>
      <c r="B615" s="1" t="s">
        <v>428</v>
      </c>
      <c r="C615" s="1" t="s">
        <v>123</v>
      </c>
      <c r="D615" s="1" t="s">
        <v>487</v>
      </c>
      <c r="F615" s="1" t="s">
        <v>13138</v>
      </c>
      <c r="G615" s="1" t="s">
        <v>20616</v>
      </c>
      <c r="H615" s="1" t="s">
        <v>3139</v>
      </c>
      <c r="I615" s="1" t="s">
        <v>2940</v>
      </c>
    </row>
    <row r="616" spans="1:9" x14ac:dyDescent="0.25">
      <c r="A616" s="1" t="s">
        <v>614</v>
      </c>
      <c r="B616" s="1" t="s">
        <v>942</v>
      </c>
      <c r="C616" s="1" t="s">
        <v>5554</v>
      </c>
      <c r="D616" s="1" t="s">
        <v>1280</v>
      </c>
      <c r="F616" s="1" t="s">
        <v>135</v>
      </c>
      <c r="G616" s="1" t="s">
        <v>3208</v>
      </c>
      <c r="H616" s="1" t="s">
        <v>885</v>
      </c>
      <c r="I616" s="1" t="s">
        <v>561</v>
      </c>
    </row>
    <row r="617" spans="1:9" x14ac:dyDescent="0.25">
      <c r="A617" s="1" t="s">
        <v>615</v>
      </c>
      <c r="B617" s="1" t="s">
        <v>2831</v>
      </c>
      <c r="C617" s="1" t="s">
        <v>2939</v>
      </c>
      <c r="D617" s="1" t="s">
        <v>365</v>
      </c>
      <c r="F617" s="1" t="s">
        <v>20509</v>
      </c>
      <c r="G617" s="1" t="s">
        <v>17673</v>
      </c>
      <c r="H617" s="1" t="s">
        <v>637</v>
      </c>
      <c r="I617" s="1" t="s">
        <v>791</v>
      </c>
    </row>
    <row r="618" spans="1:9" x14ac:dyDescent="0.25">
      <c r="A618" s="1" t="s">
        <v>616</v>
      </c>
      <c r="B618" s="1" t="s">
        <v>2832</v>
      </c>
      <c r="C618" s="1" t="s">
        <v>8057</v>
      </c>
      <c r="D618" s="1" t="s">
        <v>8119</v>
      </c>
      <c r="F618" s="1" t="s">
        <v>7833</v>
      </c>
      <c r="G618" s="1" t="s">
        <v>141</v>
      </c>
      <c r="H618" s="1" t="s">
        <v>1208</v>
      </c>
      <c r="I618" s="1" t="s">
        <v>4680</v>
      </c>
    </row>
    <row r="619" spans="1:9" x14ac:dyDescent="0.25">
      <c r="A619" s="1" t="s">
        <v>617</v>
      </c>
      <c r="B619" s="1" t="s">
        <v>1038</v>
      </c>
      <c r="C619" s="1" t="s">
        <v>2858</v>
      </c>
      <c r="D619" s="1" t="s">
        <v>2929</v>
      </c>
      <c r="F619" s="1" t="s">
        <v>20510</v>
      </c>
      <c r="G619" s="1" t="s">
        <v>1264</v>
      </c>
      <c r="H619" s="1" t="s">
        <v>1110</v>
      </c>
      <c r="I619" s="1" t="s">
        <v>443</v>
      </c>
    </row>
    <row r="620" spans="1:9" x14ac:dyDescent="0.25">
      <c r="A620" s="1" t="s">
        <v>618</v>
      </c>
      <c r="B620" s="1" t="s">
        <v>487</v>
      </c>
      <c r="C620" s="1" t="s">
        <v>2870</v>
      </c>
      <c r="D620" s="1" t="s">
        <v>1096</v>
      </c>
      <c r="F620" s="1" t="s">
        <v>12296</v>
      </c>
      <c r="G620" s="1" t="s">
        <v>1042</v>
      </c>
      <c r="H620" s="1" t="s">
        <v>3902</v>
      </c>
      <c r="I620" s="1" t="s">
        <v>8939</v>
      </c>
    </row>
    <row r="621" spans="1:9" x14ac:dyDescent="0.25">
      <c r="A621" s="1" t="s">
        <v>619</v>
      </c>
      <c r="B621" s="1" t="s">
        <v>60</v>
      </c>
      <c r="C621" s="1" t="s">
        <v>849</v>
      </c>
      <c r="D621" s="1" t="s">
        <v>2915</v>
      </c>
      <c r="F621" s="1" t="s">
        <v>17793</v>
      </c>
      <c r="G621" s="1" t="s">
        <v>716</v>
      </c>
      <c r="H621" s="1" t="s">
        <v>5543</v>
      </c>
      <c r="I621" s="1" t="s">
        <v>21580</v>
      </c>
    </row>
    <row r="622" spans="1:9" x14ac:dyDescent="0.25">
      <c r="A622" s="1" t="s">
        <v>620</v>
      </c>
      <c r="B622" s="1" t="s">
        <v>131</v>
      </c>
      <c r="C622" s="1" t="s">
        <v>855</v>
      </c>
      <c r="D622" s="1" t="s">
        <v>8239</v>
      </c>
      <c r="F622" s="1" t="s">
        <v>3491</v>
      </c>
      <c r="G622" s="1" t="s">
        <v>88</v>
      </c>
      <c r="H622" s="1" t="s">
        <v>2746</v>
      </c>
      <c r="I622" s="1" t="s">
        <v>2901</v>
      </c>
    </row>
    <row r="623" spans="1:9" x14ac:dyDescent="0.25">
      <c r="A623" s="1" t="s">
        <v>621</v>
      </c>
      <c r="B623" s="1" t="s">
        <v>2833</v>
      </c>
      <c r="C623" s="1" t="s">
        <v>3273</v>
      </c>
      <c r="D623" s="1" t="s">
        <v>3154</v>
      </c>
      <c r="F623" s="1" t="s">
        <v>4298</v>
      </c>
      <c r="G623" s="1" t="s">
        <v>1223</v>
      </c>
      <c r="H623" s="1" t="s">
        <v>2748</v>
      </c>
      <c r="I623" s="1" t="s">
        <v>3108</v>
      </c>
    </row>
    <row r="624" spans="1:9" x14ac:dyDescent="0.25">
      <c r="A624" s="1" t="s">
        <v>622</v>
      </c>
      <c r="B624" s="1" t="s">
        <v>2834</v>
      </c>
      <c r="C624" s="1" t="s">
        <v>2880</v>
      </c>
      <c r="D624" s="1" t="s">
        <v>25</v>
      </c>
      <c r="F624" s="1" t="s">
        <v>815</v>
      </c>
      <c r="G624" s="1" t="s">
        <v>460</v>
      </c>
      <c r="H624" s="1" t="s">
        <v>4007</v>
      </c>
      <c r="I624" s="1" t="s">
        <v>2804</v>
      </c>
    </row>
    <row r="625" spans="1:9" x14ac:dyDescent="0.25">
      <c r="A625" s="1" t="s">
        <v>623</v>
      </c>
      <c r="B625" s="1" t="s">
        <v>2835</v>
      </c>
      <c r="C625" s="1" t="s">
        <v>8058</v>
      </c>
      <c r="D625" s="1" t="s">
        <v>1152</v>
      </c>
      <c r="F625" s="1" t="s">
        <v>225</v>
      </c>
      <c r="G625" s="1" t="s">
        <v>8664</v>
      </c>
      <c r="H625" s="1" t="s">
        <v>20716</v>
      </c>
      <c r="I625" s="1" t="s">
        <v>717</v>
      </c>
    </row>
    <row r="626" spans="1:9" x14ac:dyDescent="0.25">
      <c r="A626" s="1" t="s">
        <v>624</v>
      </c>
      <c r="B626" s="1" t="s">
        <v>514</v>
      </c>
      <c r="C626" s="1" t="s">
        <v>1552</v>
      </c>
      <c r="D626" s="1" t="s">
        <v>3107</v>
      </c>
      <c r="F626" s="1" t="s">
        <v>15536</v>
      </c>
      <c r="G626" s="1" t="s">
        <v>21356</v>
      </c>
      <c r="H626" s="1" t="s">
        <v>3759</v>
      </c>
      <c r="I626" s="1" t="s">
        <v>2837</v>
      </c>
    </row>
    <row r="627" spans="1:9" x14ac:dyDescent="0.25">
      <c r="A627" s="1" t="s">
        <v>625</v>
      </c>
      <c r="B627" s="1" t="s">
        <v>839</v>
      </c>
      <c r="C627" s="1" t="s">
        <v>2868</v>
      </c>
      <c r="D627" s="1" t="s">
        <v>8183</v>
      </c>
      <c r="F627" s="1" t="s">
        <v>12365</v>
      </c>
      <c r="G627" s="1" t="s">
        <v>2827</v>
      </c>
      <c r="H627" s="1" t="s">
        <v>21365</v>
      </c>
      <c r="I627" s="1" t="s">
        <v>2950</v>
      </c>
    </row>
    <row r="628" spans="1:9" x14ac:dyDescent="0.25">
      <c r="A628" s="1" t="s">
        <v>626</v>
      </c>
      <c r="B628" s="1" t="s">
        <v>35</v>
      </c>
      <c r="C628" s="1" t="s">
        <v>2941</v>
      </c>
      <c r="D628" s="1" t="s">
        <v>4115</v>
      </c>
      <c r="F628" s="1" t="s">
        <v>20511</v>
      </c>
      <c r="G628" s="1" t="s">
        <v>20438</v>
      </c>
      <c r="H628" s="1" t="s">
        <v>784</v>
      </c>
      <c r="I628" s="1" t="s">
        <v>866</v>
      </c>
    </row>
    <row r="629" spans="1:9" x14ac:dyDescent="0.25">
      <c r="A629" s="1" t="s">
        <v>627</v>
      </c>
      <c r="B629" s="1" t="s">
        <v>2836</v>
      </c>
      <c r="C629" s="1" t="s">
        <v>1277</v>
      </c>
      <c r="D629" s="1" t="s">
        <v>8128</v>
      </c>
      <c r="F629" s="1" t="s">
        <v>20512</v>
      </c>
      <c r="G629" s="1" t="s">
        <v>21357</v>
      </c>
      <c r="H629" s="1" t="s">
        <v>3122</v>
      </c>
      <c r="I629" s="1" t="s">
        <v>4145</v>
      </c>
    </row>
    <row r="630" spans="1:9" x14ac:dyDescent="0.25">
      <c r="A630" s="1" t="s">
        <v>628</v>
      </c>
      <c r="B630" s="1" t="s">
        <v>659</v>
      </c>
      <c r="C630" s="1" t="s">
        <v>2820</v>
      </c>
      <c r="D630" s="1" t="s">
        <v>242</v>
      </c>
      <c r="F630" s="1" t="s">
        <v>20513</v>
      </c>
      <c r="G630" s="1" t="s">
        <v>718</v>
      </c>
      <c r="H630" s="1" t="s">
        <v>2753</v>
      </c>
      <c r="I630" s="1" t="s">
        <v>718</v>
      </c>
    </row>
    <row r="631" spans="1:9" x14ac:dyDescent="0.25">
      <c r="A631" s="1" t="s">
        <v>629</v>
      </c>
      <c r="B631" s="1" t="s">
        <v>2837</v>
      </c>
      <c r="C631" s="1" t="s">
        <v>649</v>
      </c>
      <c r="D631" s="1" t="s">
        <v>3544</v>
      </c>
      <c r="F631" s="1" t="s">
        <v>18142</v>
      </c>
      <c r="G631" s="1" t="s">
        <v>28</v>
      </c>
      <c r="H631" s="1" t="s">
        <v>557</v>
      </c>
      <c r="I631" s="1" t="s">
        <v>740</v>
      </c>
    </row>
    <row r="632" spans="1:9" x14ac:dyDescent="0.25">
      <c r="A632" s="1" t="s">
        <v>630</v>
      </c>
      <c r="B632" s="1" t="s">
        <v>2838</v>
      </c>
      <c r="C632" s="1" t="s">
        <v>1244</v>
      </c>
      <c r="D632" s="1" t="s">
        <v>3574</v>
      </c>
      <c r="F632" s="1" t="s">
        <v>45</v>
      </c>
      <c r="G632" s="1" t="s">
        <v>20728</v>
      </c>
      <c r="H632" s="1" t="s">
        <v>20541</v>
      </c>
      <c r="I632" s="1" t="s">
        <v>716</v>
      </c>
    </row>
    <row r="633" spans="1:9" x14ac:dyDescent="0.25">
      <c r="A633" s="1" t="s">
        <v>631</v>
      </c>
      <c r="B633" s="1" t="s">
        <v>493</v>
      </c>
      <c r="C633" s="1" t="s">
        <v>8059</v>
      </c>
      <c r="D633" s="1" t="s">
        <v>428</v>
      </c>
      <c r="F633" s="1" t="s">
        <v>8218</v>
      </c>
      <c r="G633" s="1" t="s">
        <v>20528</v>
      </c>
      <c r="H633" s="1" t="s">
        <v>1231</v>
      </c>
      <c r="I633" s="1" t="s">
        <v>4007</v>
      </c>
    </row>
    <row r="634" spans="1:9" x14ac:dyDescent="0.25">
      <c r="A634" s="1" t="s">
        <v>632</v>
      </c>
      <c r="B634" s="1" t="s">
        <v>39</v>
      </c>
      <c r="C634" s="1" t="s">
        <v>744</v>
      </c>
      <c r="D634" s="1" t="s">
        <v>4368</v>
      </c>
      <c r="F634" s="1" t="s">
        <v>169</v>
      </c>
      <c r="G634" s="1" t="s">
        <v>1214</v>
      </c>
      <c r="H634" s="1" t="s">
        <v>21366</v>
      </c>
      <c r="I634" s="1" t="s">
        <v>3520</v>
      </c>
    </row>
    <row r="635" spans="1:9" x14ac:dyDescent="0.25">
      <c r="A635" s="1" t="s">
        <v>633</v>
      </c>
      <c r="B635" s="1" t="s">
        <v>680</v>
      </c>
      <c r="C635" s="1" t="s">
        <v>1126</v>
      </c>
      <c r="D635" s="1" t="s">
        <v>3973</v>
      </c>
      <c r="F635" s="1" t="s">
        <v>247</v>
      </c>
      <c r="G635" s="1" t="s">
        <v>656</v>
      </c>
      <c r="H635" s="1" t="s">
        <v>2907</v>
      </c>
      <c r="I635" s="1" t="s">
        <v>414</v>
      </c>
    </row>
    <row r="636" spans="1:9" x14ac:dyDescent="0.25">
      <c r="A636" s="1" t="s">
        <v>634</v>
      </c>
      <c r="B636" s="1" t="s">
        <v>430</v>
      </c>
      <c r="C636" s="1" t="s">
        <v>2952</v>
      </c>
      <c r="D636" s="1" t="s">
        <v>8172</v>
      </c>
      <c r="F636" s="1" t="s">
        <v>379</v>
      </c>
      <c r="G636" s="1" t="s">
        <v>5050</v>
      </c>
      <c r="H636" s="1" t="s">
        <v>388</v>
      </c>
      <c r="I636" s="1" t="s">
        <v>1468</v>
      </c>
    </row>
    <row r="637" spans="1:9" x14ac:dyDescent="0.25">
      <c r="A637" s="1" t="s">
        <v>635</v>
      </c>
      <c r="B637" s="1" t="s">
        <v>224</v>
      </c>
      <c r="C637" s="1" t="s">
        <v>4894</v>
      </c>
      <c r="D637" s="1" t="s">
        <v>3271</v>
      </c>
      <c r="F637" s="1" t="s">
        <v>20514</v>
      </c>
      <c r="G637" s="1" t="s">
        <v>189</v>
      </c>
      <c r="H637" s="1" t="s">
        <v>20397</v>
      </c>
      <c r="I637" s="1" t="s">
        <v>3135</v>
      </c>
    </row>
    <row r="638" spans="1:9" x14ac:dyDescent="0.25">
      <c r="A638" s="1" t="s">
        <v>636</v>
      </c>
      <c r="B638" s="1" t="s">
        <v>683</v>
      </c>
      <c r="C638" s="1" t="s">
        <v>3268</v>
      </c>
      <c r="D638" s="1" t="s">
        <v>331</v>
      </c>
      <c r="F638" s="1" t="s">
        <v>17474</v>
      </c>
      <c r="G638" s="1" t="s">
        <v>3930</v>
      </c>
      <c r="H638" s="1" t="s">
        <v>21348</v>
      </c>
      <c r="I638" s="1" t="s">
        <v>3885</v>
      </c>
    </row>
    <row r="639" spans="1:9" x14ac:dyDescent="0.25">
      <c r="A639" s="1" t="s">
        <v>637</v>
      </c>
      <c r="B639" s="1" t="s">
        <v>2839</v>
      </c>
      <c r="C639" s="1" t="s">
        <v>1068</v>
      </c>
      <c r="D639" s="1" t="s">
        <v>4074</v>
      </c>
      <c r="F639" s="1" t="s">
        <v>17915</v>
      </c>
      <c r="G639" s="1" t="s">
        <v>4626</v>
      </c>
      <c r="H639" s="1" t="s">
        <v>339</v>
      </c>
      <c r="I639" s="1" t="s">
        <v>3691</v>
      </c>
    </row>
    <row r="640" spans="1:9" x14ac:dyDescent="0.25">
      <c r="A640" s="1" t="s">
        <v>638</v>
      </c>
      <c r="B640" s="1" t="s">
        <v>216</v>
      </c>
      <c r="C640" s="1" t="s">
        <v>338</v>
      </c>
      <c r="D640" s="1" t="s">
        <v>339</v>
      </c>
      <c r="F640" s="1" t="s">
        <v>11946</v>
      </c>
      <c r="G640" s="1" t="s">
        <v>2987</v>
      </c>
      <c r="H640" s="1" t="s">
        <v>3263</v>
      </c>
      <c r="I640" s="1" t="s">
        <v>3059</v>
      </c>
    </row>
    <row r="641" spans="1:9" x14ac:dyDescent="0.25">
      <c r="A641" s="1" t="s">
        <v>639</v>
      </c>
      <c r="B641" s="1" t="s">
        <v>889</v>
      </c>
      <c r="C641" s="1" t="s">
        <v>3451</v>
      </c>
      <c r="D641" s="1" t="s">
        <v>8114</v>
      </c>
      <c r="F641" s="1" t="s">
        <v>20515</v>
      </c>
      <c r="G641" s="1" t="s">
        <v>21358</v>
      </c>
      <c r="H641" s="1" t="s">
        <v>49</v>
      </c>
      <c r="I641" s="1" t="s">
        <v>784</v>
      </c>
    </row>
    <row r="642" spans="1:9" x14ac:dyDescent="0.25">
      <c r="A642" s="1" t="s">
        <v>640</v>
      </c>
      <c r="B642" s="1" t="s">
        <v>2840</v>
      </c>
      <c r="C642" s="1" t="s">
        <v>1370</v>
      </c>
      <c r="D642" s="1" t="s">
        <v>2</v>
      </c>
      <c r="F642" s="1" t="s">
        <v>20516</v>
      </c>
      <c r="G642" s="1" t="s">
        <v>1542</v>
      </c>
      <c r="H642" s="1" t="s">
        <v>1433</v>
      </c>
      <c r="I642" s="1" t="s">
        <v>2934</v>
      </c>
    </row>
    <row r="643" spans="1:9" x14ac:dyDescent="0.25">
      <c r="A643" s="1" t="s">
        <v>641</v>
      </c>
      <c r="B643" s="1" t="s">
        <v>459</v>
      </c>
      <c r="C643" s="1" t="s">
        <v>8060</v>
      </c>
      <c r="D643" s="1" t="s">
        <v>1110</v>
      </c>
      <c r="F643" s="1" t="s">
        <v>20517</v>
      </c>
      <c r="G643" s="1" t="s">
        <v>139</v>
      </c>
      <c r="H643" s="1" t="s">
        <v>20367</v>
      </c>
      <c r="I643" s="1" t="s">
        <v>1375</v>
      </c>
    </row>
    <row r="644" spans="1:9" x14ac:dyDescent="0.25">
      <c r="A644" s="1" t="s">
        <v>642</v>
      </c>
      <c r="B644" s="1" t="s">
        <v>298</v>
      </c>
      <c r="C644" s="1" t="s">
        <v>3260</v>
      </c>
      <c r="D644" s="1" t="s">
        <v>8098</v>
      </c>
      <c r="F644" s="1" t="s">
        <v>19342</v>
      </c>
      <c r="G644" s="1" t="s">
        <v>1301</v>
      </c>
      <c r="H644" s="1" t="s">
        <v>1126</v>
      </c>
      <c r="I644" s="1" t="s">
        <v>4838</v>
      </c>
    </row>
    <row r="645" spans="1:9" x14ac:dyDescent="0.25">
      <c r="A645" s="1" t="s">
        <v>643</v>
      </c>
      <c r="B645" s="1" t="s">
        <v>2841</v>
      </c>
      <c r="C645" s="1" t="s">
        <v>801</v>
      </c>
      <c r="D645" s="1" t="s">
        <v>3918</v>
      </c>
      <c r="F645" s="1" t="s">
        <v>13082</v>
      </c>
      <c r="G645" s="1" t="s">
        <v>1311</v>
      </c>
      <c r="H645" s="1" t="s">
        <v>5487</v>
      </c>
      <c r="I645" s="1" t="s">
        <v>314</v>
      </c>
    </row>
    <row r="646" spans="1:9" x14ac:dyDescent="0.25">
      <c r="A646" s="1" t="s">
        <v>644</v>
      </c>
      <c r="B646" s="1" t="s">
        <v>2842</v>
      </c>
      <c r="C646" s="1" t="s">
        <v>8061</v>
      </c>
      <c r="D646" s="1" t="s">
        <v>3970</v>
      </c>
      <c r="F646" s="1" t="s">
        <v>7397</v>
      </c>
      <c r="G646" s="1" t="s">
        <v>2954</v>
      </c>
      <c r="H646" s="1" t="s">
        <v>198</v>
      </c>
      <c r="I646" s="1" t="s">
        <v>3180</v>
      </c>
    </row>
    <row r="647" spans="1:9" x14ac:dyDescent="0.25">
      <c r="A647" s="1" t="s">
        <v>645</v>
      </c>
      <c r="B647" s="1" t="s">
        <v>344</v>
      </c>
      <c r="C647" s="1" t="s">
        <v>3039</v>
      </c>
      <c r="D647" s="1" t="s">
        <v>3857</v>
      </c>
      <c r="F647" s="1" t="s">
        <v>14758</v>
      </c>
      <c r="G647" s="1" t="s">
        <v>274</v>
      </c>
      <c r="H647" s="1" t="s">
        <v>1039</v>
      </c>
      <c r="I647" s="1" t="s">
        <v>3614</v>
      </c>
    </row>
    <row r="648" spans="1:9" x14ac:dyDescent="0.25">
      <c r="A648" s="1" t="s">
        <v>646</v>
      </c>
      <c r="B648" s="1" t="s">
        <v>2843</v>
      </c>
      <c r="C648" s="1" t="s">
        <v>307</v>
      </c>
      <c r="D648" s="1" t="s">
        <v>2950</v>
      </c>
      <c r="F648" s="1" t="s">
        <v>20518</v>
      </c>
      <c r="G648" s="1" t="s">
        <v>13108</v>
      </c>
      <c r="H648" s="1" t="s">
        <v>8750</v>
      </c>
      <c r="I648" s="1" t="s">
        <v>5543</v>
      </c>
    </row>
    <row r="649" spans="1:9" x14ac:dyDescent="0.25">
      <c r="A649" s="1" t="s">
        <v>647</v>
      </c>
      <c r="B649" s="1" t="s">
        <v>2844</v>
      </c>
      <c r="C649" s="1" t="s">
        <v>3182</v>
      </c>
      <c r="D649" s="1" t="s">
        <v>2882</v>
      </c>
      <c r="F649" s="1" t="s">
        <v>1970</v>
      </c>
      <c r="G649" s="1" t="s">
        <v>365</v>
      </c>
      <c r="H649" s="1" t="s">
        <v>849</v>
      </c>
      <c r="I649" s="1" t="s">
        <v>5093</v>
      </c>
    </row>
    <row r="650" spans="1:9" x14ac:dyDescent="0.25">
      <c r="A650" s="1" t="s">
        <v>648</v>
      </c>
      <c r="B650" s="1" t="s">
        <v>2845</v>
      </c>
      <c r="C650" s="1" t="s">
        <v>8062</v>
      </c>
      <c r="D650" s="1" t="s">
        <v>2867</v>
      </c>
      <c r="F650" s="1" t="s">
        <v>934</v>
      </c>
      <c r="G650" s="1" t="s">
        <v>744</v>
      </c>
      <c r="H650" s="1" t="s">
        <v>561</v>
      </c>
      <c r="I650" s="1" t="s">
        <v>3403</v>
      </c>
    </row>
    <row r="651" spans="1:9" x14ac:dyDescent="0.25">
      <c r="A651" s="1" t="s">
        <v>649</v>
      </c>
      <c r="B651" s="1" t="s">
        <v>338</v>
      </c>
      <c r="C651" s="1" t="s">
        <v>1353</v>
      </c>
      <c r="D651" s="1" t="s">
        <v>3009</v>
      </c>
      <c r="F651" s="1" t="s">
        <v>20519</v>
      </c>
      <c r="G651" s="1" t="s">
        <v>294</v>
      </c>
      <c r="H651" s="1" t="s">
        <v>3080</v>
      </c>
      <c r="I651" s="1" t="s">
        <v>348</v>
      </c>
    </row>
    <row r="652" spans="1:9" x14ac:dyDescent="0.25">
      <c r="A652" s="1" t="s">
        <v>650</v>
      </c>
      <c r="B652" s="1" t="s">
        <v>1238</v>
      </c>
      <c r="C652" s="1" t="s">
        <v>5684</v>
      </c>
      <c r="D652" s="1" t="s">
        <v>3197</v>
      </c>
      <c r="F652" s="1" t="s">
        <v>20520</v>
      </c>
      <c r="G652" s="1" t="s">
        <v>21359</v>
      </c>
      <c r="H652" s="1" t="s">
        <v>21347</v>
      </c>
      <c r="I652" s="1" t="s">
        <v>929</v>
      </c>
    </row>
    <row r="653" spans="1:9" x14ac:dyDescent="0.25">
      <c r="A653" s="1" t="s">
        <v>651</v>
      </c>
      <c r="B653" s="1" t="s">
        <v>740</v>
      </c>
      <c r="C653" s="1" t="s">
        <v>3158</v>
      </c>
      <c r="D653" s="1" t="s">
        <v>1344</v>
      </c>
      <c r="F653" s="1" t="s">
        <v>5963</v>
      </c>
      <c r="G653" s="1" t="s">
        <v>3989</v>
      </c>
      <c r="H653" s="1" t="s">
        <v>3533</v>
      </c>
      <c r="I653" s="1" t="s">
        <v>8868</v>
      </c>
    </row>
    <row r="654" spans="1:9" x14ac:dyDescent="0.25">
      <c r="A654" s="1" t="s">
        <v>652</v>
      </c>
      <c r="B654" s="1" t="s">
        <v>877</v>
      </c>
      <c r="C654" s="1" t="s">
        <v>742</v>
      </c>
      <c r="D654" s="1" t="s">
        <v>3077</v>
      </c>
      <c r="F654" s="1" t="s">
        <v>20521</v>
      </c>
      <c r="G654" s="1" t="s">
        <v>831</v>
      </c>
      <c r="H654" s="1" t="s">
        <v>8633</v>
      </c>
      <c r="I654" s="1" t="s">
        <v>8520</v>
      </c>
    </row>
    <row r="655" spans="1:9" x14ac:dyDescent="0.25">
      <c r="A655" s="1" t="s">
        <v>653</v>
      </c>
      <c r="B655" s="1" t="s">
        <v>1190</v>
      </c>
      <c r="C655" s="1" t="s">
        <v>2929</v>
      </c>
      <c r="D655" s="1" t="s">
        <v>3094</v>
      </c>
      <c r="F655" s="1" t="s">
        <v>1263</v>
      </c>
      <c r="G655" s="1" t="s">
        <v>21360</v>
      </c>
      <c r="H655" s="1" t="s">
        <v>1213</v>
      </c>
      <c r="I655" s="1" t="s">
        <v>3301</v>
      </c>
    </row>
    <row r="656" spans="1:9" x14ac:dyDescent="0.25">
      <c r="A656" s="1" t="s">
        <v>654</v>
      </c>
      <c r="B656" s="1" t="s">
        <v>640</v>
      </c>
      <c r="C656" s="1" t="s">
        <v>132</v>
      </c>
      <c r="D656" s="1" t="s">
        <v>740</v>
      </c>
      <c r="F656" s="1" t="s">
        <v>20522</v>
      </c>
      <c r="G656" s="1" t="s">
        <v>109</v>
      </c>
      <c r="H656" s="1" t="s">
        <v>4849</v>
      </c>
      <c r="I656" s="1" t="s">
        <v>2892</v>
      </c>
    </row>
    <row r="657" spans="1:9" x14ac:dyDescent="0.25">
      <c r="A657" s="1" t="s">
        <v>655</v>
      </c>
      <c r="B657" s="1" t="s">
        <v>796</v>
      </c>
      <c r="C657" s="1" t="s">
        <v>1271</v>
      </c>
      <c r="D657" s="1" t="s">
        <v>4712</v>
      </c>
      <c r="F657" s="1" t="s">
        <v>20523</v>
      </c>
      <c r="G657" s="1" t="s">
        <v>20555</v>
      </c>
      <c r="H657" s="1" t="s">
        <v>52</v>
      </c>
      <c r="I657" s="1" t="s">
        <v>3581</v>
      </c>
    </row>
    <row r="658" spans="1:9" x14ac:dyDescent="0.25">
      <c r="A658" s="1" t="s">
        <v>656</v>
      </c>
      <c r="B658" s="1" t="s">
        <v>287</v>
      </c>
      <c r="C658" s="1" t="s">
        <v>1158</v>
      </c>
      <c r="D658" s="1" t="s">
        <v>3665</v>
      </c>
      <c r="F658" s="1" t="s">
        <v>20524</v>
      </c>
      <c r="G658" s="1" t="s">
        <v>1240</v>
      </c>
      <c r="H658" s="1" t="s">
        <v>129</v>
      </c>
      <c r="I658" s="1" t="s">
        <v>1350</v>
      </c>
    </row>
    <row r="659" spans="1:9" x14ac:dyDescent="0.25">
      <c r="A659" s="1" t="s">
        <v>657</v>
      </c>
      <c r="B659" s="1" t="s">
        <v>639</v>
      </c>
      <c r="C659" s="1" t="s">
        <v>433</v>
      </c>
      <c r="D659" s="1" t="s">
        <v>291</v>
      </c>
      <c r="F659" s="1" t="s">
        <v>20525</v>
      </c>
      <c r="G659" s="1" t="s">
        <v>21361</v>
      </c>
      <c r="H659" s="1" t="s">
        <v>643</v>
      </c>
      <c r="I659" s="1" t="s">
        <v>3839</v>
      </c>
    </row>
    <row r="660" spans="1:9" x14ac:dyDescent="0.25">
      <c r="A660" s="1" t="s">
        <v>658</v>
      </c>
      <c r="B660" s="1" t="s">
        <v>1101</v>
      </c>
      <c r="C660" s="1" t="s">
        <v>2959</v>
      </c>
      <c r="D660" s="1" t="s">
        <v>3630</v>
      </c>
      <c r="F660" s="1" t="s">
        <v>1476</v>
      </c>
      <c r="G660" s="1" t="s">
        <v>4541</v>
      </c>
      <c r="H660" s="1" t="s">
        <v>472</v>
      </c>
      <c r="I660" s="1" t="s">
        <v>35</v>
      </c>
    </row>
    <row r="661" spans="1:9" x14ac:dyDescent="0.25">
      <c r="A661" s="1" t="s">
        <v>659</v>
      </c>
      <c r="B661" s="1" t="s">
        <v>2846</v>
      </c>
      <c r="C661" s="1" t="s">
        <v>3288</v>
      </c>
      <c r="D661" s="1" t="s">
        <v>8475</v>
      </c>
      <c r="F661" s="1" t="s">
        <v>6017</v>
      </c>
      <c r="G661" s="1" t="s">
        <v>12079</v>
      </c>
      <c r="H661" s="1" t="s">
        <v>987</v>
      </c>
      <c r="I661" s="1" t="s">
        <v>2938</v>
      </c>
    </row>
    <row r="662" spans="1:9" x14ac:dyDescent="0.25">
      <c r="A662" s="1" t="s">
        <v>660</v>
      </c>
      <c r="B662" s="1" t="s">
        <v>2847</v>
      </c>
      <c r="C662" s="1" t="s">
        <v>2831</v>
      </c>
      <c r="D662" s="1" t="s">
        <v>169</v>
      </c>
      <c r="F662" s="1" t="s">
        <v>20526</v>
      </c>
      <c r="G662" s="1" t="s">
        <v>6</v>
      </c>
      <c r="H662" s="1" t="s">
        <v>4999</v>
      </c>
      <c r="I662" s="1" t="s">
        <v>3698</v>
      </c>
    </row>
    <row r="663" spans="1:9" x14ac:dyDescent="0.25">
      <c r="A663" s="1" t="s">
        <v>661</v>
      </c>
      <c r="B663" s="1" t="s">
        <v>2848</v>
      </c>
      <c r="C663" s="1" t="s">
        <v>219</v>
      </c>
      <c r="D663" s="1" t="s">
        <v>917</v>
      </c>
      <c r="F663" s="1" t="s">
        <v>19630</v>
      </c>
      <c r="G663" s="1" t="s">
        <v>308</v>
      </c>
      <c r="H663" s="1" t="s">
        <v>839</v>
      </c>
      <c r="I663" s="1" t="s">
        <v>1365</v>
      </c>
    </row>
    <row r="664" spans="1:9" x14ac:dyDescent="0.25">
      <c r="A664" s="1" t="s">
        <v>662</v>
      </c>
      <c r="B664" s="1" t="s">
        <v>596</v>
      </c>
      <c r="C664" s="1" t="s">
        <v>2836</v>
      </c>
      <c r="D664" s="1" t="s">
        <v>4532</v>
      </c>
      <c r="F664" s="1" t="s">
        <v>1217</v>
      </c>
      <c r="G664" s="1" t="s">
        <v>81</v>
      </c>
      <c r="H664" s="1" t="s">
        <v>233</v>
      </c>
      <c r="I664" s="1" t="s">
        <v>496</v>
      </c>
    </row>
    <row r="665" spans="1:9" x14ac:dyDescent="0.25">
      <c r="A665" s="1" t="s">
        <v>663</v>
      </c>
      <c r="B665" s="1" t="s">
        <v>934</v>
      </c>
      <c r="C665" s="1" t="s">
        <v>387</v>
      </c>
      <c r="D665" s="1" t="s">
        <v>5644</v>
      </c>
      <c r="F665" s="1" t="s">
        <v>20527</v>
      </c>
      <c r="G665" s="1" t="s">
        <v>18689</v>
      </c>
      <c r="H665" s="1" t="s">
        <v>181</v>
      </c>
      <c r="I665" s="1" t="s">
        <v>5158</v>
      </c>
    </row>
    <row r="666" spans="1:9" x14ac:dyDescent="0.25">
      <c r="A666" s="1" t="s">
        <v>664</v>
      </c>
      <c r="B666" s="1" t="s">
        <v>306</v>
      </c>
      <c r="C666" s="1" t="s">
        <v>1377</v>
      </c>
      <c r="D666" s="1" t="s">
        <v>502</v>
      </c>
      <c r="F666" s="1" t="s">
        <v>20528</v>
      </c>
      <c r="G666" s="1" t="s">
        <v>20389</v>
      </c>
      <c r="H666" s="1" t="s">
        <v>99</v>
      </c>
      <c r="I666" s="1" t="s">
        <v>388</v>
      </c>
    </row>
    <row r="667" spans="1:9" x14ac:dyDescent="0.25">
      <c r="A667" s="1" t="s">
        <v>665</v>
      </c>
      <c r="B667" s="1" t="s">
        <v>643</v>
      </c>
      <c r="C667" s="1" t="s">
        <v>616</v>
      </c>
      <c r="D667" s="1" t="s">
        <v>4352</v>
      </c>
      <c r="F667" s="1" t="s">
        <v>6715</v>
      </c>
      <c r="G667" s="1" t="s">
        <v>555</v>
      </c>
      <c r="H667" s="1" t="s">
        <v>22152</v>
      </c>
      <c r="I667" s="1" t="s">
        <v>4626</v>
      </c>
    </row>
    <row r="668" spans="1:9" x14ac:dyDescent="0.25">
      <c r="A668" s="1" t="s">
        <v>666</v>
      </c>
      <c r="B668" s="1" t="s">
        <v>2849</v>
      </c>
      <c r="C668" s="1" t="s">
        <v>8063</v>
      </c>
      <c r="D668" s="1" t="s">
        <v>4184</v>
      </c>
      <c r="F668" s="1" t="s">
        <v>4536</v>
      </c>
      <c r="G668" s="1" t="s">
        <v>870</v>
      </c>
      <c r="H668" s="1" t="s">
        <v>590</v>
      </c>
      <c r="I668" s="1" t="s">
        <v>1263</v>
      </c>
    </row>
    <row r="669" spans="1:9" x14ac:dyDescent="0.25">
      <c r="A669" s="1" t="s">
        <v>667</v>
      </c>
      <c r="B669" s="1" t="s">
        <v>2850</v>
      </c>
      <c r="C669" s="1" t="s">
        <v>258</v>
      </c>
      <c r="D669" s="1" t="s">
        <v>3194</v>
      </c>
      <c r="F669" s="1" t="s">
        <v>23</v>
      </c>
      <c r="G669" s="1" t="s">
        <v>733</v>
      </c>
      <c r="H669" s="1" t="s">
        <v>3526</v>
      </c>
      <c r="I669" s="1" t="s">
        <v>872</v>
      </c>
    </row>
    <row r="670" spans="1:9" x14ac:dyDescent="0.25">
      <c r="A670" s="1" t="s">
        <v>668</v>
      </c>
      <c r="B670" s="1" t="s">
        <v>1268</v>
      </c>
      <c r="C670" s="1" t="s">
        <v>319</v>
      </c>
      <c r="D670" s="1" t="s">
        <v>8136</v>
      </c>
      <c r="F670" s="1" t="s">
        <v>293</v>
      </c>
      <c r="G670" s="1" t="s">
        <v>64</v>
      </c>
      <c r="H670" s="1" t="s">
        <v>5397</v>
      </c>
      <c r="I670" s="1" t="s">
        <v>143</v>
      </c>
    </row>
    <row r="671" spans="1:9" x14ac:dyDescent="0.25">
      <c r="A671" s="1" t="s">
        <v>669</v>
      </c>
      <c r="B671" s="1" t="s">
        <v>1380</v>
      </c>
      <c r="C671" s="1" t="s">
        <v>323</v>
      </c>
      <c r="D671" s="1" t="s">
        <v>395</v>
      </c>
      <c r="F671" s="1" t="s">
        <v>17552</v>
      </c>
      <c r="G671" s="1" t="s">
        <v>11719</v>
      </c>
      <c r="H671" s="1" t="s">
        <v>264</v>
      </c>
      <c r="I671" s="1" t="s">
        <v>20352</v>
      </c>
    </row>
    <row r="672" spans="1:9" x14ac:dyDescent="0.25">
      <c r="A672" s="1" t="s">
        <v>670</v>
      </c>
      <c r="B672" s="1" t="s">
        <v>186</v>
      </c>
      <c r="C672" s="1" t="s">
        <v>8064</v>
      </c>
      <c r="D672" s="1" t="s">
        <v>8104</v>
      </c>
      <c r="F672" s="1" t="s">
        <v>52</v>
      </c>
      <c r="G672" s="1" t="s">
        <v>51</v>
      </c>
      <c r="H672" s="1" t="s">
        <v>5303</v>
      </c>
      <c r="I672" s="1" t="s">
        <v>16227</v>
      </c>
    </row>
    <row r="673" spans="1:9" x14ac:dyDescent="0.25">
      <c r="A673" s="1" t="s">
        <v>671</v>
      </c>
      <c r="B673" s="1" t="s">
        <v>1244</v>
      </c>
      <c r="C673" s="1" t="s">
        <v>698</v>
      </c>
      <c r="D673" s="1" t="s">
        <v>2995</v>
      </c>
      <c r="F673" s="1" t="s">
        <v>905</v>
      </c>
      <c r="G673" s="1" t="s">
        <v>2763</v>
      </c>
      <c r="H673" s="1" t="s">
        <v>624</v>
      </c>
      <c r="I673" s="1" t="s">
        <v>3989</v>
      </c>
    </row>
    <row r="674" spans="1:9" x14ac:dyDescent="0.25">
      <c r="A674" s="1" t="s">
        <v>672</v>
      </c>
      <c r="B674" s="1" t="s">
        <v>735</v>
      </c>
      <c r="C674" s="1" t="s">
        <v>508</v>
      </c>
      <c r="D674" s="1" t="s">
        <v>3831</v>
      </c>
      <c r="F674" s="1" t="s">
        <v>6397</v>
      </c>
      <c r="G674" s="1" t="s">
        <v>20578</v>
      </c>
      <c r="H674" s="1" t="s">
        <v>882</v>
      </c>
      <c r="I674" s="1" t="s">
        <v>3302</v>
      </c>
    </row>
    <row r="675" spans="1:9" x14ac:dyDescent="0.25">
      <c r="A675" s="1" t="s">
        <v>673</v>
      </c>
      <c r="B675" s="1" t="s">
        <v>1159</v>
      </c>
      <c r="C675" s="1" t="s">
        <v>3107</v>
      </c>
      <c r="D675" s="1" t="s">
        <v>1099</v>
      </c>
      <c r="F675" s="1" t="s">
        <v>20529</v>
      </c>
      <c r="G675" s="1" t="s">
        <v>4959</v>
      </c>
      <c r="H675" s="1" t="s">
        <v>1350</v>
      </c>
      <c r="I675" s="1" t="s">
        <v>4247</v>
      </c>
    </row>
    <row r="676" spans="1:9" x14ac:dyDescent="0.25">
      <c r="A676" s="1" t="s">
        <v>674</v>
      </c>
      <c r="B676" s="1" t="s">
        <v>2851</v>
      </c>
      <c r="C676" s="1" t="s">
        <v>416</v>
      </c>
      <c r="D676" s="1" t="s">
        <v>1279</v>
      </c>
      <c r="F676" s="1" t="s">
        <v>13517</v>
      </c>
      <c r="G676" s="1" t="s">
        <v>505</v>
      </c>
      <c r="H676" s="1" t="s">
        <v>733</v>
      </c>
      <c r="I676" s="1" t="s">
        <v>4849</v>
      </c>
    </row>
    <row r="677" spans="1:9" x14ac:dyDescent="0.25">
      <c r="A677" s="1" t="s">
        <v>675</v>
      </c>
      <c r="B677" s="1" t="s">
        <v>2852</v>
      </c>
      <c r="C677" s="1" t="s">
        <v>3442</v>
      </c>
      <c r="D677" s="1" t="s">
        <v>3657</v>
      </c>
      <c r="F677" s="1" t="s">
        <v>9611</v>
      </c>
      <c r="G677" s="1" t="s">
        <v>3596</v>
      </c>
      <c r="H677" s="1" t="s">
        <v>367</v>
      </c>
      <c r="I677" s="1" t="s">
        <v>3200</v>
      </c>
    </row>
    <row r="678" spans="1:9" x14ac:dyDescent="0.25">
      <c r="A678" s="1" t="s">
        <v>676</v>
      </c>
      <c r="B678" s="1" t="s">
        <v>610</v>
      </c>
      <c r="C678" s="1" t="s">
        <v>735</v>
      </c>
      <c r="D678" s="1" t="s">
        <v>463</v>
      </c>
      <c r="F678" s="1" t="s">
        <v>20530</v>
      </c>
      <c r="G678" s="1" t="s">
        <v>20311</v>
      </c>
      <c r="H678" s="1" t="s">
        <v>3259</v>
      </c>
      <c r="I678" s="1" t="s">
        <v>534</v>
      </c>
    </row>
    <row r="679" spans="1:9" x14ac:dyDescent="0.25">
      <c r="A679" s="1" t="s">
        <v>677</v>
      </c>
      <c r="B679" s="1" t="s">
        <v>2853</v>
      </c>
      <c r="C679" s="1" t="s">
        <v>3189</v>
      </c>
      <c r="D679" s="1" t="s">
        <v>801</v>
      </c>
      <c r="F679" s="1" t="s">
        <v>4068</v>
      </c>
      <c r="G679" s="1" t="s">
        <v>829</v>
      </c>
      <c r="H679" s="1" t="s">
        <v>971</v>
      </c>
      <c r="I679" s="1" t="s">
        <v>3556</v>
      </c>
    </row>
    <row r="680" spans="1:9" x14ac:dyDescent="0.25">
      <c r="A680" s="1" t="s">
        <v>678</v>
      </c>
      <c r="B680" s="1" t="s">
        <v>791</v>
      </c>
      <c r="C680" s="1" t="s">
        <v>398</v>
      </c>
      <c r="D680" s="1" t="s">
        <v>3448</v>
      </c>
      <c r="F680" s="1" t="s">
        <v>20283</v>
      </c>
      <c r="G680" s="1" t="s">
        <v>384</v>
      </c>
      <c r="H680" s="1" t="s">
        <v>720</v>
      </c>
      <c r="I680" s="1" t="s">
        <v>3039</v>
      </c>
    </row>
    <row r="681" spans="1:9" x14ac:dyDescent="0.25">
      <c r="A681" s="1" t="s">
        <v>679</v>
      </c>
      <c r="B681" s="1" t="s">
        <v>535</v>
      </c>
      <c r="C681" s="1" t="s">
        <v>2986</v>
      </c>
      <c r="D681" s="1" t="s">
        <v>3235</v>
      </c>
      <c r="F681" s="1" t="s">
        <v>20531</v>
      </c>
      <c r="G681" s="1" t="s">
        <v>20796</v>
      </c>
      <c r="H681" s="1" t="s">
        <v>414</v>
      </c>
      <c r="I681" s="1" t="s">
        <v>823</v>
      </c>
    </row>
    <row r="682" spans="1:9" x14ac:dyDescent="0.25">
      <c r="A682" s="1" t="s">
        <v>680</v>
      </c>
      <c r="B682" s="1" t="s">
        <v>307</v>
      </c>
      <c r="C682" s="1" t="s">
        <v>3227</v>
      </c>
      <c r="D682" s="1" t="s">
        <v>3643</v>
      </c>
      <c r="F682" s="1" t="s">
        <v>733</v>
      </c>
      <c r="G682" s="1" t="s">
        <v>20448</v>
      </c>
      <c r="H682" s="1" t="s">
        <v>19133</v>
      </c>
      <c r="I682" s="1" t="s">
        <v>898</v>
      </c>
    </row>
    <row r="683" spans="1:9" x14ac:dyDescent="0.25">
      <c r="A683" s="1" t="s">
        <v>681</v>
      </c>
      <c r="B683" s="1" t="s">
        <v>1127</v>
      </c>
      <c r="C683" s="1" t="s">
        <v>8065</v>
      </c>
      <c r="D683" s="1" t="s">
        <v>3292</v>
      </c>
      <c r="F683" s="1" t="s">
        <v>196</v>
      </c>
      <c r="G683" s="1" t="s">
        <v>2776</v>
      </c>
      <c r="H683" s="1" t="s">
        <v>2884</v>
      </c>
      <c r="I683" s="1" t="s">
        <v>3316</v>
      </c>
    </row>
    <row r="684" spans="1:9" x14ac:dyDescent="0.25">
      <c r="A684" s="1" t="s">
        <v>682</v>
      </c>
      <c r="B684" s="1" t="s">
        <v>2854</v>
      </c>
      <c r="C684" s="1" t="s">
        <v>8066</v>
      </c>
      <c r="D684" s="1" t="s">
        <v>3023</v>
      </c>
      <c r="F684" s="1" t="s">
        <v>719</v>
      </c>
      <c r="G684" s="1" t="s">
        <v>305</v>
      </c>
      <c r="H684" s="1" t="s">
        <v>3138</v>
      </c>
      <c r="I684" s="1" t="s">
        <v>944</v>
      </c>
    </row>
    <row r="685" spans="1:9" x14ac:dyDescent="0.25">
      <c r="A685" s="1" t="s">
        <v>683</v>
      </c>
      <c r="B685" s="1" t="s">
        <v>2855</v>
      </c>
      <c r="C685" s="1" t="s">
        <v>1189</v>
      </c>
      <c r="D685" s="1" t="s">
        <v>8102</v>
      </c>
      <c r="F685" s="1" t="s">
        <v>20532</v>
      </c>
      <c r="G685" s="1" t="s">
        <v>20363</v>
      </c>
      <c r="H685" s="1" t="s">
        <v>670</v>
      </c>
      <c r="I685" s="1" t="s">
        <v>720</v>
      </c>
    </row>
    <row r="686" spans="1:9" x14ac:dyDescent="0.25">
      <c r="A686" s="1" t="s">
        <v>684</v>
      </c>
      <c r="B686" s="1" t="s">
        <v>675</v>
      </c>
      <c r="C686" s="1" t="s">
        <v>877</v>
      </c>
      <c r="D686" s="1" t="s">
        <v>4286</v>
      </c>
      <c r="F686" s="1" t="s">
        <v>871</v>
      </c>
      <c r="G686" s="1" t="s">
        <v>12150</v>
      </c>
      <c r="H686" s="1" t="s">
        <v>5043</v>
      </c>
      <c r="I686" s="1" t="s">
        <v>3638</v>
      </c>
    </row>
    <row r="687" spans="1:9" x14ac:dyDescent="0.25">
      <c r="A687" s="1" t="s">
        <v>685</v>
      </c>
      <c r="B687" s="1" t="s">
        <v>2856</v>
      </c>
      <c r="C687" s="1" t="s">
        <v>3523</v>
      </c>
      <c r="D687" s="1" t="s">
        <v>3487</v>
      </c>
      <c r="F687" s="1" t="s">
        <v>1491</v>
      </c>
      <c r="G687" s="1" t="s">
        <v>129</v>
      </c>
      <c r="H687" s="1" t="s">
        <v>4381</v>
      </c>
      <c r="I687" s="1" t="s">
        <v>460</v>
      </c>
    </row>
    <row r="688" spans="1:9" x14ac:dyDescent="0.25">
      <c r="A688" s="1" t="s">
        <v>686</v>
      </c>
      <c r="B688" s="1" t="s">
        <v>2857</v>
      </c>
      <c r="C688" s="1" t="s">
        <v>247</v>
      </c>
      <c r="D688" s="1" t="s">
        <v>544</v>
      </c>
      <c r="F688" s="1" t="s">
        <v>5535</v>
      </c>
      <c r="G688" s="1" t="s">
        <v>21362</v>
      </c>
      <c r="H688" s="1" t="s">
        <v>929</v>
      </c>
      <c r="I688" s="1" t="s">
        <v>2977</v>
      </c>
    </row>
    <row r="689" spans="1:9" x14ac:dyDescent="0.25">
      <c r="A689" s="1" t="s">
        <v>687</v>
      </c>
      <c r="B689" s="1" t="s">
        <v>2858</v>
      </c>
      <c r="C689" s="1" t="s">
        <v>3172</v>
      </c>
      <c r="D689" s="1" t="s">
        <v>3172</v>
      </c>
      <c r="F689" s="1" t="s">
        <v>20533</v>
      </c>
      <c r="G689" s="1" t="s">
        <v>12327</v>
      </c>
      <c r="H689" s="1" t="s">
        <v>744</v>
      </c>
      <c r="I689" s="1" t="s">
        <v>910</v>
      </c>
    </row>
    <row r="690" spans="1:9" x14ac:dyDescent="0.25">
      <c r="A690" s="1" t="s">
        <v>688</v>
      </c>
      <c r="B690" s="1" t="s">
        <v>1433</v>
      </c>
      <c r="C690" s="1" t="s">
        <v>339</v>
      </c>
      <c r="D690" s="1" t="s">
        <v>3278</v>
      </c>
      <c r="F690" s="1" t="s">
        <v>8320</v>
      </c>
      <c r="G690" s="1" t="s">
        <v>21363</v>
      </c>
      <c r="H690" s="1" t="s">
        <v>80</v>
      </c>
      <c r="I690" s="1" t="s">
        <v>5638</v>
      </c>
    </row>
    <row r="691" spans="1:9" x14ac:dyDescent="0.25">
      <c r="A691" s="1" t="s">
        <v>689</v>
      </c>
      <c r="B691" s="1" t="s">
        <v>2859</v>
      </c>
      <c r="C691" s="1" t="s">
        <v>1236</v>
      </c>
      <c r="D691" s="1" t="s">
        <v>803</v>
      </c>
      <c r="F691" s="1" t="s">
        <v>7584</v>
      </c>
      <c r="G691" s="1" t="s">
        <v>1295</v>
      </c>
      <c r="H691" s="1" t="s">
        <v>1252</v>
      </c>
      <c r="I691" s="1" t="s">
        <v>800</v>
      </c>
    </row>
    <row r="692" spans="1:9" x14ac:dyDescent="0.25">
      <c r="A692" s="1" t="s">
        <v>690</v>
      </c>
      <c r="B692" s="1" t="s">
        <v>1262</v>
      </c>
      <c r="C692" s="1" t="s">
        <v>2812</v>
      </c>
      <c r="D692" s="1" t="s">
        <v>1321</v>
      </c>
      <c r="F692" s="1" t="s">
        <v>2058</v>
      </c>
      <c r="G692" s="1" t="s">
        <v>9512</v>
      </c>
      <c r="H692" s="1" t="s">
        <v>3358</v>
      </c>
      <c r="I692" s="1" t="s">
        <v>3456</v>
      </c>
    </row>
    <row r="693" spans="1:9" x14ac:dyDescent="0.25">
      <c r="A693" s="1" t="s">
        <v>691</v>
      </c>
      <c r="B693" s="1" t="s">
        <v>2860</v>
      </c>
      <c r="C693" s="1" t="s">
        <v>160</v>
      </c>
      <c r="D693" s="1" t="s">
        <v>3701</v>
      </c>
      <c r="F693" s="1" t="s">
        <v>11895</v>
      </c>
      <c r="G693" s="1" t="s">
        <v>3019</v>
      </c>
      <c r="H693" s="1" t="s">
        <v>84</v>
      </c>
      <c r="I693" s="1" t="s">
        <v>2985</v>
      </c>
    </row>
    <row r="694" spans="1:9" x14ac:dyDescent="0.25">
      <c r="A694" s="1" t="s">
        <v>692</v>
      </c>
      <c r="B694" s="1" t="s">
        <v>2861</v>
      </c>
      <c r="C694" s="1" t="s">
        <v>3010</v>
      </c>
      <c r="D694" s="1" t="s">
        <v>855</v>
      </c>
      <c r="F694" s="1" t="s">
        <v>460</v>
      </c>
      <c r="G694" s="1" t="s">
        <v>812</v>
      </c>
      <c r="H694" s="1" t="s">
        <v>2739</v>
      </c>
      <c r="I694" s="1" t="s">
        <v>4749</v>
      </c>
    </row>
    <row r="695" spans="1:9" x14ac:dyDescent="0.25">
      <c r="A695" s="1" t="s">
        <v>693</v>
      </c>
      <c r="B695" s="1" t="s">
        <v>420</v>
      </c>
      <c r="C695" s="1" t="s">
        <v>500</v>
      </c>
      <c r="D695" s="1" t="s">
        <v>2897</v>
      </c>
      <c r="F695" s="1" t="s">
        <v>20534</v>
      </c>
      <c r="G695" s="1" t="s">
        <v>3902</v>
      </c>
      <c r="H695" s="1" t="s">
        <v>208</v>
      </c>
      <c r="I695" s="1" t="s">
        <v>20335</v>
      </c>
    </row>
    <row r="696" spans="1:9" x14ac:dyDescent="0.25">
      <c r="A696" s="1" t="s">
        <v>694</v>
      </c>
      <c r="B696" s="1" t="s">
        <v>601</v>
      </c>
      <c r="C696" s="1" t="s">
        <v>8067</v>
      </c>
      <c r="D696" s="1" t="s">
        <v>2791</v>
      </c>
      <c r="F696" s="1" t="s">
        <v>1148</v>
      </c>
      <c r="G696" s="1" t="s">
        <v>2972</v>
      </c>
      <c r="H696" s="1" t="s">
        <v>765</v>
      </c>
      <c r="I696" s="1" t="s">
        <v>914</v>
      </c>
    </row>
    <row r="697" spans="1:9" x14ac:dyDescent="0.25">
      <c r="A697" s="1" t="s">
        <v>695</v>
      </c>
      <c r="B697" s="1" t="s">
        <v>1163</v>
      </c>
      <c r="C697" s="1" t="s">
        <v>2844</v>
      </c>
      <c r="D697" s="1" t="s">
        <v>2820</v>
      </c>
      <c r="F697" s="1" t="s">
        <v>20535</v>
      </c>
      <c r="G697" s="1" t="s">
        <v>20475</v>
      </c>
      <c r="H697" s="1" t="s">
        <v>2982</v>
      </c>
      <c r="I697" s="1" t="s">
        <v>3206</v>
      </c>
    </row>
    <row r="698" spans="1:9" x14ac:dyDescent="0.25">
      <c r="A698" s="1" t="s">
        <v>696</v>
      </c>
      <c r="B698" s="1" t="s">
        <v>2862</v>
      </c>
      <c r="C698" s="1" t="s">
        <v>232</v>
      </c>
      <c r="D698" s="1" t="s">
        <v>3182</v>
      </c>
      <c r="F698" s="1" t="s">
        <v>865</v>
      </c>
      <c r="G698" s="1" t="s">
        <v>944</v>
      </c>
      <c r="H698" s="1" t="s">
        <v>278</v>
      </c>
      <c r="I698" s="1" t="s">
        <v>1178</v>
      </c>
    </row>
    <row r="699" spans="1:9" x14ac:dyDescent="0.25">
      <c r="A699" s="1" t="s">
        <v>697</v>
      </c>
      <c r="B699" s="1" t="s">
        <v>906</v>
      </c>
      <c r="C699" s="1" t="s">
        <v>835</v>
      </c>
      <c r="D699" s="1" t="s">
        <v>3316</v>
      </c>
      <c r="F699" s="1" t="s">
        <v>454</v>
      </c>
      <c r="G699" s="1" t="s">
        <v>3080</v>
      </c>
      <c r="H699" s="1" t="s">
        <v>21352</v>
      </c>
      <c r="I699" s="1" t="s">
        <v>839</v>
      </c>
    </row>
    <row r="700" spans="1:9" x14ac:dyDescent="0.25">
      <c r="A700" s="1" t="s">
        <v>698</v>
      </c>
      <c r="B700" s="1" t="s">
        <v>2863</v>
      </c>
      <c r="C700" s="1" t="s">
        <v>4272</v>
      </c>
      <c r="D700" s="1" t="s">
        <v>1533</v>
      </c>
      <c r="F700" s="1" t="s">
        <v>17522</v>
      </c>
      <c r="G700" s="1" t="s">
        <v>20431</v>
      </c>
      <c r="H700" s="1" t="s">
        <v>344</v>
      </c>
      <c r="I700" s="1" t="s">
        <v>21413</v>
      </c>
    </row>
    <row r="701" spans="1:9" x14ac:dyDescent="0.25">
      <c r="A701" s="1" t="s">
        <v>699</v>
      </c>
      <c r="B701" s="1" t="s">
        <v>1214</v>
      </c>
      <c r="C701" s="1" t="s">
        <v>3544</v>
      </c>
      <c r="D701" s="1" t="s">
        <v>8048</v>
      </c>
      <c r="F701" s="1" t="s">
        <v>20536</v>
      </c>
      <c r="G701" s="1" t="s">
        <v>1604</v>
      </c>
      <c r="H701" s="1" t="s">
        <v>4003</v>
      </c>
      <c r="I701" s="1" t="s">
        <v>3470</v>
      </c>
    </row>
    <row r="702" spans="1:9" x14ac:dyDescent="0.25">
      <c r="A702" s="1" t="s">
        <v>700</v>
      </c>
      <c r="B702" s="1" t="s">
        <v>391</v>
      </c>
      <c r="C702" s="1" t="s">
        <v>182</v>
      </c>
      <c r="D702" s="1" t="s">
        <v>1320</v>
      </c>
      <c r="F702" s="1" t="s">
        <v>12782</v>
      </c>
      <c r="G702" s="1" t="s">
        <v>9584</v>
      </c>
      <c r="H702" s="1" t="s">
        <v>1413</v>
      </c>
      <c r="I702" s="1" t="s">
        <v>2835</v>
      </c>
    </row>
    <row r="703" spans="1:9" x14ac:dyDescent="0.25">
      <c r="A703" s="1" t="s">
        <v>701</v>
      </c>
      <c r="B703" s="1" t="s">
        <v>703</v>
      </c>
      <c r="C703" s="1" t="s">
        <v>3274</v>
      </c>
      <c r="D703" s="1" t="s">
        <v>312</v>
      </c>
      <c r="F703" s="1" t="s">
        <v>17645</v>
      </c>
      <c r="G703" s="1" t="s">
        <v>1565</v>
      </c>
      <c r="H703" s="1" t="s">
        <v>5345</v>
      </c>
      <c r="I703" s="1" t="s">
        <v>2980</v>
      </c>
    </row>
    <row r="704" spans="1:9" x14ac:dyDescent="0.25">
      <c r="A704" s="1" t="s">
        <v>702</v>
      </c>
      <c r="B704" s="1" t="s">
        <v>2864</v>
      </c>
      <c r="C704" s="1" t="s">
        <v>3812</v>
      </c>
      <c r="D704" s="1" t="s">
        <v>2868</v>
      </c>
      <c r="F704" s="1" t="s">
        <v>81</v>
      </c>
      <c r="G704" s="1" t="s">
        <v>21364</v>
      </c>
      <c r="H704" s="1" t="s">
        <v>153</v>
      </c>
      <c r="I704" s="1" t="s">
        <v>4086</v>
      </c>
    </row>
    <row r="705" spans="1:9" x14ac:dyDescent="0.25">
      <c r="A705" s="1" t="s">
        <v>703</v>
      </c>
      <c r="B705" s="1" t="s">
        <v>1217</v>
      </c>
      <c r="C705" s="1" t="s">
        <v>503</v>
      </c>
      <c r="D705" s="1" t="s">
        <v>3432</v>
      </c>
      <c r="F705" s="1" t="s">
        <v>20537</v>
      </c>
      <c r="G705" s="1" t="s">
        <v>531</v>
      </c>
      <c r="H705" s="1" t="s">
        <v>955</v>
      </c>
      <c r="I705" s="1" t="s">
        <v>21769</v>
      </c>
    </row>
    <row r="706" spans="1:9" x14ac:dyDescent="0.25">
      <c r="A706" s="1" t="s">
        <v>704</v>
      </c>
      <c r="B706" s="1" t="s">
        <v>2865</v>
      </c>
      <c r="C706" s="1" t="s">
        <v>1603</v>
      </c>
      <c r="D706" s="1" t="s">
        <v>288</v>
      </c>
      <c r="F706" s="1" t="s">
        <v>156</v>
      </c>
      <c r="G706" s="1" t="s">
        <v>427</v>
      </c>
      <c r="H706" s="1" t="s">
        <v>2901</v>
      </c>
      <c r="I706" s="1" t="s">
        <v>11545</v>
      </c>
    </row>
    <row r="707" spans="1:9" x14ac:dyDescent="0.25">
      <c r="A707" s="1" t="s">
        <v>705</v>
      </c>
      <c r="B707" s="1" t="s">
        <v>146</v>
      </c>
      <c r="C707" s="1" t="s">
        <v>2994</v>
      </c>
      <c r="D707" s="1" t="s">
        <v>380</v>
      </c>
      <c r="F707" s="1" t="s">
        <v>18445</v>
      </c>
      <c r="G707" s="1" t="s">
        <v>218</v>
      </c>
      <c r="H707" s="1" t="s">
        <v>2846</v>
      </c>
      <c r="I707" s="1" t="s">
        <v>9353</v>
      </c>
    </row>
    <row r="708" spans="1:9" x14ac:dyDescent="0.25">
      <c r="A708" s="1" t="s">
        <v>706</v>
      </c>
      <c r="B708" s="1" t="s">
        <v>2866</v>
      </c>
      <c r="C708" s="1" t="s">
        <v>3278</v>
      </c>
      <c r="D708" s="1" t="s">
        <v>730</v>
      </c>
      <c r="F708" s="1" t="s">
        <v>14695</v>
      </c>
      <c r="G708" s="1" t="s">
        <v>20192</v>
      </c>
      <c r="H708" s="1" t="s">
        <v>3588</v>
      </c>
      <c r="I708" s="1" t="s">
        <v>3220</v>
      </c>
    </row>
    <row r="709" spans="1:9" x14ac:dyDescent="0.25">
      <c r="A709" s="1" t="s">
        <v>707</v>
      </c>
      <c r="B709" s="1" t="s">
        <v>662</v>
      </c>
      <c r="C709" s="1" t="s">
        <v>314</v>
      </c>
      <c r="D709" s="1" t="s">
        <v>3821</v>
      </c>
      <c r="F709" s="1" t="s">
        <v>20538</v>
      </c>
      <c r="G709" s="1" t="s">
        <v>324</v>
      </c>
      <c r="H709" s="1" t="s">
        <v>20697</v>
      </c>
      <c r="I709" s="1" t="s">
        <v>2810</v>
      </c>
    </row>
    <row r="710" spans="1:9" x14ac:dyDescent="0.25">
      <c r="A710" s="1" t="s">
        <v>708</v>
      </c>
      <c r="B710" s="1" t="s">
        <v>893</v>
      </c>
      <c r="C710" s="1" t="s">
        <v>8068</v>
      </c>
      <c r="D710" s="1" t="s">
        <v>4141</v>
      </c>
      <c r="F710" s="1" t="s">
        <v>20539</v>
      </c>
      <c r="G710" s="1" t="s">
        <v>1260</v>
      </c>
      <c r="H710" s="1" t="s">
        <v>20407</v>
      </c>
      <c r="I710" s="1" t="s">
        <v>21535</v>
      </c>
    </row>
    <row r="711" spans="1:9" x14ac:dyDescent="0.25">
      <c r="A711" s="1" t="s">
        <v>709</v>
      </c>
      <c r="B711" s="1" t="s">
        <v>2867</v>
      </c>
      <c r="C711" s="1" t="s">
        <v>3452</v>
      </c>
      <c r="D711" s="1" t="s">
        <v>4397</v>
      </c>
      <c r="F711" s="1" t="s">
        <v>1308</v>
      </c>
      <c r="G711" s="1" t="s">
        <v>20378</v>
      </c>
      <c r="H711" s="1" t="s">
        <v>933</v>
      </c>
      <c r="I711" s="1" t="s">
        <v>837</v>
      </c>
    </row>
    <row r="712" spans="1:9" x14ac:dyDescent="0.25">
      <c r="A712" s="1" t="s">
        <v>710</v>
      </c>
      <c r="B712" s="1" t="s">
        <v>865</v>
      </c>
      <c r="C712" s="1" t="s">
        <v>3103</v>
      </c>
      <c r="D712" s="1" t="s">
        <v>1201</v>
      </c>
      <c r="F712" s="1" t="s">
        <v>11801</v>
      </c>
      <c r="G712" s="1" t="s">
        <v>24</v>
      </c>
      <c r="H712" s="1" t="s">
        <v>20471</v>
      </c>
      <c r="I712" s="1" t="s">
        <v>21508</v>
      </c>
    </row>
    <row r="713" spans="1:9" x14ac:dyDescent="0.25">
      <c r="A713" s="1" t="s">
        <v>711</v>
      </c>
      <c r="B713" s="1" t="s">
        <v>473</v>
      </c>
      <c r="C713" s="1" t="s">
        <v>2997</v>
      </c>
      <c r="D713" s="1" t="s">
        <v>2940</v>
      </c>
      <c r="F713" s="1" t="s">
        <v>482</v>
      </c>
      <c r="G713" s="1" t="s">
        <v>49</v>
      </c>
      <c r="H713" s="1" t="s">
        <v>707</v>
      </c>
      <c r="I713" s="1" t="s">
        <v>21364</v>
      </c>
    </row>
    <row r="714" spans="1:9" x14ac:dyDescent="0.25">
      <c r="A714" s="1" t="s">
        <v>712</v>
      </c>
      <c r="B714" s="1" t="s">
        <v>917</v>
      </c>
      <c r="C714" s="1" t="s">
        <v>3270</v>
      </c>
      <c r="D714" s="1" t="s">
        <v>3373</v>
      </c>
      <c r="F714" s="1" t="s">
        <v>15504</v>
      </c>
      <c r="G714" s="1" t="s">
        <v>20501</v>
      </c>
      <c r="H714" s="1" t="s">
        <v>1470</v>
      </c>
      <c r="I714" s="1" t="s">
        <v>1140</v>
      </c>
    </row>
    <row r="715" spans="1:9" x14ac:dyDescent="0.25">
      <c r="A715" s="1" t="s">
        <v>713</v>
      </c>
      <c r="B715" s="1" t="s">
        <v>2868</v>
      </c>
      <c r="C715" s="1" t="s">
        <v>675</v>
      </c>
      <c r="D715" s="1" t="s">
        <v>649</v>
      </c>
      <c r="F715" s="1" t="s">
        <v>3920</v>
      </c>
      <c r="G715" s="1" t="s">
        <v>3645</v>
      </c>
      <c r="H715" s="1" t="s">
        <v>1565</v>
      </c>
      <c r="I715" s="1" t="s">
        <v>8324</v>
      </c>
    </row>
    <row r="716" spans="1:9" x14ac:dyDescent="0.25">
      <c r="A716" s="1" t="s">
        <v>714</v>
      </c>
      <c r="B716" s="1" t="s">
        <v>2869</v>
      </c>
      <c r="C716" s="1" t="s">
        <v>4397</v>
      </c>
      <c r="D716" s="1" t="s">
        <v>1298</v>
      </c>
      <c r="F716" s="1" t="s">
        <v>248</v>
      </c>
      <c r="G716" s="1" t="s">
        <v>21365</v>
      </c>
      <c r="H716" s="1" t="s">
        <v>3220</v>
      </c>
      <c r="I716" s="1" t="s">
        <v>182</v>
      </c>
    </row>
    <row r="717" spans="1:9" x14ac:dyDescent="0.25">
      <c r="A717" s="1" t="s">
        <v>715</v>
      </c>
      <c r="B717" s="1" t="s">
        <v>719</v>
      </c>
      <c r="C717" s="1" t="s">
        <v>1281</v>
      </c>
      <c r="D717" s="1" t="s">
        <v>831</v>
      </c>
      <c r="F717" s="1" t="s">
        <v>6156</v>
      </c>
      <c r="G717" s="1" t="s">
        <v>5615</v>
      </c>
      <c r="H717" s="1" t="s">
        <v>371</v>
      </c>
      <c r="I717" s="1" t="s">
        <v>21627</v>
      </c>
    </row>
    <row r="718" spans="1:9" x14ac:dyDescent="0.25">
      <c r="A718" s="1" t="s">
        <v>716</v>
      </c>
      <c r="B718" s="1" t="s">
        <v>410</v>
      </c>
      <c r="C718" s="1" t="s">
        <v>602</v>
      </c>
      <c r="D718" s="1" t="s">
        <v>3200</v>
      </c>
      <c r="F718" s="1" t="s">
        <v>3435</v>
      </c>
      <c r="G718" s="1" t="s">
        <v>5958</v>
      </c>
      <c r="H718" s="1" t="s">
        <v>1092</v>
      </c>
      <c r="I718" s="1" t="s">
        <v>488</v>
      </c>
    </row>
    <row r="719" spans="1:9" x14ac:dyDescent="0.25">
      <c r="A719" s="1" t="s">
        <v>717</v>
      </c>
      <c r="B719" s="1" t="s">
        <v>2870</v>
      </c>
      <c r="C719" s="1" t="s">
        <v>2906</v>
      </c>
      <c r="D719" s="1" t="s">
        <v>1370</v>
      </c>
      <c r="F719" s="1" t="s">
        <v>20540</v>
      </c>
      <c r="G719" s="1" t="s">
        <v>199</v>
      </c>
      <c r="H719" s="1" t="s">
        <v>372</v>
      </c>
      <c r="I719" s="1" t="s">
        <v>3104</v>
      </c>
    </row>
    <row r="720" spans="1:9" x14ac:dyDescent="0.25">
      <c r="A720" s="1" t="s">
        <v>718</v>
      </c>
      <c r="B720" s="1" t="s">
        <v>693</v>
      </c>
      <c r="C720" s="1" t="s">
        <v>1195</v>
      </c>
      <c r="D720" s="1" t="s">
        <v>8990</v>
      </c>
      <c r="F720" s="1" t="s">
        <v>416</v>
      </c>
      <c r="G720" s="1" t="s">
        <v>20381</v>
      </c>
      <c r="H720" s="1" t="s">
        <v>693</v>
      </c>
      <c r="I720" s="1" t="s">
        <v>2858</v>
      </c>
    </row>
    <row r="721" spans="1:9" x14ac:dyDescent="0.25">
      <c r="A721" s="1" t="s">
        <v>719</v>
      </c>
      <c r="B721" s="1" t="s">
        <v>1042</v>
      </c>
      <c r="C721" s="1" t="s">
        <v>645</v>
      </c>
      <c r="D721" s="1" t="s">
        <v>8053</v>
      </c>
      <c r="F721" s="1" t="s">
        <v>19517</v>
      </c>
      <c r="G721" s="1" t="s">
        <v>236</v>
      </c>
      <c r="H721" s="1" t="s">
        <v>395</v>
      </c>
      <c r="I721" s="1" t="s">
        <v>730</v>
      </c>
    </row>
    <row r="722" spans="1:9" x14ac:dyDescent="0.25">
      <c r="A722" s="1" t="s">
        <v>720</v>
      </c>
      <c r="B722" s="1" t="s">
        <v>819</v>
      </c>
      <c r="C722" s="1" t="s">
        <v>618</v>
      </c>
      <c r="D722" s="1" t="s">
        <v>2964</v>
      </c>
      <c r="F722" s="1" t="s">
        <v>20541</v>
      </c>
      <c r="G722" s="1" t="s">
        <v>3929</v>
      </c>
      <c r="H722" s="1" t="s">
        <v>17859</v>
      </c>
      <c r="I722" s="1" t="s">
        <v>4130</v>
      </c>
    </row>
    <row r="723" spans="1:9" x14ac:dyDescent="0.25">
      <c r="A723" s="1" t="s">
        <v>721</v>
      </c>
      <c r="B723" s="1" t="s">
        <v>576</v>
      </c>
      <c r="C723" s="1" t="s">
        <v>2892</v>
      </c>
      <c r="D723" s="1" t="s">
        <v>1015</v>
      </c>
      <c r="F723" s="1" t="s">
        <v>5797</v>
      </c>
      <c r="G723" s="1" t="s">
        <v>17681</v>
      </c>
      <c r="H723" s="1" t="s">
        <v>3135</v>
      </c>
      <c r="I723" s="1" t="s">
        <v>885</v>
      </c>
    </row>
    <row r="724" spans="1:9" x14ac:dyDescent="0.25">
      <c r="A724" s="1" t="s">
        <v>722</v>
      </c>
      <c r="B724" s="1" t="s">
        <v>2871</v>
      </c>
      <c r="C724" s="1" t="s">
        <v>740</v>
      </c>
      <c r="D724" s="1" t="s">
        <v>8107</v>
      </c>
      <c r="F724" s="1" t="s">
        <v>9441</v>
      </c>
      <c r="G724" s="1" t="s">
        <v>9884</v>
      </c>
      <c r="H724" s="1" t="s">
        <v>3174</v>
      </c>
      <c r="I724" s="1" t="s">
        <v>788</v>
      </c>
    </row>
    <row r="725" spans="1:9" x14ac:dyDescent="0.25">
      <c r="A725" s="1" t="s">
        <v>723</v>
      </c>
      <c r="B725" s="1" t="s">
        <v>957</v>
      </c>
      <c r="C725" s="1" t="s">
        <v>2772</v>
      </c>
      <c r="D725" s="1" t="s">
        <v>8195</v>
      </c>
      <c r="F725" s="1" t="s">
        <v>410</v>
      </c>
      <c r="G725" s="1" t="s">
        <v>20566</v>
      </c>
      <c r="H725" s="1" t="s">
        <v>18</v>
      </c>
      <c r="I725" s="1" t="s">
        <v>2939</v>
      </c>
    </row>
    <row r="726" spans="1:9" x14ac:dyDescent="0.25">
      <c r="A726" s="1" t="s">
        <v>724</v>
      </c>
      <c r="B726" s="1" t="s">
        <v>2872</v>
      </c>
      <c r="C726" s="1" t="s">
        <v>3032</v>
      </c>
      <c r="D726" s="1" t="s">
        <v>341</v>
      </c>
      <c r="F726" s="1" t="s">
        <v>20542</v>
      </c>
      <c r="G726" s="1" t="s">
        <v>794</v>
      </c>
      <c r="H726" s="1" t="s">
        <v>443</v>
      </c>
      <c r="I726" s="1" t="s">
        <v>3760</v>
      </c>
    </row>
    <row r="727" spans="1:9" x14ac:dyDescent="0.25">
      <c r="A727" s="1" t="s">
        <v>725</v>
      </c>
      <c r="B727" s="1" t="s">
        <v>2873</v>
      </c>
      <c r="C727" s="1" t="s">
        <v>680</v>
      </c>
      <c r="D727" s="1" t="s">
        <v>8359</v>
      </c>
      <c r="F727" s="1" t="s">
        <v>13171</v>
      </c>
      <c r="G727" s="1" t="s">
        <v>10029</v>
      </c>
      <c r="H727" s="1" t="s">
        <v>307</v>
      </c>
      <c r="I727" s="1" t="s">
        <v>311</v>
      </c>
    </row>
    <row r="728" spans="1:9" x14ac:dyDescent="0.25">
      <c r="A728" s="1" t="s">
        <v>726</v>
      </c>
      <c r="B728" s="1" t="s">
        <v>497</v>
      </c>
      <c r="C728" s="1" t="s">
        <v>553</v>
      </c>
      <c r="D728" s="1" t="s">
        <v>3281</v>
      </c>
      <c r="F728" s="1" t="s">
        <v>13102</v>
      </c>
      <c r="G728" s="1" t="s">
        <v>20404</v>
      </c>
      <c r="H728" s="1" t="s">
        <v>510</v>
      </c>
      <c r="I728" s="1" t="s">
        <v>21414</v>
      </c>
    </row>
    <row r="729" spans="1:9" x14ac:dyDescent="0.25">
      <c r="A729" s="1" t="s">
        <v>727</v>
      </c>
      <c r="B729" s="1" t="s">
        <v>2874</v>
      </c>
      <c r="C729" s="1" t="s">
        <v>494</v>
      </c>
      <c r="D729" s="1" t="s">
        <v>3391</v>
      </c>
      <c r="F729" s="1" t="s">
        <v>977</v>
      </c>
      <c r="G729" s="1" t="s">
        <v>1079</v>
      </c>
      <c r="H729" s="1" t="s">
        <v>1386</v>
      </c>
      <c r="I729" s="1" t="s">
        <v>5043</v>
      </c>
    </row>
    <row r="730" spans="1:9" x14ac:dyDescent="0.25">
      <c r="A730" s="1" t="s">
        <v>728</v>
      </c>
      <c r="B730" s="1" t="s">
        <v>847</v>
      </c>
      <c r="C730" s="1" t="s">
        <v>2791</v>
      </c>
      <c r="D730" s="1" t="s">
        <v>388</v>
      </c>
      <c r="F730" s="1" t="s">
        <v>102</v>
      </c>
      <c r="G730" s="1" t="s">
        <v>16546</v>
      </c>
      <c r="H730" s="1" t="s">
        <v>462</v>
      </c>
      <c r="I730" s="1" t="s">
        <v>1372</v>
      </c>
    </row>
    <row r="731" spans="1:9" x14ac:dyDescent="0.25">
      <c r="A731" s="1" t="s">
        <v>729</v>
      </c>
      <c r="B731" s="1" t="s">
        <v>2875</v>
      </c>
      <c r="C731" s="1" t="s">
        <v>3564</v>
      </c>
      <c r="D731" s="1" t="s">
        <v>794</v>
      </c>
      <c r="F731" s="1" t="s">
        <v>20543</v>
      </c>
      <c r="G731" s="1" t="s">
        <v>21366</v>
      </c>
      <c r="H731" s="1" t="s">
        <v>64</v>
      </c>
      <c r="I731" s="1" t="s">
        <v>17383</v>
      </c>
    </row>
    <row r="732" spans="1:9" x14ac:dyDescent="0.25">
      <c r="A732" s="1" t="s">
        <v>730</v>
      </c>
      <c r="B732" s="1" t="s">
        <v>975</v>
      </c>
      <c r="C732" s="1" t="s">
        <v>383</v>
      </c>
      <c r="D732" s="1" t="s">
        <v>8079</v>
      </c>
      <c r="F732" s="1" t="s">
        <v>20544</v>
      </c>
      <c r="G732" s="1" t="s">
        <v>20519</v>
      </c>
      <c r="H732" s="1" t="s">
        <v>2800</v>
      </c>
      <c r="I732" s="1" t="s">
        <v>3272</v>
      </c>
    </row>
    <row r="733" spans="1:9" x14ac:dyDescent="0.25">
      <c r="A733" s="1" t="s">
        <v>731</v>
      </c>
      <c r="B733" s="1" t="s">
        <v>1572</v>
      </c>
      <c r="C733" s="1" t="s">
        <v>1388</v>
      </c>
      <c r="D733" s="1" t="s">
        <v>5430</v>
      </c>
      <c r="F733" s="1" t="s">
        <v>20545</v>
      </c>
      <c r="G733" s="1" t="s">
        <v>2737</v>
      </c>
      <c r="H733" s="1" t="s">
        <v>4032</v>
      </c>
      <c r="I733" s="1" t="s">
        <v>20336</v>
      </c>
    </row>
    <row r="734" spans="1:9" x14ac:dyDescent="0.25">
      <c r="A734" s="1" t="s">
        <v>732</v>
      </c>
      <c r="B734" s="1" t="s">
        <v>748</v>
      </c>
      <c r="C734" s="1" t="s">
        <v>3289</v>
      </c>
      <c r="D734" s="1" t="s">
        <v>1562</v>
      </c>
      <c r="F734" s="1" t="s">
        <v>20311</v>
      </c>
      <c r="G734" s="1" t="s">
        <v>20477</v>
      </c>
      <c r="H734" s="1" t="s">
        <v>21370</v>
      </c>
      <c r="I734" s="1" t="s">
        <v>369</v>
      </c>
    </row>
    <row r="735" spans="1:9" x14ac:dyDescent="0.25">
      <c r="A735" s="1" t="s">
        <v>733</v>
      </c>
      <c r="B735" s="1" t="s">
        <v>1421</v>
      </c>
      <c r="C735" s="1" t="s">
        <v>761</v>
      </c>
      <c r="D735" s="1" t="s">
        <v>3325</v>
      </c>
      <c r="F735" s="1" t="s">
        <v>7087</v>
      </c>
      <c r="G735" s="1" t="s">
        <v>20370</v>
      </c>
      <c r="H735" s="1" t="s">
        <v>20796</v>
      </c>
      <c r="I735" s="1" t="s">
        <v>33</v>
      </c>
    </row>
    <row r="736" spans="1:9" x14ac:dyDescent="0.25">
      <c r="A736" s="1" t="s">
        <v>734</v>
      </c>
      <c r="B736" s="1" t="s">
        <v>874</v>
      </c>
      <c r="C736" s="1" t="s">
        <v>242</v>
      </c>
      <c r="D736" s="1" t="s">
        <v>411</v>
      </c>
      <c r="F736" s="1" t="s">
        <v>7527</v>
      </c>
      <c r="G736" s="1" t="s">
        <v>11751</v>
      </c>
      <c r="H736" s="1" t="s">
        <v>3645</v>
      </c>
      <c r="I736" s="1" t="s">
        <v>492</v>
      </c>
    </row>
    <row r="737" spans="1:9" x14ac:dyDescent="0.25">
      <c r="A737" s="1" t="s">
        <v>735</v>
      </c>
      <c r="B737" s="1" t="s">
        <v>2876</v>
      </c>
      <c r="C737" s="1" t="s">
        <v>3620</v>
      </c>
      <c r="D737" s="1" t="s">
        <v>2836</v>
      </c>
      <c r="F737" s="1" t="s">
        <v>20546</v>
      </c>
      <c r="G737" s="1" t="s">
        <v>4933</v>
      </c>
      <c r="H737" s="1" t="s">
        <v>675</v>
      </c>
      <c r="I737" s="1" t="s">
        <v>20342</v>
      </c>
    </row>
    <row r="738" spans="1:9" x14ac:dyDescent="0.25">
      <c r="A738" s="1" t="s">
        <v>736</v>
      </c>
      <c r="B738" s="1" t="s">
        <v>2877</v>
      </c>
      <c r="C738" s="1" t="s">
        <v>843</v>
      </c>
      <c r="D738" s="1" t="s">
        <v>131</v>
      </c>
      <c r="F738" s="1" t="s">
        <v>18898</v>
      </c>
      <c r="G738" s="1" t="s">
        <v>4455</v>
      </c>
      <c r="H738" s="1" t="s">
        <v>2807</v>
      </c>
      <c r="I738" s="1" t="s">
        <v>3058</v>
      </c>
    </row>
    <row r="739" spans="1:9" x14ac:dyDescent="0.25">
      <c r="A739" s="1" t="s">
        <v>737</v>
      </c>
      <c r="B739" s="1" t="s">
        <v>341</v>
      </c>
      <c r="C739" s="1" t="s">
        <v>672</v>
      </c>
      <c r="D739" s="1" t="s">
        <v>465</v>
      </c>
      <c r="F739" s="1" t="s">
        <v>12150</v>
      </c>
      <c r="G739" s="1" t="s">
        <v>13082</v>
      </c>
      <c r="H739" s="1" t="s">
        <v>584</v>
      </c>
      <c r="I739" s="1" t="s">
        <v>2915</v>
      </c>
    </row>
    <row r="740" spans="1:9" x14ac:dyDescent="0.25">
      <c r="A740" s="1" t="s">
        <v>738</v>
      </c>
      <c r="B740" s="1" t="s">
        <v>2878</v>
      </c>
      <c r="C740" s="1" t="s">
        <v>146</v>
      </c>
      <c r="D740" s="1" t="s">
        <v>8211</v>
      </c>
      <c r="F740" s="1" t="s">
        <v>11807</v>
      </c>
      <c r="G740" s="1" t="s">
        <v>1444</v>
      </c>
      <c r="H740" s="1" t="s">
        <v>911</v>
      </c>
      <c r="I740" s="1" t="s">
        <v>10892</v>
      </c>
    </row>
    <row r="741" spans="1:9" x14ac:dyDescent="0.25">
      <c r="A741" s="1" t="s">
        <v>739</v>
      </c>
      <c r="B741" s="1" t="s">
        <v>2879</v>
      </c>
      <c r="C741" s="1" t="s">
        <v>3396</v>
      </c>
      <c r="D741" s="1" t="s">
        <v>1189</v>
      </c>
      <c r="F741" s="1" t="s">
        <v>346</v>
      </c>
      <c r="G741" s="1" t="s">
        <v>281</v>
      </c>
      <c r="H741" s="1" t="s">
        <v>140</v>
      </c>
      <c r="I741" s="1" t="s">
        <v>10131</v>
      </c>
    </row>
    <row r="742" spans="1:9" x14ac:dyDescent="0.25">
      <c r="A742" s="1" t="s">
        <v>740</v>
      </c>
      <c r="B742" s="1" t="s">
        <v>938</v>
      </c>
      <c r="C742" s="1" t="s">
        <v>437</v>
      </c>
      <c r="D742" s="1" t="s">
        <v>383</v>
      </c>
      <c r="F742" s="1" t="s">
        <v>12004</v>
      </c>
      <c r="G742" s="1" t="s">
        <v>4056</v>
      </c>
      <c r="H742" s="1" t="s">
        <v>3158</v>
      </c>
      <c r="I742" s="1" t="s">
        <v>9344</v>
      </c>
    </row>
    <row r="743" spans="1:9" x14ac:dyDescent="0.25">
      <c r="A743" s="1" t="s">
        <v>741</v>
      </c>
      <c r="B743" s="1" t="s">
        <v>828</v>
      </c>
      <c r="C743" s="1" t="s">
        <v>2746</v>
      </c>
      <c r="D743" s="1" t="s">
        <v>3910</v>
      </c>
      <c r="F743" s="1" t="s">
        <v>17773</v>
      </c>
      <c r="G743" s="1" t="s">
        <v>285</v>
      </c>
      <c r="H743" s="1" t="s">
        <v>498</v>
      </c>
      <c r="I743" s="1" t="s">
        <v>365</v>
      </c>
    </row>
    <row r="744" spans="1:9" x14ac:dyDescent="0.25">
      <c r="A744" s="1" t="s">
        <v>742</v>
      </c>
      <c r="B744" s="1" t="s">
        <v>2880</v>
      </c>
      <c r="C744" s="1" t="s">
        <v>3009</v>
      </c>
      <c r="D744" s="1" t="s">
        <v>3925</v>
      </c>
      <c r="F744" s="1" t="s">
        <v>20547</v>
      </c>
      <c r="G744" s="1" t="s">
        <v>317</v>
      </c>
      <c r="H744" s="1" t="s">
        <v>2782</v>
      </c>
      <c r="I744" s="1" t="s">
        <v>849</v>
      </c>
    </row>
    <row r="745" spans="1:9" x14ac:dyDescent="0.25">
      <c r="A745" s="1" t="s">
        <v>743</v>
      </c>
      <c r="B745" s="1" t="s">
        <v>1020</v>
      </c>
      <c r="C745" s="1" t="s">
        <v>4790</v>
      </c>
      <c r="D745" s="1" t="s">
        <v>896</v>
      </c>
      <c r="F745" s="1" t="s">
        <v>20548</v>
      </c>
      <c r="G745" s="1" t="s">
        <v>275</v>
      </c>
      <c r="H745" s="1" t="s">
        <v>17882</v>
      </c>
      <c r="I745" s="1" t="s">
        <v>560</v>
      </c>
    </row>
    <row r="746" spans="1:9" x14ac:dyDescent="0.25">
      <c r="A746" s="1" t="s">
        <v>744</v>
      </c>
      <c r="B746" s="1" t="s">
        <v>2881</v>
      </c>
      <c r="C746" s="1" t="s">
        <v>624</v>
      </c>
      <c r="D746" s="1" t="s">
        <v>1144</v>
      </c>
      <c r="F746" s="1" t="s">
        <v>2764</v>
      </c>
      <c r="G746" s="1" t="s">
        <v>20574</v>
      </c>
      <c r="H746" s="1" t="s">
        <v>2742</v>
      </c>
      <c r="I746" s="1" t="s">
        <v>1562</v>
      </c>
    </row>
    <row r="747" spans="1:9" x14ac:dyDescent="0.25">
      <c r="A747" s="1" t="s">
        <v>745</v>
      </c>
      <c r="B747" s="1" t="s">
        <v>814</v>
      </c>
      <c r="C747" s="1" t="s">
        <v>481</v>
      </c>
      <c r="D747" s="1" t="s">
        <v>8101</v>
      </c>
      <c r="F747" s="1" t="s">
        <v>20549</v>
      </c>
      <c r="G747" s="1" t="s">
        <v>299</v>
      </c>
      <c r="H747" s="1" t="s">
        <v>4697</v>
      </c>
      <c r="I747" s="1" t="s">
        <v>2794</v>
      </c>
    </row>
    <row r="748" spans="1:9" x14ac:dyDescent="0.25">
      <c r="A748" s="1" t="s">
        <v>746</v>
      </c>
      <c r="B748" s="1" t="s">
        <v>2882</v>
      </c>
      <c r="C748" s="1" t="s">
        <v>4286</v>
      </c>
      <c r="D748" s="1" t="s">
        <v>841</v>
      </c>
      <c r="F748" s="1" t="s">
        <v>20550</v>
      </c>
      <c r="G748" s="1" t="s">
        <v>1362</v>
      </c>
      <c r="H748" s="1" t="s">
        <v>176</v>
      </c>
      <c r="I748" s="1" t="s">
        <v>313</v>
      </c>
    </row>
    <row r="749" spans="1:9" x14ac:dyDescent="0.25">
      <c r="A749" s="1" t="s">
        <v>747</v>
      </c>
      <c r="B749" s="1" t="s">
        <v>826</v>
      </c>
      <c r="C749" s="1" t="s">
        <v>1472</v>
      </c>
      <c r="D749" s="1" t="s">
        <v>1271</v>
      </c>
      <c r="F749" s="1" t="s">
        <v>11746</v>
      </c>
      <c r="G749" s="1" t="s">
        <v>20437</v>
      </c>
      <c r="H749" s="1" t="s">
        <v>3564</v>
      </c>
      <c r="I749" s="1" t="s">
        <v>2982</v>
      </c>
    </row>
    <row r="750" spans="1:9" x14ac:dyDescent="0.25">
      <c r="A750" s="1" t="s">
        <v>748</v>
      </c>
      <c r="B750" s="1" t="s">
        <v>2883</v>
      </c>
      <c r="C750" s="1" t="s">
        <v>3574</v>
      </c>
      <c r="D750" s="1" t="s">
        <v>982</v>
      </c>
      <c r="F750" s="1" t="s">
        <v>8520</v>
      </c>
      <c r="G750" s="1" t="s">
        <v>203</v>
      </c>
      <c r="H750" s="1" t="s">
        <v>287</v>
      </c>
      <c r="I750" s="1" t="s">
        <v>541</v>
      </c>
    </row>
    <row r="751" spans="1:9" x14ac:dyDescent="0.25">
      <c r="A751" s="1" t="s">
        <v>749</v>
      </c>
      <c r="B751" s="1" t="s">
        <v>1236</v>
      </c>
      <c r="C751" s="1" t="s">
        <v>4712</v>
      </c>
      <c r="D751" s="1" t="s">
        <v>5594</v>
      </c>
      <c r="F751" s="1" t="s">
        <v>6650</v>
      </c>
      <c r="G751" s="1" t="s">
        <v>2765</v>
      </c>
      <c r="H751" s="1" t="s">
        <v>20349</v>
      </c>
      <c r="I751" s="1" t="s">
        <v>413</v>
      </c>
    </row>
    <row r="752" spans="1:9" x14ac:dyDescent="0.25">
      <c r="A752" s="1" t="s">
        <v>750</v>
      </c>
      <c r="B752" s="1" t="s">
        <v>412</v>
      </c>
      <c r="C752" s="1" t="s">
        <v>588</v>
      </c>
      <c r="D752" s="1" t="s">
        <v>811</v>
      </c>
      <c r="F752" s="1" t="s">
        <v>764</v>
      </c>
      <c r="G752" s="1" t="s">
        <v>839</v>
      </c>
      <c r="H752" s="1" t="s">
        <v>5199</v>
      </c>
      <c r="I752" s="1" t="s">
        <v>2763</v>
      </c>
    </row>
    <row r="753" spans="1:9" x14ac:dyDescent="0.25">
      <c r="A753" s="1" t="s">
        <v>751</v>
      </c>
      <c r="B753" s="1" t="s">
        <v>449</v>
      </c>
      <c r="C753" s="1" t="s">
        <v>885</v>
      </c>
      <c r="D753" s="1" t="s">
        <v>3873</v>
      </c>
      <c r="F753" s="1" t="s">
        <v>1186</v>
      </c>
      <c r="G753" s="1" t="s">
        <v>1498</v>
      </c>
      <c r="H753" s="1" t="s">
        <v>20406</v>
      </c>
      <c r="I753" s="1" t="s">
        <v>2778</v>
      </c>
    </row>
    <row r="754" spans="1:9" x14ac:dyDescent="0.25">
      <c r="A754" s="1" t="s">
        <v>752</v>
      </c>
      <c r="B754" s="1" t="s">
        <v>1473</v>
      </c>
      <c r="C754" s="1" t="s">
        <v>3307</v>
      </c>
      <c r="D754" s="1" t="s">
        <v>2976</v>
      </c>
      <c r="F754" s="1" t="s">
        <v>998</v>
      </c>
      <c r="G754" s="1" t="s">
        <v>20413</v>
      </c>
      <c r="H754" s="1" t="s">
        <v>944</v>
      </c>
      <c r="I754" s="1" t="s">
        <v>459</v>
      </c>
    </row>
    <row r="755" spans="1:9" x14ac:dyDescent="0.25">
      <c r="A755" s="1" t="s">
        <v>753</v>
      </c>
      <c r="B755" s="1" t="s">
        <v>142</v>
      </c>
      <c r="C755" s="1" t="s">
        <v>3292</v>
      </c>
      <c r="D755" s="1" t="s">
        <v>553</v>
      </c>
      <c r="F755" s="1" t="s">
        <v>716</v>
      </c>
      <c r="G755" s="1" t="s">
        <v>8228</v>
      </c>
      <c r="H755" s="1" t="s">
        <v>20464</v>
      </c>
      <c r="I755" s="1" t="s">
        <v>2775</v>
      </c>
    </row>
    <row r="756" spans="1:9" x14ac:dyDescent="0.25">
      <c r="A756" s="1" t="s">
        <v>754</v>
      </c>
      <c r="B756" s="1" t="s">
        <v>2884</v>
      </c>
      <c r="C756" s="1" t="s">
        <v>1492</v>
      </c>
      <c r="D756" s="1" t="s">
        <v>8506</v>
      </c>
      <c r="F756" s="1" t="s">
        <v>18719</v>
      </c>
      <c r="G756" s="1" t="s">
        <v>973</v>
      </c>
      <c r="H756" s="1" t="s">
        <v>623</v>
      </c>
      <c r="I756" s="1" t="s">
        <v>487</v>
      </c>
    </row>
    <row r="757" spans="1:9" x14ac:dyDescent="0.25">
      <c r="A757" s="1" t="s">
        <v>755</v>
      </c>
      <c r="B757" s="1" t="s">
        <v>2885</v>
      </c>
      <c r="C757" s="1" t="s">
        <v>3006</v>
      </c>
      <c r="D757" s="1" t="s">
        <v>2909</v>
      </c>
      <c r="F757" s="1" t="s">
        <v>5480</v>
      </c>
      <c r="G757" s="1" t="s">
        <v>1208</v>
      </c>
      <c r="H757" s="1" t="s">
        <v>865</v>
      </c>
      <c r="I757" s="1" t="s">
        <v>1569</v>
      </c>
    </row>
    <row r="758" spans="1:9" x14ac:dyDescent="0.25">
      <c r="A758" s="1" t="s">
        <v>756</v>
      </c>
      <c r="B758" s="1" t="s">
        <v>2886</v>
      </c>
      <c r="C758" s="1" t="s">
        <v>450</v>
      </c>
      <c r="D758" s="1" t="s">
        <v>2750</v>
      </c>
      <c r="F758" s="1" t="s">
        <v>20551</v>
      </c>
      <c r="G758" s="1" t="s">
        <v>21367</v>
      </c>
      <c r="H758" s="1" t="s">
        <v>10510</v>
      </c>
      <c r="I758" s="1" t="s">
        <v>3902</v>
      </c>
    </row>
    <row r="759" spans="1:9" x14ac:dyDescent="0.25">
      <c r="A759" s="1" t="s">
        <v>757</v>
      </c>
      <c r="B759" s="1" t="s">
        <v>2887</v>
      </c>
      <c r="C759" s="1" t="s">
        <v>293</v>
      </c>
      <c r="D759" s="1" t="s">
        <v>2959</v>
      </c>
      <c r="F759" s="1" t="s">
        <v>6126</v>
      </c>
      <c r="G759" s="1" t="s">
        <v>3546</v>
      </c>
      <c r="H759" s="1" t="s">
        <v>2896</v>
      </c>
      <c r="I759" s="1" t="s">
        <v>643</v>
      </c>
    </row>
    <row r="760" spans="1:9" x14ac:dyDescent="0.25">
      <c r="A760" s="1" t="s">
        <v>758</v>
      </c>
      <c r="B760" s="1" t="s">
        <v>242</v>
      </c>
      <c r="C760" s="1" t="s">
        <v>1352</v>
      </c>
      <c r="D760" s="1" t="s">
        <v>8258</v>
      </c>
      <c r="F760" s="1" t="s">
        <v>5896</v>
      </c>
      <c r="G760" s="1" t="s">
        <v>5480</v>
      </c>
      <c r="H760" s="1" t="s">
        <v>2950</v>
      </c>
      <c r="I760" s="1" t="s">
        <v>2766</v>
      </c>
    </row>
    <row r="761" spans="1:9" x14ac:dyDescent="0.25">
      <c r="A761" s="1" t="s">
        <v>759</v>
      </c>
      <c r="B761" s="1" t="s">
        <v>1208</v>
      </c>
      <c r="C761" s="1" t="s">
        <v>2964</v>
      </c>
      <c r="D761" s="1" t="s">
        <v>707</v>
      </c>
      <c r="F761" s="1" t="s">
        <v>95</v>
      </c>
      <c r="G761" s="1" t="s">
        <v>727</v>
      </c>
      <c r="H761" s="1" t="s">
        <v>21395</v>
      </c>
      <c r="I761" s="1" t="s">
        <v>2930</v>
      </c>
    </row>
    <row r="762" spans="1:9" x14ac:dyDescent="0.25">
      <c r="A762" s="1" t="s">
        <v>760</v>
      </c>
      <c r="B762" s="1" t="s">
        <v>361</v>
      </c>
      <c r="C762" s="1" t="s">
        <v>5594</v>
      </c>
      <c r="D762" s="1" t="s">
        <v>742</v>
      </c>
      <c r="F762" s="1" t="s">
        <v>11545</v>
      </c>
      <c r="G762" s="1" t="s">
        <v>20394</v>
      </c>
      <c r="H762" s="1" t="s">
        <v>1605</v>
      </c>
      <c r="I762" s="1" t="s">
        <v>14161</v>
      </c>
    </row>
    <row r="763" spans="1:9" x14ac:dyDescent="0.25">
      <c r="A763" s="1" t="s">
        <v>761</v>
      </c>
      <c r="B763" s="1" t="s">
        <v>237</v>
      </c>
      <c r="C763" s="1" t="s">
        <v>1422</v>
      </c>
      <c r="D763" s="1" t="s">
        <v>1236</v>
      </c>
      <c r="F763" s="1" t="s">
        <v>20552</v>
      </c>
      <c r="G763" s="1" t="s">
        <v>20493</v>
      </c>
      <c r="H763" s="1" t="s">
        <v>668</v>
      </c>
      <c r="I763" s="1" t="s">
        <v>4073</v>
      </c>
    </row>
    <row r="764" spans="1:9" x14ac:dyDescent="0.25">
      <c r="A764" s="1" t="s">
        <v>762</v>
      </c>
      <c r="B764" s="1" t="s">
        <v>2888</v>
      </c>
      <c r="C764" s="1" t="s">
        <v>1437</v>
      </c>
      <c r="D764" s="1" t="s">
        <v>717</v>
      </c>
      <c r="F764" s="1" t="s">
        <v>11793</v>
      </c>
      <c r="G764" s="1" t="s">
        <v>1035</v>
      </c>
      <c r="H764" s="1" t="s">
        <v>3180</v>
      </c>
      <c r="I764" s="1" t="s">
        <v>4983</v>
      </c>
    </row>
    <row r="765" spans="1:9" x14ac:dyDescent="0.25">
      <c r="A765" s="1" t="s">
        <v>763</v>
      </c>
      <c r="B765" s="1" t="s">
        <v>2889</v>
      </c>
      <c r="C765" s="1" t="s">
        <v>355</v>
      </c>
      <c r="D765" s="1" t="s">
        <v>3228</v>
      </c>
      <c r="F765" s="1" t="s">
        <v>20553</v>
      </c>
      <c r="G765" s="1" t="s">
        <v>21368</v>
      </c>
      <c r="H765" s="1" t="s">
        <v>67</v>
      </c>
      <c r="I765" s="1" t="s">
        <v>3251</v>
      </c>
    </row>
    <row r="766" spans="1:9" x14ac:dyDescent="0.25">
      <c r="A766" s="1" t="s">
        <v>764</v>
      </c>
      <c r="B766" s="1" t="s">
        <v>378</v>
      </c>
      <c r="C766" s="1" t="s">
        <v>3178</v>
      </c>
      <c r="D766" s="1" t="s">
        <v>2823</v>
      </c>
      <c r="F766" s="1" t="s">
        <v>255</v>
      </c>
      <c r="G766" s="1" t="s">
        <v>882</v>
      </c>
      <c r="H766" s="1" t="s">
        <v>2780</v>
      </c>
      <c r="I766" s="1" t="s">
        <v>8710</v>
      </c>
    </row>
    <row r="767" spans="1:9" x14ac:dyDescent="0.25">
      <c r="A767" s="1" t="s">
        <v>765</v>
      </c>
      <c r="B767" s="1" t="s">
        <v>1552</v>
      </c>
      <c r="C767" s="1" t="s">
        <v>3065</v>
      </c>
      <c r="D767" s="1" t="s">
        <v>2923</v>
      </c>
      <c r="F767" s="1" t="s">
        <v>20554</v>
      </c>
      <c r="G767" s="1" t="s">
        <v>20348</v>
      </c>
      <c r="H767" s="1" t="s">
        <v>629</v>
      </c>
      <c r="I767" s="1" t="s">
        <v>1147</v>
      </c>
    </row>
    <row r="768" spans="1:9" x14ac:dyDescent="0.25">
      <c r="A768" s="1" t="s">
        <v>766</v>
      </c>
      <c r="B768" s="1" t="s">
        <v>1233</v>
      </c>
      <c r="C768" s="1" t="s">
        <v>4667</v>
      </c>
      <c r="D768" s="1" t="s">
        <v>1382</v>
      </c>
      <c r="F768" s="1" t="s">
        <v>793</v>
      </c>
      <c r="G768" s="1" t="s">
        <v>3086</v>
      </c>
      <c r="H768" s="1" t="s">
        <v>555</v>
      </c>
      <c r="I768" s="1" t="s">
        <v>1042</v>
      </c>
    </row>
    <row r="769" spans="1:9" x14ac:dyDescent="0.25">
      <c r="A769" s="1" t="s">
        <v>767</v>
      </c>
      <c r="B769" s="1" t="s">
        <v>544</v>
      </c>
      <c r="C769" s="1" t="s">
        <v>595</v>
      </c>
      <c r="D769" s="1" t="s">
        <v>8055</v>
      </c>
      <c r="F769" s="1" t="s">
        <v>19461</v>
      </c>
      <c r="G769" s="1" t="s">
        <v>624</v>
      </c>
      <c r="H769" s="1" t="s">
        <v>1000</v>
      </c>
      <c r="I769" s="1" t="s">
        <v>9765</v>
      </c>
    </row>
    <row r="770" spans="1:9" x14ac:dyDescent="0.25">
      <c r="A770" s="1" t="s">
        <v>768</v>
      </c>
      <c r="B770" s="1" t="s">
        <v>930</v>
      </c>
      <c r="C770" s="1" t="s">
        <v>2896</v>
      </c>
      <c r="D770" s="1" t="s">
        <v>957</v>
      </c>
      <c r="F770" s="1" t="s">
        <v>2724</v>
      </c>
      <c r="G770" s="1" t="s">
        <v>5340</v>
      </c>
      <c r="H770" s="1" t="s">
        <v>281</v>
      </c>
      <c r="I770" s="1" t="s">
        <v>57</v>
      </c>
    </row>
    <row r="771" spans="1:9" x14ac:dyDescent="0.25">
      <c r="A771" s="1" t="s">
        <v>769</v>
      </c>
      <c r="B771" s="1" t="s">
        <v>2890</v>
      </c>
      <c r="C771" s="1" t="s">
        <v>2923</v>
      </c>
      <c r="D771" s="1" t="s">
        <v>241</v>
      </c>
      <c r="F771" s="1" t="s">
        <v>235</v>
      </c>
      <c r="G771" s="1" t="s">
        <v>1297</v>
      </c>
      <c r="H771" s="1" t="s">
        <v>505</v>
      </c>
      <c r="I771" s="1" t="s">
        <v>8122</v>
      </c>
    </row>
    <row r="772" spans="1:9" x14ac:dyDescent="0.25">
      <c r="A772" s="1" t="s">
        <v>770</v>
      </c>
      <c r="B772" s="1" t="s">
        <v>2891</v>
      </c>
      <c r="C772" s="1" t="s">
        <v>3413</v>
      </c>
      <c r="D772" s="1" t="s">
        <v>2998</v>
      </c>
      <c r="F772" s="1" t="s">
        <v>6199</v>
      </c>
      <c r="G772" s="1" t="s">
        <v>21369</v>
      </c>
      <c r="H772" s="1" t="s">
        <v>5103</v>
      </c>
      <c r="I772" s="1" t="s">
        <v>3071</v>
      </c>
    </row>
    <row r="773" spans="1:9" x14ac:dyDescent="0.25">
      <c r="A773" s="1" t="s">
        <v>771</v>
      </c>
      <c r="B773" s="1" t="s">
        <v>1197</v>
      </c>
      <c r="C773" s="1" t="s">
        <v>224</v>
      </c>
      <c r="D773" s="1" t="s">
        <v>8060</v>
      </c>
      <c r="F773" s="1" t="s">
        <v>20555</v>
      </c>
      <c r="G773" s="1" t="s">
        <v>17625</v>
      </c>
      <c r="H773" s="1" t="s">
        <v>1503</v>
      </c>
      <c r="I773" s="1" t="s">
        <v>670</v>
      </c>
    </row>
    <row r="774" spans="1:9" x14ac:dyDescent="0.25">
      <c r="A774" s="1" t="s">
        <v>772</v>
      </c>
      <c r="B774" s="1" t="s">
        <v>2892</v>
      </c>
      <c r="C774" s="1" t="s">
        <v>3515</v>
      </c>
      <c r="D774" s="1" t="s">
        <v>3700</v>
      </c>
      <c r="F774" s="1" t="s">
        <v>17</v>
      </c>
      <c r="G774" s="1" t="s">
        <v>20379</v>
      </c>
      <c r="H774" s="1" t="s">
        <v>20383</v>
      </c>
      <c r="I774" s="1" t="s">
        <v>3057</v>
      </c>
    </row>
    <row r="775" spans="1:9" x14ac:dyDescent="0.25">
      <c r="A775" s="1" t="s">
        <v>773</v>
      </c>
      <c r="B775" s="1" t="s">
        <v>234</v>
      </c>
      <c r="C775" s="1" t="s">
        <v>939</v>
      </c>
      <c r="D775" s="1" t="s">
        <v>257</v>
      </c>
      <c r="F775" s="1" t="s">
        <v>20556</v>
      </c>
      <c r="G775" s="1" t="s">
        <v>1238</v>
      </c>
      <c r="H775" s="1" t="s">
        <v>3331</v>
      </c>
      <c r="I775" s="1" t="s">
        <v>2981</v>
      </c>
    </row>
    <row r="776" spans="1:9" x14ac:dyDescent="0.25">
      <c r="A776" s="1" t="s">
        <v>774</v>
      </c>
      <c r="B776" s="1" t="s">
        <v>2893</v>
      </c>
      <c r="C776" s="1" t="s">
        <v>3891</v>
      </c>
      <c r="D776" s="1" t="s">
        <v>8147</v>
      </c>
      <c r="F776" s="1" t="s">
        <v>20557</v>
      </c>
      <c r="G776" s="1" t="s">
        <v>9452</v>
      </c>
      <c r="H776" s="1" t="s">
        <v>413</v>
      </c>
      <c r="I776" s="1" t="s">
        <v>63</v>
      </c>
    </row>
    <row r="777" spans="1:9" x14ac:dyDescent="0.25">
      <c r="A777" s="1" t="s">
        <v>775</v>
      </c>
      <c r="B777" s="1" t="s">
        <v>2894</v>
      </c>
      <c r="C777" s="1" t="s">
        <v>3999</v>
      </c>
      <c r="D777" s="1" t="s">
        <v>744</v>
      </c>
      <c r="F777" s="1" t="s">
        <v>790</v>
      </c>
      <c r="G777" s="1" t="s">
        <v>3403</v>
      </c>
      <c r="H777" s="1" t="s">
        <v>3251</v>
      </c>
      <c r="I777" s="1" t="s">
        <v>2814</v>
      </c>
    </row>
    <row r="778" spans="1:9" x14ac:dyDescent="0.25">
      <c r="A778" s="1" t="s">
        <v>776</v>
      </c>
      <c r="B778" s="1" t="s">
        <v>794</v>
      </c>
      <c r="C778" s="1" t="s">
        <v>4514</v>
      </c>
      <c r="D778" s="1" t="s">
        <v>1075</v>
      </c>
      <c r="F778" s="1" t="s">
        <v>13438</v>
      </c>
      <c r="G778" s="1" t="s">
        <v>18351</v>
      </c>
      <c r="H778" s="1" t="s">
        <v>22787</v>
      </c>
      <c r="I778" s="1" t="s">
        <v>2999</v>
      </c>
    </row>
    <row r="779" spans="1:9" x14ac:dyDescent="0.25">
      <c r="A779" s="1" t="s">
        <v>777</v>
      </c>
      <c r="B779" s="1" t="s">
        <v>2895</v>
      </c>
      <c r="C779" s="1" t="s">
        <v>8069</v>
      </c>
      <c r="D779" s="1" t="s">
        <v>8443</v>
      </c>
      <c r="F779" s="1" t="s">
        <v>20317</v>
      </c>
      <c r="G779" s="1" t="s">
        <v>167</v>
      </c>
      <c r="H779" s="1" t="s">
        <v>2840</v>
      </c>
      <c r="I779" s="1" t="s">
        <v>8128</v>
      </c>
    </row>
    <row r="780" spans="1:9" x14ac:dyDescent="0.25">
      <c r="A780" s="1" t="s">
        <v>778</v>
      </c>
      <c r="B780" s="1" t="s">
        <v>2896</v>
      </c>
      <c r="C780" s="1" t="s">
        <v>8070</v>
      </c>
      <c r="D780" s="1" t="s">
        <v>5027</v>
      </c>
      <c r="F780" s="1" t="s">
        <v>20558</v>
      </c>
      <c r="G780" s="1" t="s">
        <v>20541</v>
      </c>
      <c r="H780" s="1" t="s">
        <v>730</v>
      </c>
      <c r="I780" s="1" t="s">
        <v>8672</v>
      </c>
    </row>
    <row r="781" spans="1:9" x14ac:dyDescent="0.25">
      <c r="A781" s="1" t="s">
        <v>779</v>
      </c>
      <c r="B781" s="1" t="s">
        <v>2897</v>
      </c>
      <c r="C781" s="1" t="s">
        <v>808</v>
      </c>
      <c r="D781" s="1" t="s">
        <v>4208</v>
      </c>
      <c r="F781" s="1" t="s">
        <v>17971</v>
      </c>
      <c r="G781" s="1" t="s">
        <v>4641</v>
      </c>
      <c r="H781" s="1" t="s">
        <v>20403</v>
      </c>
      <c r="I781" s="1" t="s">
        <v>2871</v>
      </c>
    </row>
    <row r="782" spans="1:9" x14ac:dyDescent="0.25">
      <c r="A782" s="1" t="s">
        <v>780</v>
      </c>
      <c r="B782" s="1" t="s">
        <v>742</v>
      </c>
      <c r="C782" s="1" t="s">
        <v>8071</v>
      </c>
      <c r="D782" s="1" t="s">
        <v>249</v>
      </c>
      <c r="F782" s="1" t="s">
        <v>12280</v>
      </c>
      <c r="G782" s="1" t="s">
        <v>19631</v>
      </c>
      <c r="H782" s="1" t="s">
        <v>3223</v>
      </c>
      <c r="I782" s="1" t="s">
        <v>22391</v>
      </c>
    </row>
    <row r="783" spans="1:9" x14ac:dyDescent="0.25">
      <c r="A783" s="1" t="s">
        <v>781</v>
      </c>
      <c r="B783" s="1" t="s">
        <v>539</v>
      </c>
      <c r="C783" s="1" t="s">
        <v>442</v>
      </c>
      <c r="D783" s="1" t="s">
        <v>747</v>
      </c>
      <c r="F783" s="1" t="s">
        <v>5689</v>
      </c>
      <c r="G783" s="1" t="s">
        <v>833</v>
      </c>
      <c r="H783" s="1" t="s">
        <v>384</v>
      </c>
      <c r="I783" s="1" t="s">
        <v>4146</v>
      </c>
    </row>
    <row r="784" spans="1:9" x14ac:dyDescent="0.25">
      <c r="A784" s="1" t="s">
        <v>782</v>
      </c>
      <c r="B784" s="1" t="s">
        <v>611</v>
      </c>
      <c r="C784" s="1" t="s">
        <v>730</v>
      </c>
      <c r="D784" s="1" t="s">
        <v>8266</v>
      </c>
      <c r="F784" s="1" t="s">
        <v>13852</v>
      </c>
      <c r="G784" s="1" t="s">
        <v>20811</v>
      </c>
      <c r="H784" s="1" t="s">
        <v>2759</v>
      </c>
      <c r="I784" s="1" t="s">
        <v>3259</v>
      </c>
    </row>
    <row r="785" spans="1:9" x14ac:dyDescent="0.25">
      <c r="A785" s="1" t="s">
        <v>783</v>
      </c>
      <c r="B785" s="1" t="s">
        <v>2898</v>
      </c>
      <c r="C785" s="1" t="s">
        <v>8072</v>
      </c>
      <c r="D785" s="1" t="s">
        <v>1158</v>
      </c>
      <c r="F785" s="1" t="s">
        <v>20559</v>
      </c>
      <c r="G785" s="1" t="s">
        <v>790</v>
      </c>
      <c r="H785" s="1" t="s">
        <v>15155</v>
      </c>
      <c r="I785" s="1" t="s">
        <v>15100</v>
      </c>
    </row>
    <row r="786" spans="1:9" x14ac:dyDescent="0.25">
      <c r="A786" s="1" t="s">
        <v>784</v>
      </c>
      <c r="B786" s="1" t="s">
        <v>750</v>
      </c>
      <c r="C786" s="1" t="s">
        <v>1321</v>
      </c>
      <c r="D786" s="1" t="s">
        <v>3911</v>
      </c>
      <c r="F786" s="1" t="s">
        <v>397</v>
      </c>
      <c r="G786" s="1" t="s">
        <v>20368</v>
      </c>
      <c r="H786" s="1" t="s">
        <v>6</v>
      </c>
      <c r="I786" s="1" t="s">
        <v>3192</v>
      </c>
    </row>
    <row r="787" spans="1:9" x14ac:dyDescent="0.25">
      <c r="A787" s="1" t="s">
        <v>785</v>
      </c>
      <c r="B787" s="1" t="s">
        <v>670</v>
      </c>
      <c r="C787" s="1" t="s">
        <v>2915</v>
      </c>
      <c r="D787" s="1" t="s">
        <v>802</v>
      </c>
      <c r="F787" s="1" t="s">
        <v>856</v>
      </c>
      <c r="G787" s="1" t="s">
        <v>720</v>
      </c>
      <c r="H787" s="1" t="s">
        <v>2857</v>
      </c>
      <c r="I787" s="1" t="s">
        <v>3999</v>
      </c>
    </row>
    <row r="788" spans="1:9" x14ac:dyDescent="0.25">
      <c r="A788" s="1" t="s">
        <v>786</v>
      </c>
      <c r="B788" s="1" t="s">
        <v>690</v>
      </c>
      <c r="C788" s="1" t="s">
        <v>1050</v>
      </c>
      <c r="D788" s="1" t="s">
        <v>4534</v>
      </c>
      <c r="F788" s="1" t="s">
        <v>2801</v>
      </c>
      <c r="G788" s="1" t="s">
        <v>20455</v>
      </c>
      <c r="H788" s="1" t="s">
        <v>4636</v>
      </c>
      <c r="I788" s="1" t="s">
        <v>3219</v>
      </c>
    </row>
    <row r="789" spans="1:9" x14ac:dyDescent="0.25">
      <c r="A789" s="1" t="s">
        <v>787</v>
      </c>
      <c r="B789" s="1" t="s">
        <v>672</v>
      </c>
      <c r="C789" s="1" t="s">
        <v>388</v>
      </c>
      <c r="D789" s="1" t="s">
        <v>271</v>
      </c>
      <c r="F789" s="1" t="s">
        <v>137</v>
      </c>
      <c r="G789" s="1" t="s">
        <v>3134</v>
      </c>
      <c r="H789" s="1" t="s">
        <v>9765</v>
      </c>
      <c r="I789" s="1" t="s">
        <v>5038</v>
      </c>
    </row>
    <row r="790" spans="1:9" x14ac:dyDescent="0.25">
      <c r="A790" s="1" t="s">
        <v>788</v>
      </c>
      <c r="B790" s="1" t="s">
        <v>2899</v>
      </c>
      <c r="C790" s="1" t="s">
        <v>181</v>
      </c>
      <c r="D790" s="1" t="s">
        <v>2841</v>
      </c>
      <c r="F790" s="1" t="s">
        <v>20560</v>
      </c>
      <c r="G790" s="1" t="s">
        <v>20651</v>
      </c>
      <c r="H790" s="1" t="s">
        <v>20579</v>
      </c>
      <c r="I790" s="1" t="s">
        <v>1264</v>
      </c>
    </row>
    <row r="791" spans="1:9" x14ac:dyDescent="0.25">
      <c r="A791" s="1" t="s">
        <v>789</v>
      </c>
      <c r="B791" s="1" t="s">
        <v>2900</v>
      </c>
      <c r="C791" s="1" t="s">
        <v>93</v>
      </c>
      <c r="D791" s="1" t="s">
        <v>8912</v>
      </c>
      <c r="F791" s="1" t="s">
        <v>526</v>
      </c>
      <c r="G791" s="1" t="s">
        <v>2961</v>
      </c>
      <c r="H791" s="1" t="s">
        <v>293</v>
      </c>
      <c r="I791" s="1" t="s">
        <v>706</v>
      </c>
    </row>
    <row r="792" spans="1:9" x14ac:dyDescent="0.25">
      <c r="A792" s="1" t="s">
        <v>790</v>
      </c>
      <c r="B792" s="1" t="s">
        <v>2901</v>
      </c>
      <c r="C792" s="1" t="s">
        <v>400</v>
      </c>
      <c r="D792" s="1" t="s">
        <v>8103</v>
      </c>
      <c r="F792" s="1" t="s">
        <v>10083</v>
      </c>
      <c r="G792" s="1" t="s">
        <v>422</v>
      </c>
      <c r="H792" s="1" t="s">
        <v>5060</v>
      </c>
      <c r="I792" s="1" t="s">
        <v>882</v>
      </c>
    </row>
    <row r="793" spans="1:9" x14ac:dyDescent="0.25">
      <c r="A793" s="1" t="s">
        <v>791</v>
      </c>
      <c r="B793" s="1" t="s">
        <v>1126</v>
      </c>
      <c r="C793" s="1" t="s">
        <v>2895</v>
      </c>
      <c r="D793" s="1" t="s">
        <v>672</v>
      </c>
      <c r="F793" s="1" t="s">
        <v>3192</v>
      </c>
      <c r="G793" s="1" t="s">
        <v>951</v>
      </c>
      <c r="H793" s="1" t="s">
        <v>787</v>
      </c>
      <c r="I793" s="1" t="s">
        <v>4251</v>
      </c>
    </row>
    <row r="794" spans="1:9" x14ac:dyDescent="0.25">
      <c r="A794" s="1" t="s">
        <v>792</v>
      </c>
      <c r="B794" s="1" t="s">
        <v>752</v>
      </c>
      <c r="C794" s="1" t="s">
        <v>5026</v>
      </c>
      <c r="D794" s="1" t="s">
        <v>675</v>
      </c>
      <c r="F794" s="1" t="s">
        <v>1504</v>
      </c>
      <c r="G794" s="1" t="s">
        <v>20567</v>
      </c>
      <c r="H794" s="1" t="s">
        <v>409</v>
      </c>
      <c r="I794" s="1" t="s">
        <v>2779</v>
      </c>
    </row>
    <row r="795" spans="1:9" x14ac:dyDescent="0.25">
      <c r="A795" s="1" t="s">
        <v>793</v>
      </c>
      <c r="B795" s="1" t="s">
        <v>665</v>
      </c>
      <c r="C795" s="1" t="s">
        <v>2934</v>
      </c>
      <c r="D795" s="1" t="s">
        <v>956</v>
      </c>
      <c r="F795" s="1" t="s">
        <v>20561</v>
      </c>
      <c r="G795" s="1" t="s">
        <v>3505</v>
      </c>
      <c r="H795" s="1" t="s">
        <v>3077</v>
      </c>
      <c r="I795" s="1" t="s">
        <v>21640</v>
      </c>
    </row>
    <row r="796" spans="1:9" x14ac:dyDescent="0.25">
      <c r="A796" s="1" t="s">
        <v>794</v>
      </c>
      <c r="B796" s="1" t="s">
        <v>2902</v>
      </c>
      <c r="C796" s="1" t="s">
        <v>3301</v>
      </c>
      <c r="D796" s="1" t="s">
        <v>478</v>
      </c>
      <c r="F796" s="1" t="s">
        <v>20562</v>
      </c>
      <c r="G796" s="1" t="s">
        <v>21370</v>
      </c>
      <c r="H796" s="1" t="s">
        <v>20747</v>
      </c>
      <c r="I796" s="1" t="s">
        <v>3411</v>
      </c>
    </row>
    <row r="797" spans="1:9" x14ac:dyDescent="0.25">
      <c r="A797" s="1" t="s">
        <v>795</v>
      </c>
      <c r="B797" s="1" t="s">
        <v>1471</v>
      </c>
      <c r="C797" s="1" t="s">
        <v>3077</v>
      </c>
      <c r="D797" s="1" t="s">
        <v>835</v>
      </c>
      <c r="F797" s="1" t="s">
        <v>12200</v>
      </c>
      <c r="G797" s="1" t="s">
        <v>15860</v>
      </c>
      <c r="H797" s="1" t="s">
        <v>20547</v>
      </c>
      <c r="I797" s="1" t="s">
        <v>2948</v>
      </c>
    </row>
    <row r="798" spans="1:9" x14ac:dyDescent="0.25">
      <c r="A798" s="1" t="s">
        <v>796</v>
      </c>
      <c r="B798" s="1" t="s">
        <v>315</v>
      </c>
      <c r="C798" s="1" t="s">
        <v>466</v>
      </c>
      <c r="D798" s="1" t="s">
        <v>4820</v>
      </c>
      <c r="F798" s="1" t="s">
        <v>1793</v>
      </c>
      <c r="G798" s="1" t="s">
        <v>382</v>
      </c>
      <c r="H798" s="1" t="s">
        <v>3208</v>
      </c>
      <c r="I798" s="1" t="s">
        <v>9452</v>
      </c>
    </row>
    <row r="799" spans="1:9" x14ac:dyDescent="0.25">
      <c r="A799" s="1" t="s">
        <v>797</v>
      </c>
      <c r="B799" s="1" t="s">
        <v>2903</v>
      </c>
      <c r="C799" s="1" t="s">
        <v>673</v>
      </c>
      <c r="D799" s="1" t="s">
        <v>400</v>
      </c>
      <c r="F799" s="1" t="s">
        <v>12498</v>
      </c>
      <c r="G799" s="1" t="s">
        <v>375</v>
      </c>
      <c r="H799" s="1" t="s">
        <v>17104</v>
      </c>
      <c r="I799" s="1" t="s">
        <v>3292</v>
      </c>
    </row>
    <row r="800" spans="1:9" x14ac:dyDescent="0.25">
      <c r="A800" s="1" t="s">
        <v>798</v>
      </c>
      <c r="B800" s="1" t="s">
        <v>2904</v>
      </c>
      <c r="C800" s="1" t="s">
        <v>889</v>
      </c>
      <c r="D800" s="1" t="s">
        <v>523</v>
      </c>
      <c r="F800" s="1" t="s">
        <v>12068</v>
      </c>
      <c r="G800" s="1" t="s">
        <v>6794</v>
      </c>
      <c r="H800" s="1" t="s">
        <v>3125</v>
      </c>
      <c r="I800" s="1" t="s">
        <v>2920</v>
      </c>
    </row>
    <row r="801" spans="1:9" x14ac:dyDescent="0.25">
      <c r="A801" s="1" t="s">
        <v>799</v>
      </c>
      <c r="B801" s="1" t="s">
        <v>660</v>
      </c>
      <c r="C801" s="1" t="s">
        <v>2867</v>
      </c>
      <c r="D801" s="1" t="s">
        <v>2812</v>
      </c>
      <c r="F801" s="1" t="s">
        <v>352</v>
      </c>
      <c r="G801" s="1" t="s">
        <v>19038</v>
      </c>
      <c r="H801" s="1" t="s">
        <v>706</v>
      </c>
      <c r="I801" s="1" t="s">
        <v>344</v>
      </c>
    </row>
    <row r="802" spans="1:9" x14ac:dyDescent="0.25">
      <c r="A802" s="1" t="s">
        <v>800</v>
      </c>
      <c r="B802" s="1" t="s">
        <v>594</v>
      </c>
      <c r="C802" s="1" t="s">
        <v>2991</v>
      </c>
      <c r="D802" s="1" t="s">
        <v>4030</v>
      </c>
      <c r="F802" s="1" t="s">
        <v>12202</v>
      </c>
      <c r="G802" s="1" t="s">
        <v>21371</v>
      </c>
      <c r="H802" s="1" t="s">
        <v>20503</v>
      </c>
      <c r="I802" s="1" t="s">
        <v>22787</v>
      </c>
    </row>
    <row r="803" spans="1:9" x14ac:dyDescent="0.25">
      <c r="A803" s="1" t="s">
        <v>801</v>
      </c>
      <c r="B803" s="1" t="s">
        <v>2905</v>
      </c>
      <c r="C803" s="1" t="s">
        <v>1098</v>
      </c>
      <c r="D803" s="1" t="s">
        <v>2967</v>
      </c>
      <c r="F803" s="1" t="s">
        <v>20563</v>
      </c>
      <c r="G803" s="1" t="s">
        <v>12992</v>
      </c>
      <c r="H803" s="1" t="s">
        <v>20375</v>
      </c>
      <c r="I803" s="1" t="s">
        <v>616</v>
      </c>
    </row>
    <row r="804" spans="1:9" x14ac:dyDescent="0.25">
      <c r="A804" s="1" t="s">
        <v>802</v>
      </c>
      <c r="B804" s="1" t="s">
        <v>2906</v>
      </c>
      <c r="C804" s="1" t="s">
        <v>8073</v>
      </c>
      <c r="D804" s="1" t="s">
        <v>690</v>
      </c>
      <c r="F804" s="1" t="s">
        <v>525</v>
      </c>
      <c r="G804" s="1" t="s">
        <v>20397</v>
      </c>
      <c r="H804" s="1" t="s">
        <v>9527</v>
      </c>
      <c r="I804" s="1" t="s">
        <v>2994</v>
      </c>
    </row>
    <row r="805" spans="1:9" x14ac:dyDescent="0.25">
      <c r="A805" s="1" t="s">
        <v>803</v>
      </c>
      <c r="B805" s="1" t="s">
        <v>480</v>
      </c>
      <c r="C805" s="1" t="s">
        <v>2935</v>
      </c>
      <c r="D805" s="1" t="s">
        <v>3936</v>
      </c>
      <c r="F805" s="1" t="s">
        <v>6694</v>
      </c>
      <c r="G805" s="1" t="s">
        <v>17787</v>
      </c>
      <c r="H805" s="1" t="s">
        <v>430</v>
      </c>
      <c r="I805" s="1" t="s">
        <v>350</v>
      </c>
    </row>
    <row r="806" spans="1:9" x14ac:dyDescent="0.25">
      <c r="A806" s="1" t="s">
        <v>804</v>
      </c>
      <c r="B806" s="1" t="s">
        <v>2907</v>
      </c>
      <c r="C806" s="1" t="s">
        <v>8074</v>
      </c>
      <c r="D806" s="1" t="s">
        <v>419</v>
      </c>
      <c r="F806" s="1" t="s">
        <v>7340</v>
      </c>
      <c r="G806" s="1" t="s">
        <v>20701</v>
      </c>
      <c r="H806" s="1" t="s">
        <v>861</v>
      </c>
      <c r="I806" s="1" t="s">
        <v>8068</v>
      </c>
    </row>
    <row r="807" spans="1:9" x14ac:dyDescent="0.25">
      <c r="A807" s="1" t="s">
        <v>805</v>
      </c>
      <c r="B807" s="1" t="s">
        <v>944</v>
      </c>
      <c r="C807" s="1" t="s">
        <v>3910</v>
      </c>
      <c r="D807" s="1" t="s">
        <v>327</v>
      </c>
      <c r="F807" s="1" t="s">
        <v>455</v>
      </c>
      <c r="G807" s="1" t="s">
        <v>863</v>
      </c>
      <c r="H807" s="1" t="s">
        <v>601</v>
      </c>
      <c r="I807" s="1" t="s">
        <v>2796</v>
      </c>
    </row>
    <row r="808" spans="1:9" x14ac:dyDescent="0.25">
      <c r="A808" s="1" t="s">
        <v>806</v>
      </c>
      <c r="B808" s="1" t="s">
        <v>1570</v>
      </c>
      <c r="C808" s="1" t="s">
        <v>1344</v>
      </c>
      <c r="D808" s="1" t="s">
        <v>889</v>
      </c>
      <c r="F808" s="1" t="s">
        <v>20564</v>
      </c>
      <c r="G808" s="1" t="s">
        <v>283</v>
      </c>
      <c r="H808" s="1" t="s">
        <v>534</v>
      </c>
      <c r="I808" s="1" t="s">
        <v>828</v>
      </c>
    </row>
    <row r="809" spans="1:9" x14ac:dyDescent="0.25">
      <c r="A809" s="1" t="s">
        <v>807</v>
      </c>
      <c r="B809" s="1" t="s">
        <v>717</v>
      </c>
      <c r="C809" s="1" t="s">
        <v>2826</v>
      </c>
      <c r="D809" s="1" t="s">
        <v>8253</v>
      </c>
      <c r="F809" s="1" t="s">
        <v>56</v>
      </c>
      <c r="G809" s="1" t="s">
        <v>892</v>
      </c>
      <c r="H809" s="1" t="s">
        <v>4028</v>
      </c>
      <c r="I809" s="1" t="s">
        <v>84</v>
      </c>
    </row>
    <row r="810" spans="1:9" x14ac:dyDescent="0.25">
      <c r="A810" s="1" t="s">
        <v>808</v>
      </c>
      <c r="B810" s="1" t="s">
        <v>636</v>
      </c>
      <c r="C810" s="1" t="s">
        <v>3271</v>
      </c>
      <c r="D810" s="1" t="s">
        <v>146</v>
      </c>
      <c r="F810" s="1" t="s">
        <v>15872</v>
      </c>
      <c r="G810" s="1" t="s">
        <v>414</v>
      </c>
      <c r="H810" s="1" t="s">
        <v>2892</v>
      </c>
      <c r="I810" s="1" t="s">
        <v>5083</v>
      </c>
    </row>
    <row r="811" spans="1:9" x14ac:dyDescent="0.25">
      <c r="A811" s="1" t="s">
        <v>809</v>
      </c>
      <c r="B811" s="1" t="s">
        <v>2908</v>
      </c>
      <c r="C811" s="1" t="s">
        <v>5295</v>
      </c>
      <c r="D811" s="1" t="s">
        <v>8092</v>
      </c>
      <c r="F811" s="1" t="s">
        <v>20565</v>
      </c>
      <c r="G811" s="1" t="s">
        <v>21372</v>
      </c>
      <c r="H811" s="1" t="s">
        <v>3992</v>
      </c>
      <c r="I811" s="1" t="s">
        <v>20760</v>
      </c>
    </row>
    <row r="812" spans="1:9" x14ac:dyDescent="0.25">
      <c r="A812" s="1" t="s">
        <v>810</v>
      </c>
      <c r="B812" s="1" t="s">
        <v>2909</v>
      </c>
      <c r="C812" s="1" t="s">
        <v>2921</v>
      </c>
      <c r="D812" s="1" t="s">
        <v>2905</v>
      </c>
      <c r="F812" s="1" t="s">
        <v>20566</v>
      </c>
      <c r="G812" s="1" t="s">
        <v>645</v>
      </c>
      <c r="H812" s="1" t="s">
        <v>483</v>
      </c>
      <c r="I812" s="1" t="s">
        <v>16689</v>
      </c>
    </row>
    <row r="813" spans="1:9" x14ac:dyDescent="0.25">
      <c r="A813" s="1" t="s">
        <v>811</v>
      </c>
      <c r="B813" s="1" t="s">
        <v>2910</v>
      </c>
      <c r="C813" s="1" t="s">
        <v>8075</v>
      </c>
      <c r="D813" s="1" t="s">
        <v>962</v>
      </c>
      <c r="F813" s="1" t="s">
        <v>1861</v>
      </c>
      <c r="G813" s="1" t="s">
        <v>1180</v>
      </c>
      <c r="H813" s="1" t="s">
        <v>20634</v>
      </c>
      <c r="I813" s="1" t="s">
        <v>3860</v>
      </c>
    </row>
    <row r="814" spans="1:9" x14ac:dyDescent="0.25">
      <c r="A814" s="1" t="s">
        <v>812</v>
      </c>
      <c r="B814" s="1" t="s">
        <v>2911</v>
      </c>
      <c r="C814" s="1" t="s">
        <v>690</v>
      </c>
      <c r="D814" s="1" t="s">
        <v>1176</v>
      </c>
      <c r="F814" s="1" t="s">
        <v>20567</v>
      </c>
      <c r="G814" s="1" t="s">
        <v>21373</v>
      </c>
      <c r="H814" s="1" t="s">
        <v>469</v>
      </c>
      <c r="I814" s="1" t="s">
        <v>343</v>
      </c>
    </row>
    <row r="815" spans="1:9" x14ac:dyDescent="0.25">
      <c r="A815" s="1" t="s">
        <v>813</v>
      </c>
      <c r="B815" s="1" t="s">
        <v>2912</v>
      </c>
      <c r="C815" s="1" t="s">
        <v>3071</v>
      </c>
      <c r="D815" s="1" t="s">
        <v>4269</v>
      </c>
      <c r="F815" s="1" t="s">
        <v>1501</v>
      </c>
      <c r="G815" s="1" t="s">
        <v>10141</v>
      </c>
      <c r="H815" s="1" t="s">
        <v>3071</v>
      </c>
      <c r="I815" s="1" t="s">
        <v>310</v>
      </c>
    </row>
    <row r="816" spans="1:9" x14ac:dyDescent="0.25">
      <c r="A816" s="1" t="s">
        <v>814</v>
      </c>
      <c r="B816" s="1" t="s">
        <v>2913</v>
      </c>
      <c r="C816" s="1" t="s">
        <v>779</v>
      </c>
      <c r="D816" s="1" t="s">
        <v>8064</v>
      </c>
      <c r="F816" s="1" t="s">
        <v>20568</v>
      </c>
      <c r="G816" s="1" t="s">
        <v>20390</v>
      </c>
      <c r="H816" s="1" t="s">
        <v>166</v>
      </c>
      <c r="I816" s="1" t="s">
        <v>2862</v>
      </c>
    </row>
    <row r="817" spans="1:9" x14ac:dyDescent="0.25">
      <c r="A817" s="1" t="s">
        <v>815</v>
      </c>
      <c r="B817" s="1" t="s">
        <v>709</v>
      </c>
      <c r="C817" s="1" t="s">
        <v>3391</v>
      </c>
      <c r="D817" s="1" t="s">
        <v>298</v>
      </c>
      <c r="F817" s="1" t="s">
        <v>536</v>
      </c>
      <c r="G817" s="1" t="s">
        <v>15100</v>
      </c>
      <c r="H817" s="1" t="s">
        <v>126</v>
      </c>
      <c r="I817" s="1" t="s">
        <v>3023</v>
      </c>
    </row>
    <row r="818" spans="1:9" x14ac:dyDescent="0.25">
      <c r="A818" s="1" t="s">
        <v>816</v>
      </c>
      <c r="B818" s="1" t="s">
        <v>310</v>
      </c>
      <c r="C818" s="1" t="s">
        <v>2897</v>
      </c>
      <c r="D818" s="1" t="s">
        <v>704</v>
      </c>
      <c r="F818" s="1" t="s">
        <v>9101</v>
      </c>
      <c r="G818" s="1" t="s">
        <v>4458</v>
      </c>
      <c r="H818" s="1" t="s">
        <v>2984</v>
      </c>
      <c r="I818" s="1" t="s">
        <v>1853</v>
      </c>
    </row>
    <row r="819" spans="1:9" x14ac:dyDescent="0.25">
      <c r="A819" s="1" t="s">
        <v>817</v>
      </c>
      <c r="B819" s="1" t="s">
        <v>2914</v>
      </c>
      <c r="C819" s="1" t="s">
        <v>237</v>
      </c>
      <c r="D819" s="1" t="s">
        <v>5122</v>
      </c>
      <c r="F819" s="1" t="s">
        <v>4032</v>
      </c>
      <c r="G819" s="1" t="s">
        <v>50</v>
      </c>
      <c r="H819" s="1" t="s">
        <v>2770</v>
      </c>
      <c r="I819" s="1" t="s">
        <v>5427</v>
      </c>
    </row>
    <row r="820" spans="1:9" x14ac:dyDescent="0.25">
      <c r="A820" s="1" t="s">
        <v>818</v>
      </c>
      <c r="B820" s="1" t="s">
        <v>2915</v>
      </c>
      <c r="C820" s="1" t="s">
        <v>3247</v>
      </c>
      <c r="D820" s="1" t="s">
        <v>602</v>
      </c>
      <c r="F820" s="1" t="s">
        <v>4519</v>
      </c>
      <c r="G820" s="1" t="s">
        <v>2834</v>
      </c>
      <c r="H820" s="1" t="s">
        <v>1079</v>
      </c>
      <c r="I820" s="1" t="s">
        <v>3244</v>
      </c>
    </row>
    <row r="821" spans="1:9" x14ac:dyDescent="0.25">
      <c r="A821" s="1" t="s">
        <v>819</v>
      </c>
      <c r="B821" s="1" t="s">
        <v>2916</v>
      </c>
      <c r="C821" s="1" t="s">
        <v>2947</v>
      </c>
      <c r="D821" s="1" t="s">
        <v>8339</v>
      </c>
      <c r="F821" s="1" t="s">
        <v>12111</v>
      </c>
      <c r="G821" s="1" t="s">
        <v>3174</v>
      </c>
      <c r="H821" s="1" t="s">
        <v>9809</v>
      </c>
      <c r="I821" s="1" t="s">
        <v>169</v>
      </c>
    </row>
    <row r="822" spans="1:9" x14ac:dyDescent="0.25">
      <c r="A822" s="1" t="s">
        <v>820</v>
      </c>
      <c r="B822" s="1" t="s">
        <v>2917</v>
      </c>
      <c r="C822" s="1" t="s">
        <v>2846</v>
      </c>
      <c r="D822" s="1" t="s">
        <v>3751</v>
      </c>
      <c r="F822" s="1" t="s">
        <v>19815</v>
      </c>
      <c r="G822" s="1" t="s">
        <v>675</v>
      </c>
      <c r="H822" s="1" t="s">
        <v>3244</v>
      </c>
      <c r="I822" s="1" t="s">
        <v>3307</v>
      </c>
    </row>
    <row r="823" spans="1:9" x14ac:dyDescent="0.25">
      <c r="A823" s="1" t="s">
        <v>821</v>
      </c>
      <c r="B823" s="1" t="s">
        <v>2918</v>
      </c>
      <c r="C823" s="1" t="s">
        <v>3168</v>
      </c>
      <c r="D823" s="1" t="s">
        <v>1417</v>
      </c>
      <c r="F823" s="1" t="s">
        <v>1223</v>
      </c>
      <c r="G823" s="1" t="s">
        <v>13754</v>
      </c>
      <c r="H823" s="1" t="s">
        <v>649</v>
      </c>
      <c r="I823" s="1" t="s">
        <v>3380</v>
      </c>
    </row>
    <row r="824" spans="1:9" x14ac:dyDescent="0.25">
      <c r="A824" s="1" t="s">
        <v>822</v>
      </c>
      <c r="B824" s="1" t="s">
        <v>2919</v>
      </c>
      <c r="C824" s="1" t="s">
        <v>1152</v>
      </c>
      <c r="D824" s="1" t="s">
        <v>181</v>
      </c>
      <c r="F824" s="1" t="s">
        <v>18632</v>
      </c>
      <c r="G824" s="1" t="s">
        <v>6426</v>
      </c>
      <c r="H824" s="1" t="s">
        <v>682</v>
      </c>
      <c r="I824" s="1" t="s">
        <v>675</v>
      </c>
    </row>
    <row r="825" spans="1:9" x14ac:dyDescent="0.25">
      <c r="A825" s="1" t="s">
        <v>823</v>
      </c>
      <c r="B825" s="1" t="s">
        <v>126</v>
      </c>
      <c r="C825" s="1" t="s">
        <v>3674</v>
      </c>
      <c r="D825" s="1" t="s">
        <v>8072</v>
      </c>
      <c r="F825" s="1" t="s">
        <v>13067</v>
      </c>
      <c r="G825" s="1" t="s">
        <v>417</v>
      </c>
      <c r="H825" s="1" t="s">
        <v>1015</v>
      </c>
      <c r="I825" s="1" t="s">
        <v>409</v>
      </c>
    </row>
    <row r="826" spans="1:9" x14ac:dyDescent="0.25">
      <c r="A826" s="1" t="s">
        <v>824</v>
      </c>
      <c r="B826" s="1" t="s">
        <v>2920</v>
      </c>
      <c r="C826" s="1" t="s">
        <v>913</v>
      </c>
      <c r="D826" s="1" t="s">
        <v>8285</v>
      </c>
      <c r="F826" s="1" t="s">
        <v>4742</v>
      </c>
      <c r="G826" s="1" t="s">
        <v>5084</v>
      </c>
      <c r="H826" s="1" t="s">
        <v>20338</v>
      </c>
      <c r="I826" s="1" t="s">
        <v>281</v>
      </c>
    </row>
    <row r="827" spans="1:9" x14ac:dyDescent="0.25">
      <c r="A827" s="1" t="s">
        <v>825</v>
      </c>
      <c r="B827" s="1" t="s">
        <v>2921</v>
      </c>
      <c r="C827" s="1" t="s">
        <v>912</v>
      </c>
      <c r="D827" s="1" t="s">
        <v>8648</v>
      </c>
      <c r="F827" s="1" t="s">
        <v>2880</v>
      </c>
      <c r="G827" s="1" t="s">
        <v>21374</v>
      </c>
      <c r="H827" s="1" t="s">
        <v>20505</v>
      </c>
      <c r="I827" s="1" t="s">
        <v>602</v>
      </c>
    </row>
    <row r="828" spans="1:9" x14ac:dyDescent="0.25">
      <c r="A828" s="1" t="s">
        <v>826</v>
      </c>
      <c r="B828" s="1" t="s">
        <v>2922</v>
      </c>
      <c r="C828" s="1" t="s">
        <v>3988</v>
      </c>
      <c r="D828" s="1" t="s">
        <v>3175</v>
      </c>
      <c r="F828" s="1" t="s">
        <v>1277</v>
      </c>
      <c r="G828" s="1" t="s">
        <v>10901</v>
      </c>
      <c r="H828" s="1" t="s">
        <v>20480</v>
      </c>
      <c r="I828" s="1" t="s">
        <v>2989</v>
      </c>
    </row>
    <row r="829" spans="1:9" x14ac:dyDescent="0.25">
      <c r="A829" s="1" t="s">
        <v>827</v>
      </c>
      <c r="B829" s="1" t="s">
        <v>2923</v>
      </c>
      <c r="C829" s="1" t="s">
        <v>847</v>
      </c>
      <c r="D829" s="1" t="s">
        <v>4031</v>
      </c>
      <c r="F829" s="1" t="s">
        <v>4947</v>
      </c>
      <c r="G829" s="1" t="s">
        <v>287</v>
      </c>
      <c r="H829" s="1" t="s">
        <v>69</v>
      </c>
      <c r="I829" s="1" t="s">
        <v>120</v>
      </c>
    </row>
    <row r="830" spans="1:9" x14ac:dyDescent="0.25">
      <c r="A830" s="1" t="s">
        <v>828</v>
      </c>
      <c r="B830" s="1" t="s">
        <v>2924</v>
      </c>
      <c r="C830" s="1" t="s">
        <v>3818</v>
      </c>
      <c r="D830" s="1" t="s">
        <v>4948</v>
      </c>
      <c r="F830" s="1" t="s">
        <v>20569</v>
      </c>
      <c r="G830" s="1" t="s">
        <v>20604</v>
      </c>
      <c r="H830" s="1" t="s">
        <v>1299</v>
      </c>
      <c r="I830" s="1" t="s">
        <v>20471</v>
      </c>
    </row>
    <row r="831" spans="1:9" x14ac:dyDescent="0.25">
      <c r="A831" s="1" t="s">
        <v>829</v>
      </c>
      <c r="B831" s="1" t="s">
        <v>236</v>
      </c>
      <c r="C831" s="1" t="s">
        <v>3132</v>
      </c>
      <c r="D831" s="1" t="s">
        <v>821</v>
      </c>
      <c r="F831" s="1" t="s">
        <v>20570</v>
      </c>
      <c r="G831" s="1" t="s">
        <v>20647</v>
      </c>
      <c r="H831" s="1" t="s">
        <v>568</v>
      </c>
      <c r="I831" s="1" t="s">
        <v>1370</v>
      </c>
    </row>
    <row r="832" spans="1:9" x14ac:dyDescent="0.25">
      <c r="A832" s="1" t="s">
        <v>830</v>
      </c>
      <c r="B832" s="1" t="s">
        <v>689</v>
      </c>
      <c r="C832" s="1" t="s">
        <v>2835</v>
      </c>
      <c r="D832" s="1" t="s">
        <v>3620</v>
      </c>
      <c r="F832" s="1" t="s">
        <v>957</v>
      </c>
      <c r="G832" s="1" t="s">
        <v>21375</v>
      </c>
      <c r="H832" s="1" t="s">
        <v>572</v>
      </c>
      <c r="I832" s="1" t="s">
        <v>938</v>
      </c>
    </row>
    <row r="833" spans="1:9" x14ac:dyDescent="0.25">
      <c r="A833" s="1" t="s">
        <v>831</v>
      </c>
      <c r="B833" s="1" t="s">
        <v>2925</v>
      </c>
      <c r="C833" s="1" t="s">
        <v>2885</v>
      </c>
      <c r="D833" s="1" t="s">
        <v>3850</v>
      </c>
      <c r="F833" s="1" t="s">
        <v>20571</v>
      </c>
      <c r="G833" s="1" t="s">
        <v>968</v>
      </c>
      <c r="H833" s="1" t="s">
        <v>20438</v>
      </c>
      <c r="I833" s="1" t="s">
        <v>863</v>
      </c>
    </row>
    <row r="834" spans="1:9" x14ac:dyDescent="0.25">
      <c r="A834" s="1" t="s">
        <v>832</v>
      </c>
      <c r="B834" s="1" t="s">
        <v>2926</v>
      </c>
      <c r="C834" s="1" t="s">
        <v>4888</v>
      </c>
      <c r="D834" s="1" t="s">
        <v>3570</v>
      </c>
      <c r="F834" s="1" t="s">
        <v>27</v>
      </c>
      <c r="G834" s="1" t="s">
        <v>14418</v>
      </c>
      <c r="H834" s="1" t="s">
        <v>20474</v>
      </c>
      <c r="I834" s="1" t="s">
        <v>1422</v>
      </c>
    </row>
    <row r="835" spans="1:9" x14ac:dyDescent="0.25">
      <c r="A835" s="1" t="s">
        <v>833</v>
      </c>
      <c r="B835" s="1" t="s">
        <v>504</v>
      </c>
      <c r="C835" s="1" t="s">
        <v>3453</v>
      </c>
      <c r="D835" s="1" t="s">
        <v>3310</v>
      </c>
      <c r="F835" s="1" t="s">
        <v>4255</v>
      </c>
      <c r="G835" s="1" t="s">
        <v>21376</v>
      </c>
      <c r="H835" s="1" t="s">
        <v>4931</v>
      </c>
      <c r="I835" s="1" t="s">
        <v>3676</v>
      </c>
    </row>
    <row r="836" spans="1:9" x14ac:dyDescent="0.25">
      <c r="A836" s="1" t="s">
        <v>834</v>
      </c>
      <c r="B836" s="1" t="s">
        <v>730</v>
      </c>
      <c r="C836" s="1" t="s">
        <v>592</v>
      </c>
      <c r="D836" s="1" t="s">
        <v>913</v>
      </c>
      <c r="F836" s="1" t="s">
        <v>9235</v>
      </c>
      <c r="G836" s="1" t="s">
        <v>994</v>
      </c>
      <c r="H836" s="1" t="s">
        <v>3059</v>
      </c>
      <c r="I836" s="1" t="s">
        <v>4248</v>
      </c>
    </row>
    <row r="837" spans="1:9" x14ac:dyDescent="0.25">
      <c r="A837" s="1" t="s">
        <v>835</v>
      </c>
      <c r="B837" s="1" t="s">
        <v>1195</v>
      </c>
      <c r="C837" s="1" t="s">
        <v>198</v>
      </c>
      <c r="D837" s="1" t="s">
        <v>3214</v>
      </c>
      <c r="F837" s="1" t="s">
        <v>155</v>
      </c>
      <c r="G837" s="1" t="s">
        <v>289</v>
      </c>
      <c r="H837" s="1" t="s">
        <v>12358</v>
      </c>
      <c r="I837" s="1" t="s">
        <v>2865</v>
      </c>
    </row>
    <row r="838" spans="1:9" x14ac:dyDescent="0.25">
      <c r="A838" s="1" t="s">
        <v>836</v>
      </c>
      <c r="B838" s="1" t="s">
        <v>1189</v>
      </c>
      <c r="C838" s="1" t="s">
        <v>782</v>
      </c>
      <c r="D838" s="1" t="s">
        <v>3055</v>
      </c>
      <c r="F838" s="1" t="s">
        <v>10510</v>
      </c>
      <c r="G838" s="1" t="s">
        <v>5199</v>
      </c>
      <c r="H838" s="1" t="s">
        <v>4626</v>
      </c>
      <c r="I838" s="1" t="s">
        <v>456</v>
      </c>
    </row>
    <row r="839" spans="1:9" x14ac:dyDescent="0.25">
      <c r="A839" s="1" t="s">
        <v>837</v>
      </c>
      <c r="B839" s="1" t="s">
        <v>166</v>
      </c>
      <c r="C839" s="1" t="s">
        <v>2965</v>
      </c>
      <c r="D839" s="1" t="s">
        <v>4405</v>
      </c>
      <c r="F839" s="1" t="s">
        <v>20572</v>
      </c>
      <c r="G839" s="1" t="s">
        <v>1275</v>
      </c>
      <c r="H839" s="1" t="s">
        <v>1280</v>
      </c>
      <c r="I839" s="1" t="s">
        <v>3823</v>
      </c>
    </row>
    <row r="840" spans="1:9" x14ac:dyDescent="0.25">
      <c r="A840" s="1" t="s">
        <v>838</v>
      </c>
      <c r="B840" s="1" t="s">
        <v>1098</v>
      </c>
      <c r="C840" s="1" t="s">
        <v>1056</v>
      </c>
      <c r="D840" s="1" t="s">
        <v>2991</v>
      </c>
      <c r="F840" s="1" t="s">
        <v>966</v>
      </c>
      <c r="G840" s="1" t="s">
        <v>2771</v>
      </c>
      <c r="H840" s="1" t="s">
        <v>1093</v>
      </c>
      <c r="I840" s="1" t="s">
        <v>595</v>
      </c>
    </row>
    <row r="841" spans="1:9" x14ac:dyDescent="0.25">
      <c r="A841" s="1" t="s">
        <v>839</v>
      </c>
      <c r="B841" s="1" t="s">
        <v>2927</v>
      </c>
      <c r="C841" s="1" t="s">
        <v>2950</v>
      </c>
      <c r="D841" s="1" t="s">
        <v>3526</v>
      </c>
      <c r="F841" s="1" t="s">
        <v>20573</v>
      </c>
      <c r="G841" s="1" t="s">
        <v>364</v>
      </c>
      <c r="H841" s="1" t="s">
        <v>989</v>
      </c>
      <c r="I841" s="1" t="s">
        <v>4210</v>
      </c>
    </row>
    <row r="842" spans="1:9" x14ac:dyDescent="0.25">
      <c r="A842" s="1" t="s">
        <v>840</v>
      </c>
      <c r="B842" s="1" t="s">
        <v>2928</v>
      </c>
      <c r="C842" s="1" t="s">
        <v>1020</v>
      </c>
      <c r="D842" s="1" t="s">
        <v>8088</v>
      </c>
      <c r="F842" s="1" t="s">
        <v>20574</v>
      </c>
      <c r="G842" s="1" t="s">
        <v>20538</v>
      </c>
      <c r="H842" s="1" t="s">
        <v>18898</v>
      </c>
      <c r="I842" s="1" t="s">
        <v>943</v>
      </c>
    </row>
    <row r="843" spans="1:9" x14ac:dyDescent="0.25">
      <c r="A843" s="1" t="s">
        <v>841</v>
      </c>
      <c r="B843" s="1" t="s">
        <v>2929</v>
      </c>
      <c r="C843" s="1" t="s">
        <v>574</v>
      </c>
      <c r="D843" s="1" t="s">
        <v>1195</v>
      </c>
      <c r="F843" s="1" t="s">
        <v>20575</v>
      </c>
      <c r="G843" s="1" t="s">
        <v>3526</v>
      </c>
      <c r="H843" s="1" t="s">
        <v>31</v>
      </c>
      <c r="I843" s="1" t="s">
        <v>181</v>
      </c>
    </row>
    <row r="844" spans="1:9" x14ac:dyDescent="0.25">
      <c r="A844" s="1" t="s">
        <v>842</v>
      </c>
      <c r="B844" s="1" t="s">
        <v>706</v>
      </c>
      <c r="C844" s="1" t="s">
        <v>3875</v>
      </c>
      <c r="D844" s="1" t="s">
        <v>3206</v>
      </c>
      <c r="F844" s="1" t="s">
        <v>18568</v>
      </c>
      <c r="G844" s="1" t="s">
        <v>966</v>
      </c>
      <c r="H844" s="1" t="s">
        <v>547</v>
      </c>
      <c r="I844" s="1" t="s">
        <v>1790</v>
      </c>
    </row>
    <row r="845" spans="1:9" x14ac:dyDescent="0.25">
      <c r="A845" s="1" t="s">
        <v>843</v>
      </c>
      <c r="B845" s="1" t="s">
        <v>264</v>
      </c>
      <c r="C845" s="1" t="s">
        <v>4474</v>
      </c>
      <c r="D845" s="1" t="s">
        <v>4474</v>
      </c>
      <c r="F845" s="1" t="s">
        <v>20576</v>
      </c>
      <c r="G845" s="1" t="s">
        <v>20572</v>
      </c>
      <c r="H845" s="1" t="s">
        <v>650</v>
      </c>
      <c r="I845" s="1" t="s">
        <v>9032</v>
      </c>
    </row>
    <row r="846" spans="1:9" x14ac:dyDescent="0.25">
      <c r="A846" s="1" t="s">
        <v>844</v>
      </c>
      <c r="B846" s="1" t="s">
        <v>2930</v>
      </c>
      <c r="C846" s="1" t="s">
        <v>2750</v>
      </c>
      <c r="D846" s="1" t="s">
        <v>8553</v>
      </c>
      <c r="F846" s="1" t="s">
        <v>11727</v>
      </c>
      <c r="G846" s="1" t="s">
        <v>20391</v>
      </c>
      <c r="H846" s="1" t="s">
        <v>5566</v>
      </c>
      <c r="I846" s="1" t="s">
        <v>21424</v>
      </c>
    </row>
    <row r="847" spans="1:9" x14ac:dyDescent="0.25">
      <c r="A847" s="1" t="s">
        <v>845</v>
      </c>
      <c r="B847" s="1" t="s">
        <v>1576</v>
      </c>
      <c r="C847" s="1" t="s">
        <v>2951</v>
      </c>
      <c r="D847" s="1" t="s">
        <v>9089</v>
      </c>
      <c r="F847" s="1" t="s">
        <v>6087</v>
      </c>
      <c r="G847" s="1" t="s">
        <v>20349</v>
      </c>
      <c r="H847" s="1" t="s">
        <v>20765</v>
      </c>
      <c r="I847" s="1" t="s">
        <v>2739</v>
      </c>
    </row>
    <row r="848" spans="1:9" x14ac:dyDescent="0.25">
      <c r="A848" s="1" t="s">
        <v>846</v>
      </c>
      <c r="B848" s="1" t="s">
        <v>292</v>
      </c>
      <c r="C848" s="1" t="s">
        <v>917</v>
      </c>
      <c r="D848" s="1" t="s">
        <v>545</v>
      </c>
      <c r="F848" s="1" t="s">
        <v>5768</v>
      </c>
      <c r="G848" s="1" t="s">
        <v>20771</v>
      </c>
      <c r="H848" s="1" t="s">
        <v>2779</v>
      </c>
      <c r="I848" s="1" t="s">
        <v>1098</v>
      </c>
    </row>
    <row r="849" spans="1:9" x14ac:dyDescent="0.25">
      <c r="A849" s="1" t="s">
        <v>847</v>
      </c>
      <c r="B849" s="1" t="s">
        <v>1453</v>
      </c>
      <c r="C849" s="1" t="s">
        <v>122</v>
      </c>
      <c r="D849" s="1" t="s">
        <v>8227</v>
      </c>
      <c r="F849" s="1" t="s">
        <v>20577</v>
      </c>
      <c r="G849" s="1" t="s">
        <v>12726</v>
      </c>
      <c r="H849" s="1" t="s">
        <v>2859</v>
      </c>
      <c r="I849" s="1" t="s">
        <v>1385</v>
      </c>
    </row>
    <row r="850" spans="1:9" x14ac:dyDescent="0.25">
      <c r="A850" s="1" t="s">
        <v>848</v>
      </c>
      <c r="B850" s="1" t="s">
        <v>565</v>
      </c>
      <c r="C850" s="1" t="s">
        <v>1557</v>
      </c>
      <c r="D850" s="1" t="s">
        <v>4146</v>
      </c>
      <c r="F850" s="1" t="s">
        <v>20578</v>
      </c>
      <c r="G850" s="1" t="s">
        <v>430</v>
      </c>
      <c r="H850" s="1" t="s">
        <v>2977</v>
      </c>
      <c r="I850" s="1" t="s">
        <v>3759</v>
      </c>
    </row>
    <row r="851" spans="1:9" x14ac:dyDescent="0.25">
      <c r="A851" s="1" t="s">
        <v>849</v>
      </c>
      <c r="B851" s="1" t="s">
        <v>718</v>
      </c>
      <c r="C851" s="1" t="s">
        <v>1064</v>
      </c>
      <c r="D851" s="1" t="s">
        <v>3307</v>
      </c>
      <c r="F851" s="1" t="s">
        <v>12852</v>
      </c>
      <c r="G851" s="1" t="s">
        <v>507</v>
      </c>
      <c r="H851" s="1" t="s">
        <v>3816</v>
      </c>
      <c r="I851" s="1" t="s">
        <v>2879</v>
      </c>
    </row>
    <row r="852" spans="1:9" x14ac:dyDescent="0.25">
      <c r="A852" s="1" t="s">
        <v>850</v>
      </c>
      <c r="B852" s="1" t="s">
        <v>2931</v>
      </c>
      <c r="C852" s="1" t="s">
        <v>8076</v>
      </c>
      <c r="D852" s="1" t="s">
        <v>3024</v>
      </c>
      <c r="F852" s="1" t="s">
        <v>4838</v>
      </c>
      <c r="G852" s="1" t="s">
        <v>938</v>
      </c>
      <c r="H852" s="1" t="s">
        <v>302</v>
      </c>
      <c r="I852" s="1" t="s">
        <v>5566</v>
      </c>
    </row>
    <row r="853" spans="1:9" x14ac:dyDescent="0.25">
      <c r="A853" s="1" t="s">
        <v>851</v>
      </c>
      <c r="B853" s="1" t="s">
        <v>522</v>
      </c>
      <c r="C853" s="1" t="s">
        <v>816</v>
      </c>
      <c r="D853" s="1" t="s">
        <v>10317</v>
      </c>
      <c r="F853" s="1" t="s">
        <v>20579</v>
      </c>
      <c r="G853" s="1" t="s">
        <v>20523</v>
      </c>
      <c r="H853" s="1" t="s">
        <v>20377</v>
      </c>
      <c r="I853" s="1" t="s">
        <v>2782</v>
      </c>
    </row>
    <row r="854" spans="1:9" x14ac:dyDescent="0.25">
      <c r="A854" s="1" t="s">
        <v>852</v>
      </c>
      <c r="B854" s="1" t="s">
        <v>436</v>
      </c>
      <c r="C854" s="1" t="s">
        <v>562</v>
      </c>
      <c r="D854" s="1" t="s">
        <v>3637</v>
      </c>
      <c r="F854" s="1" t="s">
        <v>462</v>
      </c>
      <c r="G854" s="1" t="s">
        <v>362</v>
      </c>
      <c r="H854" s="1" t="s">
        <v>4029</v>
      </c>
      <c r="I854" s="1" t="s">
        <v>5536</v>
      </c>
    </row>
    <row r="855" spans="1:9" x14ac:dyDescent="0.25">
      <c r="A855" s="1" t="s">
        <v>853</v>
      </c>
      <c r="B855" s="1" t="s">
        <v>2932</v>
      </c>
      <c r="C855" s="1" t="s">
        <v>726</v>
      </c>
      <c r="D855" s="1" t="s">
        <v>3422</v>
      </c>
      <c r="F855" s="1" t="s">
        <v>3302</v>
      </c>
      <c r="G855" s="1" t="s">
        <v>17476</v>
      </c>
      <c r="H855" s="1" t="s">
        <v>1542</v>
      </c>
      <c r="I855" s="1" t="s">
        <v>2897</v>
      </c>
    </row>
    <row r="856" spans="1:9" x14ac:dyDescent="0.25">
      <c r="A856" s="1" t="s">
        <v>854</v>
      </c>
      <c r="B856" s="1" t="s">
        <v>2933</v>
      </c>
      <c r="C856" s="1" t="s">
        <v>3024</v>
      </c>
      <c r="D856" s="1" t="s">
        <v>865</v>
      </c>
      <c r="F856" s="1" t="s">
        <v>1467</v>
      </c>
      <c r="G856" s="1" t="s">
        <v>2982</v>
      </c>
      <c r="H856" s="1" t="s">
        <v>20411</v>
      </c>
      <c r="I856" s="1" t="s">
        <v>3086</v>
      </c>
    </row>
    <row r="857" spans="1:9" x14ac:dyDescent="0.25">
      <c r="A857" s="1" t="s">
        <v>855</v>
      </c>
      <c r="B857" s="1" t="s">
        <v>2934</v>
      </c>
      <c r="C857" s="1" t="s">
        <v>2995</v>
      </c>
      <c r="D857" s="1" t="s">
        <v>2911</v>
      </c>
      <c r="F857" s="1" t="s">
        <v>20580</v>
      </c>
      <c r="G857" s="1" t="s">
        <v>12488</v>
      </c>
      <c r="H857" s="1" t="s">
        <v>5313</v>
      </c>
      <c r="I857" s="1" t="s">
        <v>22282</v>
      </c>
    </row>
    <row r="858" spans="1:9" x14ac:dyDescent="0.25">
      <c r="A858" s="1" t="s">
        <v>856</v>
      </c>
      <c r="B858" s="1" t="s">
        <v>2935</v>
      </c>
      <c r="C858" s="1" t="s">
        <v>2821</v>
      </c>
      <c r="D858" s="1" t="s">
        <v>3324</v>
      </c>
      <c r="F858" s="1" t="s">
        <v>1605</v>
      </c>
      <c r="G858" s="1" t="s">
        <v>4266</v>
      </c>
      <c r="H858" s="1" t="s">
        <v>169</v>
      </c>
      <c r="I858" s="1" t="s">
        <v>10323</v>
      </c>
    </row>
    <row r="859" spans="1:9" x14ac:dyDescent="0.25">
      <c r="A859" s="1" t="s">
        <v>857</v>
      </c>
      <c r="B859" s="1" t="s">
        <v>2936</v>
      </c>
      <c r="C859" s="1" t="s">
        <v>901</v>
      </c>
      <c r="D859" s="1" t="s">
        <v>3164</v>
      </c>
      <c r="F859" s="1" t="s">
        <v>20581</v>
      </c>
      <c r="G859" s="1" t="s">
        <v>4354</v>
      </c>
      <c r="H859" s="1" t="s">
        <v>20688</v>
      </c>
      <c r="I859" s="1" t="s">
        <v>912</v>
      </c>
    </row>
    <row r="860" spans="1:9" x14ac:dyDescent="0.25">
      <c r="A860" s="1" t="s">
        <v>858</v>
      </c>
      <c r="B860" s="1" t="s">
        <v>731</v>
      </c>
      <c r="C860" s="1" t="s">
        <v>8077</v>
      </c>
      <c r="D860" s="1" t="s">
        <v>5295</v>
      </c>
      <c r="F860" s="1" t="s">
        <v>875</v>
      </c>
      <c r="G860" s="1" t="s">
        <v>4587</v>
      </c>
      <c r="H860" s="1" t="s">
        <v>10060</v>
      </c>
      <c r="I860" s="1" t="s">
        <v>140</v>
      </c>
    </row>
    <row r="861" spans="1:9" x14ac:dyDescent="0.25">
      <c r="A861" s="1" t="s">
        <v>859</v>
      </c>
      <c r="B861" s="1" t="s">
        <v>965</v>
      </c>
      <c r="C861" s="1" t="s">
        <v>3329</v>
      </c>
      <c r="D861" s="1" t="s">
        <v>4402</v>
      </c>
      <c r="F861" s="1" t="s">
        <v>12066</v>
      </c>
      <c r="G861" s="1" t="s">
        <v>3081</v>
      </c>
      <c r="H861" s="1" t="s">
        <v>3380</v>
      </c>
      <c r="I861" s="1" t="s">
        <v>744</v>
      </c>
    </row>
    <row r="862" spans="1:9" x14ac:dyDescent="0.25">
      <c r="A862" s="1" t="s">
        <v>860</v>
      </c>
      <c r="B862" s="1" t="s">
        <v>389</v>
      </c>
      <c r="C862" s="1" t="s">
        <v>523</v>
      </c>
      <c r="D862" s="1" t="s">
        <v>4009</v>
      </c>
      <c r="F862" s="1" t="s">
        <v>10915</v>
      </c>
      <c r="G862" s="1" t="s">
        <v>20025</v>
      </c>
      <c r="H862" s="1" t="s">
        <v>365</v>
      </c>
      <c r="I862" s="1" t="s">
        <v>4636</v>
      </c>
    </row>
    <row r="863" spans="1:9" x14ac:dyDescent="0.25">
      <c r="A863" s="1" t="s">
        <v>861</v>
      </c>
      <c r="B863" s="1" t="s">
        <v>137</v>
      </c>
      <c r="C863" s="1" t="s">
        <v>556</v>
      </c>
      <c r="D863" s="1" t="s">
        <v>3396</v>
      </c>
      <c r="F863" s="1" t="s">
        <v>20582</v>
      </c>
      <c r="G863" s="1" t="s">
        <v>1244</v>
      </c>
      <c r="H863" s="1" t="s">
        <v>1562</v>
      </c>
      <c r="I863" s="1" t="s">
        <v>3128</v>
      </c>
    </row>
    <row r="864" spans="1:9" x14ac:dyDescent="0.25">
      <c r="A864" s="1" t="s">
        <v>862</v>
      </c>
      <c r="B864" s="1" t="s">
        <v>1339</v>
      </c>
      <c r="C864" s="1" t="s">
        <v>3526</v>
      </c>
      <c r="D864" s="1" t="s">
        <v>8135</v>
      </c>
      <c r="F864" s="1" t="s">
        <v>11839</v>
      </c>
      <c r="G864" s="1" t="s">
        <v>3472</v>
      </c>
      <c r="H864" s="1" t="s">
        <v>4838</v>
      </c>
      <c r="I864" s="1" t="s">
        <v>539</v>
      </c>
    </row>
    <row r="865" spans="1:9" x14ac:dyDescent="0.25">
      <c r="A865" s="1" t="s">
        <v>863</v>
      </c>
      <c r="B865" s="1" t="s">
        <v>2937</v>
      </c>
      <c r="C865" s="1" t="s">
        <v>3549</v>
      </c>
      <c r="D865" s="1" t="s">
        <v>387</v>
      </c>
      <c r="F865" s="1" t="s">
        <v>20583</v>
      </c>
      <c r="G865" s="1" t="s">
        <v>163</v>
      </c>
      <c r="H865" s="1" t="s">
        <v>5958</v>
      </c>
      <c r="I865" s="1" t="s">
        <v>3850</v>
      </c>
    </row>
    <row r="866" spans="1:9" x14ac:dyDescent="0.25">
      <c r="A866" s="1" t="s">
        <v>864</v>
      </c>
      <c r="B866" s="1" t="s">
        <v>2938</v>
      </c>
      <c r="C866" s="1" t="s">
        <v>691</v>
      </c>
      <c r="D866" s="1" t="s">
        <v>4233</v>
      </c>
      <c r="F866" s="1" t="s">
        <v>11076</v>
      </c>
      <c r="G866" s="1" t="s">
        <v>2816</v>
      </c>
      <c r="H866" s="1" t="s">
        <v>141</v>
      </c>
      <c r="I866" s="1" t="s">
        <v>15872</v>
      </c>
    </row>
    <row r="867" spans="1:9" x14ac:dyDescent="0.25">
      <c r="A867" s="1" t="s">
        <v>865</v>
      </c>
      <c r="B867" s="1" t="s">
        <v>701</v>
      </c>
      <c r="C867" s="1" t="s">
        <v>478</v>
      </c>
      <c r="D867" s="1" t="s">
        <v>3084</v>
      </c>
      <c r="F867" s="1" t="s">
        <v>20584</v>
      </c>
      <c r="G867" s="1" t="s">
        <v>19583</v>
      </c>
      <c r="H867" s="1" t="s">
        <v>3191</v>
      </c>
      <c r="I867" s="1" t="s">
        <v>3094</v>
      </c>
    </row>
    <row r="868" spans="1:9" x14ac:dyDescent="0.25">
      <c r="A868" s="1" t="s">
        <v>866</v>
      </c>
      <c r="B868" s="1" t="s">
        <v>1000</v>
      </c>
      <c r="C868" s="1" t="s">
        <v>3275</v>
      </c>
      <c r="D868" s="1" t="s">
        <v>8544</v>
      </c>
      <c r="F868" s="1" t="s">
        <v>3534</v>
      </c>
      <c r="G868" s="1" t="s">
        <v>792</v>
      </c>
      <c r="H868" s="1" t="s">
        <v>8049</v>
      </c>
      <c r="I868" s="1" t="s">
        <v>8664</v>
      </c>
    </row>
    <row r="869" spans="1:9" x14ac:dyDescent="0.25">
      <c r="A869" s="1" t="s">
        <v>867</v>
      </c>
      <c r="B869" s="1" t="s">
        <v>2939</v>
      </c>
      <c r="C869" s="1" t="s">
        <v>8078</v>
      </c>
      <c r="D869" s="1" t="s">
        <v>3329</v>
      </c>
      <c r="F869" s="1" t="s">
        <v>395</v>
      </c>
      <c r="G869" s="1" t="s">
        <v>1089</v>
      </c>
      <c r="H869" s="1" t="s">
        <v>20717</v>
      </c>
      <c r="I869" s="1" t="s">
        <v>9296</v>
      </c>
    </row>
    <row r="870" spans="1:9" x14ac:dyDescent="0.25">
      <c r="A870" s="1" t="s">
        <v>868</v>
      </c>
      <c r="B870" s="1" t="s">
        <v>726</v>
      </c>
      <c r="C870" s="1" t="s">
        <v>8079</v>
      </c>
      <c r="D870" s="1" t="s">
        <v>8340</v>
      </c>
      <c r="F870" s="1" t="s">
        <v>20585</v>
      </c>
      <c r="G870" s="1" t="s">
        <v>513</v>
      </c>
      <c r="H870" s="1" t="s">
        <v>1319</v>
      </c>
      <c r="I870" s="1" t="s">
        <v>2964</v>
      </c>
    </row>
    <row r="871" spans="1:9" x14ac:dyDescent="0.25">
      <c r="A871" s="1" t="s">
        <v>869</v>
      </c>
      <c r="B871" s="1" t="s">
        <v>652</v>
      </c>
      <c r="C871" s="1" t="s">
        <v>328</v>
      </c>
      <c r="D871" s="1" t="s">
        <v>3583</v>
      </c>
      <c r="F871" s="1" t="s">
        <v>10448</v>
      </c>
      <c r="G871" s="1" t="s">
        <v>2807</v>
      </c>
      <c r="H871" s="1" t="s">
        <v>3920</v>
      </c>
      <c r="I871" s="1" t="s">
        <v>3526</v>
      </c>
    </row>
    <row r="872" spans="1:9" x14ac:dyDescent="0.25">
      <c r="A872" s="1" t="s">
        <v>870</v>
      </c>
      <c r="B872" s="1" t="s">
        <v>2940</v>
      </c>
      <c r="C872" s="1" t="s">
        <v>1428</v>
      </c>
      <c r="D872" s="1" t="s">
        <v>258</v>
      </c>
      <c r="F872" s="1" t="s">
        <v>10823</v>
      </c>
      <c r="G872" s="1" t="s">
        <v>17793</v>
      </c>
      <c r="H872" s="1" t="s">
        <v>2923</v>
      </c>
      <c r="I872" s="1" t="s">
        <v>3001</v>
      </c>
    </row>
    <row r="873" spans="1:9" x14ac:dyDescent="0.25">
      <c r="A873" s="1" t="s">
        <v>871</v>
      </c>
      <c r="B873" s="1" t="s">
        <v>2941</v>
      </c>
      <c r="C873" s="1" t="s">
        <v>1015</v>
      </c>
      <c r="D873" s="1" t="s">
        <v>4809</v>
      </c>
      <c r="F873" s="1" t="s">
        <v>20586</v>
      </c>
      <c r="G873" s="1" t="s">
        <v>860</v>
      </c>
      <c r="H873" s="1" t="s">
        <v>2909</v>
      </c>
      <c r="I873" s="1" t="s">
        <v>2905</v>
      </c>
    </row>
    <row r="874" spans="1:9" x14ac:dyDescent="0.25">
      <c r="A874" s="1" t="s">
        <v>872</v>
      </c>
      <c r="B874" s="1" t="s">
        <v>532</v>
      </c>
      <c r="C874" s="1" t="s">
        <v>944</v>
      </c>
      <c r="D874" s="1" t="s">
        <v>1462</v>
      </c>
      <c r="F874" s="1" t="s">
        <v>88</v>
      </c>
      <c r="G874" s="1" t="s">
        <v>459</v>
      </c>
      <c r="H874" s="1" t="s">
        <v>530</v>
      </c>
      <c r="I874" s="1" t="s">
        <v>843</v>
      </c>
    </row>
    <row r="875" spans="1:9" x14ac:dyDescent="0.25">
      <c r="A875" s="1" t="s">
        <v>873</v>
      </c>
      <c r="B875" s="1" t="s">
        <v>432</v>
      </c>
      <c r="C875" s="1" t="s">
        <v>707</v>
      </c>
      <c r="D875" s="1" t="s">
        <v>349</v>
      </c>
      <c r="F875" s="1" t="s">
        <v>20587</v>
      </c>
      <c r="G875" s="1" t="s">
        <v>9032</v>
      </c>
      <c r="H875" s="1" t="s">
        <v>16709</v>
      </c>
      <c r="I875" s="1" t="s">
        <v>543</v>
      </c>
    </row>
    <row r="876" spans="1:9" x14ac:dyDescent="0.25">
      <c r="A876" s="1" t="s">
        <v>874</v>
      </c>
      <c r="B876" s="1" t="s">
        <v>2942</v>
      </c>
      <c r="C876" s="1" t="s">
        <v>469</v>
      </c>
      <c r="D876" s="1" t="s">
        <v>4599</v>
      </c>
      <c r="F876" s="1" t="s">
        <v>222</v>
      </c>
      <c r="G876" s="1" t="s">
        <v>492</v>
      </c>
      <c r="H876" s="1" t="s">
        <v>275</v>
      </c>
      <c r="I876" s="1" t="s">
        <v>3170</v>
      </c>
    </row>
    <row r="877" spans="1:9" x14ac:dyDescent="0.25">
      <c r="A877" s="1" t="s">
        <v>875</v>
      </c>
      <c r="B877" s="1" t="s">
        <v>2943</v>
      </c>
      <c r="C877" s="1" t="s">
        <v>719</v>
      </c>
      <c r="D877" s="1" t="s">
        <v>4971</v>
      </c>
      <c r="F877" s="1" t="s">
        <v>20588</v>
      </c>
      <c r="G877" s="1" t="s">
        <v>828</v>
      </c>
      <c r="H877" s="1" t="s">
        <v>28</v>
      </c>
      <c r="I877" s="1" t="s">
        <v>9026</v>
      </c>
    </row>
    <row r="878" spans="1:9" x14ac:dyDescent="0.25">
      <c r="A878" s="1" t="s">
        <v>876</v>
      </c>
      <c r="B878" s="1" t="s">
        <v>2944</v>
      </c>
      <c r="C878" s="1" t="s">
        <v>8080</v>
      </c>
      <c r="D878" s="1" t="s">
        <v>3179</v>
      </c>
      <c r="F878" s="1" t="s">
        <v>20589</v>
      </c>
      <c r="G878" s="1" t="s">
        <v>9671</v>
      </c>
      <c r="H878" s="1" t="s">
        <v>3479</v>
      </c>
      <c r="I878" s="1" t="s">
        <v>8553</v>
      </c>
    </row>
    <row r="879" spans="1:9" x14ac:dyDescent="0.25">
      <c r="A879" s="1" t="s">
        <v>877</v>
      </c>
      <c r="B879" s="1" t="s">
        <v>2945</v>
      </c>
      <c r="C879" s="1" t="s">
        <v>3618</v>
      </c>
      <c r="D879" s="1" t="s">
        <v>5127</v>
      </c>
      <c r="F879" s="1" t="s">
        <v>5199</v>
      </c>
      <c r="G879" s="1" t="s">
        <v>2777</v>
      </c>
      <c r="H879" s="1" t="s">
        <v>5093</v>
      </c>
      <c r="I879" s="1" t="s">
        <v>9214</v>
      </c>
    </row>
    <row r="880" spans="1:9" x14ac:dyDescent="0.25">
      <c r="A880" s="1" t="s">
        <v>878</v>
      </c>
      <c r="B880" s="1" t="s">
        <v>130</v>
      </c>
      <c r="C880" s="1" t="s">
        <v>636</v>
      </c>
      <c r="D880" s="1" t="s">
        <v>8296</v>
      </c>
      <c r="F880" s="1" t="s">
        <v>20590</v>
      </c>
      <c r="G880" s="1" t="s">
        <v>1441</v>
      </c>
      <c r="H880" s="1" t="s">
        <v>2959</v>
      </c>
      <c r="I880" s="1" t="s">
        <v>20408</v>
      </c>
    </row>
    <row r="881" spans="1:9" x14ac:dyDescent="0.25">
      <c r="A881" s="1" t="s">
        <v>879</v>
      </c>
      <c r="B881" s="1" t="s">
        <v>2946</v>
      </c>
      <c r="C881" s="1" t="s">
        <v>728</v>
      </c>
      <c r="D881" s="1" t="s">
        <v>619</v>
      </c>
      <c r="F881" s="1" t="s">
        <v>20591</v>
      </c>
      <c r="G881" s="1" t="s">
        <v>20563</v>
      </c>
      <c r="H881" s="1" t="s">
        <v>2754</v>
      </c>
      <c r="I881" s="1" t="s">
        <v>8633</v>
      </c>
    </row>
    <row r="882" spans="1:9" x14ac:dyDescent="0.25">
      <c r="A882" s="1" t="s">
        <v>880</v>
      </c>
      <c r="B882" s="1" t="s">
        <v>2947</v>
      </c>
      <c r="C882" s="1" t="s">
        <v>989</v>
      </c>
      <c r="D882" s="1" t="s">
        <v>814</v>
      </c>
      <c r="F882" s="1" t="s">
        <v>20592</v>
      </c>
      <c r="G882" s="1" t="s">
        <v>588</v>
      </c>
      <c r="H882" s="1" t="s">
        <v>21632</v>
      </c>
      <c r="I882" s="1" t="s">
        <v>3540</v>
      </c>
    </row>
    <row r="883" spans="1:9" x14ac:dyDescent="0.25">
      <c r="A883" s="1" t="s">
        <v>881</v>
      </c>
      <c r="B883" s="1" t="s">
        <v>2948</v>
      </c>
      <c r="C883" s="1" t="s">
        <v>2825</v>
      </c>
      <c r="D883" s="1" t="s">
        <v>8105</v>
      </c>
      <c r="F883" s="1" t="s">
        <v>575</v>
      </c>
      <c r="G883" s="1" t="s">
        <v>21377</v>
      </c>
      <c r="H883" s="1" t="s">
        <v>3209</v>
      </c>
      <c r="I883" s="1" t="s">
        <v>21544</v>
      </c>
    </row>
    <row r="884" spans="1:9" x14ac:dyDescent="0.25">
      <c r="A884" s="1" t="s">
        <v>882</v>
      </c>
      <c r="B884" s="1" t="s">
        <v>838</v>
      </c>
      <c r="C884" s="1" t="s">
        <v>8081</v>
      </c>
      <c r="D884" s="1" t="s">
        <v>8166</v>
      </c>
      <c r="F884" s="1" t="s">
        <v>20593</v>
      </c>
      <c r="G884" s="1" t="s">
        <v>1148</v>
      </c>
      <c r="H884" s="1" t="s">
        <v>878</v>
      </c>
      <c r="I884" s="1" t="s">
        <v>20359</v>
      </c>
    </row>
    <row r="885" spans="1:9" x14ac:dyDescent="0.25">
      <c r="A885" s="1" t="s">
        <v>883</v>
      </c>
      <c r="B885" s="1" t="s">
        <v>468</v>
      </c>
      <c r="C885" s="1" t="s">
        <v>4074</v>
      </c>
      <c r="D885" s="1" t="s">
        <v>3379</v>
      </c>
      <c r="F885" s="1" t="s">
        <v>219</v>
      </c>
      <c r="G885" s="1" t="s">
        <v>629</v>
      </c>
      <c r="H885" s="1" t="s">
        <v>716</v>
      </c>
      <c r="I885" s="1" t="s">
        <v>21354</v>
      </c>
    </row>
    <row r="886" spans="1:9" x14ac:dyDescent="0.25">
      <c r="A886" s="1" t="s">
        <v>884</v>
      </c>
      <c r="B886" s="1" t="s">
        <v>1378</v>
      </c>
      <c r="C886" s="1" t="s">
        <v>8082</v>
      </c>
      <c r="D886" s="1" t="s">
        <v>8115</v>
      </c>
      <c r="F886" s="1" t="s">
        <v>20594</v>
      </c>
      <c r="G886" s="1" t="s">
        <v>21378</v>
      </c>
      <c r="H886" s="1" t="s">
        <v>588</v>
      </c>
      <c r="I886" s="1" t="s">
        <v>15155</v>
      </c>
    </row>
    <row r="887" spans="1:9" x14ac:dyDescent="0.25">
      <c r="A887" s="1" t="s">
        <v>885</v>
      </c>
      <c r="B887" s="1" t="s">
        <v>2949</v>
      </c>
      <c r="C887" s="1" t="s">
        <v>3554</v>
      </c>
      <c r="D887" s="1" t="s">
        <v>8241</v>
      </c>
      <c r="F887" s="1" t="s">
        <v>628</v>
      </c>
      <c r="G887" s="1" t="s">
        <v>321</v>
      </c>
      <c r="H887" s="1" t="s">
        <v>683</v>
      </c>
      <c r="I887" s="1" t="s">
        <v>264</v>
      </c>
    </row>
    <row r="888" spans="1:9" x14ac:dyDescent="0.25">
      <c r="A888" s="1" t="s">
        <v>886</v>
      </c>
      <c r="B888" s="1" t="s">
        <v>321</v>
      </c>
      <c r="C888" s="1" t="s">
        <v>3246</v>
      </c>
      <c r="D888" s="1" t="s">
        <v>8059</v>
      </c>
      <c r="F888" s="1" t="s">
        <v>20595</v>
      </c>
      <c r="G888" s="1" t="s">
        <v>1302</v>
      </c>
      <c r="H888" s="1" t="s">
        <v>3472</v>
      </c>
      <c r="I888" s="1" t="s">
        <v>127</v>
      </c>
    </row>
    <row r="889" spans="1:9" x14ac:dyDescent="0.25">
      <c r="A889" s="1" t="s">
        <v>887</v>
      </c>
      <c r="B889" s="1" t="s">
        <v>2950</v>
      </c>
      <c r="C889" s="1" t="s">
        <v>3109</v>
      </c>
      <c r="D889" s="1" t="s">
        <v>8094</v>
      </c>
      <c r="F889" s="1" t="s">
        <v>20596</v>
      </c>
      <c r="G889" s="1" t="s">
        <v>18236</v>
      </c>
      <c r="H889" s="1" t="s">
        <v>1264</v>
      </c>
      <c r="I889" s="1" t="s">
        <v>293</v>
      </c>
    </row>
    <row r="890" spans="1:9" x14ac:dyDescent="0.25">
      <c r="A890" s="1" t="s">
        <v>888</v>
      </c>
      <c r="B890" s="1" t="s">
        <v>2951</v>
      </c>
      <c r="C890" s="1" t="s">
        <v>3474</v>
      </c>
      <c r="D890" s="1" t="s">
        <v>8038</v>
      </c>
      <c r="F890" s="1" t="s">
        <v>20597</v>
      </c>
      <c r="G890" s="1" t="s">
        <v>20569</v>
      </c>
      <c r="H890" s="1" t="s">
        <v>1546</v>
      </c>
      <c r="I890" s="1" t="s">
        <v>66</v>
      </c>
    </row>
    <row r="891" spans="1:9" x14ac:dyDescent="0.25">
      <c r="A891" s="1" t="s">
        <v>889</v>
      </c>
      <c r="B891" s="1" t="s">
        <v>2952</v>
      </c>
      <c r="C891" s="1" t="s">
        <v>8083</v>
      </c>
      <c r="D891" s="1" t="s">
        <v>2895</v>
      </c>
      <c r="F891" s="1" t="s">
        <v>19038</v>
      </c>
      <c r="G891" s="1" t="s">
        <v>4742</v>
      </c>
      <c r="H891" s="1" t="s">
        <v>276</v>
      </c>
      <c r="I891" s="1" t="s">
        <v>59</v>
      </c>
    </row>
    <row r="892" spans="1:9" x14ac:dyDescent="0.25">
      <c r="A892" s="1" t="s">
        <v>890</v>
      </c>
      <c r="B892" s="1" t="s">
        <v>2953</v>
      </c>
      <c r="C892" s="1" t="s">
        <v>42</v>
      </c>
      <c r="D892" s="1" t="s">
        <v>1532</v>
      </c>
      <c r="F892" s="1" t="s">
        <v>6222</v>
      </c>
      <c r="G892" s="1" t="s">
        <v>20571</v>
      </c>
      <c r="H892" s="1" t="s">
        <v>3219</v>
      </c>
      <c r="I892" s="1" t="s">
        <v>9021</v>
      </c>
    </row>
    <row r="893" spans="1:9" x14ac:dyDescent="0.25">
      <c r="A893" s="1" t="s">
        <v>891</v>
      </c>
      <c r="B893" s="1" t="s">
        <v>2954</v>
      </c>
      <c r="C893" s="1" t="s">
        <v>3240</v>
      </c>
      <c r="D893" s="1" t="s">
        <v>1591</v>
      </c>
      <c r="F893" s="1" t="s">
        <v>18698</v>
      </c>
      <c r="G893" s="1" t="s">
        <v>4755</v>
      </c>
      <c r="H893" s="1" t="s">
        <v>4146</v>
      </c>
      <c r="I893" s="1" t="s">
        <v>811</v>
      </c>
    </row>
    <row r="894" spans="1:9" x14ac:dyDescent="0.25">
      <c r="A894" s="1" t="s">
        <v>892</v>
      </c>
      <c r="B894" s="1" t="s">
        <v>2955</v>
      </c>
      <c r="C894" s="1" t="s">
        <v>3873</v>
      </c>
      <c r="D894" s="1" t="s">
        <v>636</v>
      </c>
      <c r="F894" s="1" t="s">
        <v>12424</v>
      </c>
      <c r="G894" s="1" t="s">
        <v>11776</v>
      </c>
      <c r="H894" s="1" t="s">
        <v>419</v>
      </c>
      <c r="I894" s="1" t="s">
        <v>242</v>
      </c>
    </row>
    <row r="895" spans="1:9" x14ac:dyDescent="0.25">
      <c r="A895" s="1" t="s">
        <v>893</v>
      </c>
      <c r="B895" s="1" t="s">
        <v>1363</v>
      </c>
      <c r="C895" s="1" t="s">
        <v>3162</v>
      </c>
      <c r="D895" s="1" t="s">
        <v>3283</v>
      </c>
      <c r="F895" s="1" t="s">
        <v>20598</v>
      </c>
      <c r="G895" s="1" t="s">
        <v>4028</v>
      </c>
      <c r="H895" s="1" t="s">
        <v>4160</v>
      </c>
      <c r="I895" s="1" t="s">
        <v>8072</v>
      </c>
    </row>
    <row r="896" spans="1:9" x14ac:dyDescent="0.25">
      <c r="A896" s="1" t="s">
        <v>894</v>
      </c>
      <c r="B896" s="1" t="s">
        <v>441</v>
      </c>
      <c r="C896" s="1" t="s">
        <v>298</v>
      </c>
      <c r="D896" s="1" t="s">
        <v>2870</v>
      </c>
      <c r="F896" s="1" t="s">
        <v>20599</v>
      </c>
      <c r="G896" s="1" t="s">
        <v>1251</v>
      </c>
      <c r="H896" s="1" t="s">
        <v>14763</v>
      </c>
      <c r="I896" s="1" t="s">
        <v>422</v>
      </c>
    </row>
    <row r="897" spans="1:9" x14ac:dyDescent="0.25">
      <c r="A897" s="1" t="s">
        <v>895</v>
      </c>
      <c r="B897" s="1" t="s">
        <v>2956</v>
      </c>
      <c r="C897" s="1" t="s">
        <v>3366</v>
      </c>
      <c r="D897" s="1" t="s">
        <v>1381</v>
      </c>
      <c r="F897" s="1" t="s">
        <v>4314</v>
      </c>
      <c r="G897" s="1" t="s">
        <v>940</v>
      </c>
      <c r="H897" s="1" t="s">
        <v>3470</v>
      </c>
      <c r="I897" s="1" t="s">
        <v>21365</v>
      </c>
    </row>
    <row r="898" spans="1:9" x14ac:dyDescent="0.25">
      <c r="A898" s="1" t="s">
        <v>896</v>
      </c>
      <c r="B898" s="1" t="s">
        <v>1054</v>
      </c>
      <c r="C898" s="1" t="s">
        <v>8084</v>
      </c>
      <c r="D898" s="1" t="s">
        <v>582</v>
      </c>
      <c r="F898" s="1" t="s">
        <v>20600</v>
      </c>
      <c r="G898" s="1" t="s">
        <v>310</v>
      </c>
      <c r="H898" s="1" t="s">
        <v>560</v>
      </c>
      <c r="I898" s="1" t="s">
        <v>513</v>
      </c>
    </row>
    <row r="899" spans="1:9" x14ac:dyDescent="0.25">
      <c r="A899" s="1" t="s">
        <v>897</v>
      </c>
      <c r="B899" s="1" t="s">
        <v>2957</v>
      </c>
      <c r="C899" s="1" t="s">
        <v>1453</v>
      </c>
      <c r="D899" s="1" t="s">
        <v>1336</v>
      </c>
      <c r="F899" s="1" t="s">
        <v>388</v>
      </c>
      <c r="G899" s="1" t="s">
        <v>21379</v>
      </c>
      <c r="H899" s="1" t="s">
        <v>20311</v>
      </c>
      <c r="I899" s="1" t="s">
        <v>382</v>
      </c>
    </row>
    <row r="900" spans="1:9" x14ac:dyDescent="0.25">
      <c r="A900" s="1" t="s">
        <v>898</v>
      </c>
      <c r="B900" s="1" t="s">
        <v>2958</v>
      </c>
      <c r="C900" s="1" t="s">
        <v>3379</v>
      </c>
      <c r="D900" s="1" t="s">
        <v>122</v>
      </c>
      <c r="F900" s="1" t="s">
        <v>19298</v>
      </c>
      <c r="G900" s="1" t="s">
        <v>1338</v>
      </c>
      <c r="H900" s="1" t="s">
        <v>2869</v>
      </c>
      <c r="I900" s="1" t="s">
        <v>588</v>
      </c>
    </row>
    <row r="901" spans="1:9" x14ac:dyDescent="0.25">
      <c r="A901" s="1" t="s">
        <v>899</v>
      </c>
      <c r="B901" s="1" t="s">
        <v>968</v>
      </c>
      <c r="C901" s="1" t="s">
        <v>312</v>
      </c>
      <c r="D901" s="1" t="s">
        <v>1219</v>
      </c>
      <c r="F901" s="1" t="s">
        <v>1774</v>
      </c>
      <c r="G901" s="1" t="s">
        <v>2782</v>
      </c>
      <c r="H901" s="1" t="s">
        <v>3500</v>
      </c>
      <c r="I901" s="1" t="s">
        <v>1177</v>
      </c>
    </row>
    <row r="902" spans="1:9" x14ac:dyDescent="0.25">
      <c r="A902" s="1" t="s">
        <v>900</v>
      </c>
      <c r="B902" s="1" t="s">
        <v>1445</v>
      </c>
      <c r="C902" s="1" t="s">
        <v>802</v>
      </c>
      <c r="D902" s="1" t="s">
        <v>182</v>
      </c>
      <c r="F902" s="1" t="s">
        <v>18443</v>
      </c>
      <c r="G902" s="1" t="s">
        <v>683</v>
      </c>
      <c r="H902" s="1" t="s">
        <v>690</v>
      </c>
      <c r="I902" s="1" t="s">
        <v>359</v>
      </c>
    </row>
    <row r="903" spans="1:9" x14ac:dyDescent="0.25">
      <c r="A903" s="1" t="s">
        <v>901</v>
      </c>
      <c r="B903" s="1" t="s">
        <v>1147</v>
      </c>
      <c r="C903" s="1" t="s">
        <v>3637</v>
      </c>
      <c r="D903" s="1" t="s">
        <v>306</v>
      </c>
      <c r="F903" s="1" t="s">
        <v>20601</v>
      </c>
      <c r="G903" s="1" t="s">
        <v>477</v>
      </c>
      <c r="H903" s="1" t="s">
        <v>20393</v>
      </c>
      <c r="I903" s="1" t="s">
        <v>2842</v>
      </c>
    </row>
    <row r="904" spans="1:9" x14ac:dyDescent="0.25">
      <c r="A904" s="1" t="s">
        <v>902</v>
      </c>
      <c r="B904" s="1" t="s">
        <v>1372</v>
      </c>
      <c r="C904" s="1" t="s">
        <v>2937</v>
      </c>
      <c r="D904" s="1" t="s">
        <v>4861</v>
      </c>
      <c r="F904" s="1" t="s">
        <v>6758</v>
      </c>
      <c r="G904" s="1" t="s">
        <v>721</v>
      </c>
      <c r="H904" s="1" t="s">
        <v>20357</v>
      </c>
      <c r="I904" s="1" t="s">
        <v>3654</v>
      </c>
    </row>
    <row r="905" spans="1:9" x14ac:dyDescent="0.25">
      <c r="A905" s="1" t="s">
        <v>903</v>
      </c>
      <c r="B905" s="1" t="s">
        <v>2959</v>
      </c>
      <c r="C905" s="1" t="s">
        <v>8085</v>
      </c>
      <c r="D905" s="1" t="s">
        <v>3618</v>
      </c>
      <c r="F905" s="1" t="s">
        <v>4587</v>
      </c>
      <c r="G905" s="1" t="s">
        <v>3302</v>
      </c>
      <c r="H905" s="1" t="s">
        <v>3523</v>
      </c>
      <c r="I905" s="1" t="s">
        <v>8757</v>
      </c>
    </row>
    <row r="906" spans="1:9" x14ac:dyDescent="0.25">
      <c r="A906" s="1" t="s">
        <v>904</v>
      </c>
      <c r="B906" s="1" t="s">
        <v>327</v>
      </c>
      <c r="C906" s="1" t="s">
        <v>410</v>
      </c>
      <c r="D906" s="1" t="s">
        <v>919</v>
      </c>
      <c r="F906" s="1" t="s">
        <v>6790</v>
      </c>
      <c r="G906" s="1" t="s">
        <v>378</v>
      </c>
      <c r="H906" s="1" t="s">
        <v>21535</v>
      </c>
      <c r="I906" s="1" t="s">
        <v>570</v>
      </c>
    </row>
    <row r="907" spans="1:9" x14ac:dyDescent="0.25">
      <c r="A907" s="1" t="s">
        <v>905</v>
      </c>
      <c r="B907" s="1" t="s">
        <v>1196</v>
      </c>
      <c r="C907" s="1" t="s">
        <v>1197</v>
      </c>
      <c r="D907" s="1" t="s">
        <v>4373</v>
      </c>
      <c r="F907" s="1" t="s">
        <v>5050</v>
      </c>
      <c r="G907" s="1" t="s">
        <v>8672</v>
      </c>
      <c r="H907" s="1" t="s">
        <v>2929</v>
      </c>
      <c r="I907" s="1" t="s">
        <v>4352</v>
      </c>
    </row>
    <row r="908" spans="1:9" x14ac:dyDescent="0.25">
      <c r="A908" s="1" t="s">
        <v>906</v>
      </c>
      <c r="B908" s="1" t="s">
        <v>476</v>
      </c>
      <c r="C908" s="1" t="s">
        <v>344</v>
      </c>
      <c r="D908" s="1" t="s">
        <v>4037</v>
      </c>
      <c r="F908" s="1" t="s">
        <v>158</v>
      </c>
      <c r="G908" s="1" t="s">
        <v>1018</v>
      </c>
      <c r="H908" s="1" t="s">
        <v>2829</v>
      </c>
      <c r="I908" s="1" t="s">
        <v>1097</v>
      </c>
    </row>
    <row r="909" spans="1:9" x14ac:dyDescent="0.25">
      <c r="A909" s="1" t="s">
        <v>907</v>
      </c>
      <c r="B909" s="1" t="s">
        <v>618</v>
      </c>
      <c r="C909" s="1" t="s">
        <v>631</v>
      </c>
      <c r="D909" s="1" t="s">
        <v>1354</v>
      </c>
      <c r="F909" s="1" t="s">
        <v>11270</v>
      </c>
      <c r="G909" s="1" t="s">
        <v>3500</v>
      </c>
      <c r="H909" s="1" t="s">
        <v>721</v>
      </c>
      <c r="I909" s="1" t="s">
        <v>112</v>
      </c>
    </row>
    <row r="910" spans="1:9" x14ac:dyDescent="0.25">
      <c r="A910" s="1" t="s">
        <v>908</v>
      </c>
      <c r="B910" s="1" t="s">
        <v>355</v>
      </c>
      <c r="C910" s="1" t="s">
        <v>3164</v>
      </c>
      <c r="D910" s="1" t="s">
        <v>8939</v>
      </c>
      <c r="F910" s="1" t="s">
        <v>20602</v>
      </c>
      <c r="G910" s="1" t="s">
        <v>8633</v>
      </c>
      <c r="H910" s="1" t="s">
        <v>4703</v>
      </c>
      <c r="I910" s="1" t="s">
        <v>24180</v>
      </c>
    </row>
    <row r="911" spans="1:9" x14ac:dyDescent="0.25">
      <c r="A911" s="1" t="s">
        <v>909</v>
      </c>
      <c r="B911" s="1" t="s">
        <v>593</v>
      </c>
      <c r="C911" s="1" t="s">
        <v>3412</v>
      </c>
      <c r="D911" s="1" t="s">
        <v>3069</v>
      </c>
      <c r="F911" s="1" t="s">
        <v>20603</v>
      </c>
      <c r="G911" s="1" t="s">
        <v>3185</v>
      </c>
      <c r="H911" s="1" t="s">
        <v>1564</v>
      </c>
      <c r="I911" s="1" t="s">
        <v>9488</v>
      </c>
    </row>
    <row r="912" spans="1:9" x14ac:dyDescent="0.25">
      <c r="A912" s="1" t="s">
        <v>910</v>
      </c>
      <c r="B912" s="1" t="s">
        <v>2960</v>
      </c>
      <c r="C912" s="1" t="s">
        <v>1009</v>
      </c>
      <c r="D912" s="1" t="s">
        <v>2826</v>
      </c>
      <c r="F912" s="1" t="s">
        <v>20604</v>
      </c>
      <c r="G912" s="1" t="s">
        <v>3059</v>
      </c>
      <c r="H912" s="1" t="s">
        <v>4149</v>
      </c>
      <c r="I912" s="1" t="s">
        <v>11352</v>
      </c>
    </row>
    <row r="913" spans="1:9" x14ac:dyDescent="0.25">
      <c r="A913" s="1" t="s">
        <v>911</v>
      </c>
      <c r="B913" s="1" t="s">
        <v>2961</v>
      </c>
      <c r="C913" s="1" t="s">
        <v>3518</v>
      </c>
      <c r="D913" s="1" t="s">
        <v>469</v>
      </c>
      <c r="F913" s="1" t="s">
        <v>117</v>
      </c>
      <c r="G913" s="1" t="s">
        <v>116</v>
      </c>
      <c r="H913" s="1" t="s">
        <v>1178</v>
      </c>
      <c r="I913" s="1" t="s">
        <v>5381</v>
      </c>
    </row>
    <row r="914" spans="1:9" x14ac:dyDescent="0.25">
      <c r="A914" s="1" t="s">
        <v>912</v>
      </c>
      <c r="B914" s="1" t="s">
        <v>844</v>
      </c>
      <c r="C914" s="1" t="s">
        <v>3324</v>
      </c>
      <c r="D914" s="1" t="s">
        <v>503</v>
      </c>
      <c r="F914" s="1" t="s">
        <v>12909</v>
      </c>
      <c r="G914" s="1" t="s">
        <v>2909</v>
      </c>
      <c r="H914" s="1" t="s">
        <v>21364</v>
      </c>
      <c r="I914" s="1" t="s">
        <v>3702</v>
      </c>
    </row>
    <row r="915" spans="1:9" x14ac:dyDescent="0.25">
      <c r="A915" s="1" t="s">
        <v>913</v>
      </c>
      <c r="B915" s="1" t="s">
        <v>519</v>
      </c>
      <c r="C915" s="1" t="s">
        <v>3045</v>
      </c>
      <c r="D915" s="1" t="s">
        <v>944</v>
      </c>
      <c r="F915" s="1" t="s">
        <v>19905</v>
      </c>
      <c r="G915" s="1" t="s">
        <v>804</v>
      </c>
      <c r="H915" s="1" t="s">
        <v>297</v>
      </c>
      <c r="I915" s="1" t="s">
        <v>893</v>
      </c>
    </row>
    <row r="916" spans="1:9" x14ac:dyDescent="0.25">
      <c r="A916" s="1" t="s">
        <v>914</v>
      </c>
      <c r="B916" s="1" t="s">
        <v>2962</v>
      </c>
      <c r="C916" s="1" t="s">
        <v>3939</v>
      </c>
      <c r="D916" s="1" t="s">
        <v>592</v>
      </c>
      <c r="F916" s="1" t="s">
        <v>10229</v>
      </c>
      <c r="G916" s="1" t="s">
        <v>4032</v>
      </c>
      <c r="H916" s="1" t="s">
        <v>3846</v>
      </c>
      <c r="I916" s="1" t="s">
        <v>2820</v>
      </c>
    </row>
    <row r="917" spans="1:9" x14ac:dyDescent="0.25">
      <c r="A917" s="1" t="s">
        <v>915</v>
      </c>
      <c r="B917" s="1" t="s">
        <v>2963</v>
      </c>
      <c r="C917" s="1" t="s">
        <v>656</v>
      </c>
      <c r="D917" s="1" t="s">
        <v>3395</v>
      </c>
      <c r="F917" s="1" t="s">
        <v>6153</v>
      </c>
      <c r="G917" s="1" t="s">
        <v>640</v>
      </c>
      <c r="H917" s="1" t="s">
        <v>5003</v>
      </c>
      <c r="I917" s="1" t="s">
        <v>627</v>
      </c>
    </row>
    <row r="918" spans="1:9" x14ac:dyDescent="0.25">
      <c r="A918" s="1" t="s">
        <v>916</v>
      </c>
      <c r="B918" s="1" t="s">
        <v>2964</v>
      </c>
      <c r="C918" s="1" t="s">
        <v>3521</v>
      </c>
      <c r="D918" s="1" t="s">
        <v>3018</v>
      </c>
      <c r="F918" s="1" t="s">
        <v>6886</v>
      </c>
      <c r="G918" s="1" t="s">
        <v>1579</v>
      </c>
      <c r="H918" s="1" t="s">
        <v>20398</v>
      </c>
      <c r="I918" s="1" t="s">
        <v>20490</v>
      </c>
    </row>
    <row r="919" spans="1:9" x14ac:dyDescent="0.25">
      <c r="A919" s="1" t="s">
        <v>917</v>
      </c>
      <c r="B919" s="1" t="s">
        <v>2965</v>
      </c>
      <c r="C919" s="1" t="s">
        <v>2871</v>
      </c>
      <c r="D919" s="1" t="s">
        <v>1337</v>
      </c>
      <c r="F919" s="1" t="s">
        <v>20605</v>
      </c>
      <c r="G919" s="1" t="s">
        <v>9601</v>
      </c>
      <c r="H919" s="1" t="s">
        <v>3596</v>
      </c>
      <c r="I919" s="1" t="s">
        <v>1195</v>
      </c>
    </row>
    <row r="920" spans="1:9" x14ac:dyDescent="0.25">
      <c r="A920" s="1" t="s">
        <v>918</v>
      </c>
      <c r="B920" s="1" t="s">
        <v>2966</v>
      </c>
      <c r="C920" s="1" t="s">
        <v>3110</v>
      </c>
      <c r="D920" s="1" t="s">
        <v>1491</v>
      </c>
      <c r="F920" s="1" t="s">
        <v>63</v>
      </c>
      <c r="G920" s="1" t="s">
        <v>17539</v>
      </c>
      <c r="H920" s="1" t="s">
        <v>20805</v>
      </c>
      <c r="I920" s="1" t="s">
        <v>8269</v>
      </c>
    </row>
    <row r="921" spans="1:9" x14ac:dyDescent="0.25">
      <c r="A921" s="1" t="s">
        <v>919</v>
      </c>
      <c r="B921" s="1" t="s">
        <v>998</v>
      </c>
      <c r="C921" s="1" t="s">
        <v>8086</v>
      </c>
      <c r="D921" s="1" t="s">
        <v>8177</v>
      </c>
      <c r="F921" s="1" t="s">
        <v>7784</v>
      </c>
      <c r="G921" s="1" t="s">
        <v>648</v>
      </c>
      <c r="H921" s="1" t="s">
        <v>304</v>
      </c>
      <c r="I921" s="1" t="s">
        <v>2851</v>
      </c>
    </row>
    <row r="922" spans="1:9" x14ac:dyDescent="0.25">
      <c r="A922" s="1" t="s">
        <v>920</v>
      </c>
      <c r="B922" s="1" t="s">
        <v>657</v>
      </c>
      <c r="C922" s="1" t="s">
        <v>2823</v>
      </c>
      <c r="D922" s="1" t="s">
        <v>8315</v>
      </c>
      <c r="F922" s="1" t="s">
        <v>20606</v>
      </c>
      <c r="G922" s="1" t="s">
        <v>2823</v>
      </c>
      <c r="H922" s="1" t="s">
        <v>3039</v>
      </c>
      <c r="I922" s="1" t="s">
        <v>3223</v>
      </c>
    </row>
    <row r="923" spans="1:9" x14ac:dyDescent="0.25">
      <c r="A923" s="1" t="s">
        <v>921</v>
      </c>
      <c r="B923" s="1" t="s">
        <v>623</v>
      </c>
      <c r="C923" s="1" t="s">
        <v>2817</v>
      </c>
      <c r="D923" s="1" t="s">
        <v>828</v>
      </c>
      <c r="F923" s="1" t="s">
        <v>20607</v>
      </c>
      <c r="G923" s="1" t="s">
        <v>3135</v>
      </c>
      <c r="H923" s="1" t="s">
        <v>910</v>
      </c>
      <c r="I923" s="1" t="s">
        <v>3111</v>
      </c>
    </row>
    <row r="924" spans="1:9" x14ac:dyDescent="0.25">
      <c r="A924" s="1" t="s">
        <v>922</v>
      </c>
      <c r="B924" s="1" t="s">
        <v>2967</v>
      </c>
      <c r="C924" s="1" t="s">
        <v>3552</v>
      </c>
      <c r="D924" s="1" t="s">
        <v>115</v>
      </c>
      <c r="F924" s="1" t="s">
        <v>459</v>
      </c>
      <c r="G924" s="1" t="s">
        <v>5103</v>
      </c>
      <c r="H924" s="1" t="s">
        <v>189</v>
      </c>
      <c r="I924" s="1" t="s">
        <v>5103</v>
      </c>
    </row>
    <row r="925" spans="1:9" x14ac:dyDescent="0.25">
      <c r="A925" s="1" t="s">
        <v>923</v>
      </c>
      <c r="B925" s="1" t="s">
        <v>2968</v>
      </c>
      <c r="C925" s="1" t="s">
        <v>200</v>
      </c>
      <c r="D925" s="1" t="s">
        <v>2815</v>
      </c>
      <c r="F925" s="1" t="s">
        <v>20608</v>
      </c>
      <c r="G925" s="1" t="s">
        <v>20459</v>
      </c>
      <c r="H925" s="1" t="s">
        <v>33</v>
      </c>
      <c r="I925" s="1" t="s">
        <v>3246</v>
      </c>
    </row>
    <row r="926" spans="1:9" x14ac:dyDescent="0.25">
      <c r="A926" s="1" t="s">
        <v>924</v>
      </c>
      <c r="B926" s="1" t="s">
        <v>483</v>
      </c>
      <c r="C926" s="1" t="s">
        <v>3094</v>
      </c>
      <c r="D926" s="1" t="s">
        <v>4082</v>
      </c>
      <c r="F926" s="1" t="s">
        <v>20609</v>
      </c>
      <c r="G926" s="1" t="s">
        <v>242</v>
      </c>
      <c r="H926" s="1" t="s">
        <v>3108</v>
      </c>
      <c r="I926" s="1" t="s">
        <v>856</v>
      </c>
    </row>
    <row r="927" spans="1:9" x14ac:dyDescent="0.25">
      <c r="A927" s="1" t="s">
        <v>925</v>
      </c>
      <c r="B927" s="1" t="s">
        <v>2969</v>
      </c>
      <c r="C927" s="1" t="s">
        <v>3702</v>
      </c>
      <c r="D927" s="1" t="s">
        <v>593</v>
      </c>
      <c r="F927" s="1" t="s">
        <v>10721</v>
      </c>
      <c r="G927" s="1" t="s">
        <v>5270</v>
      </c>
      <c r="H927" s="1" t="s">
        <v>1326</v>
      </c>
      <c r="I927" s="1" t="s">
        <v>1089</v>
      </c>
    </row>
    <row r="928" spans="1:9" x14ac:dyDescent="0.25">
      <c r="A928" s="1" t="s">
        <v>926</v>
      </c>
      <c r="B928" s="1" t="s">
        <v>631</v>
      </c>
      <c r="C928" s="1" t="s">
        <v>3918</v>
      </c>
      <c r="D928" s="1" t="s">
        <v>680</v>
      </c>
      <c r="F928" s="1" t="s">
        <v>18367</v>
      </c>
      <c r="G928" s="1" t="s">
        <v>20515</v>
      </c>
      <c r="H928" s="1" t="s">
        <v>2808</v>
      </c>
      <c r="I928" s="1" t="s">
        <v>939</v>
      </c>
    </row>
    <row r="929" spans="1:9" x14ac:dyDescent="0.25">
      <c r="A929" s="1" t="s">
        <v>927</v>
      </c>
      <c r="B929" s="1" t="s">
        <v>811</v>
      </c>
      <c r="C929" s="1" t="s">
        <v>4256</v>
      </c>
      <c r="D929" s="1" t="s">
        <v>1131</v>
      </c>
      <c r="F929" s="1" t="s">
        <v>19350</v>
      </c>
      <c r="G929" s="1" t="s">
        <v>3747</v>
      </c>
      <c r="H929" s="1" t="s">
        <v>142</v>
      </c>
      <c r="I929" s="1" t="s">
        <v>1449</v>
      </c>
    </row>
    <row r="930" spans="1:9" x14ac:dyDescent="0.25">
      <c r="A930" s="1" t="s">
        <v>928</v>
      </c>
      <c r="B930" s="1" t="s">
        <v>2970</v>
      </c>
      <c r="C930" s="1" t="s">
        <v>259</v>
      </c>
      <c r="D930" s="1" t="s">
        <v>4224</v>
      </c>
      <c r="F930" s="1" t="s">
        <v>12054</v>
      </c>
      <c r="G930" s="1" t="s">
        <v>21380</v>
      </c>
      <c r="H930" s="1" t="s">
        <v>20348</v>
      </c>
      <c r="I930" s="1" t="s">
        <v>636</v>
      </c>
    </row>
    <row r="931" spans="1:9" x14ac:dyDescent="0.25">
      <c r="A931" s="1" t="s">
        <v>929</v>
      </c>
      <c r="B931" s="1" t="s">
        <v>1011</v>
      </c>
      <c r="C931" s="1" t="s">
        <v>8087</v>
      </c>
      <c r="D931" s="1" t="s">
        <v>236</v>
      </c>
      <c r="F931" s="1" t="s">
        <v>12121</v>
      </c>
      <c r="G931" s="1" t="s">
        <v>20494</v>
      </c>
      <c r="H931" s="1" t="s">
        <v>2835</v>
      </c>
      <c r="I931" s="1" t="s">
        <v>372</v>
      </c>
    </row>
    <row r="932" spans="1:9" x14ac:dyDescent="0.25">
      <c r="A932" s="1" t="s">
        <v>930</v>
      </c>
      <c r="B932" s="1" t="s">
        <v>2971</v>
      </c>
      <c r="C932" s="1" t="s">
        <v>3363</v>
      </c>
      <c r="D932" s="1" t="s">
        <v>4238</v>
      </c>
      <c r="F932" s="1" t="s">
        <v>20610</v>
      </c>
      <c r="G932" s="1" t="s">
        <v>3758</v>
      </c>
      <c r="H932" s="1" t="s">
        <v>977</v>
      </c>
      <c r="I932" s="1" t="s">
        <v>24166</v>
      </c>
    </row>
    <row r="933" spans="1:9" x14ac:dyDescent="0.25">
      <c r="A933" s="1" t="s">
        <v>931</v>
      </c>
      <c r="B933" s="1" t="s">
        <v>728</v>
      </c>
      <c r="C933" s="1" t="s">
        <v>3441</v>
      </c>
      <c r="D933" s="1" t="s">
        <v>3109</v>
      </c>
      <c r="F933" s="1" t="s">
        <v>11051</v>
      </c>
      <c r="G933" s="1" t="s">
        <v>21381</v>
      </c>
      <c r="H933" s="1" t="s">
        <v>3638</v>
      </c>
      <c r="I933" s="1" t="s">
        <v>24173</v>
      </c>
    </row>
    <row r="934" spans="1:9" x14ac:dyDescent="0.25">
      <c r="A934" s="1" t="s">
        <v>932</v>
      </c>
      <c r="B934" s="1" t="s">
        <v>2972</v>
      </c>
      <c r="C934" s="1" t="s">
        <v>8088</v>
      </c>
      <c r="D934" s="1" t="s">
        <v>713</v>
      </c>
      <c r="F934" s="1" t="s">
        <v>3902</v>
      </c>
      <c r="G934" s="1" t="s">
        <v>748</v>
      </c>
      <c r="H934" s="1" t="s">
        <v>2845</v>
      </c>
      <c r="I934" s="1" t="s">
        <v>2909</v>
      </c>
    </row>
    <row r="935" spans="1:9" x14ac:dyDescent="0.25">
      <c r="A935" s="1" t="s">
        <v>933</v>
      </c>
      <c r="B935" s="1" t="s">
        <v>2973</v>
      </c>
      <c r="C935" s="1" t="s">
        <v>2852</v>
      </c>
      <c r="D935" s="1" t="s">
        <v>3272</v>
      </c>
      <c r="F935" s="1" t="s">
        <v>20611</v>
      </c>
      <c r="G935" s="1" t="s">
        <v>21382</v>
      </c>
      <c r="H935" s="1" t="s">
        <v>3057</v>
      </c>
      <c r="I935" s="1" t="s">
        <v>247</v>
      </c>
    </row>
    <row r="936" spans="1:9" x14ac:dyDescent="0.25">
      <c r="A936" s="1" t="s">
        <v>934</v>
      </c>
      <c r="B936" s="1" t="s">
        <v>1468</v>
      </c>
      <c r="C936" s="1" t="s">
        <v>8089</v>
      </c>
      <c r="D936" s="1" t="s">
        <v>3459</v>
      </c>
      <c r="F936" s="1" t="s">
        <v>18062</v>
      </c>
      <c r="G936" s="1" t="s">
        <v>12162</v>
      </c>
      <c r="H936" s="1" t="s">
        <v>823</v>
      </c>
      <c r="I936" s="1" t="s">
        <v>3363</v>
      </c>
    </row>
    <row r="937" spans="1:9" x14ac:dyDescent="0.25">
      <c r="A937" s="1" t="s">
        <v>935</v>
      </c>
      <c r="B937" s="1" t="s">
        <v>2974</v>
      </c>
      <c r="C937" s="1" t="s">
        <v>3560</v>
      </c>
      <c r="D937" s="1" t="s">
        <v>1318</v>
      </c>
      <c r="F937" s="1" t="s">
        <v>17437</v>
      </c>
      <c r="G937" s="1" t="s">
        <v>102</v>
      </c>
      <c r="H937" s="1" t="s">
        <v>507</v>
      </c>
      <c r="I937" s="1" t="s">
        <v>8142</v>
      </c>
    </row>
    <row r="938" spans="1:9" x14ac:dyDescent="0.25">
      <c r="A938" s="1" t="s">
        <v>936</v>
      </c>
      <c r="B938" s="1" t="s">
        <v>2975</v>
      </c>
      <c r="C938" s="1" t="s">
        <v>3205</v>
      </c>
      <c r="D938" s="1" t="s">
        <v>3875</v>
      </c>
      <c r="F938" s="1" t="s">
        <v>20612</v>
      </c>
      <c r="G938" s="1" t="s">
        <v>3706</v>
      </c>
      <c r="H938" s="1" t="s">
        <v>1293</v>
      </c>
      <c r="I938" s="1" t="s">
        <v>8104</v>
      </c>
    </row>
    <row r="939" spans="1:9" x14ac:dyDescent="0.25">
      <c r="A939" s="1" t="s">
        <v>937</v>
      </c>
      <c r="B939" s="1" t="s">
        <v>2976</v>
      </c>
      <c r="C939" s="1" t="s">
        <v>8090</v>
      </c>
      <c r="D939" s="1" t="s">
        <v>5554</v>
      </c>
      <c r="F939" s="1" t="s">
        <v>20210</v>
      </c>
      <c r="G939" s="1" t="s">
        <v>20779</v>
      </c>
      <c r="H939" s="1" t="s">
        <v>20528</v>
      </c>
      <c r="I939" s="1" t="s">
        <v>8566</v>
      </c>
    </row>
    <row r="940" spans="1:9" x14ac:dyDescent="0.25">
      <c r="A940" s="1" t="s">
        <v>938</v>
      </c>
      <c r="B940" s="1" t="s">
        <v>1275</v>
      </c>
      <c r="C940" s="1" t="s">
        <v>3643</v>
      </c>
      <c r="D940" s="1" t="s">
        <v>3184</v>
      </c>
      <c r="F940" s="1" t="s">
        <v>20613</v>
      </c>
      <c r="G940" s="1" t="s">
        <v>4029</v>
      </c>
      <c r="H940" s="1" t="s">
        <v>4580</v>
      </c>
      <c r="I940" s="1" t="s">
        <v>2867</v>
      </c>
    </row>
    <row r="941" spans="1:9" x14ac:dyDescent="0.25">
      <c r="A941" s="1" t="s">
        <v>939</v>
      </c>
      <c r="B941" s="1" t="s">
        <v>2977</v>
      </c>
      <c r="C941" s="1" t="s">
        <v>886</v>
      </c>
      <c r="D941" s="1" t="s">
        <v>495</v>
      </c>
      <c r="F941" s="1" t="s">
        <v>1104</v>
      </c>
      <c r="G941" s="1" t="s">
        <v>1097</v>
      </c>
      <c r="H941" s="1" t="s">
        <v>812</v>
      </c>
      <c r="I941" s="1" t="s">
        <v>557</v>
      </c>
    </row>
    <row r="942" spans="1:9" x14ac:dyDescent="0.25">
      <c r="A942" s="1" t="s">
        <v>940</v>
      </c>
      <c r="B942" s="1" t="s">
        <v>2978</v>
      </c>
      <c r="C942" s="1" t="s">
        <v>532</v>
      </c>
      <c r="D942" s="1" t="s">
        <v>3646</v>
      </c>
      <c r="F942" s="1" t="s">
        <v>243</v>
      </c>
      <c r="G942" s="1" t="s">
        <v>5056</v>
      </c>
      <c r="H942" s="1" t="s">
        <v>177</v>
      </c>
      <c r="I942" s="1" t="s">
        <v>1127</v>
      </c>
    </row>
    <row r="943" spans="1:9" x14ac:dyDescent="0.25">
      <c r="A943" s="1" t="s">
        <v>941</v>
      </c>
      <c r="B943" s="1" t="s">
        <v>2979</v>
      </c>
      <c r="C943" s="1" t="s">
        <v>1378</v>
      </c>
      <c r="D943" s="1" t="s">
        <v>3350</v>
      </c>
      <c r="F943" s="1" t="s">
        <v>1603</v>
      </c>
      <c r="G943" s="1" t="s">
        <v>20466</v>
      </c>
      <c r="H943" s="1" t="s">
        <v>3352</v>
      </c>
      <c r="I943" s="1" t="s">
        <v>1533</v>
      </c>
    </row>
    <row r="944" spans="1:9" x14ac:dyDescent="0.25">
      <c r="A944" s="1" t="s">
        <v>942</v>
      </c>
      <c r="B944" s="1" t="s">
        <v>435</v>
      </c>
      <c r="C944" s="1" t="s">
        <v>3154</v>
      </c>
      <c r="D944" s="1" t="s">
        <v>3083</v>
      </c>
      <c r="F944" s="1" t="s">
        <v>1096</v>
      </c>
      <c r="G944" s="1" t="s">
        <v>3435</v>
      </c>
      <c r="H944" s="1" t="s">
        <v>3536</v>
      </c>
      <c r="I944" s="1" t="s">
        <v>4737</v>
      </c>
    </row>
    <row r="945" spans="1:9" x14ac:dyDescent="0.25">
      <c r="A945" s="1" t="s">
        <v>943</v>
      </c>
      <c r="B945" s="1" t="s">
        <v>581</v>
      </c>
      <c r="C945" s="1" t="s">
        <v>1217</v>
      </c>
      <c r="D945" s="1" t="s">
        <v>8366</v>
      </c>
      <c r="F945" s="1" t="s">
        <v>20614</v>
      </c>
      <c r="G945" s="1" t="s">
        <v>1104</v>
      </c>
      <c r="H945" s="1" t="s">
        <v>20664</v>
      </c>
      <c r="I945" s="1" t="s">
        <v>906</v>
      </c>
    </row>
    <row r="946" spans="1:9" x14ac:dyDescent="0.25">
      <c r="A946" s="1" t="s">
        <v>944</v>
      </c>
      <c r="B946" s="1" t="s">
        <v>2980</v>
      </c>
      <c r="C946" s="1" t="s">
        <v>2926</v>
      </c>
      <c r="D946" s="1" t="s">
        <v>340</v>
      </c>
      <c r="F946" s="1" t="s">
        <v>1542</v>
      </c>
      <c r="G946" s="1" t="s">
        <v>4314</v>
      </c>
      <c r="H946" s="1" t="s">
        <v>135</v>
      </c>
      <c r="I946" s="1" t="s">
        <v>593</v>
      </c>
    </row>
    <row r="947" spans="1:9" x14ac:dyDescent="0.25">
      <c r="A947" s="1" t="s">
        <v>945</v>
      </c>
      <c r="B947" s="1" t="s">
        <v>1428</v>
      </c>
      <c r="C947" s="1" t="s">
        <v>1527</v>
      </c>
      <c r="D947" s="1" t="s">
        <v>881</v>
      </c>
      <c r="F947" s="1" t="s">
        <v>18368</v>
      </c>
      <c r="G947" s="1" t="s">
        <v>5797</v>
      </c>
      <c r="H947" s="1" t="s">
        <v>2814</v>
      </c>
      <c r="I947" s="1" t="s">
        <v>2998</v>
      </c>
    </row>
    <row r="948" spans="1:9" x14ac:dyDescent="0.25">
      <c r="A948" s="1" t="s">
        <v>946</v>
      </c>
      <c r="B948" s="1" t="s">
        <v>1364</v>
      </c>
      <c r="C948" s="1" t="s">
        <v>2899</v>
      </c>
      <c r="D948" s="1" t="s">
        <v>3120</v>
      </c>
      <c r="F948" s="1" t="s">
        <v>10075</v>
      </c>
      <c r="G948" s="1" t="s">
        <v>512</v>
      </c>
      <c r="H948" s="1" t="s">
        <v>1393</v>
      </c>
      <c r="I948" s="1" t="s">
        <v>3325</v>
      </c>
    </row>
    <row r="949" spans="1:9" x14ac:dyDescent="0.25">
      <c r="A949" s="1" t="s">
        <v>947</v>
      </c>
      <c r="B949" s="1" t="s">
        <v>1318</v>
      </c>
      <c r="C949" s="1" t="s">
        <v>8091</v>
      </c>
      <c r="D949" s="1" t="s">
        <v>3352</v>
      </c>
      <c r="F949" s="1" t="s">
        <v>20615</v>
      </c>
      <c r="G949" s="1" t="s">
        <v>20605</v>
      </c>
      <c r="H949" s="1" t="s">
        <v>18349</v>
      </c>
      <c r="I949" s="1" t="s">
        <v>3646</v>
      </c>
    </row>
    <row r="950" spans="1:9" x14ac:dyDescent="0.25">
      <c r="A950" s="1" t="s">
        <v>948</v>
      </c>
      <c r="B950" s="1" t="s">
        <v>860</v>
      </c>
      <c r="C950" s="1" t="s">
        <v>2938</v>
      </c>
      <c r="D950" s="1" t="s">
        <v>2920</v>
      </c>
      <c r="F950" s="1" t="s">
        <v>22</v>
      </c>
      <c r="G950" s="1" t="s">
        <v>21383</v>
      </c>
      <c r="H950" s="1" t="s">
        <v>3676</v>
      </c>
      <c r="I950" s="1" t="s">
        <v>797</v>
      </c>
    </row>
    <row r="951" spans="1:9" x14ac:dyDescent="0.25">
      <c r="A951" s="1" t="s">
        <v>949</v>
      </c>
      <c r="B951" s="1" t="s">
        <v>2981</v>
      </c>
      <c r="C951" s="1" t="s">
        <v>1337</v>
      </c>
      <c r="D951" s="1" t="s">
        <v>4990</v>
      </c>
      <c r="F951" s="1" t="s">
        <v>11986</v>
      </c>
      <c r="G951" s="1" t="s">
        <v>8979</v>
      </c>
      <c r="H951" s="1" t="s">
        <v>88</v>
      </c>
      <c r="I951" s="1" t="s">
        <v>8105</v>
      </c>
    </row>
    <row r="952" spans="1:9" x14ac:dyDescent="0.25">
      <c r="A952" s="1" t="s">
        <v>950</v>
      </c>
      <c r="B952" s="1" t="s">
        <v>2982</v>
      </c>
      <c r="C952" s="1" t="s">
        <v>3210</v>
      </c>
      <c r="D952" s="1" t="s">
        <v>3638</v>
      </c>
      <c r="F952" s="1" t="s">
        <v>296</v>
      </c>
      <c r="G952" s="1" t="s">
        <v>4216</v>
      </c>
      <c r="H952" s="1" t="s">
        <v>22282</v>
      </c>
      <c r="I952" s="1" t="s">
        <v>280</v>
      </c>
    </row>
    <row r="953" spans="1:9" x14ac:dyDescent="0.25">
      <c r="A953" s="1" t="s">
        <v>951</v>
      </c>
      <c r="B953" s="1" t="s">
        <v>1527</v>
      </c>
      <c r="C953" s="1" t="s">
        <v>3194</v>
      </c>
      <c r="D953" s="1" t="s">
        <v>3251</v>
      </c>
      <c r="F953" s="1" t="s">
        <v>562</v>
      </c>
      <c r="G953" s="1" t="s">
        <v>473</v>
      </c>
      <c r="H953" s="1" t="s">
        <v>2775</v>
      </c>
      <c r="I953" s="1" t="s">
        <v>650</v>
      </c>
    </row>
    <row r="954" spans="1:9" x14ac:dyDescent="0.25">
      <c r="A954" s="1" t="s">
        <v>952</v>
      </c>
      <c r="B954" s="1" t="s">
        <v>2983</v>
      </c>
      <c r="C954" s="1" t="s">
        <v>3272</v>
      </c>
      <c r="D954" s="1" t="s">
        <v>3076</v>
      </c>
      <c r="F954" s="1" t="s">
        <v>20616</v>
      </c>
      <c r="G954" s="1" t="s">
        <v>622</v>
      </c>
      <c r="H954" s="1" t="s">
        <v>667</v>
      </c>
      <c r="I954" s="1" t="s">
        <v>3069</v>
      </c>
    </row>
    <row r="955" spans="1:9" x14ac:dyDescent="0.25">
      <c r="A955" s="1" t="s">
        <v>953</v>
      </c>
      <c r="B955" s="1" t="s">
        <v>2984</v>
      </c>
      <c r="C955" s="1" t="s">
        <v>8092</v>
      </c>
      <c r="D955" s="1" t="s">
        <v>9205</v>
      </c>
      <c r="F955" s="1" t="s">
        <v>6778</v>
      </c>
      <c r="G955" s="1" t="s">
        <v>21384</v>
      </c>
      <c r="H955" s="1" t="s">
        <v>56</v>
      </c>
      <c r="I955" s="1" t="s">
        <v>15470</v>
      </c>
    </row>
    <row r="956" spans="1:9" x14ac:dyDescent="0.25">
      <c r="A956" s="1" t="s">
        <v>954</v>
      </c>
      <c r="B956" s="1" t="s">
        <v>2985</v>
      </c>
      <c r="C956" s="1" t="s">
        <v>3573</v>
      </c>
      <c r="D956" s="1" t="s">
        <v>845</v>
      </c>
      <c r="F956" s="1" t="s">
        <v>937</v>
      </c>
      <c r="G956" s="1" t="s">
        <v>2950</v>
      </c>
      <c r="H956" s="1" t="s">
        <v>8919</v>
      </c>
      <c r="I956" s="1" t="s">
        <v>2937</v>
      </c>
    </row>
    <row r="957" spans="1:9" x14ac:dyDescent="0.25">
      <c r="A957" s="1" t="s">
        <v>955</v>
      </c>
      <c r="B957" s="1" t="s">
        <v>2986</v>
      </c>
      <c r="C957" s="1" t="s">
        <v>3008</v>
      </c>
      <c r="D957" s="1" t="s">
        <v>3633</v>
      </c>
      <c r="F957" s="1" t="s">
        <v>20617</v>
      </c>
      <c r="G957" s="1" t="s">
        <v>339</v>
      </c>
      <c r="H957" s="1" t="s">
        <v>1327</v>
      </c>
      <c r="I957" s="1" t="s">
        <v>2945</v>
      </c>
    </row>
    <row r="958" spans="1:9" x14ac:dyDescent="0.25">
      <c r="A958" s="1" t="s">
        <v>956</v>
      </c>
      <c r="B958" s="1" t="s">
        <v>698</v>
      </c>
      <c r="C958" s="1" t="s">
        <v>4534</v>
      </c>
      <c r="D958" s="1" t="s">
        <v>739</v>
      </c>
      <c r="F958" s="1" t="s">
        <v>19142</v>
      </c>
      <c r="G958" s="1" t="s">
        <v>867</v>
      </c>
      <c r="H958" s="1" t="s">
        <v>3105</v>
      </c>
      <c r="I958" s="1" t="s">
        <v>1003</v>
      </c>
    </row>
    <row r="959" spans="1:9" x14ac:dyDescent="0.25">
      <c r="A959" s="1" t="s">
        <v>957</v>
      </c>
      <c r="B959" s="1" t="s">
        <v>2987</v>
      </c>
      <c r="C959" s="1" t="s">
        <v>372</v>
      </c>
      <c r="D959" s="1" t="s">
        <v>843</v>
      </c>
      <c r="F959" s="1" t="s">
        <v>1259</v>
      </c>
      <c r="G959" s="1" t="s">
        <v>100</v>
      </c>
      <c r="H959" s="1" t="s">
        <v>15504</v>
      </c>
      <c r="I959" s="1" t="s">
        <v>10060</v>
      </c>
    </row>
    <row r="960" spans="1:9" x14ac:dyDescent="0.25">
      <c r="A960" s="1" t="s">
        <v>958</v>
      </c>
      <c r="B960" s="1" t="s">
        <v>2988</v>
      </c>
      <c r="C960" s="1" t="s">
        <v>3422</v>
      </c>
      <c r="D960" s="1" t="s">
        <v>8057</v>
      </c>
      <c r="F960" s="1" t="s">
        <v>6074</v>
      </c>
      <c r="G960" s="1" t="s">
        <v>3212</v>
      </c>
      <c r="H960" s="1" t="s">
        <v>1195</v>
      </c>
      <c r="I960" s="1" t="s">
        <v>15504</v>
      </c>
    </row>
    <row r="961" spans="1:9" x14ac:dyDescent="0.25">
      <c r="A961" s="1" t="s">
        <v>959</v>
      </c>
      <c r="B961" s="1" t="s">
        <v>2989</v>
      </c>
      <c r="C961" s="1" t="s">
        <v>4690</v>
      </c>
      <c r="D961" s="1" t="s">
        <v>397</v>
      </c>
      <c r="F961" s="1" t="s">
        <v>6027</v>
      </c>
      <c r="G961" s="1" t="s">
        <v>21385</v>
      </c>
      <c r="H961" s="1" t="s">
        <v>2939</v>
      </c>
      <c r="I961" s="1" t="s">
        <v>2809</v>
      </c>
    </row>
    <row r="962" spans="1:9" x14ac:dyDescent="0.25">
      <c r="A962" s="1" t="s">
        <v>960</v>
      </c>
      <c r="B962" s="1" t="s">
        <v>2990</v>
      </c>
      <c r="C962" s="1" t="s">
        <v>3571</v>
      </c>
      <c r="D962" s="1" t="s">
        <v>7542</v>
      </c>
      <c r="F962" s="1" t="s">
        <v>20618</v>
      </c>
      <c r="G962" s="1" t="s">
        <v>4381</v>
      </c>
      <c r="H962" s="1" t="s">
        <v>21769</v>
      </c>
      <c r="I962" s="1" t="s">
        <v>4259</v>
      </c>
    </row>
    <row r="963" spans="1:9" x14ac:dyDescent="0.25">
      <c r="A963" s="1" t="s">
        <v>961</v>
      </c>
      <c r="B963" s="1" t="s">
        <v>892</v>
      </c>
      <c r="C963" s="1" t="s">
        <v>497</v>
      </c>
      <c r="D963" s="1" t="s">
        <v>9130</v>
      </c>
      <c r="F963" s="1" t="s">
        <v>9613</v>
      </c>
      <c r="G963" s="1" t="s">
        <v>20787</v>
      </c>
      <c r="H963" s="1" t="s">
        <v>289</v>
      </c>
      <c r="I963" s="1" t="s">
        <v>1424</v>
      </c>
    </row>
    <row r="964" spans="1:9" x14ac:dyDescent="0.25">
      <c r="A964" s="1" t="s">
        <v>962</v>
      </c>
      <c r="B964" s="1" t="s">
        <v>359</v>
      </c>
      <c r="C964" s="1" t="s">
        <v>3432</v>
      </c>
      <c r="D964" s="1" t="s">
        <v>1326</v>
      </c>
      <c r="F964" s="1" t="s">
        <v>20619</v>
      </c>
      <c r="G964" s="1" t="s">
        <v>4147</v>
      </c>
      <c r="H964" s="1" t="s">
        <v>2954</v>
      </c>
      <c r="I964" s="1" t="s">
        <v>765</v>
      </c>
    </row>
    <row r="965" spans="1:9" x14ac:dyDescent="0.25">
      <c r="A965" s="1" t="s">
        <v>963</v>
      </c>
      <c r="B965" s="1" t="s">
        <v>1409</v>
      </c>
      <c r="C965" s="1" t="s">
        <v>3283</v>
      </c>
      <c r="D965" s="1" t="s">
        <v>635</v>
      </c>
      <c r="F965" s="1" t="s">
        <v>34</v>
      </c>
      <c r="G965" s="1" t="s">
        <v>663</v>
      </c>
      <c r="H965" s="1" t="s">
        <v>3614</v>
      </c>
      <c r="I965" s="1" t="s">
        <v>4650</v>
      </c>
    </row>
    <row r="966" spans="1:9" x14ac:dyDescent="0.25">
      <c r="A966" s="1" t="s">
        <v>964</v>
      </c>
      <c r="B966" s="1" t="s">
        <v>2991</v>
      </c>
      <c r="C966" s="1" t="s">
        <v>8093</v>
      </c>
      <c r="D966" s="1" t="s">
        <v>2768</v>
      </c>
      <c r="F966" s="1" t="s">
        <v>190</v>
      </c>
      <c r="G966" s="1" t="s">
        <v>298</v>
      </c>
      <c r="H966" s="1" t="s">
        <v>3679</v>
      </c>
      <c r="I966" s="1" t="s">
        <v>21352</v>
      </c>
    </row>
    <row r="967" spans="1:9" x14ac:dyDescent="0.25">
      <c r="A967" s="1" t="s">
        <v>965</v>
      </c>
      <c r="B967" s="1" t="s">
        <v>1181</v>
      </c>
      <c r="C967" s="1" t="s">
        <v>717</v>
      </c>
      <c r="D967" s="1" t="s">
        <v>5267</v>
      </c>
      <c r="F967" s="1" t="s">
        <v>20620</v>
      </c>
      <c r="G967" s="1" t="s">
        <v>977</v>
      </c>
      <c r="H967" s="1" t="s">
        <v>628</v>
      </c>
      <c r="I967" s="1" t="s">
        <v>2830</v>
      </c>
    </row>
    <row r="968" spans="1:9" x14ac:dyDescent="0.25">
      <c r="A968" s="1" t="s">
        <v>966</v>
      </c>
      <c r="B968" s="1" t="s">
        <v>1157</v>
      </c>
      <c r="C968" s="1" t="s">
        <v>943</v>
      </c>
      <c r="D968" s="1" t="s">
        <v>3452</v>
      </c>
      <c r="F968" s="1" t="s">
        <v>20621</v>
      </c>
      <c r="G968" s="1" t="s">
        <v>2894</v>
      </c>
      <c r="H968" s="1" t="s">
        <v>8975</v>
      </c>
      <c r="I968" s="1" t="s">
        <v>10083</v>
      </c>
    </row>
    <row r="969" spans="1:9" x14ac:dyDescent="0.25">
      <c r="A969" s="1" t="s">
        <v>967</v>
      </c>
      <c r="B969" s="1" t="s">
        <v>1136</v>
      </c>
      <c r="C969" s="1" t="s">
        <v>2834</v>
      </c>
      <c r="D969" s="1" t="s">
        <v>8349</v>
      </c>
      <c r="F969" s="1" t="s">
        <v>20622</v>
      </c>
      <c r="G969" s="1" t="s">
        <v>21386</v>
      </c>
      <c r="H969" s="1" t="s">
        <v>421</v>
      </c>
      <c r="I969" s="1" t="s">
        <v>9853</v>
      </c>
    </row>
    <row r="970" spans="1:9" x14ac:dyDescent="0.25">
      <c r="A970" s="1" t="s">
        <v>968</v>
      </c>
      <c r="B970" s="1" t="s">
        <v>602</v>
      </c>
      <c r="C970" s="1" t="s">
        <v>3023</v>
      </c>
      <c r="D970" s="1" t="s">
        <v>4108</v>
      </c>
      <c r="F970" s="1" t="s">
        <v>20623</v>
      </c>
      <c r="G970" s="1" t="s">
        <v>1452</v>
      </c>
      <c r="H970" s="1" t="s">
        <v>595</v>
      </c>
      <c r="I970" s="1" t="s">
        <v>10075</v>
      </c>
    </row>
    <row r="971" spans="1:9" x14ac:dyDescent="0.25">
      <c r="A971" s="1" t="s">
        <v>969</v>
      </c>
      <c r="B971" s="1" t="s">
        <v>2992</v>
      </c>
      <c r="C971" s="1" t="s">
        <v>894</v>
      </c>
      <c r="D971" s="1" t="s">
        <v>3453</v>
      </c>
      <c r="F971" s="1" t="s">
        <v>20624</v>
      </c>
      <c r="G971" s="1" t="s">
        <v>117</v>
      </c>
      <c r="H971" s="1" t="s">
        <v>4749</v>
      </c>
      <c r="I971" s="1" t="s">
        <v>2823</v>
      </c>
    </row>
    <row r="972" spans="1:9" x14ac:dyDescent="0.25">
      <c r="A972" s="1" t="s">
        <v>970</v>
      </c>
      <c r="B972" s="1" t="s">
        <v>656</v>
      </c>
      <c r="C972" s="1" t="s">
        <v>451</v>
      </c>
      <c r="D972" s="1" t="s">
        <v>321</v>
      </c>
      <c r="F972" s="1" t="s">
        <v>17494</v>
      </c>
      <c r="G972" s="1" t="s">
        <v>180</v>
      </c>
      <c r="H972" s="1" t="s">
        <v>563</v>
      </c>
      <c r="I972" s="1" t="s">
        <v>3423</v>
      </c>
    </row>
    <row r="973" spans="1:9" x14ac:dyDescent="0.25">
      <c r="A973" s="1" t="s">
        <v>971</v>
      </c>
      <c r="B973" s="1" t="s">
        <v>2993</v>
      </c>
      <c r="C973" s="1" t="s">
        <v>8094</v>
      </c>
      <c r="D973" s="1" t="s">
        <v>8352</v>
      </c>
      <c r="F973" s="1" t="s">
        <v>20625</v>
      </c>
      <c r="G973" s="1" t="s">
        <v>4947</v>
      </c>
      <c r="H973" s="1" t="s">
        <v>783</v>
      </c>
      <c r="I973" s="1" t="s">
        <v>647</v>
      </c>
    </row>
    <row r="974" spans="1:9" x14ac:dyDescent="0.25">
      <c r="A974" s="1" t="s">
        <v>972</v>
      </c>
      <c r="B974" s="1" t="s">
        <v>599</v>
      </c>
      <c r="C974" s="1" t="s">
        <v>3376</v>
      </c>
      <c r="D974" s="1" t="s">
        <v>2947</v>
      </c>
      <c r="F974" s="1" t="s">
        <v>19783</v>
      </c>
      <c r="G974" s="1" t="s">
        <v>20440</v>
      </c>
      <c r="H974" s="1" t="s">
        <v>20449</v>
      </c>
      <c r="I974" s="1" t="s">
        <v>3350</v>
      </c>
    </row>
    <row r="975" spans="1:9" x14ac:dyDescent="0.25">
      <c r="A975" s="1" t="s">
        <v>973</v>
      </c>
      <c r="B975" s="1" t="s">
        <v>1012</v>
      </c>
      <c r="C975" s="1" t="s">
        <v>3507</v>
      </c>
      <c r="D975" s="1" t="s">
        <v>3289</v>
      </c>
      <c r="F975" s="1" t="s">
        <v>5929</v>
      </c>
      <c r="G975" s="1" t="s">
        <v>1474</v>
      </c>
      <c r="H975" s="1" t="s">
        <v>21360</v>
      </c>
      <c r="I975" s="1" t="s">
        <v>4820</v>
      </c>
    </row>
    <row r="976" spans="1:9" x14ac:dyDescent="0.25">
      <c r="A976" s="1" t="s">
        <v>974</v>
      </c>
      <c r="B976" s="1" t="s">
        <v>1093</v>
      </c>
      <c r="C976" s="1" t="s">
        <v>1305</v>
      </c>
      <c r="D976" s="1" t="s">
        <v>5543</v>
      </c>
      <c r="F976" s="1" t="s">
        <v>20626</v>
      </c>
      <c r="G976" s="1" t="s">
        <v>21387</v>
      </c>
      <c r="H976" s="1" t="s">
        <v>3102</v>
      </c>
      <c r="I976" s="1" t="s">
        <v>2893</v>
      </c>
    </row>
    <row r="977" spans="1:9" x14ac:dyDescent="0.25">
      <c r="A977" s="1" t="s">
        <v>975</v>
      </c>
      <c r="B977" s="1" t="s">
        <v>1359</v>
      </c>
      <c r="C977" s="1" t="s">
        <v>3251</v>
      </c>
      <c r="D977" s="1" t="s">
        <v>3628</v>
      </c>
      <c r="F977" s="1" t="s">
        <v>615</v>
      </c>
      <c r="G977" s="1" t="s">
        <v>639</v>
      </c>
      <c r="H977" s="1" t="s">
        <v>20370</v>
      </c>
      <c r="I977" s="1" t="s">
        <v>5111</v>
      </c>
    </row>
    <row r="978" spans="1:9" x14ac:dyDescent="0.25">
      <c r="A978" s="1" t="s">
        <v>976</v>
      </c>
      <c r="B978" s="1" t="s">
        <v>488</v>
      </c>
      <c r="C978" s="1" t="s">
        <v>3710</v>
      </c>
      <c r="D978" s="1" t="s">
        <v>3012</v>
      </c>
      <c r="F978" s="1" t="s">
        <v>19530</v>
      </c>
      <c r="G978" s="1" t="s">
        <v>3527</v>
      </c>
      <c r="H978" s="1" t="s">
        <v>374</v>
      </c>
      <c r="I978" s="1" t="s">
        <v>126</v>
      </c>
    </row>
    <row r="979" spans="1:9" x14ac:dyDescent="0.25">
      <c r="A979" s="1" t="s">
        <v>977</v>
      </c>
      <c r="B979" s="1" t="s">
        <v>1068</v>
      </c>
      <c r="C979" s="1" t="s">
        <v>8095</v>
      </c>
      <c r="D979" s="1" t="s">
        <v>1567</v>
      </c>
      <c r="F979" s="1" t="s">
        <v>448</v>
      </c>
      <c r="G979" s="1" t="s">
        <v>586</v>
      </c>
      <c r="H979" s="1" t="s">
        <v>748</v>
      </c>
      <c r="I979" s="1" t="s">
        <v>3229</v>
      </c>
    </row>
    <row r="980" spans="1:9" x14ac:dyDescent="0.25">
      <c r="A980" s="1" t="s">
        <v>978</v>
      </c>
      <c r="B980" s="1" t="s">
        <v>2994</v>
      </c>
      <c r="C980" s="1" t="s">
        <v>3003</v>
      </c>
      <c r="D980" s="1" t="s">
        <v>3901</v>
      </c>
      <c r="F980" s="1" t="s">
        <v>20627</v>
      </c>
      <c r="G980" s="1" t="s">
        <v>383</v>
      </c>
      <c r="H980" s="1" t="s">
        <v>938</v>
      </c>
      <c r="I980" s="1" t="s">
        <v>3179</v>
      </c>
    </row>
    <row r="981" spans="1:9" x14ac:dyDescent="0.25">
      <c r="A981" s="1" t="s">
        <v>979</v>
      </c>
      <c r="B981" s="1" t="s">
        <v>460</v>
      </c>
      <c r="C981" s="1" t="s">
        <v>8096</v>
      </c>
      <c r="D981" s="1" t="s">
        <v>3494</v>
      </c>
      <c r="F981" s="1" t="s">
        <v>20628</v>
      </c>
      <c r="G981" s="1" t="s">
        <v>1039</v>
      </c>
      <c r="H981" s="1" t="s">
        <v>859</v>
      </c>
      <c r="I981" s="1" t="s">
        <v>779</v>
      </c>
    </row>
    <row r="982" spans="1:9" x14ac:dyDescent="0.25">
      <c r="A982" s="1" t="s">
        <v>980</v>
      </c>
      <c r="B982" s="1" t="s">
        <v>1234</v>
      </c>
      <c r="C982" s="1" t="s">
        <v>3214</v>
      </c>
      <c r="D982" s="1" t="s">
        <v>1374</v>
      </c>
      <c r="F982" s="1" t="s">
        <v>8979</v>
      </c>
      <c r="G982" s="1" t="s">
        <v>21388</v>
      </c>
      <c r="H982" s="1" t="s">
        <v>3141</v>
      </c>
      <c r="I982" s="1" t="s">
        <v>28</v>
      </c>
    </row>
    <row r="983" spans="1:9" x14ac:dyDescent="0.25">
      <c r="A983" s="1" t="s">
        <v>981</v>
      </c>
      <c r="B983" s="1" t="s">
        <v>2995</v>
      </c>
      <c r="C983" s="1" t="s">
        <v>409</v>
      </c>
      <c r="D983" s="1" t="s">
        <v>3195</v>
      </c>
      <c r="F983" s="1" t="s">
        <v>20629</v>
      </c>
      <c r="G983" s="1" t="s">
        <v>12215</v>
      </c>
      <c r="H983" s="1" t="s">
        <v>422</v>
      </c>
      <c r="I983" s="1" t="s">
        <v>1321</v>
      </c>
    </row>
    <row r="984" spans="1:9" x14ac:dyDescent="0.25">
      <c r="A984" s="1" t="s">
        <v>982</v>
      </c>
      <c r="B984" s="1" t="s">
        <v>1037</v>
      </c>
      <c r="C984" s="1" t="s">
        <v>3448</v>
      </c>
      <c r="D984" s="1" t="s">
        <v>270</v>
      </c>
      <c r="F984" s="1" t="s">
        <v>19200</v>
      </c>
      <c r="G984" s="1" t="s">
        <v>604</v>
      </c>
      <c r="H984" s="1" t="s">
        <v>1482</v>
      </c>
      <c r="I984" s="1" t="s">
        <v>289</v>
      </c>
    </row>
    <row r="985" spans="1:9" x14ac:dyDescent="0.25">
      <c r="A985" s="1" t="s">
        <v>983</v>
      </c>
      <c r="B985" s="1" t="s">
        <v>2996</v>
      </c>
      <c r="C985" s="1" t="s">
        <v>424</v>
      </c>
      <c r="D985" s="1" t="s">
        <v>692</v>
      </c>
      <c r="F985" s="1" t="s">
        <v>11752</v>
      </c>
      <c r="G985" s="1" t="s">
        <v>18448</v>
      </c>
      <c r="H985" s="1" t="s">
        <v>3874</v>
      </c>
      <c r="I985" s="1" t="s">
        <v>4096</v>
      </c>
    </row>
    <row r="986" spans="1:9" x14ac:dyDescent="0.25">
      <c r="A986" s="1" t="s">
        <v>984</v>
      </c>
      <c r="B986" s="1" t="s">
        <v>2997</v>
      </c>
      <c r="C986" s="1" t="s">
        <v>703</v>
      </c>
      <c r="D986" s="1" t="s">
        <v>8154</v>
      </c>
      <c r="F986" s="1" t="s">
        <v>20630</v>
      </c>
      <c r="G986" s="1" t="s">
        <v>650</v>
      </c>
      <c r="H986" s="1" t="s">
        <v>20506</v>
      </c>
      <c r="I986" s="1" t="s">
        <v>1231</v>
      </c>
    </row>
    <row r="987" spans="1:9" x14ac:dyDescent="0.25">
      <c r="A987" s="1" t="s">
        <v>985</v>
      </c>
      <c r="B987" s="1" t="s">
        <v>1264</v>
      </c>
      <c r="C987" s="1" t="s">
        <v>3075</v>
      </c>
      <c r="D987" s="1" t="s">
        <v>3823</v>
      </c>
      <c r="F987" s="1" t="s">
        <v>20631</v>
      </c>
      <c r="G987" s="1" t="s">
        <v>1</v>
      </c>
      <c r="H987" s="1" t="s">
        <v>544</v>
      </c>
      <c r="I987" s="1" t="s">
        <v>808</v>
      </c>
    </row>
    <row r="988" spans="1:9" x14ac:dyDescent="0.25">
      <c r="A988" s="1" t="s">
        <v>986</v>
      </c>
      <c r="B988" s="1" t="s">
        <v>627</v>
      </c>
      <c r="C988" s="1" t="s">
        <v>8097</v>
      </c>
      <c r="D988" s="1" t="s">
        <v>8273</v>
      </c>
      <c r="F988" s="1" t="s">
        <v>20632</v>
      </c>
      <c r="G988" s="1" t="s">
        <v>20465</v>
      </c>
      <c r="H988" s="1" t="s">
        <v>2930</v>
      </c>
      <c r="I988" s="1" t="s">
        <v>690</v>
      </c>
    </row>
    <row r="989" spans="1:9" x14ac:dyDescent="0.25">
      <c r="A989" s="1" t="s">
        <v>987</v>
      </c>
      <c r="B989" s="1" t="s">
        <v>1487</v>
      </c>
      <c r="C989" s="1" t="s">
        <v>2911</v>
      </c>
      <c r="D989" s="1" t="s">
        <v>272</v>
      </c>
      <c r="F989" s="1" t="s">
        <v>29</v>
      </c>
      <c r="G989" s="1" t="s">
        <v>18397</v>
      </c>
      <c r="H989" s="1" t="s">
        <v>36</v>
      </c>
      <c r="I989" s="1" t="s">
        <v>167</v>
      </c>
    </row>
    <row r="990" spans="1:9" x14ac:dyDescent="0.25">
      <c r="A990" s="1" t="s">
        <v>988</v>
      </c>
      <c r="B990" s="1" t="s">
        <v>606</v>
      </c>
      <c r="C990" s="1" t="s">
        <v>488</v>
      </c>
      <c r="D990" s="1" t="s">
        <v>4345</v>
      </c>
      <c r="F990" s="1" t="s">
        <v>20119</v>
      </c>
      <c r="G990" s="1" t="s">
        <v>21389</v>
      </c>
      <c r="H990" s="1" t="s">
        <v>20376</v>
      </c>
      <c r="I990" s="1" t="s">
        <v>855</v>
      </c>
    </row>
    <row r="991" spans="1:9" x14ac:dyDescent="0.25">
      <c r="A991" s="1" t="s">
        <v>989</v>
      </c>
      <c r="B991" s="1" t="s">
        <v>2998</v>
      </c>
      <c r="C991" s="1" t="s">
        <v>268</v>
      </c>
      <c r="D991" s="1" t="s">
        <v>3020</v>
      </c>
      <c r="F991" s="1" t="s">
        <v>3629</v>
      </c>
      <c r="G991" s="1" t="s">
        <v>615</v>
      </c>
      <c r="H991" s="1" t="s">
        <v>9902</v>
      </c>
      <c r="I991" s="1" t="s">
        <v>3534</v>
      </c>
    </row>
    <row r="992" spans="1:9" x14ac:dyDescent="0.25">
      <c r="A992" s="1" t="s">
        <v>990</v>
      </c>
      <c r="B992" s="1" t="s">
        <v>2999</v>
      </c>
      <c r="C992" s="1" t="s">
        <v>3114</v>
      </c>
      <c r="D992" s="1" t="s">
        <v>3045</v>
      </c>
      <c r="F992" s="1" t="s">
        <v>20633</v>
      </c>
      <c r="G992" s="1" t="s">
        <v>21390</v>
      </c>
      <c r="H992" s="1" t="s">
        <v>808</v>
      </c>
      <c r="I992" s="1" t="s">
        <v>3373</v>
      </c>
    </row>
    <row r="993" spans="1:9" x14ac:dyDescent="0.25">
      <c r="A993" s="1" t="s">
        <v>991</v>
      </c>
      <c r="B993" s="1" t="s">
        <v>3000</v>
      </c>
      <c r="C993" s="1" t="s">
        <v>2905</v>
      </c>
      <c r="D993" s="1" t="s">
        <v>4548</v>
      </c>
      <c r="F993" s="1" t="s">
        <v>19576</v>
      </c>
      <c r="G993" s="1" t="s">
        <v>4519</v>
      </c>
      <c r="H993" s="1" t="s">
        <v>277</v>
      </c>
      <c r="I993" s="1" t="s">
        <v>5255</v>
      </c>
    </row>
    <row r="994" spans="1:9" x14ac:dyDescent="0.25">
      <c r="A994" s="1" t="s">
        <v>992</v>
      </c>
      <c r="B994" s="1" t="s">
        <v>3001</v>
      </c>
      <c r="C994" s="1" t="s">
        <v>3302</v>
      </c>
      <c r="D994" s="1" t="s">
        <v>433</v>
      </c>
      <c r="F994" s="1" t="s">
        <v>20634</v>
      </c>
      <c r="G994" s="1" t="s">
        <v>21391</v>
      </c>
      <c r="H994" s="1" t="s">
        <v>21537</v>
      </c>
      <c r="I994" s="1" t="s">
        <v>2826</v>
      </c>
    </row>
    <row r="995" spans="1:9" x14ac:dyDescent="0.25">
      <c r="A995" s="1" t="s">
        <v>993</v>
      </c>
      <c r="B995" s="1" t="s">
        <v>3002</v>
      </c>
      <c r="C995" s="1" t="s">
        <v>3281</v>
      </c>
      <c r="D995" s="1" t="s">
        <v>4607</v>
      </c>
      <c r="F995" s="1" t="s">
        <v>20635</v>
      </c>
      <c r="G995" s="1" t="s">
        <v>20406</v>
      </c>
      <c r="H995" s="1" t="s">
        <v>3573</v>
      </c>
      <c r="I995" s="1" t="s">
        <v>4948</v>
      </c>
    </row>
    <row r="996" spans="1:9" x14ac:dyDescent="0.25">
      <c r="A996" s="1" t="s">
        <v>994</v>
      </c>
      <c r="B996" s="1" t="s">
        <v>3003</v>
      </c>
      <c r="C996" s="1" t="s">
        <v>598</v>
      </c>
      <c r="D996" s="1" t="s">
        <v>5166</v>
      </c>
      <c r="F996" s="1" t="s">
        <v>20636</v>
      </c>
      <c r="G996" s="1" t="s">
        <v>18501</v>
      </c>
      <c r="H996" s="1" t="s">
        <v>4216</v>
      </c>
      <c r="I996" s="1" t="s">
        <v>604</v>
      </c>
    </row>
    <row r="997" spans="1:9" x14ac:dyDescent="0.25">
      <c r="A997" s="1" t="s">
        <v>995</v>
      </c>
      <c r="B997" s="1" t="s">
        <v>3004</v>
      </c>
      <c r="C997" s="1" t="s">
        <v>1085</v>
      </c>
      <c r="D997" s="1" t="s">
        <v>3376</v>
      </c>
      <c r="F997" s="1" t="s">
        <v>19430</v>
      </c>
      <c r="G997" s="1" t="s">
        <v>20457</v>
      </c>
      <c r="H997" s="1" t="s">
        <v>1080</v>
      </c>
      <c r="I997" s="1" t="s">
        <v>395</v>
      </c>
    </row>
    <row r="998" spans="1:9" x14ac:dyDescent="0.25">
      <c r="A998" s="1" t="s">
        <v>996</v>
      </c>
      <c r="B998" s="1" t="s">
        <v>199</v>
      </c>
      <c r="C998" s="1" t="s">
        <v>1157</v>
      </c>
      <c r="D998" s="1" t="s">
        <v>656</v>
      </c>
      <c r="F998" s="1" t="s">
        <v>6263</v>
      </c>
      <c r="G998" s="1" t="s">
        <v>1328</v>
      </c>
      <c r="H998" s="1" t="s">
        <v>3143</v>
      </c>
      <c r="I998" s="1" t="s">
        <v>3596</v>
      </c>
    </row>
    <row r="999" spans="1:9" x14ac:dyDescent="0.25">
      <c r="A999" s="1" t="s">
        <v>997</v>
      </c>
      <c r="B999" s="1" t="s">
        <v>3005</v>
      </c>
      <c r="C999" s="1" t="s">
        <v>3911</v>
      </c>
      <c r="D999" s="1" t="s">
        <v>3168</v>
      </c>
      <c r="F999" s="1" t="s">
        <v>3300</v>
      </c>
      <c r="G999" s="1" t="s">
        <v>21392</v>
      </c>
      <c r="H999" s="1" t="s">
        <v>3540</v>
      </c>
      <c r="I999" s="1" t="s">
        <v>141</v>
      </c>
    </row>
    <row r="1000" spans="1:9" x14ac:dyDescent="0.25">
      <c r="A1000" s="1" t="s">
        <v>998</v>
      </c>
      <c r="B1000" s="1" t="s">
        <v>3006</v>
      </c>
      <c r="C1000" s="1" t="s">
        <v>3349</v>
      </c>
      <c r="D1000" s="1" t="s">
        <v>3853</v>
      </c>
      <c r="F1000" s="1" t="s">
        <v>20637</v>
      </c>
      <c r="G1000" s="1" t="s">
        <v>1144</v>
      </c>
      <c r="H1000" s="1" t="s">
        <v>21413</v>
      </c>
      <c r="I1000" s="1" t="s">
        <v>489</v>
      </c>
    </row>
    <row r="1001" spans="1:9" x14ac:dyDescent="0.25">
      <c r="A1001" s="1" t="s">
        <v>999</v>
      </c>
      <c r="B1001" s="1" t="s">
        <v>1337</v>
      </c>
      <c r="C1001" s="1" t="s">
        <v>1299</v>
      </c>
      <c r="D1001" s="1" t="s">
        <v>2899</v>
      </c>
      <c r="F1001" s="1" t="s">
        <v>20638</v>
      </c>
      <c r="G1001" s="1" t="s">
        <v>8743</v>
      </c>
      <c r="H1001" s="1" t="s">
        <v>15100</v>
      </c>
      <c r="I1001" s="1" t="s">
        <v>1421</v>
      </c>
    </row>
    <row r="1002" spans="1:9" x14ac:dyDescent="0.25">
      <c r="A1002" s="1" t="s">
        <v>1000</v>
      </c>
      <c r="B1002" s="1" t="s">
        <v>1207</v>
      </c>
      <c r="C1002" s="1" t="s">
        <v>3373</v>
      </c>
      <c r="D1002" s="1" t="s">
        <v>3060</v>
      </c>
      <c r="F1002" s="1" t="s">
        <v>20639</v>
      </c>
      <c r="G1002" s="1" t="s">
        <v>536</v>
      </c>
      <c r="H1002" s="1" t="s">
        <v>232</v>
      </c>
      <c r="I1002" s="1" t="s">
        <v>1085</v>
      </c>
    </row>
    <row r="1003" spans="1:9" x14ac:dyDescent="0.25">
      <c r="A1003" s="1" t="s">
        <v>1001</v>
      </c>
      <c r="B1003" s="1" t="s">
        <v>380</v>
      </c>
      <c r="C1003" s="1" t="s">
        <v>2920</v>
      </c>
      <c r="D1003" s="1" t="s">
        <v>8095</v>
      </c>
      <c r="F1003" s="1" t="s">
        <v>20640</v>
      </c>
      <c r="G1003" s="1" t="s">
        <v>1349</v>
      </c>
      <c r="H1003" s="1" t="s">
        <v>4248</v>
      </c>
      <c r="I1003" s="1" t="s">
        <v>709</v>
      </c>
    </row>
    <row r="1004" spans="1:9" x14ac:dyDescent="0.25">
      <c r="A1004" s="1" t="s">
        <v>1002</v>
      </c>
      <c r="B1004" s="1" t="s">
        <v>3007</v>
      </c>
      <c r="C1004" s="1" t="s">
        <v>8098</v>
      </c>
      <c r="D1004" s="1" t="s">
        <v>3301</v>
      </c>
      <c r="F1004" s="1" t="s">
        <v>12526</v>
      </c>
      <c r="G1004" s="1" t="s">
        <v>566</v>
      </c>
      <c r="H1004" s="1" t="s">
        <v>3435</v>
      </c>
      <c r="I1004" s="1" t="s">
        <v>7542</v>
      </c>
    </row>
    <row r="1005" spans="1:9" x14ac:dyDescent="0.25">
      <c r="A1005" s="1" t="s">
        <v>1003</v>
      </c>
      <c r="B1005" s="1" t="s">
        <v>685</v>
      </c>
      <c r="C1005" s="1" t="s">
        <v>3570</v>
      </c>
      <c r="D1005" s="1" t="s">
        <v>4692</v>
      </c>
      <c r="F1005" s="1" t="s">
        <v>19661</v>
      </c>
      <c r="G1005" s="1" t="s">
        <v>79</v>
      </c>
      <c r="H1005" s="1" t="s">
        <v>21508</v>
      </c>
      <c r="I1005" s="1" t="s">
        <v>563</v>
      </c>
    </row>
    <row r="1006" spans="1:9" x14ac:dyDescent="0.25">
      <c r="A1006" s="1" t="s">
        <v>1004</v>
      </c>
      <c r="B1006" s="1" t="s">
        <v>3008</v>
      </c>
      <c r="C1006" s="1" t="s">
        <v>4182</v>
      </c>
      <c r="D1006" s="1" t="s">
        <v>4412</v>
      </c>
      <c r="F1006" s="1" t="s">
        <v>502</v>
      </c>
      <c r="G1006" s="1" t="s">
        <v>1364</v>
      </c>
      <c r="H1006" s="1" t="s">
        <v>8551</v>
      </c>
      <c r="I1006" s="1" t="s">
        <v>21393</v>
      </c>
    </row>
    <row r="1007" spans="1:9" x14ac:dyDescent="0.25">
      <c r="A1007" s="1" t="s">
        <v>1005</v>
      </c>
      <c r="B1007" s="1" t="s">
        <v>3009</v>
      </c>
      <c r="C1007" s="1" t="s">
        <v>3449</v>
      </c>
      <c r="D1007" s="1" t="s">
        <v>1196</v>
      </c>
      <c r="F1007" s="1" t="s">
        <v>618</v>
      </c>
      <c r="G1007" s="1" t="s">
        <v>20661</v>
      </c>
      <c r="H1007" s="1" t="s">
        <v>5427</v>
      </c>
      <c r="I1007" s="1" t="s">
        <v>26907</v>
      </c>
    </row>
    <row r="1008" spans="1:9" x14ac:dyDescent="0.25">
      <c r="A1008" s="1" t="s">
        <v>1006</v>
      </c>
      <c r="B1008" s="1" t="s">
        <v>1007</v>
      </c>
      <c r="C1008" s="1" t="s">
        <v>3298</v>
      </c>
      <c r="D1008" s="1" t="s">
        <v>4187</v>
      </c>
      <c r="F1008" s="1" t="s">
        <v>20641</v>
      </c>
      <c r="G1008" s="1" t="s">
        <v>12</v>
      </c>
      <c r="H1008" s="1" t="s">
        <v>2772</v>
      </c>
      <c r="I1008" s="1" t="s">
        <v>21638</v>
      </c>
    </row>
    <row r="1009" spans="1:9" x14ac:dyDescent="0.25">
      <c r="A1009" s="1" t="s">
        <v>1007</v>
      </c>
      <c r="B1009" s="1" t="s">
        <v>1481</v>
      </c>
      <c r="C1009" s="1" t="s">
        <v>321</v>
      </c>
      <c r="D1009" s="1" t="s">
        <v>2885</v>
      </c>
      <c r="F1009" s="1" t="s">
        <v>18430</v>
      </c>
      <c r="G1009" s="1" t="s">
        <v>21393</v>
      </c>
      <c r="H1009" s="1" t="s">
        <v>3229</v>
      </c>
      <c r="I1009" s="1" t="s">
        <v>24224</v>
      </c>
    </row>
    <row r="1010" spans="1:9" x14ac:dyDescent="0.25">
      <c r="A1010" s="1" t="s">
        <v>1008</v>
      </c>
      <c r="B1010" s="1" t="s">
        <v>852</v>
      </c>
      <c r="C1010" s="1" t="s">
        <v>4680</v>
      </c>
      <c r="D1010" s="1" t="s">
        <v>1377</v>
      </c>
      <c r="F1010" s="1" t="s">
        <v>20642</v>
      </c>
      <c r="G1010" s="1" t="s">
        <v>5004</v>
      </c>
      <c r="H1010" s="1" t="s">
        <v>2987</v>
      </c>
      <c r="I1010" s="1" t="s">
        <v>45</v>
      </c>
    </row>
    <row r="1011" spans="1:9" x14ac:dyDescent="0.25">
      <c r="A1011" s="1" t="s">
        <v>1009</v>
      </c>
      <c r="B1011" s="1" t="s">
        <v>3010</v>
      </c>
      <c r="C1011" s="1" t="s">
        <v>4569</v>
      </c>
      <c r="D1011" s="1" t="s">
        <v>3098</v>
      </c>
      <c r="F1011" s="1" t="s">
        <v>2929</v>
      </c>
      <c r="G1011" s="1" t="s">
        <v>544</v>
      </c>
      <c r="H1011" s="1" t="s">
        <v>19038</v>
      </c>
      <c r="I1011" s="1" t="s">
        <v>2954</v>
      </c>
    </row>
    <row r="1012" spans="1:9" x14ac:dyDescent="0.25">
      <c r="A1012" s="1" t="s">
        <v>1010</v>
      </c>
      <c r="B1012" s="1" t="s">
        <v>3011</v>
      </c>
      <c r="C1012" s="1" t="s">
        <v>3234</v>
      </c>
      <c r="D1012" s="1" t="s">
        <v>3995</v>
      </c>
      <c r="F1012" s="1" t="s">
        <v>13158</v>
      </c>
      <c r="G1012" s="1" t="s">
        <v>70</v>
      </c>
      <c r="H1012" s="1" t="s">
        <v>794</v>
      </c>
      <c r="I1012" s="1" t="s">
        <v>2754</v>
      </c>
    </row>
    <row r="1013" spans="1:9" x14ac:dyDescent="0.25">
      <c r="A1013" s="1" t="s">
        <v>1011</v>
      </c>
      <c r="B1013" s="1" t="s">
        <v>1312</v>
      </c>
      <c r="C1013" s="1" t="s">
        <v>4402</v>
      </c>
      <c r="D1013" s="1" t="s">
        <v>3113</v>
      </c>
      <c r="F1013" s="1" t="s">
        <v>20643</v>
      </c>
      <c r="G1013" s="1" t="s">
        <v>19960</v>
      </c>
      <c r="H1013" s="1" t="s">
        <v>249</v>
      </c>
      <c r="I1013" s="1" t="s">
        <v>3613</v>
      </c>
    </row>
    <row r="1014" spans="1:9" x14ac:dyDescent="0.25">
      <c r="A1014" s="1" t="s">
        <v>1012</v>
      </c>
      <c r="B1014" s="1" t="s">
        <v>1112</v>
      </c>
      <c r="C1014" s="1" t="s">
        <v>4584</v>
      </c>
      <c r="D1014" s="1" t="s">
        <v>8052</v>
      </c>
      <c r="F1014" s="1" t="s">
        <v>20644</v>
      </c>
      <c r="G1014" s="1" t="s">
        <v>20410</v>
      </c>
      <c r="H1014" s="1" t="s">
        <v>3001</v>
      </c>
      <c r="I1014" s="1" t="s">
        <v>21446</v>
      </c>
    </row>
    <row r="1015" spans="1:9" x14ac:dyDescent="0.25">
      <c r="A1015" s="1" t="s">
        <v>1013</v>
      </c>
      <c r="B1015" s="1" t="s">
        <v>3012</v>
      </c>
      <c r="C1015" s="1" t="s">
        <v>1120</v>
      </c>
      <c r="D1015" s="1" t="s">
        <v>8261</v>
      </c>
      <c r="F1015" s="1" t="s">
        <v>14418</v>
      </c>
      <c r="G1015" s="1" t="s">
        <v>12365</v>
      </c>
      <c r="H1015" s="1" t="s">
        <v>2850</v>
      </c>
      <c r="I1015" s="1" t="s">
        <v>974</v>
      </c>
    </row>
    <row r="1016" spans="1:9" x14ac:dyDescent="0.25">
      <c r="A1016" s="1" t="s">
        <v>1014</v>
      </c>
      <c r="B1016" s="1" t="s">
        <v>1027</v>
      </c>
      <c r="C1016" s="1" t="s">
        <v>557</v>
      </c>
      <c r="D1016" s="1" t="s">
        <v>5494</v>
      </c>
      <c r="F1016" s="1" t="s">
        <v>1042</v>
      </c>
      <c r="G1016" s="1" t="s">
        <v>5566</v>
      </c>
      <c r="H1016" s="1" t="s">
        <v>24164</v>
      </c>
      <c r="I1016" s="1" t="s">
        <v>20523</v>
      </c>
    </row>
    <row r="1017" spans="1:9" x14ac:dyDescent="0.25">
      <c r="A1017" s="1" t="s">
        <v>1015</v>
      </c>
      <c r="B1017" s="1" t="s">
        <v>3013</v>
      </c>
      <c r="C1017" s="1" t="s">
        <v>2</v>
      </c>
      <c r="D1017" s="1" t="s">
        <v>3450</v>
      </c>
      <c r="F1017" s="1" t="s">
        <v>6700</v>
      </c>
      <c r="G1017" s="1" t="s">
        <v>395</v>
      </c>
      <c r="H1017" s="1" t="s">
        <v>3411</v>
      </c>
      <c r="I1017" s="1" t="s">
        <v>2813</v>
      </c>
    </row>
    <row r="1018" spans="1:9" x14ac:dyDescent="0.25">
      <c r="A1018" s="1" t="s">
        <v>1016</v>
      </c>
      <c r="B1018" s="1" t="s">
        <v>469</v>
      </c>
      <c r="C1018" s="1" t="s">
        <v>8099</v>
      </c>
      <c r="D1018" s="1" t="s">
        <v>3066</v>
      </c>
      <c r="F1018" s="1" t="s">
        <v>3685</v>
      </c>
      <c r="G1018" s="1" t="s">
        <v>1540</v>
      </c>
      <c r="H1018" s="1" t="s">
        <v>9382</v>
      </c>
      <c r="I1018" s="1" t="s">
        <v>3396</v>
      </c>
    </row>
    <row r="1019" spans="1:9" x14ac:dyDescent="0.25">
      <c r="A1019" s="1" t="s">
        <v>1017</v>
      </c>
      <c r="B1019" s="1" t="s">
        <v>406</v>
      </c>
      <c r="C1019" s="1" t="s">
        <v>3575</v>
      </c>
      <c r="D1019" s="1" t="s">
        <v>2935</v>
      </c>
      <c r="F1019" s="1" t="s">
        <v>20645</v>
      </c>
      <c r="G1019" s="1" t="s">
        <v>20503</v>
      </c>
      <c r="H1019" s="1" t="s">
        <v>2972</v>
      </c>
      <c r="I1019" s="1" t="s">
        <v>4946</v>
      </c>
    </row>
    <row r="1020" spans="1:9" x14ac:dyDescent="0.25">
      <c r="A1020" s="1" t="s">
        <v>1018</v>
      </c>
      <c r="B1020" s="1" t="s">
        <v>3014</v>
      </c>
      <c r="C1020" s="1" t="s">
        <v>120</v>
      </c>
      <c r="D1020" s="1" t="s">
        <v>4750</v>
      </c>
      <c r="F1020" s="1" t="s">
        <v>143</v>
      </c>
      <c r="G1020" s="1" t="s">
        <v>19142</v>
      </c>
      <c r="H1020" s="1" t="s">
        <v>8337</v>
      </c>
      <c r="I1020" s="1" t="s">
        <v>10068</v>
      </c>
    </row>
    <row r="1021" spans="1:9" x14ac:dyDescent="0.25">
      <c r="A1021" s="1" t="s">
        <v>1019</v>
      </c>
      <c r="B1021" s="1" t="s">
        <v>3015</v>
      </c>
      <c r="C1021" s="1" t="s">
        <v>8100</v>
      </c>
      <c r="D1021" s="1" t="s">
        <v>319</v>
      </c>
      <c r="F1021" s="1" t="s">
        <v>20646</v>
      </c>
      <c r="G1021" s="1" t="s">
        <v>10175</v>
      </c>
      <c r="H1021" s="1" t="s">
        <v>20379</v>
      </c>
      <c r="I1021" s="1" t="s">
        <v>20417</v>
      </c>
    </row>
    <row r="1022" spans="1:9" x14ac:dyDescent="0.25">
      <c r="A1022" s="1" t="s">
        <v>1020</v>
      </c>
      <c r="B1022" s="1" t="s">
        <v>562</v>
      </c>
      <c r="C1022" s="1" t="s">
        <v>480</v>
      </c>
      <c r="D1022" s="1" t="s">
        <v>3091</v>
      </c>
      <c r="F1022" s="1" t="s">
        <v>20647</v>
      </c>
      <c r="G1022" s="1" t="s">
        <v>20443</v>
      </c>
      <c r="H1022" s="1" t="s">
        <v>3301</v>
      </c>
      <c r="I1022" s="1" t="s">
        <v>5313</v>
      </c>
    </row>
    <row r="1023" spans="1:9" x14ac:dyDescent="0.25">
      <c r="A1023" s="1" t="s">
        <v>1021</v>
      </c>
      <c r="B1023" s="1" t="s">
        <v>462</v>
      </c>
      <c r="C1023" s="1" t="s">
        <v>8101</v>
      </c>
      <c r="D1023" s="1" t="s">
        <v>3220</v>
      </c>
      <c r="F1023" s="1" t="s">
        <v>987</v>
      </c>
      <c r="G1023" s="1" t="s">
        <v>21394</v>
      </c>
      <c r="H1023" s="1" t="s">
        <v>5044</v>
      </c>
      <c r="I1023" s="1" t="s">
        <v>8211</v>
      </c>
    </row>
    <row r="1024" spans="1:9" x14ac:dyDescent="0.25">
      <c r="A1024" s="1" t="s">
        <v>1022</v>
      </c>
      <c r="B1024" s="1" t="s">
        <v>3016</v>
      </c>
      <c r="C1024" s="1" t="s">
        <v>113</v>
      </c>
      <c r="D1024" s="1" t="s">
        <v>14079</v>
      </c>
      <c r="F1024" s="1" t="s">
        <v>4319</v>
      </c>
      <c r="G1024" s="1" t="s">
        <v>1096</v>
      </c>
      <c r="H1024" s="1" t="s">
        <v>1140</v>
      </c>
      <c r="I1024" s="1" t="s">
        <v>3077</v>
      </c>
    </row>
    <row r="1025" spans="1:9" x14ac:dyDescent="0.25">
      <c r="A1025" s="1" t="s">
        <v>1023</v>
      </c>
      <c r="B1025" s="1" t="s">
        <v>1220</v>
      </c>
      <c r="C1025" s="1" t="s">
        <v>426</v>
      </c>
      <c r="D1025" s="1" t="s">
        <v>8291</v>
      </c>
      <c r="F1025" s="1" t="s">
        <v>18477</v>
      </c>
      <c r="G1025" s="1" t="s">
        <v>215</v>
      </c>
      <c r="H1025" s="1" t="s">
        <v>20748</v>
      </c>
      <c r="I1025" s="1" t="s">
        <v>22593</v>
      </c>
    </row>
    <row r="1026" spans="1:9" x14ac:dyDescent="0.25">
      <c r="A1026" s="1" t="s">
        <v>1024</v>
      </c>
      <c r="B1026" s="1" t="s">
        <v>3017</v>
      </c>
      <c r="C1026" s="1" t="s">
        <v>4270</v>
      </c>
      <c r="D1026" s="1" t="s">
        <v>451</v>
      </c>
      <c r="F1026" s="1" t="s">
        <v>1470</v>
      </c>
      <c r="G1026" s="1" t="s">
        <v>20409</v>
      </c>
      <c r="H1026" s="1" t="s">
        <v>1317</v>
      </c>
      <c r="I1026" s="1" t="s">
        <v>101</v>
      </c>
    </row>
    <row r="1027" spans="1:9" x14ac:dyDescent="0.25">
      <c r="A1027" s="1" t="s">
        <v>1025</v>
      </c>
      <c r="B1027" s="1" t="s">
        <v>538</v>
      </c>
      <c r="C1027" s="1" t="s">
        <v>865</v>
      </c>
      <c r="D1027" s="1" t="s">
        <v>3119</v>
      </c>
      <c r="F1027" s="1" t="s">
        <v>1350</v>
      </c>
      <c r="G1027" s="1" t="s">
        <v>21395</v>
      </c>
      <c r="H1027" s="1" t="s">
        <v>19310</v>
      </c>
      <c r="I1027" s="1" t="s">
        <v>17104</v>
      </c>
    </row>
    <row r="1028" spans="1:9" x14ac:dyDescent="0.25">
      <c r="A1028" s="1" t="s">
        <v>1026</v>
      </c>
      <c r="B1028" s="1" t="s">
        <v>397</v>
      </c>
      <c r="C1028" s="1" t="s">
        <v>3293</v>
      </c>
      <c r="D1028" s="1" t="s">
        <v>8387</v>
      </c>
      <c r="F1028" s="1" t="s">
        <v>20648</v>
      </c>
      <c r="G1028" s="1" t="s">
        <v>5588</v>
      </c>
      <c r="H1028" s="1" t="s">
        <v>9101</v>
      </c>
      <c r="I1028" s="1" t="s">
        <v>8497</v>
      </c>
    </row>
    <row r="1029" spans="1:9" x14ac:dyDescent="0.25">
      <c r="A1029" s="1" t="s">
        <v>1027</v>
      </c>
      <c r="B1029" s="1" t="s">
        <v>3018</v>
      </c>
      <c r="C1029" s="1" t="s">
        <v>4145</v>
      </c>
      <c r="D1029" s="1" t="s">
        <v>4137</v>
      </c>
      <c r="F1029" s="1" t="s">
        <v>1044</v>
      </c>
      <c r="G1029" s="1" t="s">
        <v>21396</v>
      </c>
      <c r="H1029" s="1" t="s">
        <v>22468</v>
      </c>
      <c r="I1029" s="1" t="s">
        <v>2831</v>
      </c>
    </row>
    <row r="1030" spans="1:9" x14ac:dyDescent="0.25">
      <c r="A1030" s="1" t="s">
        <v>1028</v>
      </c>
      <c r="B1030" s="1" t="s">
        <v>3019</v>
      </c>
      <c r="C1030" s="1" t="s">
        <v>2879</v>
      </c>
      <c r="D1030" s="1" t="s">
        <v>3238</v>
      </c>
      <c r="F1030" s="1" t="s">
        <v>2576</v>
      </c>
      <c r="G1030" s="1" t="s">
        <v>798</v>
      </c>
      <c r="H1030" s="1" t="s">
        <v>2920</v>
      </c>
      <c r="I1030" s="1" t="s">
        <v>3278</v>
      </c>
    </row>
    <row r="1031" spans="1:9" x14ac:dyDescent="0.25">
      <c r="A1031" s="1" t="s">
        <v>1029</v>
      </c>
      <c r="B1031" s="1" t="s">
        <v>312</v>
      </c>
      <c r="C1031" s="1" t="s">
        <v>153</v>
      </c>
      <c r="D1031" s="1" t="s">
        <v>8533</v>
      </c>
      <c r="F1031" s="1" t="s">
        <v>20649</v>
      </c>
      <c r="G1031" s="1" t="s">
        <v>303</v>
      </c>
      <c r="H1031" s="1" t="s">
        <v>8664</v>
      </c>
      <c r="I1031" s="1" t="s">
        <v>8219</v>
      </c>
    </row>
    <row r="1032" spans="1:9" x14ac:dyDescent="0.25">
      <c r="A1032" s="1" t="s">
        <v>1030</v>
      </c>
      <c r="B1032" s="1" t="s">
        <v>1472</v>
      </c>
      <c r="C1032" s="1" t="s">
        <v>4884</v>
      </c>
      <c r="D1032" s="1" t="s">
        <v>3180</v>
      </c>
      <c r="F1032" s="1" t="s">
        <v>17951</v>
      </c>
      <c r="G1032" s="1" t="s">
        <v>80</v>
      </c>
      <c r="H1032" s="1" t="s">
        <v>1102</v>
      </c>
      <c r="I1032" s="1" t="s">
        <v>799</v>
      </c>
    </row>
    <row r="1033" spans="1:9" x14ac:dyDescent="0.25">
      <c r="A1033" s="1" t="s">
        <v>1031</v>
      </c>
      <c r="B1033" s="1" t="s">
        <v>3020</v>
      </c>
      <c r="C1033" s="1" t="s">
        <v>3623</v>
      </c>
      <c r="D1033" s="1" t="s">
        <v>2887</v>
      </c>
      <c r="F1033" s="1" t="s">
        <v>20650</v>
      </c>
      <c r="G1033" s="1" t="s">
        <v>18659</v>
      </c>
      <c r="H1033" s="1" t="s">
        <v>973</v>
      </c>
      <c r="I1033" s="1" t="s">
        <v>4381</v>
      </c>
    </row>
    <row r="1034" spans="1:9" x14ac:dyDescent="0.25">
      <c r="A1034" s="1" t="s">
        <v>1032</v>
      </c>
      <c r="B1034" s="1" t="s">
        <v>921</v>
      </c>
      <c r="C1034" s="1" t="s">
        <v>3456</v>
      </c>
      <c r="D1034" s="1" t="s">
        <v>8201</v>
      </c>
      <c r="F1034" s="1" t="s">
        <v>1272</v>
      </c>
      <c r="G1034" s="1" t="s">
        <v>21397</v>
      </c>
      <c r="H1034" s="1" t="s">
        <v>492</v>
      </c>
      <c r="I1034" s="1" t="s">
        <v>568</v>
      </c>
    </row>
    <row r="1035" spans="1:9" x14ac:dyDescent="0.25">
      <c r="A1035" s="1" t="s">
        <v>1033</v>
      </c>
      <c r="B1035" s="1" t="s">
        <v>3021</v>
      </c>
      <c r="C1035" s="1" t="s">
        <v>3665</v>
      </c>
      <c r="D1035" s="1" t="s">
        <v>3157</v>
      </c>
      <c r="F1035" s="1" t="s">
        <v>20651</v>
      </c>
      <c r="G1035" s="1" t="s">
        <v>12931</v>
      </c>
      <c r="H1035" s="1" t="s">
        <v>1096</v>
      </c>
      <c r="I1035" s="1" t="s">
        <v>1002</v>
      </c>
    </row>
    <row r="1036" spans="1:9" x14ac:dyDescent="0.25">
      <c r="A1036" s="1" t="s">
        <v>1034</v>
      </c>
      <c r="B1036" s="1" t="s">
        <v>3022</v>
      </c>
      <c r="C1036" s="1" t="s">
        <v>3026</v>
      </c>
      <c r="D1036" s="1" t="s">
        <v>875</v>
      </c>
      <c r="F1036" s="1" t="s">
        <v>20652</v>
      </c>
      <c r="G1036" s="1" t="s">
        <v>10977</v>
      </c>
      <c r="H1036" s="1" t="s">
        <v>604</v>
      </c>
      <c r="I1036" s="1" t="s">
        <v>282</v>
      </c>
    </row>
    <row r="1037" spans="1:9" x14ac:dyDescent="0.25">
      <c r="A1037" s="1" t="s">
        <v>1035</v>
      </c>
      <c r="B1037" s="1" t="s">
        <v>3023</v>
      </c>
      <c r="C1037" s="1" t="s">
        <v>1149</v>
      </c>
      <c r="D1037" s="1" t="s">
        <v>3246</v>
      </c>
      <c r="F1037" s="1" t="s">
        <v>20653</v>
      </c>
      <c r="G1037" s="1" t="s">
        <v>3393</v>
      </c>
      <c r="H1037" s="1" t="s">
        <v>2750</v>
      </c>
      <c r="I1037" s="1" t="s">
        <v>5452</v>
      </c>
    </row>
    <row r="1038" spans="1:9" x14ac:dyDescent="0.25">
      <c r="A1038" s="1" t="s">
        <v>1036</v>
      </c>
      <c r="B1038" s="1" t="s">
        <v>788</v>
      </c>
      <c r="C1038" s="1" t="s">
        <v>2998</v>
      </c>
      <c r="D1038" s="1" t="s">
        <v>8789</v>
      </c>
      <c r="F1038" s="1" t="s">
        <v>11515</v>
      </c>
      <c r="G1038" s="1" t="s">
        <v>1504</v>
      </c>
      <c r="H1038" s="1" t="s">
        <v>21349</v>
      </c>
      <c r="I1038" s="1" t="s">
        <v>794</v>
      </c>
    </row>
    <row r="1039" spans="1:9" x14ac:dyDescent="0.25">
      <c r="A1039" s="1" t="s">
        <v>1037</v>
      </c>
      <c r="B1039" s="1" t="s">
        <v>3024</v>
      </c>
      <c r="C1039" s="1" t="s">
        <v>8102</v>
      </c>
      <c r="D1039" s="1" t="s">
        <v>8167</v>
      </c>
      <c r="F1039" s="1" t="s">
        <v>20654</v>
      </c>
      <c r="G1039" s="1" t="s">
        <v>21398</v>
      </c>
      <c r="H1039" s="1" t="s">
        <v>4255</v>
      </c>
      <c r="I1039" s="1" t="s">
        <v>8098</v>
      </c>
    </row>
    <row r="1040" spans="1:9" x14ac:dyDescent="0.25">
      <c r="A1040" s="1" t="s">
        <v>1038</v>
      </c>
      <c r="B1040" s="1" t="s">
        <v>3025</v>
      </c>
      <c r="C1040" s="1" t="s">
        <v>844</v>
      </c>
      <c r="D1040" s="1" t="s">
        <v>8210</v>
      </c>
      <c r="F1040" s="1" t="s">
        <v>20655</v>
      </c>
      <c r="G1040" s="1" t="s">
        <v>20290</v>
      </c>
      <c r="H1040" s="1" t="s">
        <v>20290</v>
      </c>
      <c r="I1040" s="1" t="s">
        <v>742</v>
      </c>
    </row>
    <row r="1041" spans="1:9" x14ac:dyDescent="0.25">
      <c r="A1041" s="1" t="s">
        <v>1039</v>
      </c>
      <c r="B1041" s="1" t="s">
        <v>3026</v>
      </c>
      <c r="C1041" s="1" t="s">
        <v>3853</v>
      </c>
      <c r="D1041" s="1" t="s">
        <v>8644</v>
      </c>
      <c r="F1041" s="1" t="s">
        <v>20656</v>
      </c>
      <c r="G1041" s="1" t="s">
        <v>1239</v>
      </c>
      <c r="H1041" s="1" t="s">
        <v>8520</v>
      </c>
      <c r="I1041" s="1" t="s">
        <v>3103</v>
      </c>
    </row>
    <row r="1042" spans="1:9" x14ac:dyDescent="0.25">
      <c r="A1042" s="1" t="s">
        <v>1040</v>
      </c>
      <c r="B1042" s="1" t="s">
        <v>343</v>
      </c>
      <c r="C1042" s="1" t="s">
        <v>3630</v>
      </c>
      <c r="D1042" s="1" t="s">
        <v>1487</v>
      </c>
      <c r="F1042" s="1" t="s">
        <v>18416</v>
      </c>
      <c r="G1042" s="1" t="s">
        <v>3077</v>
      </c>
      <c r="H1042" s="1" t="s">
        <v>9021</v>
      </c>
      <c r="I1042" s="1" t="s">
        <v>1189</v>
      </c>
    </row>
    <row r="1043" spans="1:9" x14ac:dyDescent="0.25">
      <c r="A1043" s="1" t="s">
        <v>1041</v>
      </c>
      <c r="B1043" s="1" t="s">
        <v>3027</v>
      </c>
      <c r="C1043" s="1" t="s">
        <v>972</v>
      </c>
      <c r="D1043" s="1" t="s">
        <v>1054</v>
      </c>
      <c r="F1043" s="1" t="s">
        <v>20657</v>
      </c>
      <c r="G1043" s="1" t="s">
        <v>3244</v>
      </c>
      <c r="H1043" s="1" t="s">
        <v>4054</v>
      </c>
      <c r="I1043" s="1" t="s">
        <v>1265</v>
      </c>
    </row>
    <row r="1044" spans="1:9" x14ac:dyDescent="0.25">
      <c r="A1044" s="1" t="s">
        <v>1042</v>
      </c>
      <c r="B1044" s="1" t="s">
        <v>3028</v>
      </c>
      <c r="C1044" s="1" t="s">
        <v>233</v>
      </c>
      <c r="D1044" s="1" t="s">
        <v>1453</v>
      </c>
      <c r="F1044" s="1" t="s">
        <v>17556</v>
      </c>
      <c r="G1044" s="1" t="s">
        <v>14758</v>
      </c>
      <c r="H1044" s="1" t="s">
        <v>17673</v>
      </c>
      <c r="I1044" s="1" t="s">
        <v>3413</v>
      </c>
    </row>
    <row r="1045" spans="1:9" x14ac:dyDescent="0.25">
      <c r="A1045" s="1" t="s">
        <v>1043</v>
      </c>
      <c r="B1045" s="1" t="s">
        <v>1446</v>
      </c>
      <c r="C1045" s="1" t="s">
        <v>3175</v>
      </c>
      <c r="D1045" s="1" t="s">
        <v>3334</v>
      </c>
      <c r="F1045" s="1" t="s">
        <v>2119</v>
      </c>
      <c r="G1045" s="1" t="s">
        <v>632</v>
      </c>
      <c r="H1045" s="1" t="s">
        <v>2827</v>
      </c>
      <c r="I1045" s="1" t="s">
        <v>1585</v>
      </c>
    </row>
    <row r="1046" spans="1:9" x14ac:dyDescent="0.25">
      <c r="A1046" s="1" t="s">
        <v>1044</v>
      </c>
      <c r="B1046" s="1" t="s">
        <v>3029</v>
      </c>
      <c r="C1046" s="1" t="s">
        <v>3277</v>
      </c>
      <c r="D1046" s="1" t="s">
        <v>4631</v>
      </c>
      <c r="F1046" s="1" t="s">
        <v>607</v>
      </c>
      <c r="G1046" s="1" t="s">
        <v>21399</v>
      </c>
      <c r="H1046" s="1" t="s">
        <v>3015</v>
      </c>
      <c r="I1046" s="1" t="s">
        <v>298</v>
      </c>
    </row>
    <row r="1047" spans="1:9" x14ac:dyDescent="0.25">
      <c r="A1047" s="1" t="s">
        <v>1045</v>
      </c>
      <c r="B1047" s="1" t="s">
        <v>3030</v>
      </c>
      <c r="C1047" s="1" t="s">
        <v>2809</v>
      </c>
      <c r="D1047" s="1" t="s">
        <v>8077</v>
      </c>
      <c r="F1047" s="1" t="s">
        <v>980</v>
      </c>
      <c r="G1047" s="1" t="s">
        <v>4231</v>
      </c>
      <c r="H1047" s="1" t="s">
        <v>4212</v>
      </c>
      <c r="I1047" s="1" t="s">
        <v>8349</v>
      </c>
    </row>
    <row r="1048" spans="1:9" x14ac:dyDescent="0.25">
      <c r="A1048" s="1" t="s">
        <v>1046</v>
      </c>
      <c r="B1048" s="1" t="s">
        <v>403</v>
      </c>
      <c r="C1048" s="1" t="s">
        <v>8103</v>
      </c>
      <c r="D1048" s="1" t="s">
        <v>8414</v>
      </c>
      <c r="F1048" s="1" t="s">
        <v>13329</v>
      </c>
      <c r="G1048" s="1" t="s">
        <v>2775</v>
      </c>
      <c r="H1048" s="1" t="s">
        <v>793</v>
      </c>
      <c r="I1048" s="1" t="s">
        <v>20431</v>
      </c>
    </row>
    <row r="1049" spans="1:9" x14ac:dyDescent="0.25">
      <c r="A1049" s="1" t="s">
        <v>1047</v>
      </c>
      <c r="B1049" s="1" t="s">
        <v>3031</v>
      </c>
      <c r="C1049" s="1" t="s">
        <v>956</v>
      </c>
      <c r="D1049" s="1" t="s">
        <v>4377</v>
      </c>
      <c r="F1049" s="1" t="s">
        <v>11862</v>
      </c>
      <c r="G1049" s="1" t="s">
        <v>21400</v>
      </c>
      <c r="H1049" s="1" t="s">
        <v>1180</v>
      </c>
      <c r="I1049" s="1" t="s">
        <v>5060</v>
      </c>
    </row>
    <row r="1050" spans="1:9" x14ac:dyDescent="0.25">
      <c r="A1050" s="1" t="s">
        <v>1048</v>
      </c>
      <c r="B1050" s="1" t="s">
        <v>886</v>
      </c>
      <c r="C1050" s="1" t="s">
        <v>4039</v>
      </c>
      <c r="D1050" s="1" t="s">
        <v>3691</v>
      </c>
      <c r="F1050" s="1" t="s">
        <v>20658</v>
      </c>
      <c r="G1050" s="1" t="s">
        <v>552</v>
      </c>
      <c r="H1050" s="1" t="s">
        <v>1318</v>
      </c>
      <c r="I1050" s="1" t="s">
        <v>4252</v>
      </c>
    </row>
    <row r="1051" spans="1:9" x14ac:dyDescent="0.25">
      <c r="A1051" s="1" t="s">
        <v>1049</v>
      </c>
      <c r="B1051" s="1" t="s">
        <v>466</v>
      </c>
      <c r="C1051" s="1" t="s">
        <v>1177</v>
      </c>
      <c r="D1051" s="1" t="s">
        <v>694</v>
      </c>
      <c r="F1051" s="1" t="s">
        <v>20659</v>
      </c>
      <c r="G1051" s="1" t="s">
        <v>21401</v>
      </c>
      <c r="H1051" s="1" t="s">
        <v>4458</v>
      </c>
      <c r="I1051" s="1" t="s">
        <v>8912</v>
      </c>
    </row>
    <row r="1052" spans="1:9" x14ac:dyDescent="0.25">
      <c r="A1052" s="1" t="s">
        <v>1050</v>
      </c>
      <c r="B1052" s="1" t="s">
        <v>3032</v>
      </c>
      <c r="C1052" s="1" t="s">
        <v>8104</v>
      </c>
      <c r="D1052" s="1" t="s">
        <v>488</v>
      </c>
      <c r="F1052" s="1" t="s">
        <v>1139</v>
      </c>
      <c r="G1052" s="1" t="s">
        <v>11688</v>
      </c>
      <c r="H1052" s="1" t="s">
        <v>1003</v>
      </c>
      <c r="I1052" s="1" t="s">
        <v>20503</v>
      </c>
    </row>
    <row r="1053" spans="1:9" x14ac:dyDescent="0.25">
      <c r="A1053" s="1" t="s">
        <v>1051</v>
      </c>
      <c r="B1053" s="1" t="s">
        <v>574</v>
      </c>
      <c r="C1053" s="1" t="s">
        <v>8105</v>
      </c>
      <c r="D1053" s="1" t="s">
        <v>8449</v>
      </c>
      <c r="F1053" s="1" t="s">
        <v>4023</v>
      </c>
      <c r="G1053" s="1" t="s">
        <v>866</v>
      </c>
      <c r="H1053" s="1" t="s">
        <v>1380</v>
      </c>
      <c r="I1053" s="1" t="s">
        <v>2821</v>
      </c>
    </row>
    <row r="1054" spans="1:9" x14ac:dyDescent="0.25">
      <c r="A1054" s="1" t="s">
        <v>1052</v>
      </c>
      <c r="B1054" s="1" t="s">
        <v>1003</v>
      </c>
      <c r="C1054" s="1" t="s">
        <v>8106</v>
      </c>
      <c r="D1054" s="1" t="s">
        <v>8589</v>
      </c>
      <c r="F1054" s="1" t="s">
        <v>12922</v>
      </c>
      <c r="G1054" s="1" t="s">
        <v>33</v>
      </c>
      <c r="H1054" s="1" t="s">
        <v>15860</v>
      </c>
      <c r="I1054" s="1" t="s">
        <v>933</v>
      </c>
    </row>
    <row r="1055" spans="1:9" x14ac:dyDescent="0.25">
      <c r="A1055" s="1" t="s">
        <v>1053</v>
      </c>
      <c r="B1055" s="1" t="s">
        <v>3033</v>
      </c>
      <c r="C1055" s="1" t="s">
        <v>1134</v>
      </c>
      <c r="D1055" s="1" t="s">
        <v>3288</v>
      </c>
      <c r="F1055" s="1" t="s">
        <v>20660</v>
      </c>
      <c r="G1055" s="1" t="s">
        <v>390</v>
      </c>
      <c r="H1055" s="1" t="s">
        <v>9884</v>
      </c>
      <c r="I1055" s="1" t="s">
        <v>1462</v>
      </c>
    </row>
    <row r="1056" spans="1:9" x14ac:dyDescent="0.25">
      <c r="A1056" s="1" t="s">
        <v>1054</v>
      </c>
      <c r="B1056" s="1" t="s">
        <v>3034</v>
      </c>
      <c r="C1056" s="1" t="s">
        <v>3112</v>
      </c>
      <c r="D1056" s="1" t="s">
        <v>3884</v>
      </c>
      <c r="F1056" s="1" t="s">
        <v>20661</v>
      </c>
      <c r="G1056" s="1" t="s">
        <v>4145</v>
      </c>
      <c r="H1056" s="1" t="s">
        <v>1570</v>
      </c>
      <c r="I1056" s="1" t="s">
        <v>9718</v>
      </c>
    </row>
    <row r="1057" spans="1:9" x14ac:dyDescent="0.25">
      <c r="A1057" s="1" t="s">
        <v>1055</v>
      </c>
      <c r="B1057" s="1" t="s">
        <v>1404</v>
      </c>
      <c r="C1057" s="1" t="s">
        <v>1096</v>
      </c>
      <c r="D1057" s="1" t="s">
        <v>8294</v>
      </c>
      <c r="F1057" s="1" t="s">
        <v>20662</v>
      </c>
      <c r="G1057" s="1" t="s">
        <v>1206</v>
      </c>
      <c r="H1057" s="1" t="s">
        <v>8618</v>
      </c>
      <c r="I1057" s="1" t="s">
        <v>21358</v>
      </c>
    </row>
    <row r="1058" spans="1:9" x14ac:dyDescent="0.25">
      <c r="A1058" s="1" t="s">
        <v>1056</v>
      </c>
      <c r="B1058" s="1" t="s">
        <v>3035</v>
      </c>
      <c r="C1058" s="1" t="s">
        <v>257</v>
      </c>
      <c r="D1058" s="1" t="s">
        <v>780</v>
      </c>
      <c r="F1058" s="1" t="s">
        <v>18053</v>
      </c>
      <c r="G1058" s="1" t="s">
        <v>1065</v>
      </c>
      <c r="H1058" s="1" t="s">
        <v>21371</v>
      </c>
      <c r="I1058" s="1" t="s">
        <v>444</v>
      </c>
    </row>
    <row r="1059" spans="1:9" x14ac:dyDescent="0.25">
      <c r="A1059" s="1" t="s">
        <v>1057</v>
      </c>
      <c r="B1059" s="1" t="s">
        <v>3036</v>
      </c>
      <c r="C1059" s="1" t="s">
        <v>4749</v>
      </c>
      <c r="D1059" s="1" t="s">
        <v>2825</v>
      </c>
      <c r="F1059" s="1" t="s">
        <v>1092</v>
      </c>
      <c r="G1059" s="1" t="s">
        <v>1530</v>
      </c>
      <c r="H1059" s="1" t="s">
        <v>648</v>
      </c>
      <c r="I1059" s="1" t="s">
        <v>2969</v>
      </c>
    </row>
    <row r="1060" spans="1:9" x14ac:dyDescent="0.25">
      <c r="A1060" s="1" t="s">
        <v>1058</v>
      </c>
      <c r="B1060" s="1" t="s">
        <v>1137</v>
      </c>
      <c r="C1060" s="1" t="s">
        <v>3118</v>
      </c>
      <c r="D1060" s="1" t="s">
        <v>2986</v>
      </c>
      <c r="F1060" s="1" t="s">
        <v>20663</v>
      </c>
      <c r="G1060" s="1" t="s">
        <v>13928</v>
      </c>
      <c r="H1060" s="1" t="s">
        <v>5561</v>
      </c>
      <c r="I1060" s="1" t="s">
        <v>11171</v>
      </c>
    </row>
    <row r="1061" spans="1:9" x14ac:dyDescent="0.25">
      <c r="A1061" s="1" t="s">
        <v>1059</v>
      </c>
      <c r="B1061" s="1" t="s">
        <v>3037</v>
      </c>
      <c r="C1061" s="1" t="s">
        <v>988</v>
      </c>
      <c r="D1061" s="1" t="s">
        <v>9567</v>
      </c>
      <c r="F1061" s="1" t="s">
        <v>20664</v>
      </c>
      <c r="G1061" s="1" t="s">
        <v>826</v>
      </c>
      <c r="H1061" s="1" t="s">
        <v>2999</v>
      </c>
      <c r="I1061" s="1" t="s">
        <v>10969</v>
      </c>
    </row>
    <row r="1062" spans="1:9" x14ac:dyDescent="0.25">
      <c r="A1062" s="1" t="s">
        <v>1060</v>
      </c>
      <c r="B1062" s="1" t="s">
        <v>720</v>
      </c>
      <c r="C1062" s="1" t="s">
        <v>2909</v>
      </c>
      <c r="D1062" s="1" t="s">
        <v>8265</v>
      </c>
      <c r="F1062" s="1" t="s">
        <v>6828</v>
      </c>
      <c r="G1062" s="1" t="s">
        <v>568</v>
      </c>
      <c r="H1062" s="1" t="s">
        <v>2989</v>
      </c>
      <c r="I1062" s="1" t="s">
        <v>4672</v>
      </c>
    </row>
    <row r="1063" spans="1:9" x14ac:dyDescent="0.25">
      <c r="A1063" s="1" t="s">
        <v>1061</v>
      </c>
      <c r="B1063" s="1" t="s">
        <v>3038</v>
      </c>
      <c r="C1063" s="1" t="s">
        <v>3350</v>
      </c>
      <c r="D1063" s="1" t="s">
        <v>847</v>
      </c>
      <c r="F1063" s="1" t="s">
        <v>613</v>
      </c>
      <c r="G1063" s="1" t="s">
        <v>450</v>
      </c>
      <c r="H1063" s="1" t="s">
        <v>4519</v>
      </c>
      <c r="I1063" s="1" t="s">
        <v>20536</v>
      </c>
    </row>
    <row r="1064" spans="1:9" x14ac:dyDescent="0.25">
      <c r="A1064" s="1" t="s">
        <v>1062</v>
      </c>
      <c r="B1064" s="1" t="s">
        <v>3039</v>
      </c>
      <c r="C1064" s="1" t="s">
        <v>486</v>
      </c>
      <c r="D1064" s="1" t="s">
        <v>3132</v>
      </c>
      <c r="F1064" s="1" t="s">
        <v>20665</v>
      </c>
      <c r="G1064" s="1" t="s">
        <v>3138</v>
      </c>
      <c r="H1064" s="1" t="s">
        <v>3371</v>
      </c>
      <c r="I1064" s="1" t="s">
        <v>491</v>
      </c>
    </row>
    <row r="1065" spans="1:9" x14ac:dyDescent="0.25">
      <c r="A1065" s="1" t="s">
        <v>1063</v>
      </c>
      <c r="B1065" s="1" t="s">
        <v>136</v>
      </c>
      <c r="C1065" s="1" t="s">
        <v>8107</v>
      </c>
      <c r="D1065" s="1" t="s">
        <v>9028</v>
      </c>
      <c r="F1065" s="1" t="s">
        <v>1765</v>
      </c>
      <c r="G1065" s="1" t="s">
        <v>21402</v>
      </c>
      <c r="H1065" s="1" t="s">
        <v>3099</v>
      </c>
      <c r="I1065" s="1" t="s">
        <v>186</v>
      </c>
    </row>
    <row r="1066" spans="1:9" x14ac:dyDescent="0.25">
      <c r="A1066" s="1" t="s">
        <v>1064</v>
      </c>
      <c r="B1066" s="1" t="s">
        <v>3040</v>
      </c>
      <c r="C1066" s="1" t="s">
        <v>670</v>
      </c>
      <c r="D1066" s="1" t="s">
        <v>3580</v>
      </c>
      <c r="F1066" s="1" t="s">
        <v>588</v>
      </c>
      <c r="G1066" s="1" t="s">
        <v>101</v>
      </c>
      <c r="H1066" s="1" t="s">
        <v>21369</v>
      </c>
      <c r="I1066" s="1" t="s">
        <v>3374</v>
      </c>
    </row>
    <row r="1067" spans="1:9" x14ac:dyDescent="0.25">
      <c r="A1067" s="1" t="s">
        <v>1065</v>
      </c>
      <c r="B1067" s="1" t="s">
        <v>1321</v>
      </c>
      <c r="C1067" s="1" t="s">
        <v>814</v>
      </c>
      <c r="D1067" s="1" t="s">
        <v>15</v>
      </c>
      <c r="F1067" s="1" t="s">
        <v>446</v>
      </c>
      <c r="G1067" s="1" t="s">
        <v>1326</v>
      </c>
      <c r="H1067" s="1" t="s">
        <v>3450</v>
      </c>
      <c r="I1067" s="1" t="s">
        <v>3894</v>
      </c>
    </row>
    <row r="1068" spans="1:9" x14ac:dyDescent="0.25">
      <c r="A1068" s="1" t="s">
        <v>1066</v>
      </c>
      <c r="B1068" s="1" t="s">
        <v>3041</v>
      </c>
      <c r="C1068" s="1" t="s">
        <v>376</v>
      </c>
      <c r="D1068" s="1" t="s">
        <v>1277</v>
      </c>
      <c r="F1068" s="1" t="s">
        <v>17990</v>
      </c>
      <c r="G1068" s="1" t="s">
        <v>2814</v>
      </c>
      <c r="H1068" s="1" t="s">
        <v>1569</v>
      </c>
      <c r="I1068" s="1" t="s">
        <v>3645</v>
      </c>
    </row>
    <row r="1069" spans="1:9" x14ac:dyDescent="0.25">
      <c r="A1069" s="1" t="s">
        <v>1067</v>
      </c>
      <c r="B1069" s="1" t="s">
        <v>3042</v>
      </c>
      <c r="C1069" s="1" t="s">
        <v>397</v>
      </c>
      <c r="D1069" s="1" t="s">
        <v>8120</v>
      </c>
      <c r="F1069" s="1" t="s">
        <v>1252</v>
      </c>
      <c r="G1069" s="1" t="s">
        <v>1003</v>
      </c>
      <c r="H1069" s="1" t="s">
        <v>9488</v>
      </c>
      <c r="I1069" s="1" t="s">
        <v>3455</v>
      </c>
    </row>
    <row r="1070" spans="1:9" x14ac:dyDescent="0.25">
      <c r="A1070" s="1" t="s">
        <v>1068</v>
      </c>
      <c r="B1070" s="1" t="s">
        <v>3043</v>
      </c>
      <c r="C1070" s="1" t="s">
        <v>1473</v>
      </c>
      <c r="D1070" s="1" t="s">
        <v>8324</v>
      </c>
      <c r="F1070" s="1" t="s">
        <v>20666</v>
      </c>
      <c r="G1070" s="1" t="s">
        <v>1270</v>
      </c>
      <c r="H1070" s="1" t="s">
        <v>2823</v>
      </c>
      <c r="I1070" s="1" t="s">
        <v>1388</v>
      </c>
    </row>
    <row r="1071" spans="1:9" x14ac:dyDescent="0.25">
      <c r="A1071" s="1" t="s">
        <v>1069</v>
      </c>
      <c r="B1071" s="1" t="s">
        <v>3044</v>
      </c>
      <c r="C1071" s="1" t="s">
        <v>8108</v>
      </c>
      <c r="D1071" s="1" t="s">
        <v>8333</v>
      </c>
      <c r="F1071" s="1" t="s">
        <v>351</v>
      </c>
      <c r="G1071" s="1" t="s">
        <v>20610</v>
      </c>
      <c r="H1071" s="1" t="s">
        <v>101</v>
      </c>
      <c r="I1071" s="1" t="s">
        <v>3623</v>
      </c>
    </row>
    <row r="1072" spans="1:9" x14ac:dyDescent="0.25">
      <c r="A1072" s="1" t="s">
        <v>1070</v>
      </c>
      <c r="B1072" s="1" t="s">
        <v>952</v>
      </c>
      <c r="C1072" s="1" t="s">
        <v>8109</v>
      </c>
      <c r="D1072" s="1" t="s">
        <v>8610</v>
      </c>
      <c r="F1072" s="1" t="s">
        <v>103</v>
      </c>
      <c r="G1072" s="1" t="s">
        <v>21403</v>
      </c>
      <c r="H1072" s="1" t="s">
        <v>1057</v>
      </c>
      <c r="I1072" s="1" t="s">
        <v>15739</v>
      </c>
    </row>
    <row r="1073" spans="1:9" x14ac:dyDescent="0.25">
      <c r="A1073" s="1" t="s">
        <v>1071</v>
      </c>
      <c r="B1073" s="1" t="s">
        <v>393</v>
      </c>
      <c r="C1073" s="1" t="s">
        <v>8110</v>
      </c>
      <c r="D1073" s="1" t="s">
        <v>3745</v>
      </c>
      <c r="F1073" s="1" t="s">
        <v>20667</v>
      </c>
      <c r="G1073" s="1" t="s">
        <v>397</v>
      </c>
      <c r="H1073" s="1" t="s">
        <v>21422</v>
      </c>
      <c r="I1073" s="1" t="s">
        <v>4907</v>
      </c>
    </row>
    <row r="1074" spans="1:9" x14ac:dyDescent="0.25">
      <c r="A1074" s="1" t="s">
        <v>1072</v>
      </c>
      <c r="B1074" s="1" t="s">
        <v>1392</v>
      </c>
      <c r="C1074" s="1" t="s">
        <v>3626</v>
      </c>
      <c r="D1074" s="1" t="s">
        <v>4559</v>
      </c>
      <c r="F1074" s="1" t="s">
        <v>20668</v>
      </c>
      <c r="G1074" s="1" t="s">
        <v>290</v>
      </c>
      <c r="H1074" s="1" t="s">
        <v>369</v>
      </c>
      <c r="I1074" s="1" t="s">
        <v>21355</v>
      </c>
    </row>
    <row r="1075" spans="1:9" x14ac:dyDescent="0.25">
      <c r="A1075" s="1" t="s">
        <v>1073</v>
      </c>
      <c r="B1075" s="1" t="s">
        <v>1354</v>
      </c>
      <c r="C1075" s="1" t="s">
        <v>1182</v>
      </c>
      <c r="D1075" s="1" t="s">
        <v>3099</v>
      </c>
      <c r="F1075" s="1" t="s">
        <v>20669</v>
      </c>
      <c r="G1075" s="1" t="s">
        <v>20654</v>
      </c>
      <c r="H1075" s="1" t="s">
        <v>727</v>
      </c>
      <c r="I1075" s="1" t="s">
        <v>3090</v>
      </c>
    </row>
    <row r="1076" spans="1:9" x14ac:dyDescent="0.25">
      <c r="A1076" s="1" t="s">
        <v>1074</v>
      </c>
      <c r="B1076" s="1" t="s">
        <v>3045</v>
      </c>
      <c r="C1076" s="1" t="s">
        <v>1132</v>
      </c>
      <c r="D1076" s="1" t="s">
        <v>3117</v>
      </c>
      <c r="F1076" s="1" t="s">
        <v>18995</v>
      </c>
      <c r="G1076" s="1" t="s">
        <v>21404</v>
      </c>
      <c r="H1076" s="1" t="s">
        <v>253</v>
      </c>
      <c r="I1076" s="1" t="s">
        <v>10507</v>
      </c>
    </row>
    <row r="1077" spans="1:9" x14ac:dyDescent="0.25">
      <c r="A1077" s="1" t="s">
        <v>1075</v>
      </c>
      <c r="B1077" s="1" t="s">
        <v>3046</v>
      </c>
      <c r="C1077" s="1" t="s">
        <v>3901</v>
      </c>
      <c r="D1077" s="1" t="s">
        <v>8618</v>
      </c>
      <c r="F1077" s="1" t="s">
        <v>20670</v>
      </c>
      <c r="G1077" s="1" t="s">
        <v>9611</v>
      </c>
      <c r="H1077" s="1" t="s">
        <v>9214</v>
      </c>
      <c r="I1077" s="1" t="s">
        <v>11575</v>
      </c>
    </row>
    <row r="1078" spans="1:9" x14ac:dyDescent="0.25">
      <c r="A1078" s="1" t="s">
        <v>1076</v>
      </c>
      <c r="B1078" s="1" t="s">
        <v>3047</v>
      </c>
      <c r="C1078" s="1" t="s">
        <v>4849</v>
      </c>
      <c r="D1078" s="1" t="s">
        <v>31</v>
      </c>
      <c r="F1078" s="1" t="s">
        <v>11887</v>
      </c>
      <c r="G1078" s="1" t="s">
        <v>318</v>
      </c>
      <c r="H1078" s="1" t="s">
        <v>3111</v>
      </c>
      <c r="I1078" s="1" t="s">
        <v>9944</v>
      </c>
    </row>
    <row r="1079" spans="1:9" x14ac:dyDescent="0.25">
      <c r="A1079" s="1" t="s">
        <v>1077</v>
      </c>
      <c r="B1079" s="1" t="s">
        <v>3048</v>
      </c>
      <c r="C1079" s="1" t="s">
        <v>340</v>
      </c>
      <c r="D1079" s="1" t="s">
        <v>877</v>
      </c>
      <c r="F1079" s="1" t="s">
        <v>20671</v>
      </c>
      <c r="G1079" s="1" t="s">
        <v>793</v>
      </c>
      <c r="H1079" s="1" t="s">
        <v>3847</v>
      </c>
      <c r="I1079" s="1" t="s">
        <v>792</v>
      </c>
    </row>
    <row r="1080" spans="1:9" x14ac:dyDescent="0.25">
      <c r="A1080" s="1" t="s">
        <v>1078</v>
      </c>
      <c r="B1080" s="1" t="s">
        <v>1002</v>
      </c>
      <c r="C1080" s="1" t="s">
        <v>3060</v>
      </c>
      <c r="D1080" s="1" t="s">
        <v>4802</v>
      </c>
      <c r="F1080" s="1" t="s">
        <v>20672</v>
      </c>
      <c r="G1080" s="1" t="s">
        <v>21405</v>
      </c>
      <c r="H1080" s="1" t="s">
        <v>20523</v>
      </c>
      <c r="I1080" s="1" t="s">
        <v>3435</v>
      </c>
    </row>
    <row r="1081" spans="1:9" x14ac:dyDescent="0.25">
      <c r="A1081" s="1" t="s">
        <v>1079</v>
      </c>
      <c r="B1081" s="1" t="s">
        <v>848</v>
      </c>
      <c r="C1081" s="1" t="s">
        <v>4208</v>
      </c>
      <c r="D1081" s="1" t="s">
        <v>3880</v>
      </c>
      <c r="F1081" s="1" t="s">
        <v>4785</v>
      </c>
      <c r="G1081" s="1" t="s">
        <v>20420</v>
      </c>
      <c r="H1081" s="1" t="s">
        <v>408</v>
      </c>
      <c r="I1081" s="1" t="s">
        <v>88</v>
      </c>
    </row>
    <row r="1082" spans="1:9" x14ac:dyDescent="0.25">
      <c r="A1082" s="1" t="s">
        <v>1080</v>
      </c>
      <c r="B1082" s="1" t="s">
        <v>3049</v>
      </c>
      <c r="C1082" s="1" t="s">
        <v>306</v>
      </c>
      <c r="D1082" s="1" t="s">
        <v>1006</v>
      </c>
      <c r="F1082" s="1" t="s">
        <v>4641</v>
      </c>
      <c r="G1082" s="1" t="s">
        <v>1359</v>
      </c>
      <c r="H1082" s="1" t="s">
        <v>1112</v>
      </c>
      <c r="I1082" s="1" t="s">
        <v>2919</v>
      </c>
    </row>
    <row r="1083" spans="1:9" x14ac:dyDescent="0.25">
      <c r="A1083" s="1" t="s">
        <v>1081</v>
      </c>
      <c r="B1083" s="1" t="s">
        <v>3050</v>
      </c>
      <c r="C1083" s="1" t="s">
        <v>8111</v>
      </c>
      <c r="D1083" s="1" t="s">
        <v>4749</v>
      </c>
      <c r="F1083" s="1" t="s">
        <v>476</v>
      </c>
      <c r="G1083" s="1" t="s">
        <v>3379</v>
      </c>
      <c r="H1083" s="1" t="s">
        <v>379</v>
      </c>
      <c r="I1083" s="1" t="s">
        <v>22013</v>
      </c>
    </row>
    <row r="1084" spans="1:9" x14ac:dyDescent="0.25">
      <c r="A1084" s="1" t="s">
        <v>1082</v>
      </c>
      <c r="B1084" s="1" t="s">
        <v>3051</v>
      </c>
      <c r="C1084" s="1" t="s">
        <v>1054</v>
      </c>
      <c r="D1084" s="1" t="s">
        <v>2949</v>
      </c>
      <c r="F1084" s="1" t="s">
        <v>591</v>
      </c>
      <c r="G1084" s="1" t="s">
        <v>585</v>
      </c>
      <c r="H1084" s="1" t="s">
        <v>2825</v>
      </c>
      <c r="I1084" s="1" t="s">
        <v>3238</v>
      </c>
    </row>
    <row r="1085" spans="1:9" x14ac:dyDescent="0.25">
      <c r="A1085" s="1" t="s">
        <v>1083</v>
      </c>
      <c r="B1085" s="1" t="s">
        <v>477</v>
      </c>
      <c r="C1085" s="1" t="s">
        <v>3851</v>
      </c>
      <c r="D1085" s="1" t="s">
        <v>8814</v>
      </c>
      <c r="F1085" s="1" t="s">
        <v>10732</v>
      </c>
      <c r="G1085" s="1" t="s">
        <v>597</v>
      </c>
      <c r="H1085" s="1" t="s">
        <v>1535</v>
      </c>
      <c r="I1085" s="1" t="s">
        <v>3208</v>
      </c>
    </row>
    <row r="1086" spans="1:9" x14ac:dyDescent="0.25">
      <c r="A1086" s="1" t="s">
        <v>1084</v>
      </c>
      <c r="B1086" s="1" t="s">
        <v>502</v>
      </c>
      <c r="C1086" s="1" t="s">
        <v>640</v>
      </c>
      <c r="D1086" s="1" t="s">
        <v>952</v>
      </c>
      <c r="F1086" s="1" t="s">
        <v>20673</v>
      </c>
      <c r="G1086" s="1" t="s">
        <v>10131</v>
      </c>
      <c r="H1086" s="1" t="s">
        <v>5073</v>
      </c>
      <c r="I1086" s="1" t="s">
        <v>4120</v>
      </c>
    </row>
    <row r="1087" spans="1:9" x14ac:dyDescent="0.25">
      <c r="A1087" s="1" t="s">
        <v>1085</v>
      </c>
      <c r="B1087" s="1" t="s">
        <v>221</v>
      </c>
      <c r="C1087" s="1" t="s">
        <v>8112</v>
      </c>
      <c r="D1087" s="1" t="s">
        <v>1003</v>
      </c>
      <c r="F1087" s="1" t="s">
        <v>18818</v>
      </c>
      <c r="G1087" s="1" t="s">
        <v>20716</v>
      </c>
      <c r="H1087" s="1" t="s">
        <v>3250</v>
      </c>
      <c r="I1087" s="1" t="s">
        <v>1220</v>
      </c>
    </row>
    <row r="1088" spans="1:9" x14ac:dyDescent="0.25">
      <c r="A1088" s="1" t="s">
        <v>1086</v>
      </c>
      <c r="B1088" s="1" t="s">
        <v>3052</v>
      </c>
      <c r="C1088" s="1" t="s">
        <v>1061</v>
      </c>
      <c r="D1088" s="1" t="s">
        <v>8130</v>
      </c>
      <c r="F1088" s="1" t="s">
        <v>20674</v>
      </c>
      <c r="G1088" s="1" t="s">
        <v>21406</v>
      </c>
      <c r="H1088" s="1" t="s">
        <v>3422</v>
      </c>
      <c r="I1088" s="1" t="s">
        <v>2833</v>
      </c>
    </row>
    <row r="1089" spans="1:9" x14ac:dyDescent="0.25">
      <c r="A1089" s="1" t="s">
        <v>1087</v>
      </c>
      <c r="B1089" s="1" t="s">
        <v>76</v>
      </c>
      <c r="C1089" s="1" t="s">
        <v>3646</v>
      </c>
      <c r="D1089" s="1" t="s">
        <v>2918</v>
      </c>
      <c r="F1089" s="1" t="s">
        <v>141</v>
      </c>
      <c r="G1089" s="1" t="s">
        <v>573</v>
      </c>
      <c r="H1089" s="1" t="s">
        <v>20372</v>
      </c>
      <c r="I1089" s="1" t="s">
        <v>8635</v>
      </c>
    </row>
    <row r="1090" spans="1:9" x14ac:dyDescent="0.25">
      <c r="A1090" s="1" t="s">
        <v>1088</v>
      </c>
      <c r="B1090" s="1" t="s">
        <v>541</v>
      </c>
      <c r="C1090" s="1" t="s">
        <v>8113</v>
      </c>
      <c r="D1090" s="1" t="s">
        <v>8140</v>
      </c>
      <c r="F1090" s="1" t="s">
        <v>20675</v>
      </c>
      <c r="G1090" s="1" t="s">
        <v>21407</v>
      </c>
      <c r="H1090" s="1" t="s">
        <v>3717</v>
      </c>
      <c r="I1090" s="1" t="s">
        <v>4973</v>
      </c>
    </row>
    <row r="1091" spans="1:9" x14ac:dyDescent="0.25">
      <c r="A1091" s="1" t="s">
        <v>1089</v>
      </c>
      <c r="B1091" s="1" t="s">
        <v>3053</v>
      </c>
      <c r="C1091" s="1" t="s">
        <v>8114</v>
      </c>
      <c r="D1091" s="1" t="s">
        <v>3504</v>
      </c>
      <c r="F1091" s="1" t="s">
        <v>20324</v>
      </c>
      <c r="G1091" s="1" t="s">
        <v>1526</v>
      </c>
      <c r="H1091" s="1" t="s">
        <v>868</v>
      </c>
      <c r="I1091" s="1" t="s">
        <v>8149</v>
      </c>
    </row>
    <row r="1092" spans="1:9" x14ac:dyDescent="0.25">
      <c r="A1092" s="1" t="s">
        <v>1090</v>
      </c>
      <c r="B1092" s="1" t="s">
        <v>1297</v>
      </c>
      <c r="C1092" s="1" t="s">
        <v>3857</v>
      </c>
      <c r="D1092" s="1" t="s">
        <v>8236</v>
      </c>
      <c r="F1092" s="1" t="s">
        <v>5642</v>
      </c>
      <c r="G1092" s="1" t="s">
        <v>3647</v>
      </c>
      <c r="H1092" s="1" t="s">
        <v>3316</v>
      </c>
      <c r="I1092" s="1" t="s">
        <v>4405</v>
      </c>
    </row>
    <row r="1093" spans="1:9" x14ac:dyDescent="0.25">
      <c r="A1093" s="1" t="s">
        <v>1091</v>
      </c>
      <c r="B1093" s="1" t="s">
        <v>3054</v>
      </c>
      <c r="C1093" s="1" t="s">
        <v>4171</v>
      </c>
      <c r="D1093" s="1" t="s">
        <v>3563</v>
      </c>
      <c r="F1093" s="1" t="s">
        <v>627</v>
      </c>
      <c r="G1093" s="1" t="s">
        <v>4792</v>
      </c>
      <c r="H1093" s="1" t="s">
        <v>218</v>
      </c>
      <c r="I1093" s="1" t="s">
        <v>10043</v>
      </c>
    </row>
    <row r="1094" spans="1:9" x14ac:dyDescent="0.25">
      <c r="A1094" s="1" t="s">
        <v>1092</v>
      </c>
      <c r="B1094" s="1" t="s">
        <v>3055</v>
      </c>
      <c r="C1094" s="1" t="s">
        <v>3641</v>
      </c>
      <c r="D1094" s="1" t="s">
        <v>525</v>
      </c>
      <c r="F1094" s="1" t="s">
        <v>20676</v>
      </c>
      <c r="G1094" s="1" t="s">
        <v>21408</v>
      </c>
      <c r="H1094" s="1" t="s">
        <v>860</v>
      </c>
      <c r="I1094" s="1" t="s">
        <v>1106</v>
      </c>
    </row>
    <row r="1095" spans="1:9" x14ac:dyDescent="0.25">
      <c r="A1095" s="1" t="s">
        <v>1093</v>
      </c>
      <c r="B1095" s="1" t="s">
        <v>999</v>
      </c>
      <c r="C1095" s="1" t="s">
        <v>8115</v>
      </c>
      <c r="D1095" s="1" t="s">
        <v>8469</v>
      </c>
      <c r="F1095" s="1" t="s">
        <v>6965</v>
      </c>
      <c r="G1095" s="1" t="s">
        <v>699</v>
      </c>
      <c r="H1095" s="1" t="s">
        <v>3747</v>
      </c>
      <c r="I1095" s="1" t="s">
        <v>2772</v>
      </c>
    </row>
    <row r="1096" spans="1:9" x14ac:dyDescent="0.25">
      <c r="A1096" s="1" t="s">
        <v>1094</v>
      </c>
      <c r="B1096" s="1" t="s">
        <v>3056</v>
      </c>
      <c r="C1096" s="1" t="s">
        <v>1075</v>
      </c>
      <c r="D1096" s="1" t="s">
        <v>8698</v>
      </c>
      <c r="F1096" s="1" t="s">
        <v>239</v>
      </c>
      <c r="G1096" s="1" t="s">
        <v>10510</v>
      </c>
      <c r="H1096" s="1" t="s">
        <v>4068</v>
      </c>
      <c r="I1096" s="1" t="s">
        <v>419</v>
      </c>
    </row>
    <row r="1097" spans="1:9" x14ac:dyDescent="0.25">
      <c r="A1097" s="1" t="s">
        <v>1095</v>
      </c>
      <c r="B1097" s="1" t="s">
        <v>1603</v>
      </c>
      <c r="C1097" s="1" t="s">
        <v>731</v>
      </c>
      <c r="D1097" s="1" t="s">
        <v>1002</v>
      </c>
      <c r="F1097" s="1" t="s">
        <v>20677</v>
      </c>
      <c r="G1097" s="1" t="s">
        <v>10083</v>
      </c>
      <c r="H1097" s="1" t="s">
        <v>1455</v>
      </c>
      <c r="I1097" s="1" t="s">
        <v>2825</v>
      </c>
    </row>
    <row r="1098" spans="1:9" x14ac:dyDescent="0.25">
      <c r="A1098" s="1" t="s">
        <v>1096</v>
      </c>
      <c r="B1098" s="1" t="s">
        <v>3057</v>
      </c>
      <c r="C1098" s="1" t="s">
        <v>666</v>
      </c>
      <c r="D1098" s="1" t="s">
        <v>2852</v>
      </c>
      <c r="F1098" s="1" t="s">
        <v>20678</v>
      </c>
      <c r="G1098" s="1" t="s">
        <v>500</v>
      </c>
      <c r="H1098" s="1" t="s">
        <v>2934</v>
      </c>
      <c r="I1098" s="1" t="s">
        <v>3197</v>
      </c>
    </row>
    <row r="1099" spans="1:9" x14ac:dyDescent="0.25">
      <c r="A1099" s="1" t="s">
        <v>1097</v>
      </c>
      <c r="B1099" s="1" t="s">
        <v>912</v>
      </c>
      <c r="C1099" s="1" t="s">
        <v>1491</v>
      </c>
      <c r="D1099" s="1" t="s">
        <v>67</v>
      </c>
      <c r="F1099" s="1" t="s">
        <v>1033</v>
      </c>
      <c r="G1099" s="1" t="s">
        <v>219</v>
      </c>
      <c r="H1099" s="1" t="s">
        <v>21431</v>
      </c>
      <c r="I1099" s="1" t="s">
        <v>9902</v>
      </c>
    </row>
    <row r="1100" spans="1:9" x14ac:dyDescent="0.25">
      <c r="A1100" s="1" t="s">
        <v>1098</v>
      </c>
      <c r="B1100" s="1" t="s">
        <v>3058</v>
      </c>
      <c r="C1100" s="1" t="s">
        <v>3494</v>
      </c>
      <c r="D1100" s="1" t="s">
        <v>2775</v>
      </c>
      <c r="F1100" s="1" t="s">
        <v>3852</v>
      </c>
      <c r="G1100" s="1" t="s">
        <v>1262</v>
      </c>
      <c r="H1100" s="1" t="s">
        <v>14758</v>
      </c>
      <c r="I1100" s="1" t="s">
        <v>8183</v>
      </c>
    </row>
    <row r="1101" spans="1:9" x14ac:dyDescent="0.25">
      <c r="A1101" s="1" t="s">
        <v>1099</v>
      </c>
      <c r="B1101" s="1" t="s">
        <v>1449</v>
      </c>
      <c r="C1101" s="1" t="s">
        <v>3069</v>
      </c>
      <c r="D1101" s="1" t="s">
        <v>8663</v>
      </c>
      <c r="F1101" s="1" t="s">
        <v>8914</v>
      </c>
      <c r="G1101" s="1" t="s">
        <v>192</v>
      </c>
      <c r="H1101" s="1" t="s">
        <v>3852</v>
      </c>
      <c r="I1101" s="1" t="s">
        <v>2923</v>
      </c>
    </row>
    <row r="1102" spans="1:9" x14ac:dyDescent="0.25">
      <c r="A1102" s="1" t="s">
        <v>1100</v>
      </c>
      <c r="B1102" s="1" t="s">
        <v>317</v>
      </c>
      <c r="C1102" s="1" t="s">
        <v>461</v>
      </c>
      <c r="D1102" s="1" t="s">
        <v>631</v>
      </c>
      <c r="F1102" s="1" t="s">
        <v>20679</v>
      </c>
      <c r="G1102" s="1" t="s">
        <v>21409</v>
      </c>
      <c r="H1102" s="1" t="s">
        <v>855</v>
      </c>
      <c r="I1102" s="1" t="s">
        <v>2947</v>
      </c>
    </row>
    <row r="1103" spans="1:9" x14ac:dyDescent="0.25">
      <c r="A1103" s="1" t="s">
        <v>1101</v>
      </c>
      <c r="B1103" s="1" t="s">
        <v>3059</v>
      </c>
      <c r="C1103" s="1" t="s">
        <v>8116</v>
      </c>
      <c r="D1103" s="1" t="s">
        <v>3963</v>
      </c>
      <c r="F1103" s="1" t="s">
        <v>20680</v>
      </c>
      <c r="G1103" s="1" t="s">
        <v>18454</v>
      </c>
      <c r="H1103" s="1" t="s">
        <v>21607</v>
      </c>
      <c r="I1103" s="1" t="s">
        <v>1341</v>
      </c>
    </row>
    <row r="1104" spans="1:9" x14ac:dyDescent="0.25">
      <c r="A1104" s="1" t="s">
        <v>1102</v>
      </c>
      <c r="B1104" s="1" t="s">
        <v>3060</v>
      </c>
      <c r="C1104" s="1" t="s">
        <v>8117</v>
      </c>
      <c r="D1104" s="1" t="s">
        <v>3382</v>
      </c>
      <c r="F1104" s="1" t="s">
        <v>20681</v>
      </c>
      <c r="G1104" s="1" t="s">
        <v>21410</v>
      </c>
      <c r="H1104" s="1" t="s">
        <v>9512</v>
      </c>
      <c r="I1104" s="1" t="s">
        <v>905</v>
      </c>
    </row>
    <row r="1105" spans="1:9" x14ac:dyDescent="0.25">
      <c r="A1105" s="1" t="s">
        <v>1103</v>
      </c>
      <c r="B1105" s="1" t="s">
        <v>3061</v>
      </c>
      <c r="C1105" s="1" t="s">
        <v>4702</v>
      </c>
      <c r="D1105" s="1" t="s">
        <v>849</v>
      </c>
      <c r="F1105" s="1" t="s">
        <v>20682</v>
      </c>
      <c r="G1105" s="1" t="s">
        <v>849</v>
      </c>
      <c r="H1105" s="1" t="s">
        <v>4345</v>
      </c>
      <c r="I1105" s="1" t="s">
        <v>1160</v>
      </c>
    </row>
    <row r="1106" spans="1:9" x14ac:dyDescent="0.25">
      <c r="A1106" s="1" t="s">
        <v>1104</v>
      </c>
      <c r="B1106" s="1" t="s">
        <v>3062</v>
      </c>
      <c r="C1106" s="1" t="s">
        <v>3120</v>
      </c>
      <c r="D1106" s="1" t="s">
        <v>3112</v>
      </c>
      <c r="F1106" s="1" t="s">
        <v>1000</v>
      </c>
      <c r="G1106" s="1" t="s">
        <v>1330</v>
      </c>
      <c r="H1106" s="1" t="s">
        <v>1272</v>
      </c>
      <c r="I1106" s="1" t="s">
        <v>3992</v>
      </c>
    </row>
    <row r="1107" spans="1:9" x14ac:dyDescent="0.25">
      <c r="A1107" s="1" t="s">
        <v>1105</v>
      </c>
      <c r="B1107" s="1" t="s">
        <v>3063</v>
      </c>
      <c r="C1107" s="1" t="s">
        <v>565</v>
      </c>
      <c r="D1107" s="1" t="s">
        <v>8202</v>
      </c>
      <c r="F1107" s="1" t="s">
        <v>18198</v>
      </c>
      <c r="G1107" s="1" t="s">
        <v>20747</v>
      </c>
      <c r="H1107" s="1" t="s">
        <v>3560</v>
      </c>
      <c r="I1107" s="1" t="s">
        <v>507</v>
      </c>
    </row>
    <row r="1108" spans="1:9" x14ac:dyDescent="0.25">
      <c r="A1108" s="1" t="s">
        <v>1106</v>
      </c>
      <c r="B1108" s="1" t="s">
        <v>1305</v>
      </c>
      <c r="C1108" s="1" t="s">
        <v>3676</v>
      </c>
      <c r="D1108" s="1" t="s">
        <v>3483</v>
      </c>
      <c r="F1108" s="1" t="s">
        <v>19458</v>
      </c>
      <c r="G1108" s="1" t="s">
        <v>21411</v>
      </c>
      <c r="H1108" s="1" t="s">
        <v>11311</v>
      </c>
      <c r="I1108" s="1" t="s">
        <v>5293</v>
      </c>
    </row>
    <row r="1109" spans="1:9" x14ac:dyDescent="0.25">
      <c r="A1109" s="1" t="s">
        <v>1107</v>
      </c>
      <c r="B1109" s="1" t="s">
        <v>1131</v>
      </c>
      <c r="C1109" s="1" t="s">
        <v>3055</v>
      </c>
      <c r="D1109" s="1" t="s">
        <v>8065</v>
      </c>
      <c r="F1109" s="1" t="s">
        <v>729</v>
      </c>
      <c r="G1109" s="1" t="s">
        <v>899</v>
      </c>
      <c r="H1109" s="1" t="s">
        <v>5056</v>
      </c>
      <c r="I1109" s="1" t="s">
        <v>544</v>
      </c>
    </row>
    <row r="1110" spans="1:9" x14ac:dyDescent="0.25">
      <c r="A1110" s="1" t="s">
        <v>1108</v>
      </c>
      <c r="B1110" s="1" t="s">
        <v>3064</v>
      </c>
      <c r="C1110" s="1" t="s">
        <v>8118</v>
      </c>
      <c r="D1110" s="1" t="s">
        <v>9421</v>
      </c>
      <c r="F1110" s="1" t="s">
        <v>20683</v>
      </c>
      <c r="G1110" s="1" t="s">
        <v>1221</v>
      </c>
      <c r="H1110" s="1" t="s">
        <v>1240</v>
      </c>
      <c r="I1110" s="1" t="s">
        <v>612</v>
      </c>
    </row>
    <row r="1111" spans="1:9" x14ac:dyDescent="0.25">
      <c r="A1111" s="1" t="s">
        <v>1109</v>
      </c>
      <c r="B1111" s="1" t="s">
        <v>3065</v>
      </c>
      <c r="C1111" s="1" t="s">
        <v>2841</v>
      </c>
      <c r="D1111" s="1" t="s">
        <v>3520</v>
      </c>
      <c r="F1111" s="1" t="s">
        <v>12017</v>
      </c>
      <c r="G1111" s="1" t="s">
        <v>15179</v>
      </c>
      <c r="H1111" s="1" t="s">
        <v>570</v>
      </c>
      <c r="I1111" s="1" t="s">
        <v>16407</v>
      </c>
    </row>
    <row r="1112" spans="1:9" x14ac:dyDescent="0.25">
      <c r="A1112" s="1" t="s">
        <v>1110</v>
      </c>
      <c r="B1112" s="1" t="s">
        <v>3066</v>
      </c>
      <c r="C1112" s="1" t="s">
        <v>3326</v>
      </c>
      <c r="D1112" s="1" t="s">
        <v>8347</v>
      </c>
      <c r="F1112" s="1" t="s">
        <v>8072</v>
      </c>
      <c r="G1112" s="1" t="s">
        <v>4054</v>
      </c>
      <c r="H1112" s="1" t="s">
        <v>2948</v>
      </c>
      <c r="I1112" s="1" t="s">
        <v>3113</v>
      </c>
    </row>
    <row r="1113" spans="1:9" x14ac:dyDescent="0.25">
      <c r="A1113" s="1" t="s">
        <v>1111</v>
      </c>
      <c r="B1113" s="1" t="s">
        <v>1148</v>
      </c>
      <c r="C1113" s="1" t="s">
        <v>162</v>
      </c>
      <c r="D1113" s="1" t="s">
        <v>8421</v>
      </c>
      <c r="F1113" s="1" t="s">
        <v>69</v>
      </c>
      <c r="G1113" s="1" t="s">
        <v>3852</v>
      </c>
      <c r="H1113" s="1" t="s">
        <v>2915</v>
      </c>
      <c r="I1113" s="1" t="s">
        <v>2899</v>
      </c>
    </row>
    <row r="1114" spans="1:9" x14ac:dyDescent="0.25">
      <c r="A1114" s="1" t="s">
        <v>1112</v>
      </c>
      <c r="B1114" s="1" t="s">
        <v>3067</v>
      </c>
      <c r="C1114" s="1" t="s">
        <v>841</v>
      </c>
      <c r="D1114" s="1" t="s">
        <v>5363</v>
      </c>
      <c r="F1114" s="1" t="s">
        <v>13693</v>
      </c>
      <c r="G1114" s="1" t="s">
        <v>8760</v>
      </c>
      <c r="H1114" s="1" t="s">
        <v>13108</v>
      </c>
      <c r="I1114" s="1" t="s">
        <v>8171</v>
      </c>
    </row>
    <row r="1115" spans="1:9" x14ac:dyDescent="0.25">
      <c r="A1115" s="1" t="s">
        <v>1113</v>
      </c>
      <c r="B1115" s="1" t="s">
        <v>1116</v>
      </c>
      <c r="C1115" s="1" t="s">
        <v>4405</v>
      </c>
      <c r="D1115" s="1" t="s">
        <v>8329</v>
      </c>
      <c r="F1115" s="1" t="s">
        <v>5890</v>
      </c>
      <c r="G1115" s="1" t="s">
        <v>449</v>
      </c>
      <c r="H1115" s="1" t="s">
        <v>3023</v>
      </c>
      <c r="I1115" s="1" t="s">
        <v>2986</v>
      </c>
    </row>
    <row r="1116" spans="1:9" x14ac:dyDescent="0.25">
      <c r="A1116" s="1" t="s">
        <v>1114</v>
      </c>
      <c r="B1116" s="1" t="s">
        <v>3068</v>
      </c>
      <c r="C1116" s="1" t="s">
        <v>3509</v>
      </c>
      <c r="D1116" s="1" t="s">
        <v>2866</v>
      </c>
      <c r="F1116" s="1" t="s">
        <v>1212</v>
      </c>
      <c r="G1116" s="1" t="s">
        <v>21412</v>
      </c>
      <c r="H1116" s="1" t="s">
        <v>4190</v>
      </c>
      <c r="I1116" s="1" t="s">
        <v>187</v>
      </c>
    </row>
    <row r="1117" spans="1:9" x14ac:dyDescent="0.25">
      <c r="A1117" s="1" t="s">
        <v>1115</v>
      </c>
      <c r="B1117" s="1" t="s">
        <v>988</v>
      </c>
      <c r="C1117" s="1" t="s">
        <v>2949</v>
      </c>
      <c r="D1117" s="1" t="s">
        <v>8452</v>
      </c>
      <c r="F1117" s="1" t="s">
        <v>20684</v>
      </c>
      <c r="G1117" s="1" t="s">
        <v>3540</v>
      </c>
      <c r="H1117" s="1" t="s">
        <v>17476</v>
      </c>
      <c r="I1117" s="1" t="s">
        <v>4160</v>
      </c>
    </row>
    <row r="1118" spans="1:9" x14ac:dyDescent="0.25">
      <c r="A1118" s="1" t="s">
        <v>1116</v>
      </c>
      <c r="B1118" s="1" t="s">
        <v>1119</v>
      </c>
      <c r="C1118" s="1" t="s">
        <v>3310</v>
      </c>
      <c r="D1118" s="1" t="s">
        <v>344</v>
      </c>
      <c r="F1118" s="1" t="s">
        <v>20685</v>
      </c>
      <c r="G1118" s="1" t="s">
        <v>10068</v>
      </c>
      <c r="H1118" s="1" t="s">
        <v>1421</v>
      </c>
      <c r="I1118" s="1" t="s">
        <v>3643</v>
      </c>
    </row>
    <row r="1119" spans="1:9" x14ac:dyDescent="0.25">
      <c r="A1119" s="1" t="s">
        <v>1117</v>
      </c>
      <c r="B1119" s="1" t="s">
        <v>1328</v>
      </c>
      <c r="C1119" s="1" t="s">
        <v>5119</v>
      </c>
      <c r="D1119" s="1" t="s">
        <v>8368</v>
      </c>
      <c r="F1119" s="1" t="s">
        <v>7683</v>
      </c>
      <c r="G1119" s="1" t="s">
        <v>20480</v>
      </c>
      <c r="H1119" s="1" t="s">
        <v>361</v>
      </c>
      <c r="I1119" s="1" t="s">
        <v>3141</v>
      </c>
    </row>
    <row r="1120" spans="1:9" x14ac:dyDescent="0.25">
      <c r="A1120" s="1" t="s">
        <v>1118</v>
      </c>
      <c r="B1120" s="1" t="s">
        <v>1180</v>
      </c>
      <c r="C1120" s="1" t="s">
        <v>3760</v>
      </c>
      <c r="D1120" s="1" t="s">
        <v>8279</v>
      </c>
      <c r="F1120" s="1" t="s">
        <v>20686</v>
      </c>
      <c r="G1120" s="1" t="s">
        <v>319</v>
      </c>
      <c r="H1120" s="1" t="s">
        <v>403</v>
      </c>
      <c r="I1120" s="1" t="s">
        <v>3283</v>
      </c>
    </row>
    <row r="1121" spans="1:9" x14ac:dyDescent="0.25">
      <c r="A1121" s="1" t="s">
        <v>1119</v>
      </c>
      <c r="B1121" s="1" t="s">
        <v>3069</v>
      </c>
      <c r="C1121" s="1" t="s">
        <v>8119</v>
      </c>
      <c r="D1121" s="1" t="s">
        <v>129</v>
      </c>
      <c r="F1121" s="1" t="s">
        <v>17665</v>
      </c>
      <c r="G1121" s="1" t="s">
        <v>20575</v>
      </c>
      <c r="H1121" s="1" t="s">
        <v>750</v>
      </c>
      <c r="I1121" s="1" t="s">
        <v>3184</v>
      </c>
    </row>
    <row r="1122" spans="1:9" x14ac:dyDescent="0.25">
      <c r="A1122" s="1" t="s">
        <v>1120</v>
      </c>
      <c r="B1122" s="1" t="s">
        <v>3070</v>
      </c>
      <c r="C1122" s="1" t="s">
        <v>3487</v>
      </c>
      <c r="D1122" s="1" t="s">
        <v>972</v>
      </c>
      <c r="F1122" s="1" t="s">
        <v>11712</v>
      </c>
      <c r="G1122" s="1" t="s">
        <v>750</v>
      </c>
      <c r="H1122" s="1" t="s">
        <v>602</v>
      </c>
      <c r="I1122" s="1" t="s">
        <v>3718</v>
      </c>
    </row>
    <row r="1123" spans="1:9" x14ac:dyDescent="0.25">
      <c r="A1123" s="1" t="s">
        <v>1121</v>
      </c>
      <c r="B1123" s="1" t="s">
        <v>3071</v>
      </c>
      <c r="C1123" s="1" t="s">
        <v>8120</v>
      </c>
      <c r="D1123" s="1" t="s">
        <v>4278</v>
      </c>
      <c r="F1123" s="1" t="s">
        <v>636</v>
      </c>
      <c r="G1123" s="1" t="s">
        <v>2738</v>
      </c>
      <c r="H1123" s="1" t="s">
        <v>1229</v>
      </c>
      <c r="I1123" s="1" t="s">
        <v>21369</v>
      </c>
    </row>
    <row r="1124" spans="1:9" x14ac:dyDescent="0.25">
      <c r="A1124" s="1" t="s">
        <v>1122</v>
      </c>
      <c r="B1124" s="1" t="s">
        <v>3072</v>
      </c>
      <c r="C1124" s="1" t="s">
        <v>8121</v>
      </c>
      <c r="D1124" s="1" t="s">
        <v>4617</v>
      </c>
      <c r="F1124" s="1" t="s">
        <v>20687</v>
      </c>
      <c r="G1124" s="1" t="s">
        <v>20507</v>
      </c>
      <c r="H1124" s="1" t="s">
        <v>2810</v>
      </c>
      <c r="I1124" s="1" t="s">
        <v>965</v>
      </c>
    </row>
    <row r="1125" spans="1:9" x14ac:dyDescent="0.25">
      <c r="A1125" s="1" t="s">
        <v>1123</v>
      </c>
      <c r="B1125" s="1" t="s">
        <v>3073</v>
      </c>
      <c r="C1125" s="1" t="s">
        <v>750</v>
      </c>
      <c r="D1125" s="1" t="s">
        <v>4751</v>
      </c>
      <c r="F1125" s="1" t="s">
        <v>20688</v>
      </c>
      <c r="G1125" s="1" t="s">
        <v>12039</v>
      </c>
      <c r="H1125" s="1" t="s">
        <v>267</v>
      </c>
      <c r="I1125" s="1" t="s">
        <v>693</v>
      </c>
    </row>
    <row r="1126" spans="1:9" x14ac:dyDescent="0.25">
      <c r="A1126" s="1" t="s">
        <v>1124</v>
      </c>
      <c r="B1126" s="1" t="s">
        <v>3074</v>
      </c>
      <c r="C1126" s="1" t="s">
        <v>5262</v>
      </c>
      <c r="D1126" s="1" t="s">
        <v>3434</v>
      </c>
      <c r="F1126" s="1" t="s">
        <v>3295</v>
      </c>
      <c r="G1126" s="1" t="s">
        <v>369</v>
      </c>
      <c r="H1126" s="1" t="s">
        <v>3373</v>
      </c>
      <c r="I1126" s="1" t="s">
        <v>3088</v>
      </c>
    </row>
    <row r="1127" spans="1:9" x14ac:dyDescent="0.25">
      <c r="A1127" s="1" t="s">
        <v>1125</v>
      </c>
      <c r="B1127" s="1" t="s">
        <v>3075</v>
      </c>
      <c r="C1127" s="1" t="s">
        <v>8122</v>
      </c>
      <c r="D1127" s="1" t="s">
        <v>4907</v>
      </c>
      <c r="F1127" s="1" t="s">
        <v>20689</v>
      </c>
      <c r="G1127" s="1" t="s">
        <v>1060</v>
      </c>
      <c r="H1127" s="1" t="s">
        <v>21358</v>
      </c>
      <c r="I1127" s="1" t="s">
        <v>3151</v>
      </c>
    </row>
    <row r="1128" spans="1:9" x14ac:dyDescent="0.25">
      <c r="A1128" s="1" t="s">
        <v>1126</v>
      </c>
      <c r="B1128" s="1" t="s">
        <v>3076</v>
      </c>
      <c r="C1128" s="1" t="s">
        <v>3066</v>
      </c>
      <c r="D1128" s="1" t="s">
        <v>3930</v>
      </c>
      <c r="F1128" s="1" t="s">
        <v>1515</v>
      </c>
      <c r="G1128" s="1" t="s">
        <v>1585</v>
      </c>
      <c r="H1128" s="1" t="s">
        <v>1147</v>
      </c>
      <c r="I1128" s="1" t="s">
        <v>4572</v>
      </c>
    </row>
    <row r="1129" spans="1:9" x14ac:dyDescent="0.25">
      <c r="A1129" s="1" t="s">
        <v>1127</v>
      </c>
      <c r="B1129" s="1" t="s">
        <v>3077</v>
      </c>
      <c r="C1129" s="1" t="s">
        <v>692</v>
      </c>
      <c r="D1129" s="1" t="s">
        <v>2952</v>
      </c>
      <c r="F1129" s="1" t="s">
        <v>2972</v>
      </c>
      <c r="G1129" s="1" t="s">
        <v>21413</v>
      </c>
      <c r="H1129" s="1" t="s">
        <v>21591</v>
      </c>
      <c r="I1129" s="1" t="s">
        <v>3432</v>
      </c>
    </row>
    <row r="1130" spans="1:9" x14ac:dyDescent="0.25">
      <c r="A1130" s="1" t="s">
        <v>1128</v>
      </c>
      <c r="B1130" s="1" t="s">
        <v>1177</v>
      </c>
      <c r="C1130" s="1" t="s">
        <v>2940</v>
      </c>
      <c r="D1130" s="1" t="s">
        <v>310</v>
      </c>
      <c r="F1130" s="1" t="s">
        <v>20690</v>
      </c>
      <c r="G1130" s="1" t="s">
        <v>21414</v>
      </c>
      <c r="H1130" s="1" t="s">
        <v>20436</v>
      </c>
      <c r="I1130" s="1" t="s">
        <v>966</v>
      </c>
    </row>
    <row r="1131" spans="1:9" x14ac:dyDescent="0.25">
      <c r="A1131" s="1" t="s">
        <v>1129</v>
      </c>
      <c r="B1131" s="1" t="s">
        <v>3078</v>
      </c>
      <c r="C1131" s="1" t="s">
        <v>4037</v>
      </c>
      <c r="D1131" s="1" t="s">
        <v>3684</v>
      </c>
      <c r="F1131" s="1" t="s">
        <v>4307</v>
      </c>
      <c r="G1131" s="1" t="s">
        <v>2945</v>
      </c>
      <c r="H1131" s="1" t="s">
        <v>5588</v>
      </c>
      <c r="I1131" s="1" t="s">
        <v>20688</v>
      </c>
    </row>
    <row r="1132" spans="1:9" x14ac:dyDescent="0.25">
      <c r="A1132" s="1" t="s">
        <v>1130</v>
      </c>
      <c r="B1132" s="1" t="s">
        <v>3079</v>
      </c>
      <c r="C1132" s="1" t="s">
        <v>71</v>
      </c>
      <c r="D1132" s="1" t="s">
        <v>3142</v>
      </c>
      <c r="F1132" s="1" t="s">
        <v>20691</v>
      </c>
      <c r="G1132" s="1" t="s">
        <v>3691</v>
      </c>
      <c r="H1132" s="1" t="s">
        <v>3671</v>
      </c>
      <c r="I1132" s="1" t="s">
        <v>4583</v>
      </c>
    </row>
    <row r="1133" spans="1:9" x14ac:dyDescent="0.25">
      <c r="A1133" s="1" t="s">
        <v>1131</v>
      </c>
      <c r="B1133" s="1" t="s">
        <v>25</v>
      </c>
      <c r="C1133" s="1" t="s">
        <v>8123</v>
      </c>
      <c r="D1133" s="1" t="s">
        <v>8137</v>
      </c>
      <c r="F1133" s="1" t="s">
        <v>17799</v>
      </c>
      <c r="G1133" s="1" t="s">
        <v>476</v>
      </c>
      <c r="H1133" s="1" t="s">
        <v>2821</v>
      </c>
      <c r="I1133" s="1" t="s">
        <v>3267</v>
      </c>
    </row>
    <row r="1134" spans="1:9" x14ac:dyDescent="0.25">
      <c r="A1134" s="1" t="s">
        <v>1132</v>
      </c>
      <c r="B1134" s="1" t="s">
        <v>3080</v>
      </c>
      <c r="C1134" s="1" t="s">
        <v>2919</v>
      </c>
      <c r="D1134" s="1" t="s">
        <v>3093</v>
      </c>
      <c r="F1134" s="1" t="s">
        <v>20692</v>
      </c>
      <c r="G1134" s="1" t="s">
        <v>20423</v>
      </c>
      <c r="H1134" s="1" t="s">
        <v>21393</v>
      </c>
      <c r="I1134" s="1" t="s">
        <v>767</v>
      </c>
    </row>
    <row r="1135" spans="1:9" x14ac:dyDescent="0.25">
      <c r="A1135" s="1" t="s">
        <v>1133</v>
      </c>
      <c r="B1135" s="1" t="s">
        <v>417</v>
      </c>
      <c r="C1135" s="1" t="s">
        <v>8124</v>
      </c>
      <c r="D1135" s="1" t="s">
        <v>185</v>
      </c>
      <c r="F1135" s="1" t="s">
        <v>13993</v>
      </c>
      <c r="G1135" s="1" t="s">
        <v>2884</v>
      </c>
      <c r="H1135" s="1" t="s">
        <v>898</v>
      </c>
      <c r="I1135" s="1" t="s">
        <v>1060</v>
      </c>
    </row>
    <row r="1136" spans="1:9" x14ac:dyDescent="0.25">
      <c r="A1136" s="1" t="s">
        <v>1134</v>
      </c>
      <c r="B1136" s="1" t="s">
        <v>881</v>
      </c>
      <c r="C1136" s="1" t="s">
        <v>441</v>
      </c>
      <c r="D1136" s="1" t="s">
        <v>8193</v>
      </c>
      <c r="F1136" s="1" t="s">
        <v>11933</v>
      </c>
      <c r="G1136" s="1" t="s">
        <v>20449</v>
      </c>
      <c r="H1136" s="1" t="s">
        <v>1043</v>
      </c>
      <c r="I1136" s="1" t="s">
        <v>4346</v>
      </c>
    </row>
    <row r="1137" spans="1:9" x14ac:dyDescent="0.25">
      <c r="A1137" s="1" t="s">
        <v>1135</v>
      </c>
      <c r="B1137" s="1" t="s">
        <v>1295</v>
      </c>
      <c r="C1137" s="1" t="s">
        <v>3197</v>
      </c>
      <c r="D1137" s="1" t="s">
        <v>4096</v>
      </c>
      <c r="F1137" s="1" t="s">
        <v>20693</v>
      </c>
      <c r="G1137" s="1" t="s">
        <v>1503</v>
      </c>
      <c r="H1137" s="1" t="s">
        <v>16546</v>
      </c>
      <c r="I1137" s="1" t="s">
        <v>555</v>
      </c>
    </row>
    <row r="1138" spans="1:9" x14ac:dyDescent="0.25">
      <c r="A1138" s="1" t="s">
        <v>1136</v>
      </c>
      <c r="B1138" s="1" t="s">
        <v>3081</v>
      </c>
      <c r="C1138" s="1" t="s">
        <v>606</v>
      </c>
      <c r="D1138" s="1" t="s">
        <v>3146</v>
      </c>
      <c r="F1138" s="1" t="s">
        <v>68</v>
      </c>
      <c r="G1138" s="1" t="s">
        <v>903</v>
      </c>
      <c r="H1138" s="1" t="s">
        <v>242</v>
      </c>
      <c r="I1138" s="1" t="s">
        <v>1604</v>
      </c>
    </row>
    <row r="1139" spans="1:9" x14ac:dyDescent="0.25">
      <c r="A1139" s="1" t="s">
        <v>1137</v>
      </c>
      <c r="B1139" s="1" t="s">
        <v>3082</v>
      </c>
      <c r="C1139" s="1" t="s">
        <v>3383</v>
      </c>
      <c r="D1139" s="1" t="s">
        <v>684</v>
      </c>
      <c r="F1139" s="1" t="s">
        <v>20694</v>
      </c>
      <c r="G1139" s="1" t="s">
        <v>8263</v>
      </c>
      <c r="H1139" s="1" t="s">
        <v>966</v>
      </c>
      <c r="I1139" s="1" t="s">
        <v>3055</v>
      </c>
    </row>
    <row r="1140" spans="1:9" x14ac:dyDescent="0.25">
      <c r="A1140" s="1" t="s">
        <v>1138</v>
      </c>
      <c r="B1140" s="1" t="s">
        <v>3083</v>
      </c>
      <c r="C1140" s="1" t="s">
        <v>2918</v>
      </c>
      <c r="D1140" s="1" t="s">
        <v>4130</v>
      </c>
      <c r="F1140" s="1" t="s">
        <v>19974</v>
      </c>
      <c r="G1140" s="1" t="s">
        <v>1317</v>
      </c>
      <c r="H1140" s="1" t="s">
        <v>4455</v>
      </c>
      <c r="I1140" s="1" t="s">
        <v>265</v>
      </c>
    </row>
    <row r="1141" spans="1:9" x14ac:dyDescent="0.25">
      <c r="A1141" s="1" t="s">
        <v>1139</v>
      </c>
      <c r="B1141" s="1" t="s">
        <v>3084</v>
      </c>
      <c r="C1141" s="1" t="s">
        <v>938</v>
      </c>
      <c r="D1141" s="1" t="s">
        <v>3259</v>
      </c>
      <c r="F1141" s="1" t="s">
        <v>20695</v>
      </c>
      <c r="G1141" s="1" t="s">
        <v>4160</v>
      </c>
      <c r="H1141" s="1" t="s">
        <v>2791</v>
      </c>
      <c r="I1141" s="1" t="s">
        <v>412</v>
      </c>
    </row>
    <row r="1142" spans="1:9" x14ac:dyDescent="0.25">
      <c r="A1142" s="1" t="s">
        <v>1140</v>
      </c>
      <c r="B1142" s="1" t="s">
        <v>3085</v>
      </c>
      <c r="C1142" s="1" t="s">
        <v>3778</v>
      </c>
      <c r="D1142" s="1" t="s">
        <v>1157</v>
      </c>
      <c r="F1142" s="1" t="s">
        <v>20696</v>
      </c>
      <c r="G1142" s="1" t="s">
        <v>21415</v>
      </c>
      <c r="H1142" s="1" t="s">
        <v>4894</v>
      </c>
      <c r="I1142" s="1" t="s">
        <v>5262</v>
      </c>
    </row>
    <row r="1143" spans="1:9" x14ac:dyDescent="0.25">
      <c r="A1143" s="1" t="s">
        <v>1141</v>
      </c>
      <c r="B1143" s="1" t="s">
        <v>3086</v>
      </c>
      <c r="C1143" s="1" t="s">
        <v>5267</v>
      </c>
      <c r="D1143" s="1" t="s">
        <v>457</v>
      </c>
      <c r="F1143" s="1" t="s">
        <v>5966</v>
      </c>
      <c r="G1143" s="1" t="s">
        <v>1386</v>
      </c>
      <c r="H1143" s="1" t="s">
        <v>20455</v>
      </c>
      <c r="I1143" s="1" t="s">
        <v>4412</v>
      </c>
    </row>
    <row r="1144" spans="1:9" x14ac:dyDescent="0.25">
      <c r="A1144" s="1" t="s">
        <v>1142</v>
      </c>
      <c r="B1144" s="1" t="s">
        <v>1324</v>
      </c>
      <c r="C1144" s="1" t="s">
        <v>1382</v>
      </c>
      <c r="D1144" s="1" t="s">
        <v>4946</v>
      </c>
      <c r="F1144" s="1" t="s">
        <v>163</v>
      </c>
      <c r="G1144" s="1" t="s">
        <v>21416</v>
      </c>
      <c r="H1144" s="1" t="s">
        <v>2766</v>
      </c>
      <c r="I1144" s="1" t="s">
        <v>300</v>
      </c>
    </row>
    <row r="1145" spans="1:9" x14ac:dyDescent="0.25">
      <c r="A1145" s="1" t="s">
        <v>1143</v>
      </c>
      <c r="B1145" s="1" t="s">
        <v>1158</v>
      </c>
      <c r="C1145" s="1" t="s">
        <v>2932</v>
      </c>
      <c r="D1145" s="1" t="s">
        <v>4938</v>
      </c>
      <c r="F1145" s="1" t="s">
        <v>7376</v>
      </c>
      <c r="G1145" s="1" t="s">
        <v>21417</v>
      </c>
      <c r="H1145" s="1" t="s">
        <v>2945</v>
      </c>
      <c r="I1145" s="1" t="s">
        <v>22022</v>
      </c>
    </row>
    <row r="1146" spans="1:9" x14ac:dyDescent="0.25">
      <c r="A1146" s="1" t="s">
        <v>1144</v>
      </c>
      <c r="B1146" s="1" t="s">
        <v>3087</v>
      </c>
      <c r="C1146" s="1" t="s">
        <v>839</v>
      </c>
      <c r="D1146" s="1" t="s">
        <v>9270</v>
      </c>
      <c r="F1146" s="1" t="s">
        <v>5340</v>
      </c>
      <c r="G1146" s="1" t="s">
        <v>4785</v>
      </c>
      <c r="H1146" s="1" t="s">
        <v>397</v>
      </c>
      <c r="I1146" s="1" t="s">
        <v>591</v>
      </c>
    </row>
    <row r="1147" spans="1:9" x14ac:dyDescent="0.25">
      <c r="A1147" s="1" t="s">
        <v>1145</v>
      </c>
      <c r="B1147" s="1" t="s">
        <v>617</v>
      </c>
      <c r="C1147" s="1" t="s">
        <v>2967</v>
      </c>
      <c r="D1147" s="1" t="s">
        <v>4210</v>
      </c>
      <c r="F1147" s="1" t="s">
        <v>5738</v>
      </c>
      <c r="G1147" s="1" t="s">
        <v>1380</v>
      </c>
      <c r="H1147" s="1" t="s">
        <v>3003</v>
      </c>
      <c r="I1147" s="1" t="s">
        <v>1000</v>
      </c>
    </row>
    <row r="1148" spans="1:9" x14ac:dyDescent="0.25">
      <c r="A1148" s="1" t="s">
        <v>1146</v>
      </c>
      <c r="B1148" s="1" t="s">
        <v>3088</v>
      </c>
      <c r="C1148" s="1" t="s">
        <v>3561</v>
      </c>
      <c r="D1148" s="1" t="s">
        <v>904</v>
      </c>
      <c r="F1148" s="1" t="s">
        <v>604</v>
      </c>
      <c r="G1148" s="1" t="s">
        <v>8635</v>
      </c>
      <c r="H1148" s="1" t="s">
        <v>719</v>
      </c>
      <c r="I1148" s="1" t="s">
        <v>1208</v>
      </c>
    </row>
    <row r="1149" spans="1:9" x14ac:dyDescent="0.25">
      <c r="A1149" s="1" t="s">
        <v>1147</v>
      </c>
      <c r="B1149" s="1" t="s">
        <v>3089</v>
      </c>
      <c r="C1149" s="1" t="s">
        <v>8125</v>
      </c>
      <c r="D1149" s="1" t="s">
        <v>8189</v>
      </c>
      <c r="F1149" s="1" t="s">
        <v>20697</v>
      </c>
      <c r="G1149" s="1" t="s">
        <v>17452</v>
      </c>
      <c r="H1149" s="1" t="s">
        <v>780</v>
      </c>
      <c r="I1149" s="1" t="s">
        <v>917</v>
      </c>
    </row>
    <row r="1150" spans="1:9" x14ac:dyDescent="0.25">
      <c r="A1150" s="1" t="s">
        <v>1148</v>
      </c>
      <c r="B1150" s="1" t="s">
        <v>3090</v>
      </c>
      <c r="C1150" s="1" t="s">
        <v>8126</v>
      </c>
      <c r="D1150" s="1" t="s">
        <v>2945</v>
      </c>
      <c r="F1150" s="1" t="s">
        <v>909</v>
      </c>
      <c r="G1150" s="1" t="s">
        <v>4529</v>
      </c>
      <c r="H1150" s="1" t="s">
        <v>2992</v>
      </c>
      <c r="I1150" s="1" t="s">
        <v>20697</v>
      </c>
    </row>
    <row r="1151" spans="1:9" x14ac:dyDescent="0.25">
      <c r="A1151" s="1" t="s">
        <v>1149</v>
      </c>
      <c r="B1151" s="1" t="s">
        <v>3091</v>
      </c>
      <c r="C1151" s="1" t="s">
        <v>1069</v>
      </c>
      <c r="D1151" s="1" t="s">
        <v>614</v>
      </c>
      <c r="F1151" s="1" t="s">
        <v>6458</v>
      </c>
      <c r="G1151" s="1" t="s">
        <v>3293</v>
      </c>
      <c r="H1151" s="1" t="s">
        <v>1071</v>
      </c>
      <c r="I1151" s="1" t="s">
        <v>2750</v>
      </c>
    </row>
    <row r="1152" spans="1:9" x14ac:dyDescent="0.25">
      <c r="A1152" s="1" t="s">
        <v>1150</v>
      </c>
      <c r="B1152" s="1" t="s">
        <v>3092</v>
      </c>
      <c r="C1152" s="1" t="s">
        <v>1041</v>
      </c>
      <c r="D1152" s="1" t="s">
        <v>8371</v>
      </c>
      <c r="F1152" s="1" t="s">
        <v>8906</v>
      </c>
      <c r="G1152" s="1" t="s">
        <v>9021</v>
      </c>
      <c r="H1152" s="1" t="s">
        <v>5255</v>
      </c>
      <c r="I1152" s="1" t="s">
        <v>3701</v>
      </c>
    </row>
    <row r="1153" spans="1:9" x14ac:dyDescent="0.25">
      <c r="A1153" s="1" t="s">
        <v>1151</v>
      </c>
      <c r="B1153" s="1" t="s">
        <v>3093</v>
      </c>
      <c r="C1153" s="1" t="s">
        <v>459</v>
      </c>
      <c r="D1153" s="1" t="s">
        <v>3839</v>
      </c>
      <c r="F1153" s="1" t="s">
        <v>18849</v>
      </c>
      <c r="G1153" s="1" t="s">
        <v>682</v>
      </c>
      <c r="H1153" s="1" t="s">
        <v>3860</v>
      </c>
      <c r="I1153" s="1" t="s">
        <v>2906</v>
      </c>
    </row>
    <row r="1154" spans="1:9" x14ac:dyDescent="0.25">
      <c r="A1154" s="1" t="s">
        <v>1152</v>
      </c>
      <c r="B1154" s="1" t="s">
        <v>3094</v>
      </c>
      <c r="C1154" s="1" t="s">
        <v>126</v>
      </c>
      <c r="D1154" s="1" t="s">
        <v>3656</v>
      </c>
      <c r="F1154" s="1" t="s">
        <v>972</v>
      </c>
      <c r="G1154" s="1" t="s">
        <v>20505</v>
      </c>
      <c r="H1154" s="1" t="s">
        <v>3038</v>
      </c>
      <c r="I1154" s="1" t="s">
        <v>3949</v>
      </c>
    </row>
    <row r="1155" spans="1:9" x14ac:dyDescent="0.25">
      <c r="A1155" s="1" t="s">
        <v>1153</v>
      </c>
      <c r="B1155" s="1" t="s">
        <v>762</v>
      </c>
      <c r="C1155" s="1" t="s">
        <v>4938</v>
      </c>
      <c r="D1155" s="1" t="s">
        <v>8160</v>
      </c>
      <c r="F1155" s="1" t="s">
        <v>8849</v>
      </c>
      <c r="G1155" s="1" t="s">
        <v>726</v>
      </c>
      <c r="H1155" s="1" t="s">
        <v>519</v>
      </c>
      <c r="I1155" s="1" t="s">
        <v>21834</v>
      </c>
    </row>
    <row r="1156" spans="1:9" x14ac:dyDescent="0.25">
      <c r="A1156" s="1" t="s">
        <v>1154</v>
      </c>
      <c r="B1156" s="1" t="s">
        <v>1356</v>
      </c>
      <c r="C1156" s="1" t="s">
        <v>3014</v>
      </c>
      <c r="D1156" s="1" t="s">
        <v>3211</v>
      </c>
      <c r="F1156" s="1" t="s">
        <v>20698</v>
      </c>
      <c r="G1156" s="1" t="s">
        <v>5456</v>
      </c>
      <c r="H1156" s="1" t="s">
        <v>662</v>
      </c>
      <c r="I1156" s="1" t="s">
        <v>2995</v>
      </c>
    </row>
    <row r="1157" spans="1:9" x14ac:dyDescent="0.25">
      <c r="A1157" s="1" t="s">
        <v>1155</v>
      </c>
      <c r="B1157" s="1" t="s">
        <v>3095</v>
      </c>
      <c r="C1157" s="1" t="s">
        <v>194</v>
      </c>
      <c r="D1157" s="1" t="s">
        <v>8316</v>
      </c>
      <c r="F1157" s="1" t="s">
        <v>51</v>
      </c>
      <c r="G1157" s="1" t="s">
        <v>1324</v>
      </c>
      <c r="H1157" s="1" t="s">
        <v>20394</v>
      </c>
      <c r="I1157" s="1" t="s">
        <v>8286</v>
      </c>
    </row>
    <row r="1158" spans="1:9" x14ac:dyDescent="0.25">
      <c r="A1158" s="1" t="s">
        <v>1156</v>
      </c>
      <c r="B1158" s="1" t="s">
        <v>751</v>
      </c>
      <c r="C1158" s="1" t="s">
        <v>3198</v>
      </c>
      <c r="D1158" s="1" t="s">
        <v>2879</v>
      </c>
      <c r="F1158" s="1" t="s">
        <v>20699</v>
      </c>
      <c r="G1158" s="1" t="s">
        <v>5543</v>
      </c>
      <c r="H1158" s="1" t="s">
        <v>1148</v>
      </c>
      <c r="I1158" s="1" t="s">
        <v>1487</v>
      </c>
    </row>
    <row r="1159" spans="1:9" x14ac:dyDescent="0.25">
      <c r="A1159" s="1" t="s">
        <v>1157</v>
      </c>
      <c r="B1159" s="1" t="s">
        <v>284</v>
      </c>
      <c r="C1159" s="1" t="s">
        <v>1554</v>
      </c>
      <c r="D1159" s="1" t="s">
        <v>5207</v>
      </c>
      <c r="F1159" s="1" t="s">
        <v>331</v>
      </c>
      <c r="G1159" s="1" t="s">
        <v>799</v>
      </c>
      <c r="H1159" s="1" t="s">
        <v>2940</v>
      </c>
      <c r="I1159" s="1" t="s">
        <v>3293</v>
      </c>
    </row>
    <row r="1160" spans="1:9" x14ac:dyDescent="0.25">
      <c r="A1160" s="1" t="s">
        <v>1158</v>
      </c>
      <c r="B1160" s="1" t="s">
        <v>3096</v>
      </c>
      <c r="C1160" s="1" t="s">
        <v>59</v>
      </c>
      <c r="D1160" s="1" t="s">
        <v>14080</v>
      </c>
      <c r="F1160" s="1" t="s">
        <v>300</v>
      </c>
      <c r="G1160" s="1" t="s">
        <v>911</v>
      </c>
      <c r="H1160" s="1" t="s">
        <v>9361</v>
      </c>
      <c r="I1160" s="1" t="s">
        <v>3228</v>
      </c>
    </row>
    <row r="1161" spans="1:9" x14ac:dyDescent="0.25">
      <c r="A1161" s="1" t="s">
        <v>1159</v>
      </c>
      <c r="B1161" s="1" t="s">
        <v>3097</v>
      </c>
      <c r="C1161" s="1" t="s">
        <v>1131</v>
      </c>
      <c r="D1161" s="1" t="s">
        <v>606</v>
      </c>
      <c r="F1161" s="1" t="s">
        <v>20700</v>
      </c>
      <c r="G1161" s="1" t="s">
        <v>21418</v>
      </c>
      <c r="H1161" s="1" t="s">
        <v>5452</v>
      </c>
      <c r="I1161" s="1" t="s">
        <v>8342</v>
      </c>
    </row>
    <row r="1162" spans="1:9" x14ac:dyDescent="0.25">
      <c r="A1162" s="1" t="s">
        <v>1160</v>
      </c>
      <c r="B1162" s="1" t="s">
        <v>3098</v>
      </c>
      <c r="C1162" s="1" t="s">
        <v>1541</v>
      </c>
      <c r="D1162" s="1" t="s">
        <v>3423</v>
      </c>
      <c r="F1162" s="1" t="s">
        <v>8910</v>
      </c>
      <c r="G1162" s="1" t="s">
        <v>19298</v>
      </c>
      <c r="H1162" s="1" t="s">
        <v>3307</v>
      </c>
      <c r="I1162" s="1" t="s">
        <v>21647</v>
      </c>
    </row>
    <row r="1163" spans="1:9" x14ac:dyDescent="0.25">
      <c r="A1163" s="1" t="s">
        <v>1161</v>
      </c>
      <c r="B1163" s="1" t="s">
        <v>3099</v>
      </c>
      <c r="C1163" s="1" t="s">
        <v>3821</v>
      </c>
      <c r="D1163" s="1" t="s">
        <v>3759</v>
      </c>
      <c r="F1163" s="1" t="s">
        <v>1565</v>
      </c>
      <c r="G1163" s="1" t="s">
        <v>15439</v>
      </c>
      <c r="H1163" s="1" t="s">
        <v>8635</v>
      </c>
      <c r="I1163" s="1" t="s">
        <v>4415</v>
      </c>
    </row>
    <row r="1164" spans="1:9" x14ac:dyDescent="0.25">
      <c r="A1164" s="1" t="s">
        <v>1162</v>
      </c>
      <c r="B1164" s="1" t="s">
        <v>276</v>
      </c>
      <c r="C1164" s="1" t="s">
        <v>774</v>
      </c>
      <c r="D1164" s="1" t="s">
        <v>5103</v>
      </c>
      <c r="F1164" s="1" t="s">
        <v>20701</v>
      </c>
      <c r="G1164" s="1" t="s">
        <v>736</v>
      </c>
      <c r="H1164" s="1" t="s">
        <v>9584</v>
      </c>
      <c r="I1164" s="1" t="s">
        <v>3107</v>
      </c>
    </row>
    <row r="1165" spans="1:9" x14ac:dyDescent="0.25">
      <c r="A1165" s="1" t="s">
        <v>1163</v>
      </c>
      <c r="B1165" s="1" t="s">
        <v>3100</v>
      </c>
      <c r="C1165" s="1" t="s">
        <v>3583</v>
      </c>
      <c r="D1165" s="1" t="s">
        <v>3660</v>
      </c>
      <c r="F1165" s="1" t="s">
        <v>20702</v>
      </c>
      <c r="G1165" s="1" t="s">
        <v>20671</v>
      </c>
      <c r="H1165" s="1" t="s">
        <v>20494</v>
      </c>
      <c r="I1165" s="1" t="s">
        <v>3896</v>
      </c>
    </row>
    <row r="1166" spans="1:9" x14ac:dyDescent="0.25">
      <c r="A1166" s="1" t="s">
        <v>1164</v>
      </c>
      <c r="B1166" s="1" t="s">
        <v>3101</v>
      </c>
      <c r="C1166" s="1" t="s">
        <v>8127</v>
      </c>
      <c r="D1166" s="1" t="s">
        <v>8153</v>
      </c>
      <c r="F1166" s="1" t="s">
        <v>8877</v>
      </c>
      <c r="G1166" s="1" t="s">
        <v>20552</v>
      </c>
      <c r="H1166" s="1" t="s">
        <v>940</v>
      </c>
      <c r="I1166" s="1" t="s">
        <v>22175</v>
      </c>
    </row>
    <row r="1167" spans="1:9" x14ac:dyDescent="0.25">
      <c r="A1167" s="1" t="s">
        <v>1165</v>
      </c>
      <c r="B1167" s="1" t="s">
        <v>556</v>
      </c>
      <c r="C1167" s="1" t="s">
        <v>3497</v>
      </c>
      <c r="D1167" s="1" t="s">
        <v>8430</v>
      </c>
      <c r="F1167" s="1" t="s">
        <v>12235</v>
      </c>
      <c r="G1167" s="1" t="s">
        <v>20421</v>
      </c>
      <c r="H1167" s="1" t="s">
        <v>2937</v>
      </c>
      <c r="I1167" s="1" t="s">
        <v>4601</v>
      </c>
    </row>
    <row r="1168" spans="1:9" x14ac:dyDescent="0.25">
      <c r="A1168" s="1" t="s">
        <v>1166</v>
      </c>
      <c r="B1168" s="1" t="s">
        <v>3102</v>
      </c>
      <c r="C1168" s="1" t="s">
        <v>4345</v>
      </c>
      <c r="D1168" s="1" t="s">
        <v>4747</v>
      </c>
      <c r="F1168" s="1" t="s">
        <v>20703</v>
      </c>
      <c r="G1168" s="1" t="s">
        <v>1365</v>
      </c>
      <c r="H1168" s="1" t="s">
        <v>21414</v>
      </c>
      <c r="I1168" s="1" t="s">
        <v>3125</v>
      </c>
    </row>
    <row r="1169" spans="1:9" x14ac:dyDescent="0.25">
      <c r="A1169" s="1" t="s">
        <v>1167</v>
      </c>
      <c r="B1169" s="1" t="s">
        <v>3103</v>
      </c>
      <c r="C1169" s="1" t="s">
        <v>5644</v>
      </c>
      <c r="D1169" s="1" t="s">
        <v>9020</v>
      </c>
      <c r="F1169" s="1" t="s">
        <v>908</v>
      </c>
      <c r="G1169" s="1" t="s">
        <v>18349</v>
      </c>
      <c r="H1169" s="1" t="s">
        <v>16227</v>
      </c>
      <c r="I1169" s="1" t="s">
        <v>8066</v>
      </c>
    </row>
    <row r="1170" spans="1:9" x14ac:dyDescent="0.25">
      <c r="A1170" s="1" t="s">
        <v>1168</v>
      </c>
      <c r="B1170" s="1" t="s">
        <v>3104</v>
      </c>
      <c r="C1170" s="1" t="s">
        <v>544</v>
      </c>
      <c r="D1170" s="1" t="s">
        <v>3412</v>
      </c>
      <c r="F1170" s="1" t="s">
        <v>8676</v>
      </c>
      <c r="G1170" s="1" t="s">
        <v>18142</v>
      </c>
      <c r="H1170" s="1" t="s">
        <v>3442</v>
      </c>
      <c r="I1170" s="1" t="s">
        <v>1238</v>
      </c>
    </row>
    <row r="1171" spans="1:9" x14ac:dyDescent="0.25">
      <c r="A1171" s="1" t="s">
        <v>1169</v>
      </c>
      <c r="B1171" s="1" t="s">
        <v>842</v>
      </c>
      <c r="C1171" s="1" t="s">
        <v>5612</v>
      </c>
      <c r="D1171" s="1" t="s">
        <v>1388</v>
      </c>
      <c r="F1171" s="1" t="s">
        <v>20704</v>
      </c>
      <c r="G1171" s="1" t="s">
        <v>3788</v>
      </c>
      <c r="H1171" s="1" t="s">
        <v>2879</v>
      </c>
      <c r="I1171" s="1" t="s">
        <v>1305</v>
      </c>
    </row>
    <row r="1172" spans="1:9" x14ac:dyDescent="0.25">
      <c r="A1172" s="1" t="s">
        <v>1170</v>
      </c>
      <c r="B1172" s="1" t="s">
        <v>940</v>
      </c>
      <c r="C1172" s="1" t="s">
        <v>8128</v>
      </c>
      <c r="D1172" s="1" t="s">
        <v>1177</v>
      </c>
      <c r="F1172" s="1" t="s">
        <v>20705</v>
      </c>
      <c r="G1172" s="1" t="s">
        <v>20549</v>
      </c>
      <c r="H1172" s="1" t="s">
        <v>21627</v>
      </c>
      <c r="I1172" s="1" t="s">
        <v>3501</v>
      </c>
    </row>
    <row r="1173" spans="1:9" x14ac:dyDescent="0.25">
      <c r="A1173" s="1" t="s">
        <v>1171</v>
      </c>
      <c r="B1173" s="1" t="s">
        <v>313</v>
      </c>
      <c r="C1173" s="1" t="s">
        <v>1002</v>
      </c>
      <c r="D1173" s="1" t="s">
        <v>3016</v>
      </c>
      <c r="F1173" s="1" t="s">
        <v>18522</v>
      </c>
      <c r="G1173" s="1" t="s">
        <v>701</v>
      </c>
      <c r="H1173" s="1" t="s">
        <v>435</v>
      </c>
      <c r="I1173" s="1" t="s">
        <v>4159</v>
      </c>
    </row>
    <row r="1174" spans="1:9" x14ac:dyDescent="0.25">
      <c r="A1174" s="1" t="s">
        <v>1172</v>
      </c>
      <c r="B1174" s="1" t="s">
        <v>3105</v>
      </c>
      <c r="C1174" s="1" t="s">
        <v>1392</v>
      </c>
      <c r="D1174" s="1" t="s">
        <v>153</v>
      </c>
      <c r="F1174" s="1" t="s">
        <v>20706</v>
      </c>
      <c r="G1174" s="1" t="s">
        <v>3801</v>
      </c>
      <c r="H1174" s="1" t="s">
        <v>520</v>
      </c>
      <c r="I1174" s="1" t="s">
        <v>3270</v>
      </c>
    </row>
    <row r="1175" spans="1:9" x14ac:dyDescent="0.25">
      <c r="A1175" s="1" t="s">
        <v>1173</v>
      </c>
      <c r="B1175" s="1" t="s">
        <v>3106</v>
      </c>
      <c r="C1175" s="1" t="s">
        <v>4548</v>
      </c>
      <c r="D1175" s="1" t="s">
        <v>8143</v>
      </c>
      <c r="F1175" s="1" t="s">
        <v>3227</v>
      </c>
      <c r="G1175" s="1" t="s">
        <v>4345</v>
      </c>
      <c r="H1175" s="1" t="s">
        <v>1364</v>
      </c>
      <c r="I1175" s="1" t="s">
        <v>8088</v>
      </c>
    </row>
    <row r="1176" spans="1:9" x14ac:dyDescent="0.25">
      <c r="A1176" s="1" t="s">
        <v>1174</v>
      </c>
      <c r="B1176" s="1" t="s">
        <v>1106</v>
      </c>
      <c r="C1176" s="1" t="s">
        <v>67</v>
      </c>
      <c r="D1176" s="1" t="s">
        <v>8112</v>
      </c>
      <c r="F1176" s="1" t="s">
        <v>20707</v>
      </c>
      <c r="G1176" s="1" t="s">
        <v>9652</v>
      </c>
      <c r="H1176" s="1" t="s">
        <v>1189</v>
      </c>
      <c r="I1176" s="1" t="s">
        <v>24404</v>
      </c>
    </row>
    <row r="1177" spans="1:9" x14ac:dyDescent="0.25">
      <c r="A1177" s="1" t="s">
        <v>1175</v>
      </c>
      <c r="B1177" s="1" t="s">
        <v>3107</v>
      </c>
      <c r="C1177" s="1" t="s">
        <v>310</v>
      </c>
      <c r="D1177" s="1" t="s">
        <v>599</v>
      </c>
      <c r="F1177" s="1" t="s">
        <v>11713</v>
      </c>
      <c r="G1177" s="1" t="s">
        <v>73</v>
      </c>
      <c r="H1177" s="1" t="s">
        <v>12</v>
      </c>
      <c r="I1177" s="1" t="s">
        <v>5252</v>
      </c>
    </row>
    <row r="1178" spans="1:9" x14ac:dyDescent="0.25">
      <c r="A1178" s="1" t="s">
        <v>1176</v>
      </c>
      <c r="B1178" s="1" t="s">
        <v>3108</v>
      </c>
      <c r="C1178" s="1" t="s">
        <v>3831</v>
      </c>
      <c r="D1178" s="1" t="s">
        <v>3555</v>
      </c>
      <c r="F1178" s="1" t="s">
        <v>13854</v>
      </c>
      <c r="G1178" s="1" t="s">
        <v>4983</v>
      </c>
      <c r="H1178" s="1" t="s">
        <v>900</v>
      </c>
      <c r="I1178" s="1" t="s">
        <v>14313</v>
      </c>
    </row>
    <row r="1179" spans="1:9" x14ac:dyDescent="0.25">
      <c r="A1179" s="1" t="s">
        <v>1177</v>
      </c>
      <c r="B1179" s="1" t="s">
        <v>3109</v>
      </c>
      <c r="C1179" s="1" t="s">
        <v>228</v>
      </c>
      <c r="D1179" s="1" t="s">
        <v>4272</v>
      </c>
      <c r="F1179" s="1" t="s">
        <v>8598</v>
      </c>
      <c r="G1179" s="1" t="s">
        <v>19905</v>
      </c>
      <c r="H1179" s="1" t="s">
        <v>3074</v>
      </c>
      <c r="I1179" s="1" t="s">
        <v>1504</v>
      </c>
    </row>
    <row r="1180" spans="1:9" x14ac:dyDescent="0.25">
      <c r="A1180" s="1" t="s">
        <v>1178</v>
      </c>
      <c r="B1180" s="1" t="s">
        <v>478</v>
      </c>
      <c r="C1180" s="1" t="s">
        <v>3062</v>
      </c>
      <c r="D1180" s="1" t="s">
        <v>3473</v>
      </c>
      <c r="F1180" s="1" t="s">
        <v>17514</v>
      </c>
      <c r="G1180" s="1" t="s">
        <v>4016</v>
      </c>
      <c r="H1180" s="1" t="s">
        <v>8126</v>
      </c>
      <c r="I1180" s="1" t="s">
        <v>24164</v>
      </c>
    </row>
    <row r="1181" spans="1:9" x14ac:dyDescent="0.25">
      <c r="A1181" s="1" t="s">
        <v>1179</v>
      </c>
      <c r="B1181" s="1" t="s">
        <v>3110</v>
      </c>
      <c r="C1181" s="1" t="s">
        <v>2742</v>
      </c>
      <c r="D1181" s="1" t="s">
        <v>3106</v>
      </c>
      <c r="F1181" s="1" t="s">
        <v>20708</v>
      </c>
      <c r="G1181" s="1" t="s">
        <v>669</v>
      </c>
      <c r="H1181" s="1" t="s">
        <v>3172</v>
      </c>
      <c r="I1181" s="1" t="s">
        <v>3970</v>
      </c>
    </row>
    <row r="1182" spans="1:9" x14ac:dyDescent="0.25">
      <c r="A1182" s="1" t="s">
        <v>1180</v>
      </c>
      <c r="B1182" s="1" t="s">
        <v>3111</v>
      </c>
      <c r="C1182" s="1" t="s">
        <v>3741</v>
      </c>
      <c r="D1182" s="1" t="s">
        <v>3231</v>
      </c>
      <c r="F1182" s="1" t="s">
        <v>20709</v>
      </c>
      <c r="G1182" s="1" t="s">
        <v>7527</v>
      </c>
      <c r="H1182" s="1" t="s">
        <v>892</v>
      </c>
      <c r="I1182" s="1" t="s">
        <v>3168</v>
      </c>
    </row>
    <row r="1183" spans="1:9" x14ac:dyDescent="0.25">
      <c r="A1183" s="1" t="s">
        <v>1181</v>
      </c>
      <c r="B1183" s="1" t="s">
        <v>3112</v>
      </c>
      <c r="C1183" s="1" t="s">
        <v>986</v>
      </c>
      <c r="D1183" s="1" t="s">
        <v>8087</v>
      </c>
      <c r="F1183" s="1" t="s">
        <v>20710</v>
      </c>
      <c r="G1183" s="1" t="s">
        <v>21419</v>
      </c>
      <c r="H1183" s="1" t="s">
        <v>3200</v>
      </c>
      <c r="I1183" s="1" t="s">
        <v>629</v>
      </c>
    </row>
    <row r="1184" spans="1:9" x14ac:dyDescent="0.25">
      <c r="A1184" s="1" t="s">
        <v>1182</v>
      </c>
      <c r="B1184" s="1" t="s">
        <v>1373</v>
      </c>
      <c r="C1184" s="1" t="s">
        <v>3106</v>
      </c>
      <c r="D1184" s="1" t="s">
        <v>2821</v>
      </c>
      <c r="F1184" s="1" t="s">
        <v>20711</v>
      </c>
      <c r="G1184" s="1" t="s">
        <v>21420</v>
      </c>
      <c r="H1184" s="1" t="s">
        <v>539</v>
      </c>
      <c r="I1184" s="1" t="s">
        <v>21950</v>
      </c>
    </row>
    <row r="1185" spans="1:9" x14ac:dyDescent="0.25">
      <c r="A1185" s="1" t="s">
        <v>1183</v>
      </c>
      <c r="B1185" s="1" t="s">
        <v>3113</v>
      </c>
      <c r="C1185" s="1" t="s">
        <v>4086</v>
      </c>
      <c r="D1185" s="1" t="s">
        <v>894</v>
      </c>
      <c r="F1185" s="1" t="s">
        <v>13073</v>
      </c>
      <c r="G1185" s="1" t="s">
        <v>3263</v>
      </c>
      <c r="H1185" s="1" t="s">
        <v>4962</v>
      </c>
      <c r="I1185" s="1" t="s">
        <v>10576</v>
      </c>
    </row>
    <row r="1186" spans="1:9" x14ac:dyDescent="0.25">
      <c r="A1186" s="1" t="s">
        <v>1184</v>
      </c>
      <c r="B1186" s="1" t="s">
        <v>3114</v>
      </c>
      <c r="C1186" s="1" t="s">
        <v>1031</v>
      </c>
      <c r="D1186" s="1" t="s">
        <v>5436</v>
      </c>
      <c r="F1186" s="1" t="s">
        <v>1525</v>
      </c>
      <c r="G1186" s="1" t="s">
        <v>5854</v>
      </c>
      <c r="H1186" s="1" t="s">
        <v>5455</v>
      </c>
      <c r="I1186" s="1" t="s">
        <v>3319</v>
      </c>
    </row>
    <row r="1187" spans="1:9" x14ac:dyDescent="0.25">
      <c r="A1187" s="1" t="s">
        <v>1185</v>
      </c>
      <c r="B1187" s="1" t="s">
        <v>954</v>
      </c>
      <c r="C1187" s="1" t="s">
        <v>4377</v>
      </c>
      <c r="D1187" s="1" t="s">
        <v>3502</v>
      </c>
      <c r="F1187" s="1" t="s">
        <v>19087</v>
      </c>
      <c r="G1187" s="1" t="s">
        <v>6066</v>
      </c>
      <c r="H1187" s="1" t="s">
        <v>20410</v>
      </c>
      <c r="I1187" s="1" t="s">
        <v>21993</v>
      </c>
    </row>
    <row r="1188" spans="1:9" x14ac:dyDescent="0.25">
      <c r="A1188" s="1" t="s">
        <v>1186</v>
      </c>
      <c r="B1188" s="1" t="s">
        <v>3115</v>
      </c>
      <c r="C1188" s="1" t="s">
        <v>8129</v>
      </c>
      <c r="D1188" s="1" t="s">
        <v>1056</v>
      </c>
      <c r="F1188" s="1" t="s">
        <v>4423</v>
      </c>
      <c r="G1188" s="1" t="s">
        <v>9101</v>
      </c>
      <c r="H1188" s="1" t="s">
        <v>1106</v>
      </c>
      <c r="I1188" s="1" t="s">
        <v>9512</v>
      </c>
    </row>
    <row r="1189" spans="1:9" x14ac:dyDescent="0.25">
      <c r="A1189" s="1" t="s">
        <v>1187</v>
      </c>
      <c r="B1189" s="1" t="s">
        <v>3116</v>
      </c>
      <c r="C1189" s="1" t="s">
        <v>8130</v>
      </c>
      <c r="D1189" s="1" t="s">
        <v>9038</v>
      </c>
      <c r="F1189" s="1" t="s">
        <v>17507</v>
      </c>
      <c r="G1189" s="1" t="s">
        <v>5072</v>
      </c>
      <c r="H1189" s="1" t="s">
        <v>1449</v>
      </c>
      <c r="I1189" s="1" t="s">
        <v>2902</v>
      </c>
    </row>
    <row r="1190" spans="1:9" x14ac:dyDescent="0.25">
      <c r="A1190" s="1" t="s">
        <v>1188</v>
      </c>
      <c r="B1190" s="1" t="s">
        <v>695</v>
      </c>
      <c r="C1190" s="1" t="s">
        <v>3540</v>
      </c>
      <c r="D1190" s="1" t="s">
        <v>5462</v>
      </c>
      <c r="F1190" s="1" t="s">
        <v>467</v>
      </c>
      <c r="G1190" s="1" t="s">
        <v>2787</v>
      </c>
      <c r="H1190" s="1" t="s">
        <v>9085</v>
      </c>
      <c r="I1190" s="1" t="s">
        <v>8871</v>
      </c>
    </row>
    <row r="1191" spans="1:9" x14ac:dyDescent="0.25">
      <c r="A1191" s="1" t="s">
        <v>1189</v>
      </c>
      <c r="B1191" s="1" t="s">
        <v>3117</v>
      </c>
      <c r="C1191" s="1" t="s">
        <v>599</v>
      </c>
      <c r="D1191" s="1" t="s">
        <v>1372</v>
      </c>
      <c r="F1191" s="1" t="s">
        <v>4216</v>
      </c>
      <c r="G1191" s="1" t="s">
        <v>1467</v>
      </c>
      <c r="H1191" s="1" t="s">
        <v>20396</v>
      </c>
      <c r="I1191" s="1" t="s">
        <v>3988</v>
      </c>
    </row>
    <row r="1192" spans="1:9" x14ac:dyDescent="0.25">
      <c r="A1192" s="1" t="s">
        <v>1190</v>
      </c>
      <c r="B1192" s="1" t="s">
        <v>3118</v>
      </c>
      <c r="C1192" s="1" t="s">
        <v>8131</v>
      </c>
      <c r="D1192" s="1" t="s">
        <v>3773</v>
      </c>
      <c r="F1192" s="1" t="s">
        <v>18984</v>
      </c>
      <c r="G1192" s="1" t="s">
        <v>220</v>
      </c>
      <c r="H1192" s="1" t="s">
        <v>2788</v>
      </c>
      <c r="I1192" s="1" t="s">
        <v>2935</v>
      </c>
    </row>
    <row r="1193" spans="1:9" x14ac:dyDescent="0.25">
      <c r="A1193" s="1" t="s">
        <v>1191</v>
      </c>
      <c r="B1193" s="1" t="s">
        <v>3119</v>
      </c>
      <c r="C1193" s="1" t="s">
        <v>3963</v>
      </c>
      <c r="D1193" s="1" t="s">
        <v>1098</v>
      </c>
      <c r="F1193" s="1" t="s">
        <v>5038</v>
      </c>
      <c r="G1193" s="1" t="s">
        <v>715</v>
      </c>
      <c r="H1193" s="1" t="s">
        <v>71</v>
      </c>
      <c r="I1193" s="1" t="s">
        <v>10008</v>
      </c>
    </row>
    <row r="1194" spans="1:9" x14ac:dyDescent="0.25">
      <c r="A1194" s="1" t="s">
        <v>1192</v>
      </c>
      <c r="B1194" s="1" t="s">
        <v>485</v>
      </c>
      <c r="C1194" s="1" t="s">
        <v>739</v>
      </c>
      <c r="D1194" s="1" t="s">
        <v>8181</v>
      </c>
      <c r="F1194" s="1" t="s">
        <v>2761</v>
      </c>
      <c r="G1194" s="1" t="s">
        <v>14595</v>
      </c>
      <c r="H1194" s="1" t="s">
        <v>2860</v>
      </c>
      <c r="I1194" s="1" t="s">
        <v>1539</v>
      </c>
    </row>
    <row r="1195" spans="1:9" x14ac:dyDescent="0.25">
      <c r="A1195" s="1" t="s">
        <v>1193</v>
      </c>
      <c r="B1195" s="1" t="s">
        <v>231</v>
      </c>
      <c r="C1195" s="1" t="s">
        <v>8132</v>
      </c>
      <c r="D1195" s="1" t="s">
        <v>8117</v>
      </c>
      <c r="F1195" s="1" t="s">
        <v>20712</v>
      </c>
      <c r="G1195" s="1" t="s">
        <v>21421</v>
      </c>
      <c r="H1195" s="1" t="s">
        <v>1174</v>
      </c>
      <c r="I1195" s="1" t="s">
        <v>3948</v>
      </c>
    </row>
    <row r="1196" spans="1:9" x14ac:dyDescent="0.25">
      <c r="A1196" s="1" t="s">
        <v>1194</v>
      </c>
      <c r="B1196" s="1" t="s">
        <v>3120</v>
      </c>
      <c r="C1196" s="1" t="s">
        <v>3887</v>
      </c>
      <c r="D1196" s="1" t="s">
        <v>3896</v>
      </c>
      <c r="F1196" s="1" t="s">
        <v>218</v>
      </c>
      <c r="G1196" s="1" t="s">
        <v>3581</v>
      </c>
      <c r="H1196" s="1" t="s">
        <v>1131</v>
      </c>
      <c r="I1196" s="1" t="s">
        <v>2949</v>
      </c>
    </row>
    <row r="1197" spans="1:9" x14ac:dyDescent="0.25">
      <c r="A1197" s="1" t="s">
        <v>1195</v>
      </c>
      <c r="B1197" s="1" t="s">
        <v>3121</v>
      </c>
      <c r="C1197" s="1" t="s">
        <v>377</v>
      </c>
      <c r="D1197" s="1" t="s">
        <v>2944</v>
      </c>
      <c r="F1197" s="1" t="s">
        <v>20713</v>
      </c>
      <c r="G1197" s="1" t="s">
        <v>1602</v>
      </c>
      <c r="H1197" s="1" t="s">
        <v>2794</v>
      </c>
      <c r="I1197" s="1" t="s">
        <v>8061</v>
      </c>
    </row>
    <row r="1198" spans="1:9" x14ac:dyDescent="0.25">
      <c r="A1198" s="1" t="s">
        <v>1196</v>
      </c>
      <c r="B1198" s="1" t="s">
        <v>568</v>
      </c>
      <c r="C1198" s="1" t="s">
        <v>3700</v>
      </c>
      <c r="D1198" s="1" t="s">
        <v>2930</v>
      </c>
      <c r="F1198" s="1" t="s">
        <v>3596</v>
      </c>
      <c r="G1198" s="1" t="s">
        <v>9382</v>
      </c>
      <c r="H1198" s="1" t="s">
        <v>393</v>
      </c>
      <c r="I1198" s="1" t="s">
        <v>3034</v>
      </c>
    </row>
    <row r="1199" spans="1:9" x14ac:dyDescent="0.25">
      <c r="A1199" s="1" t="s">
        <v>1197</v>
      </c>
      <c r="B1199" s="1" t="s">
        <v>3122</v>
      </c>
      <c r="C1199" s="1" t="s">
        <v>8133</v>
      </c>
      <c r="D1199" s="1" t="s">
        <v>5227</v>
      </c>
      <c r="F1199" s="1" t="s">
        <v>20714</v>
      </c>
      <c r="G1199" s="1" t="s">
        <v>21422</v>
      </c>
      <c r="H1199" s="1" t="s">
        <v>20678</v>
      </c>
      <c r="I1199" s="1" t="s">
        <v>3049</v>
      </c>
    </row>
    <row r="1200" spans="1:9" x14ac:dyDescent="0.25">
      <c r="A1200" s="1" t="s">
        <v>1198</v>
      </c>
      <c r="B1200" s="1" t="s">
        <v>415</v>
      </c>
      <c r="C1200" s="1" t="s">
        <v>8134</v>
      </c>
      <c r="D1200" s="1" t="s">
        <v>2817</v>
      </c>
      <c r="F1200" s="1" t="s">
        <v>3080</v>
      </c>
      <c r="G1200" s="1" t="s">
        <v>21423</v>
      </c>
      <c r="H1200" s="1" t="s">
        <v>1297</v>
      </c>
      <c r="I1200" s="1" t="s">
        <v>4971</v>
      </c>
    </row>
    <row r="1201" spans="1:9" x14ac:dyDescent="0.25">
      <c r="A1201" s="1" t="s">
        <v>1199</v>
      </c>
      <c r="B1201" s="1" t="s">
        <v>3123</v>
      </c>
      <c r="C1201" s="1" t="s">
        <v>360</v>
      </c>
      <c r="D1201" s="1" t="s">
        <v>5581</v>
      </c>
      <c r="F1201" s="1" t="s">
        <v>4800</v>
      </c>
      <c r="G1201" s="1" t="s">
        <v>963</v>
      </c>
      <c r="H1201" s="1" t="s">
        <v>5425</v>
      </c>
      <c r="I1201" s="1" t="s">
        <v>3157</v>
      </c>
    </row>
    <row r="1202" spans="1:9" x14ac:dyDescent="0.25">
      <c r="A1202" s="1" t="s">
        <v>1200</v>
      </c>
      <c r="B1202" s="1" t="s">
        <v>595</v>
      </c>
      <c r="C1202" s="1" t="s">
        <v>327</v>
      </c>
      <c r="D1202" s="1" t="s">
        <v>1603</v>
      </c>
      <c r="F1202" s="1" t="s">
        <v>20715</v>
      </c>
      <c r="G1202" s="1" t="s">
        <v>20570</v>
      </c>
      <c r="H1202" s="1" t="s">
        <v>167</v>
      </c>
      <c r="I1202" s="1" t="s">
        <v>211</v>
      </c>
    </row>
    <row r="1203" spans="1:9" x14ac:dyDescent="0.25">
      <c r="A1203" s="1" t="s">
        <v>1201</v>
      </c>
      <c r="B1203" s="1" t="s">
        <v>3124</v>
      </c>
      <c r="C1203" s="1" t="s">
        <v>1500</v>
      </c>
      <c r="D1203" s="1" t="s">
        <v>3186</v>
      </c>
      <c r="F1203" s="1" t="s">
        <v>17750</v>
      </c>
      <c r="G1203" s="1" t="s">
        <v>239</v>
      </c>
      <c r="H1203" s="1" t="s">
        <v>3267</v>
      </c>
      <c r="I1203" s="1" t="s">
        <v>3599</v>
      </c>
    </row>
    <row r="1204" spans="1:9" x14ac:dyDescent="0.25">
      <c r="A1204" s="1" t="s">
        <v>1202</v>
      </c>
      <c r="B1204" s="1" t="s">
        <v>3125</v>
      </c>
      <c r="C1204" s="1" t="s">
        <v>3353</v>
      </c>
      <c r="D1204" s="1" t="s">
        <v>8069</v>
      </c>
      <c r="F1204" s="1" t="s">
        <v>3104</v>
      </c>
      <c r="G1204" s="1" t="s">
        <v>1339</v>
      </c>
      <c r="H1204" s="1" t="s">
        <v>480</v>
      </c>
      <c r="I1204" s="1" t="s">
        <v>24168</v>
      </c>
    </row>
    <row r="1205" spans="1:9" x14ac:dyDescent="0.25">
      <c r="A1205" s="1" t="s">
        <v>1203</v>
      </c>
      <c r="B1205" s="1" t="s">
        <v>1269</v>
      </c>
      <c r="C1205" s="1" t="s">
        <v>1379</v>
      </c>
      <c r="D1205" s="1" t="s">
        <v>3556</v>
      </c>
      <c r="F1205" s="1" t="s">
        <v>20716</v>
      </c>
      <c r="G1205" s="1" t="s">
        <v>1496</v>
      </c>
      <c r="H1205" s="1" t="s">
        <v>11366</v>
      </c>
      <c r="I1205" s="1" t="s">
        <v>3546</v>
      </c>
    </row>
    <row r="1206" spans="1:9" x14ac:dyDescent="0.25">
      <c r="A1206" s="1" t="s">
        <v>1204</v>
      </c>
      <c r="B1206" s="1" t="s">
        <v>868</v>
      </c>
      <c r="C1206" s="1" t="s">
        <v>856</v>
      </c>
      <c r="D1206" s="1" t="s">
        <v>3614</v>
      </c>
      <c r="F1206" s="1" t="s">
        <v>8305</v>
      </c>
      <c r="G1206" s="1" t="s">
        <v>10229</v>
      </c>
      <c r="H1206" s="1" t="s">
        <v>4529</v>
      </c>
      <c r="I1206" s="1" t="s">
        <v>5081</v>
      </c>
    </row>
    <row r="1207" spans="1:9" x14ac:dyDescent="0.25">
      <c r="A1207" s="1" t="s">
        <v>1205</v>
      </c>
      <c r="B1207" s="1" t="s">
        <v>1285</v>
      </c>
      <c r="C1207" s="1" t="s">
        <v>5107</v>
      </c>
      <c r="D1207" s="1" t="s">
        <v>1207</v>
      </c>
      <c r="F1207" s="1" t="s">
        <v>20717</v>
      </c>
      <c r="G1207" s="1" t="s">
        <v>21424</v>
      </c>
      <c r="H1207" s="1" t="s">
        <v>1349</v>
      </c>
      <c r="I1207" s="1" t="s">
        <v>3091</v>
      </c>
    </row>
    <row r="1208" spans="1:9" x14ac:dyDescent="0.25">
      <c r="A1208" s="1" t="s">
        <v>1206</v>
      </c>
      <c r="B1208" s="1" t="s">
        <v>3126</v>
      </c>
      <c r="C1208" s="1" t="s">
        <v>3093</v>
      </c>
      <c r="D1208" s="1" t="s">
        <v>8127</v>
      </c>
      <c r="F1208" s="1" t="s">
        <v>20718</v>
      </c>
      <c r="G1208" s="1" t="s">
        <v>8750</v>
      </c>
      <c r="H1208" s="1" t="s">
        <v>3357</v>
      </c>
      <c r="I1208" s="1" t="s">
        <v>1455</v>
      </c>
    </row>
    <row r="1209" spans="1:9" x14ac:dyDescent="0.25">
      <c r="A1209" s="1" t="s">
        <v>1207</v>
      </c>
      <c r="B1209" s="1" t="s">
        <v>3127</v>
      </c>
      <c r="C1209" s="1" t="s">
        <v>3035</v>
      </c>
      <c r="D1209" s="1" t="s">
        <v>5010</v>
      </c>
      <c r="F1209" s="1" t="s">
        <v>252</v>
      </c>
      <c r="G1209" s="1" t="s">
        <v>18541</v>
      </c>
      <c r="H1209" s="1" t="s">
        <v>102</v>
      </c>
      <c r="I1209" s="1" t="s">
        <v>1603</v>
      </c>
    </row>
    <row r="1210" spans="1:9" x14ac:dyDescent="0.25">
      <c r="A1210" s="1" t="s">
        <v>1208</v>
      </c>
      <c r="B1210" s="1" t="s">
        <v>558</v>
      </c>
      <c r="C1210" s="1" t="s">
        <v>2960</v>
      </c>
      <c r="D1210" s="1" t="s">
        <v>8252</v>
      </c>
      <c r="F1210" s="1" t="s">
        <v>32</v>
      </c>
      <c r="G1210" s="1" t="s">
        <v>846</v>
      </c>
      <c r="H1210" s="1" t="s">
        <v>2796</v>
      </c>
      <c r="I1210" s="1" t="s">
        <v>2900</v>
      </c>
    </row>
    <row r="1211" spans="1:9" x14ac:dyDescent="0.25">
      <c r="A1211" s="1" t="s">
        <v>1209</v>
      </c>
      <c r="B1211" s="1" t="s">
        <v>3128</v>
      </c>
      <c r="C1211" s="1" t="s">
        <v>3973</v>
      </c>
      <c r="D1211" s="1" t="s">
        <v>14081</v>
      </c>
      <c r="F1211" s="1" t="s">
        <v>6239</v>
      </c>
      <c r="G1211" s="1" t="s">
        <v>4663</v>
      </c>
      <c r="H1211" s="1" t="s">
        <v>15572</v>
      </c>
      <c r="I1211" s="1" t="s">
        <v>4863</v>
      </c>
    </row>
    <row r="1212" spans="1:9" x14ac:dyDescent="0.25">
      <c r="A1212" s="1" t="s">
        <v>1210</v>
      </c>
      <c r="B1212" s="1" t="s">
        <v>3129</v>
      </c>
      <c r="C1212" s="1" t="s">
        <v>593</v>
      </c>
      <c r="D1212" s="1" t="s">
        <v>1590</v>
      </c>
      <c r="F1212" s="1" t="s">
        <v>20719</v>
      </c>
      <c r="G1212" s="1" t="s">
        <v>1432</v>
      </c>
      <c r="H1212" s="1" t="s">
        <v>779</v>
      </c>
      <c r="I1212" s="1" t="s">
        <v>464</v>
      </c>
    </row>
    <row r="1213" spans="1:9" x14ac:dyDescent="0.25">
      <c r="A1213" s="1" t="s">
        <v>1211</v>
      </c>
      <c r="B1213" s="1" t="s">
        <v>888</v>
      </c>
      <c r="C1213" s="1" t="s">
        <v>3830</v>
      </c>
      <c r="D1213" s="1" t="s">
        <v>2933</v>
      </c>
      <c r="F1213" s="1" t="s">
        <v>20720</v>
      </c>
      <c r="G1213" s="1" t="s">
        <v>87</v>
      </c>
      <c r="H1213" s="1" t="s">
        <v>3677</v>
      </c>
      <c r="I1213" s="1" t="s">
        <v>3300</v>
      </c>
    </row>
    <row r="1214" spans="1:9" x14ac:dyDescent="0.25">
      <c r="A1214" s="1" t="s">
        <v>1212</v>
      </c>
      <c r="B1214" s="1" t="s">
        <v>769</v>
      </c>
      <c r="C1214" s="1" t="s">
        <v>4565</v>
      </c>
      <c r="D1214" s="1" t="s">
        <v>3509</v>
      </c>
      <c r="F1214" s="1" t="s">
        <v>20721</v>
      </c>
      <c r="G1214" s="1" t="s">
        <v>3191</v>
      </c>
      <c r="H1214" s="1" t="s">
        <v>496</v>
      </c>
      <c r="I1214" s="1" t="s">
        <v>12</v>
      </c>
    </row>
    <row r="1215" spans="1:9" x14ac:dyDescent="0.25">
      <c r="A1215" s="1" t="s">
        <v>1213</v>
      </c>
      <c r="B1215" s="1" t="s">
        <v>1094</v>
      </c>
      <c r="C1215" s="1" t="s">
        <v>4631</v>
      </c>
      <c r="D1215" s="1" t="s">
        <v>8230</v>
      </c>
      <c r="F1215" s="1" t="s">
        <v>20722</v>
      </c>
      <c r="G1215" s="1" t="s">
        <v>327</v>
      </c>
      <c r="H1215" s="1" t="s">
        <v>1487</v>
      </c>
      <c r="I1215" s="1" t="s">
        <v>2870</v>
      </c>
    </row>
    <row r="1216" spans="1:9" x14ac:dyDescent="0.25">
      <c r="A1216" s="1" t="s">
        <v>1214</v>
      </c>
      <c r="B1216" s="1" t="s">
        <v>3130</v>
      </c>
      <c r="C1216" s="1" t="s">
        <v>3151</v>
      </c>
      <c r="D1216" s="1" t="s">
        <v>4905</v>
      </c>
      <c r="F1216" s="1" t="s">
        <v>17906</v>
      </c>
      <c r="G1216" s="1" t="s">
        <v>20511</v>
      </c>
      <c r="H1216" s="1" t="s">
        <v>8804</v>
      </c>
      <c r="I1216" s="1" t="s">
        <v>640</v>
      </c>
    </row>
    <row r="1217" spans="1:9" x14ac:dyDescent="0.25">
      <c r="A1217" s="1" t="s">
        <v>1215</v>
      </c>
      <c r="B1217" s="1" t="s">
        <v>3131</v>
      </c>
      <c r="C1217" s="1" t="s">
        <v>45</v>
      </c>
      <c r="D1217" s="1" t="s">
        <v>2965</v>
      </c>
      <c r="F1217" s="1" t="s">
        <v>20723</v>
      </c>
      <c r="G1217" s="1" t="s">
        <v>21425</v>
      </c>
      <c r="H1217" s="1" t="s">
        <v>4277</v>
      </c>
      <c r="I1217" s="1" t="s">
        <v>480</v>
      </c>
    </row>
    <row r="1218" spans="1:9" x14ac:dyDescent="0.25">
      <c r="A1218" s="1" t="s">
        <v>1216</v>
      </c>
      <c r="B1218" s="1" t="s">
        <v>843</v>
      </c>
      <c r="C1218" s="1" t="s">
        <v>3002</v>
      </c>
      <c r="D1218" s="1" t="s">
        <v>726</v>
      </c>
      <c r="F1218" s="1" t="s">
        <v>7045</v>
      </c>
      <c r="G1218" s="1" t="s">
        <v>1461</v>
      </c>
      <c r="H1218" s="1" t="s">
        <v>20437</v>
      </c>
      <c r="I1218" s="1" t="s">
        <v>3391</v>
      </c>
    </row>
    <row r="1219" spans="1:9" x14ac:dyDescent="0.25">
      <c r="A1219" s="1" t="s">
        <v>1217</v>
      </c>
      <c r="B1219" s="1" t="s">
        <v>3132</v>
      </c>
      <c r="C1219" s="1" t="s">
        <v>3995</v>
      </c>
      <c r="D1219" s="1" t="s">
        <v>3705</v>
      </c>
      <c r="F1219" s="1" t="s">
        <v>20724</v>
      </c>
      <c r="G1219" s="1" t="s">
        <v>570</v>
      </c>
      <c r="H1219" s="1" t="s">
        <v>1262</v>
      </c>
      <c r="I1219" s="1" t="s">
        <v>3324</v>
      </c>
    </row>
    <row r="1220" spans="1:9" x14ac:dyDescent="0.25">
      <c r="A1220" s="1" t="s">
        <v>1218</v>
      </c>
      <c r="B1220" s="1" t="s">
        <v>3133</v>
      </c>
      <c r="C1220" s="1" t="s">
        <v>382</v>
      </c>
      <c r="D1220" s="1" t="s">
        <v>4633</v>
      </c>
      <c r="F1220" s="1" t="s">
        <v>20725</v>
      </c>
      <c r="G1220" s="1" t="s">
        <v>232</v>
      </c>
      <c r="H1220" s="1" t="s">
        <v>500</v>
      </c>
      <c r="I1220" s="1" t="s">
        <v>268</v>
      </c>
    </row>
    <row r="1221" spans="1:9" x14ac:dyDescent="0.25">
      <c r="A1221" s="1" t="s">
        <v>1219</v>
      </c>
      <c r="B1221" s="1" t="s">
        <v>1235</v>
      </c>
      <c r="C1221" s="1" t="s">
        <v>1003</v>
      </c>
      <c r="D1221" s="1" t="s">
        <v>8766</v>
      </c>
      <c r="F1221" s="1" t="s">
        <v>4017</v>
      </c>
      <c r="G1221" s="1" t="s">
        <v>20660</v>
      </c>
      <c r="H1221" s="1" t="s">
        <v>3228</v>
      </c>
      <c r="I1221" s="1" t="s">
        <v>5084</v>
      </c>
    </row>
    <row r="1222" spans="1:9" x14ac:dyDescent="0.25">
      <c r="A1222" s="1" t="s">
        <v>1220</v>
      </c>
      <c r="B1222" s="1" t="s">
        <v>3134</v>
      </c>
      <c r="C1222" s="1" t="s">
        <v>828</v>
      </c>
      <c r="D1222" s="1" t="s">
        <v>1232</v>
      </c>
      <c r="F1222" s="1" t="s">
        <v>20726</v>
      </c>
      <c r="G1222" s="1" t="s">
        <v>4040</v>
      </c>
      <c r="H1222" s="1" t="s">
        <v>335</v>
      </c>
      <c r="I1222" s="1" t="s">
        <v>15179</v>
      </c>
    </row>
    <row r="1223" spans="1:9" x14ac:dyDescent="0.25">
      <c r="A1223" s="1" t="s">
        <v>1221</v>
      </c>
      <c r="B1223" s="1" t="s">
        <v>360</v>
      </c>
      <c r="C1223" s="1" t="s">
        <v>3410</v>
      </c>
      <c r="D1223" s="1" t="s">
        <v>8125</v>
      </c>
      <c r="F1223" s="1" t="s">
        <v>20727</v>
      </c>
      <c r="G1223" s="1" t="s">
        <v>9251</v>
      </c>
      <c r="H1223" s="1" t="s">
        <v>669</v>
      </c>
      <c r="I1223" s="1" t="s">
        <v>8586</v>
      </c>
    </row>
    <row r="1224" spans="1:9" x14ac:dyDescent="0.25">
      <c r="A1224" s="1" t="s">
        <v>1222</v>
      </c>
      <c r="B1224" s="1" t="s">
        <v>3135</v>
      </c>
      <c r="C1224" s="1" t="s">
        <v>1336</v>
      </c>
      <c r="D1224" s="1" t="s">
        <v>2834</v>
      </c>
      <c r="F1224" s="1" t="s">
        <v>20728</v>
      </c>
      <c r="G1224" s="1" t="s">
        <v>8152</v>
      </c>
      <c r="H1224" s="1" t="s">
        <v>12150</v>
      </c>
      <c r="I1224" s="1" t="s">
        <v>4157</v>
      </c>
    </row>
    <row r="1225" spans="1:9" x14ac:dyDescent="0.25">
      <c r="A1225" s="1" t="s">
        <v>1223</v>
      </c>
      <c r="B1225" s="1" t="s">
        <v>1601</v>
      </c>
      <c r="C1225" s="1" t="s">
        <v>1232</v>
      </c>
      <c r="D1225" s="1" t="s">
        <v>1063</v>
      </c>
      <c r="F1225" s="1" t="s">
        <v>1566</v>
      </c>
      <c r="G1225" s="1" t="s">
        <v>8763</v>
      </c>
      <c r="H1225" s="1" t="s">
        <v>3332</v>
      </c>
      <c r="I1225" s="1" t="s">
        <v>10029</v>
      </c>
    </row>
    <row r="1226" spans="1:9" x14ac:dyDescent="0.25">
      <c r="A1226" s="1" t="s">
        <v>1224</v>
      </c>
      <c r="B1226" s="1" t="s">
        <v>3136</v>
      </c>
      <c r="C1226" s="1" t="s">
        <v>420</v>
      </c>
      <c r="D1226" s="1" t="s">
        <v>574</v>
      </c>
      <c r="F1226" s="1" t="s">
        <v>20729</v>
      </c>
      <c r="G1226" s="1" t="s">
        <v>21426</v>
      </c>
      <c r="H1226" s="1" t="s">
        <v>3554</v>
      </c>
      <c r="I1226" s="1" t="s">
        <v>3458</v>
      </c>
    </row>
    <row r="1227" spans="1:9" x14ac:dyDescent="0.25">
      <c r="A1227" s="1" t="s">
        <v>1225</v>
      </c>
      <c r="B1227" s="1" t="s">
        <v>499</v>
      </c>
      <c r="C1227" s="1" t="s">
        <v>3431</v>
      </c>
      <c r="D1227" s="1" t="s">
        <v>9775</v>
      </c>
      <c r="F1227" s="1" t="s">
        <v>20730</v>
      </c>
      <c r="G1227" s="1" t="s">
        <v>21427</v>
      </c>
      <c r="H1227" s="1" t="s">
        <v>441</v>
      </c>
      <c r="I1227" s="1" t="s">
        <v>4032</v>
      </c>
    </row>
    <row r="1228" spans="1:9" x14ac:dyDescent="0.25">
      <c r="A1228" s="1" t="s">
        <v>1226</v>
      </c>
      <c r="B1228" s="1" t="s">
        <v>1362</v>
      </c>
      <c r="C1228" s="1" t="s">
        <v>3823</v>
      </c>
      <c r="D1228" s="1" t="s">
        <v>3167</v>
      </c>
      <c r="F1228" s="1" t="s">
        <v>20731</v>
      </c>
      <c r="G1228" s="1" t="s">
        <v>949</v>
      </c>
      <c r="H1228" s="1" t="s">
        <v>412</v>
      </c>
      <c r="I1228" s="1" t="s">
        <v>3843</v>
      </c>
    </row>
    <row r="1229" spans="1:9" x14ac:dyDescent="0.25">
      <c r="A1229" s="1" t="s">
        <v>1227</v>
      </c>
      <c r="B1229" s="1" t="s">
        <v>3137</v>
      </c>
      <c r="C1229" s="1" t="s">
        <v>952</v>
      </c>
      <c r="D1229" s="1" t="s">
        <v>9389</v>
      </c>
      <c r="F1229" s="1" t="s">
        <v>669</v>
      </c>
      <c r="G1229" s="1" t="s">
        <v>1476</v>
      </c>
      <c r="H1229" s="1" t="s">
        <v>21557</v>
      </c>
      <c r="I1229" s="1" t="s">
        <v>4959</v>
      </c>
    </row>
    <row r="1230" spans="1:9" x14ac:dyDescent="0.25">
      <c r="A1230" s="1" t="s">
        <v>1228</v>
      </c>
      <c r="B1230" s="1" t="s">
        <v>1130</v>
      </c>
      <c r="C1230" s="1" t="s">
        <v>3654</v>
      </c>
      <c r="D1230" s="1" t="s">
        <v>1041</v>
      </c>
      <c r="F1230" s="1" t="s">
        <v>20732</v>
      </c>
      <c r="G1230" s="1" t="s">
        <v>20387</v>
      </c>
      <c r="H1230" s="1" t="s">
        <v>2961</v>
      </c>
      <c r="I1230" s="1" t="s">
        <v>3201</v>
      </c>
    </row>
    <row r="1231" spans="1:9" x14ac:dyDescent="0.25">
      <c r="A1231" s="1" t="s">
        <v>1229</v>
      </c>
      <c r="B1231" s="1" t="s">
        <v>3138</v>
      </c>
      <c r="C1231" s="1" t="s">
        <v>1201</v>
      </c>
      <c r="D1231" s="1" t="s">
        <v>8150</v>
      </c>
      <c r="F1231" s="1" t="s">
        <v>19744</v>
      </c>
      <c r="G1231" s="1" t="s">
        <v>1291</v>
      </c>
      <c r="H1231" s="1" t="s">
        <v>458</v>
      </c>
      <c r="I1231" s="1" t="s">
        <v>8540</v>
      </c>
    </row>
    <row r="1232" spans="1:9" x14ac:dyDescent="0.25">
      <c r="A1232" s="1" t="s">
        <v>1230</v>
      </c>
      <c r="B1232" s="1" t="s">
        <v>3139</v>
      </c>
      <c r="C1232" s="1" t="s">
        <v>216</v>
      </c>
      <c r="D1232" s="1" t="s">
        <v>938</v>
      </c>
      <c r="F1232" s="1" t="s">
        <v>20733</v>
      </c>
      <c r="G1232" s="1" t="s">
        <v>725</v>
      </c>
      <c r="H1232" s="1" t="s">
        <v>3196</v>
      </c>
      <c r="I1232" s="1" t="s">
        <v>5056</v>
      </c>
    </row>
    <row r="1233" spans="1:9" x14ac:dyDescent="0.25">
      <c r="A1233" s="1" t="s">
        <v>1231</v>
      </c>
      <c r="B1233" s="1" t="s">
        <v>1547</v>
      </c>
      <c r="C1233" s="1" t="s">
        <v>4210</v>
      </c>
      <c r="D1233" s="1" t="s">
        <v>5609</v>
      </c>
      <c r="F1233" s="1" t="s">
        <v>20734</v>
      </c>
      <c r="G1233" s="1" t="s">
        <v>3125</v>
      </c>
      <c r="H1233" s="1" t="s">
        <v>3170</v>
      </c>
      <c r="I1233" s="1" t="s">
        <v>138</v>
      </c>
    </row>
    <row r="1234" spans="1:9" x14ac:dyDescent="0.25">
      <c r="A1234" s="1" t="s">
        <v>1232</v>
      </c>
      <c r="B1234" s="1" t="s">
        <v>3140</v>
      </c>
      <c r="C1234" s="1" t="s">
        <v>1270</v>
      </c>
      <c r="D1234" s="1" t="s">
        <v>338</v>
      </c>
      <c r="F1234" s="1" t="s">
        <v>12646</v>
      </c>
      <c r="G1234" s="1" t="s">
        <v>21428</v>
      </c>
      <c r="H1234" s="1" t="s">
        <v>18532</v>
      </c>
      <c r="I1234" s="1" t="s">
        <v>151</v>
      </c>
    </row>
    <row r="1235" spans="1:9" x14ac:dyDescent="0.25">
      <c r="A1235" s="1" t="s">
        <v>1233</v>
      </c>
      <c r="B1235" s="1" t="s">
        <v>3141</v>
      </c>
      <c r="C1235" s="1" t="s">
        <v>3033</v>
      </c>
      <c r="D1235" s="1" t="s">
        <v>8269</v>
      </c>
      <c r="F1235" s="1" t="s">
        <v>20735</v>
      </c>
      <c r="G1235" s="1" t="s">
        <v>1272</v>
      </c>
      <c r="H1235" s="1" t="s">
        <v>20434</v>
      </c>
      <c r="I1235" s="1" t="s">
        <v>9091</v>
      </c>
    </row>
    <row r="1236" spans="1:9" x14ac:dyDescent="0.25">
      <c r="A1236" s="1" t="s">
        <v>1234</v>
      </c>
      <c r="B1236" s="1" t="s">
        <v>3142</v>
      </c>
      <c r="C1236" s="1" t="s">
        <v>8135</v>
      </c>
      <c r="D1236" s="1" t="s">
        <v>9297</v>
      </c>
      <c r="F1236" s="1" t="s">
        <v>20736</v>
      </c>
      <c r="G1236" s="1" t="s">
        <v>20356</v>
      </c>
      <c r="H1236" s="1" t="s">
        <v>792</v>
      </c>
      <c r="I1236" s="1" t="s">
        <v>3024</v>
      </c>
    </row>
    <row r="1237" spans="1:9" x14ac:dyDescent="0.25">
      <c r="A1237" s="1" t="s">
        <v>1235</v>
      </c>
      <c r="B1237" s="1" t="s">
        <v>1250</v>
      </c>
      <c r="C1237" s="1" t="s">
        <v>1279</v>
      </c>
      <c r="D1237" s="1" t="s">
        <v>4741</v>
      </c>
      <c r="F1237" s="1" t="s">
        <v>6755</v>
      </c>
      <c r="G1237" s="1" t="s">
        <v>4351</v>
      </c>
      <c r="H1237" s="1" t="s">
        <v>751</v>
      </c>
      <c r="I1237" s="1" t="s">
        <v>16396</v>
      </c>
    </row>
    <row r="1238" spans="1:9" x14ac:dyDescent="0.25">
      <c r="A1238" s="1" t="s">
        <v>1236</v>
      </c>
      <c r="B1238" s="1" t="s">
        <v>3143</v>
      </c>
      <c r="C1238" s="1" t="s">
        <v>630</v>
      </c>
      <c r="D1238" s="1" t="s">
        <v>989</v>
      </c>
      <c r="F1238" s="1" t="s">
        <v>17818</v>
      </c>
      <c r="G1238" s="1" t="s">
        <v>4528</v>
      </c>
      <c r="H1238" s="1" t="s">
        <v>310</v>
      </c>
      <c r="I1238" s="1" t="s">
        <v>2972</v>
      </c>
    </row>
    <row r="1239" spans="1:9" x14ac:dyDescent="0.25">
      <c r="A1239" s="1" t="s">
        <v>1237</v>
      </c>
      <c r="B1239" s="1" t="s">
        <v>3144</v>
      </c>
      <c r="C1239" s="1" t="s">
        <v>378</v>
      </c>
      <c r="D1239" s="1" t="s">
        <v>712</v>
      </c>
      <c r="F1239" s="1" t="s">
        <v>17683</v>
      </c>
      <c r="G1239" s="1" t="s">
        <v>21429</v>
      </c>
      <c r="H1239" s="1" t="s">
        <v>833</v>
      </c>
      <c r="I1239" s="1" t="s">
        <v>39</v>
      </c>
    </row>
    <row r="1240" spans="1:9" x14ac:dyDescent="0.25">
      <c r="A1240" s="1" t="s">
        <v>1238</v>
      </c>
      <c r="B1240" s="1" t="s">
        <v>471</v>
      </c>
      <c r="C1240" s="1" t="s">
        <v>8136</v>
      </c>
      <c r="D1240" s="1" t="s">
        <v>389</v>
      </c>
      <c r="F1240" s="1" t="s">
        <v>12784</v>
      </c>
      <c r="G1240" s="1" t="s">
        <v>253</v>
      </c>
      <c r="H1240" s="1" t="s">
        <v>2905</v>
      </c>
      <c r="I1240" s="1" t="s">
        <v>20506</v>
      </c>
    </row>
    <row r="1241" spans="1:9" x14ac:dyDescent="0.25">
      <c r="A1241" s="1" t="s">
        <v>1239</v>
      </c>
      <c r="B1241" s="1" t="s">
        <v>3145</v>
      </c>
      <c r="C1241" s="1" t="s">
        <v>3726</v>
      </c>
      <c r="D1241" s="1" t="s">
        <v>8386</v>
      </c>
      <c r="F1241" s="1" t="s">
        <v>20737</v>
      </c>
      <c r="G1241" s="1" t="s">
        <v>21430</v>
      </c>
      <c r="H1241" s="1" t="s">
        <v>21372</v>
      </c>
      <c r="I1241" s="1" t="s">
        <v>8469</v>
      </c>
    </row>
    <row r="1242" spans="1:9" x14ac:dyDescent="0.25">
      <c r="A1242" s="1" t="s">
        <v>1240</v>
      </c>
      <c r="B1242" s="1" t="s">
        <v>1411</v>
      </c>
      <c r="C1242" s="1" t="s">
        <v>2751</v>
      </c>
      <c r="D1242" s="1" t="s">
        <v>3603</v>
      </c>
      <c r="F1242" s="1" t="s">
        <v>20738</v>
      </c>
      <c r="G1242" s="1" t="s">
        <v>8919</v>
      </c>
      <c r="H1242" s="1" t="s">
        <v>21401</v>
      </c>
      <c r="I1242" s="1" t="s">
        <v>3421</v>
      </c>
    </row>
    <row r="1243" spans="1:9" x14ac:dyDescent="0.25">
      <c r="A1243" s="1" t="s">
        <v>1241</v>
      </c>
      <c r="B1243" s="1" t="s">
        <v>604</v>
      </c>
      <c r="C1243" s="1" t="s">
        <v>8137</v>
      </c>
      <c r="D1243" s="1" t="s">
        <v>8249</v>
      </c>
      <c r="F1243" s="1" t="s">
        <v>20739</v>
      </c>
      <c r="G1243" s="1" t="s">
        <v>937</v>
      </c>
      <c r="H1243" s="1" t="s">
        <v>2793</v>
      </c>
      <c r="I1243" s="1" t="s">
        <v>3175</v>
      </c>
    </row>
    <row r="1244" spans="1:9" x14ac:dyDescent="0.25">
      <c r="A1244" s="1" t="s">
        <v>1242</v>
      </c>
      <c r="B1244" s="1" t="s">
        <v>3146</v>
      </c>
      <c r="C1244" s="1" t="s">
        <v>1044</v>
      </c>
      <c r="D1244" s="1" t="s">
        <v>8074</v>
      </c>
      <c r="F1244" s="1" t="s">
        <v>13924</v>
      </c>
      <c r="G1244" s="1" t="s">
        <v>6990</v>
      </c>
      <c r="H1244" s="1" t="s">
        <v>21425</v>
      </c>
      <c r="I1244" s="1" t="s">
        <v>3004</v>
      </c>
    </row>
    <row r="1245" spans="1:9" x14ac:dyDescent="0.25">
      <c r="A1245" s="1" t="s">
        <v>1243</v>
      </c>
      <c r="B1245" s="1" t="s">
        <v>124</v>
      </c>
      <c r="C1245" s="1" t="s">
        <v>2989</v>
      </c>
      <c r="D1245" s="1" t="s">
        <v>3402</v>
      </c>
      <c r="F1245" s="1" t="s">
        <v>15860</v>
      </c>
      <c r="G1245" s="1" t="s">
        <v>1292</v>
      </c>
      <c r="H1245" s="1" t="s">
        <v>856</v>
      </c>
      <c r="I1245" s="1" t="s">
        <v>1093</v>
      </c>
    </row>
    <row r="1246" spans="1:9" x14ac:dyDescent="0.25">
      <c r="A1246" s="1" t="s">
        <v>1244</v>
      </c>
      <c r="B1246" s="1" t="s">
        <v>3147</v>
      </c>
      <c r="C1246" s="1" t="s">
        <v>1440</v>
      </c>
      <c r="D1246" s="1" t="s">
        <v>1305</v>
      </c>
      <c r="F1246" s="1" t="s">
        <v>20740</v>
      </c>
      <c r="G1246" s="1" t="s">
        <v>7252</v>
      </c>
      <c r="H1246" s="1" t="s">
        <v>20378</v>
      </c>
      <c r="I1246" s="1" t="s">
        <v>9133</v>
      </c>
    </row>
    <row r="1247" spans="1:9" x14ac:dyDescent="0.25">
      <c r="A1247" s="1" t="s">
        <v>1245</v>
      </c>
      <c r="B1247" s="1" t="s">
        <v>3148</v>
      </c>
      <c r="C1247" s="1" t="s">
        <v>8138</v>
      </c>
      <c r="D1247" s="1" t="s">
        <v>3403</v>
      </c>
      <c r="F1247" s="1" t="s">
        <v>20741</v>
      </c>
      <c r="G1247" s="1" t="s">
        <v>20648</v>
      </c>
      <c r="H1247" s="1" t="s">
        <v>19430</v>
      </c>
      <c r="I1247" s="1" t="s">
        <v>3960</v>
      </c>
    </row>
    <row r="1248" spans="1:9" x14ac:dyDescent="0.25">
      <c r="A1248" s="1" t="s">
        <v>1246</v>
      </c>
      <c r="B1248" s="1" t="s">
        <v>429</v>
      </c>
      <c r="C1248" s="1" t="s">
        <v>3140</v>
      </c>
      <c r="D1248" s="1" t="s">
        <v>1468</v>
      </c>
      <c r="F1248" s="1" t="s">
        <v>19450</v>
      </c>
      <c r="G1248" s="1" t="s">
        <v>5044</v>
      </c>
      <c r="H1248" s="1" t="s">
        <v>20539</v>
      </c>
      <c r="I1248" s="1" t="s">
        <v>3248</v>
      </c>
    </row>
    <row r="1249" spans="1:9" x14ac:dyDescent="0.25">
      <c r="A1249" s="1" t="s">
        <v>1247</v>
      </c>
      <c r="B1249" s="1" t="s">
        <v>3149</v>
      </c>
      <c r="C1249" s="1" t="s">
        <v>8139</v>
      </c>
      <c r="D1249" s="1" t="s">
        <v>4441</v>
      </c>
      <c r="F1249" s="1" t="s">
        <v>13054</v>
      </c>
      <c r="G1249" s="1" t="s">
        <v>8337</v>
      </c>
      <c r="H1249" s="1" t="s">
        <v>17681</v>
      </c>
      <c r="I1249" s="1" t="s">
        <v>4345</v>
      </c>
    </row>
    <row r="1250" spans="1:9" x14ac:dyDescent="0.25">
      <c r="A1250" s="1" t="s">
        <v>1248</v>
      </c>
      <c r="B1250" s="1" t="s">
        <v>3150</v>
      </c>
      <c r="C1250" s="1" t="s">
        <v>4633</v>
      </c>
      <c r="D1250" s="1" t="s">
        <v>4361</v>
      </c>
      <c r="F1250" s="1" t="s">
        <v>20742</v>
      </c>
      <c r="G1250" s="1" t="s">
        <v>2879</v>
      </c>
      <c r="H1250" s="1" t="s">
        <v>3569</v>
      </c>
      <c r="I1250" s="1" t="s">
        <v>8126</v>
      </c>
    </row>
    <row r="1251" spans="1:9" x14ac:dyDescent="0.25">
      <c r="A1251" s="1" t="s">
        <v>1249</v>
      </c>
      <c r="B1251" s="1" t="s">
        <v>3151</v>
      </c>
      <c r="C1251" s="1" t="s">
        <v>3541</v>
      </c>
      <c r="D1251" s="1" t="s">
        <v>5691</v>
      </c>
      <c r="F1251" s="1" t="s">
        <v>6727</v>
      </c>
      <c r="G1251" s="1" t="s">
        <v>15247</v>
      </c>
      <c r="H1251" s="1" t="s">
        <v>930</v>
      </c>
      <c r="I1251" s="1" t="s">
        <v>8735</v>
      </c>
    </row>
    <row r="1252" spans="1:9" x14ac:dyDescent="0.25">
      <c r="A1252" s="1" t="s">
        <v>1250</v>
      </c>
      <c r="B1252" s="1" t="s">
        <v>3152</v>
      </c>
      <c r="C1252" s="1" t="s">
        <v>8140</v>
      </c>
      <c r="D1252" s="1" t="s">
        <v>8090</v>
      </c>
      <c r="F1252" s="1" t="s">
        <v>19249</v>
      </c>
      <c r="G1252" s="1" t="s">
        <v>4007</v>
      </c>
      <c r="H1252" s="1" t="s">
        <v>488</v>
      </c>
      <c r="I1252" s="1" t="s">
        <v>2751</v>
      </c>
    </row>
    <row r="1253" spans="1:9" x14ac:dyDescent="0.25">
      <c r="A1253" s="1" t="s">
        <v>1251</v>
      </c>
      <c r="B1253" s="1" t="s">
        <v>3153</v>
      </c>
      <c r="C1253" s="1" t="s">
        <v>460</v>
      </c>
      <c r="D1253" s="1" t="s">
        <v>3547</v>
      </c>
      <c r="F1253" s="1" t="s">
        <v>6385</v>
      </c>
      <c r="G1253" s="1" t="s">
        <v>5083</v>
      </c>
      <c r="H1253" s="1" t="s">
        <v>1464</v>
      </c>
      <c r="I1253" s="1" t="s">
        <v>5588</v>
      </c>
    </row>
    <row r="1254" spans="1:9" x14ac:dyDescent="0.25">
      <c r="A1254" s="1" t="s">
        <v>1252</v>
      </c>
      <c r="B1254" s="1" t="s">
        <v>3154</v>
      </c>
      <c r="C1254" s="1" t="s">
        <v>3084</v>
      </c>
      <c r="D1254" s="1" t="s">
        <v>5612</v>
      </c>
      <c r="F1254" s="1" t="s">
        <v>20743</v>
      </c>
      <c r="G1254" s="1" t="s">
        <v>20452</v>
      </c>
      <c r="H1254" s="1" t="s">
        <v>562</v>
      </c>
      <c r="I1254" s="1" t="s">
        <v>8425</v>
      </c>
    </row>
    <row r="1255" spans="1:9" x14ac:dyDescent="0.25">
      <c r="A1255" s="1" t="s">
        <v>1253</v>
      </c>
      <c r="B1255" s="1" t="s">
        <v>3155</v>
      </c>
      <c r="C1255" s="1" t="s">
        <v>1253</v>
      </c>
      <c r="D1255" s="1" t="s">
        <v>3956</v>
      </c>
      <c r="F1255" s="1" t="s">
        <v>7389</v>
      </c>
      <c r="G1255" s="1" t="s">
        <v>21431</v>
      </c>
      <c r="H1255" s="1" t="s">
        <v>21394</v>
      </c>
      <c r="I1255" s="1" t="s">
        <v>2860</v>
      </c>
    </row>
    <row r="1256" spans="1:9" x14ac:dyDescent="0.25">
      <c r="A1256" s="1" t="s">
        <v>1254</v>
      </c>
      <c r="B1256" s="1" t="s">
        <v>1302</v>
      </c>
      <c r="C1256" s="1" t="s">
        <v>3459</v>
      </c>
      <c r="D1256" s="1" t="s">
        <v>3741</v>
      </c>
      <c r="F1256" s="1" t="s">
        <v>20744</v>
      </c>
      <c r="G1256" s="1" t="s">
        <v>20526</v>
      </c>
      <c r="H1256" s="1" t="s">
        <v>1474</v>
      </c>
      <c r="I1256" s="1" t="s">
        <v>3973</v>
      </c>
    </row>
    <row r="1257" spans="1:9" x14ac:dyDescent="0.25">
      <c r="A1257" s="1" t="s">
        <v>1255</v>
      </c>
      <c r="B1257" s="1" t="s">
        <v>3156</v>
      </c>
      <c r="C1257" s="1" t="s">
        <v>2968</v>
      </c>
      <c r="D1257" s="1" t="s">
        <v>3758</v>
      </c>
      <c r="F1257" s="1" t="s">
        <v>19250</v>
      </c>
      <c r="G1257" s="1" t="s">
        <v>738</v>
      </c>
      <c r="H1257" s="1" t="s">
        <v>21424</v>
      </c>
      <c r="I1257" s="1" t="s">
        <v>4617</v>
      </c>
    </row>
    <row r="1258" spans="1:9" x14ac:dyDescent="0.25">
      <c r="A1258" s="1" t="s">
        <v>1256</v>
      </c>
      <c r="B1258" s="1" t="s">
        <v>399</v>
      </c>
      <c r="C1258" s="1" t="s">
        <v>3076</v>
      </c>
      <c r="D1258" s="1" t="s">
        <v>2937</v>
      </c>
      <c r="F1258" s="1" t="s">
        <v>20745</v>
      </c>
      <c r="G1258" s="1" t="s">
        <v>20432</v>
      </c>
      <c r="H1258" s="1" t="s">
        <v>3162</v>
      </c>
      <c r="I1258" s="1" t="s">
        <v>3969</v>
      </c>
    </row>
    <row r="1259" spans="1:9" x14ac:dyDescent="0.25">
      <c r="A1259" s="1" t="s">
        <v>1257</v>
      </c>
      <c r="B1259" s="1" t="s">
        <v>3157</v>
      </c>
      <c r="C1259" s="1" t="s">
        <v>551</v>
      </c>
      <c r="D1259" s="1" t="s">
        <v>426</v>
      </c>
      <c r="F1259" s="1" t="s">
        <v>18616</v>
      </c>
      <c r="G1259" s="1" t="s">
        <v>20582</v>
      </c>
      <c r="H1259" s="1" t="s">
        <v>20453</v>
      </c>
      <c r="I1259" s="1" t="s">
        <v>5494</v>
      </c>
    </row>
    <row r="1260" spans="1:9" x14ac:dyDescent="0.25">
      <c r="A1260" s="1" t="s">
        <v>1258</v>
      </c>
      <c r="B1260" s="1" t="s">
        <v>716</v>
      </c>
      <c r="C1260" s="1" t="s">
        <v>3266</v>
      </c>
      <c r="D1260" s="1" t="s">
        <v>728</v>
      </c>
      <c r="F1260" s="1" t="s">
        <v>20746</v>
      </c>
      <c r="G1260" s="1" t="s">
        <v>20426</v>
      </c>
      <c r="H1260" s="1" t="s">
        <v>3152</v>
      </c>
      <c r="I1260" s="1" t="s">
        <v>3138</v>
      </c>
    </row>
    <row r="1261" spans="1:9" x14ac:dyDescent="0.25">
      <c r="A1261" s="1" t="s">
        <v>1259</v>
      </c>
      <c r="B1261" s="1" t="s">
        <v>3158</v>
      </c>
      <c r="C1261" s="1" t="s">
        <v>3098</v>
      </c>
      <c r="D1261" s="1" t="s">
        <v>8380</v>
      </c>
      <c r="F1261" s="1" t="s">
        <v>8380</v>
      </c>
      <c r="G1261" s="1" t="s">
        <v>2993</v>
      </c>
      <c r="H1261" s="1" t="s">
        <v>586</v>
      </c>
      <c r="I1261" s="1" t="s">
        <v>3352</v>
      </c>
    </row>
    <row r="1262" spans="1:9" x14ac:dyDescent="0.25">
      <c r="A1262" s="1" t="s">
        <v>1260</v>
      </c>
      <c r="B1262" s="1" t="s">
        <v>1253</v>
      </c>
      <c r="C1262" s="1" t="s">
        <v>3758</v>
      </c>
      <c r="D1262" s="1" t="s">
        <v>3032</v>
      </c>
      <c r="F1262" s="1" t="s">
        <v>20747</v>
      </c>
      <c r="G1262" s="1" t="s">
        <v>20427</v>
      </c>
      <c r="H1262" s="1" t="s">
        <v>2803</v>
      </c>
      <c r="I1262" s="1" t="s">
        <v>20382</v>
      </c>
    </row>
    <row r="1263" spans="1:9" x14ac:dyDescent="0.25">
      <c r="A1263" s="1" t="s">
        <v>1261</v>
      </c>
      <c r="B1263" s="1" t="s">
        <v>1329</v>
      </c>
      <c r="C1263" s="1" t="s">
        <v>3232</v>
      </c>
      <c r="D1263" s="1" t="s">
        <v>8373</v>
      </c>
      <c r="F1263" s="1" t="s">
        <v>1295</v>
      </c>
      <c r="G1263" s="1" t="s">
        <v>21432</v>
      </c>
      <c r="H1263" s="1" t="s">
        <v>870</v>
      </c>
      <c r="I1263" s="1" t="s">
        <v>160</v>
      </c>
    </row>
    <row r="1264" spans="1:9" x14ac:dyDescent="0.25">
      <c r="A1264" s="1" t="s">
        <v>1262</v>
      </c>
      <c r="B1264" s="1" t="s">
        <v>549</v>
      </c>
      <c r="C1264" s="1" t="s">
        <v>5122</v>
      </c>
      <c r="D1264" s="1" t="s">
        <v>1126</v>
      </c>
      <c r="F1264" s="1" t="s">
        <v>20748</v>
      </c>
      <c r="G1264" s="1" t="s">
        <v>3793</v>
      </c>
      <c r="H1264" s="1" t="s">
        <v>1452</v>
      </c>
      <c r="I1264" s="1" t="s">
        <v>3555</v>
      </c>
    </row>
    <row r="1265" spans="1:9" x14ac:dyDescent="0.25">
      <c r="A1265" s="1" t="s">
        <v>1263</v>
      </c>
      <c r="B1265" s="1" t="s">
        <v>3159</v>
      </c>
      <c r="C1265" s="1" t="s">
        <v>3004</v>
      </c>
      <c r="D1265" s="1" t="s">
        <v>8121</v>
      </c>
      <c r="F1265" s="1" t="s">
        <v>3226</v>
      </c>
      <c r="G1265" s="1" t="s">
        <v>20680</v>
      </c>
      <c r="H1265" s="1" t="s">
        <v>3128</v>
      </c>
      <c r="I1265" s="1" t="s">
        <v>1295</v>
      </c>
    </row>
    <row r="1266" spans="1:9" x14ac:dyDescent="0.25">
      <c r="A1266" s="1" t="s">
        <v>1264</v>
      </c>
      <c r="B1266" s="1" t="s">
        <v>3160</v>
      </c>
      <c r="C1266" s="1" t="s">
        <v>3445</v>
      </c>
      <c r="D1266" s="1" t="s">
        <v>1060</v>
      </c>
      <c r="F1266" s="1" t="s">
        <v>20749</v>
      </c>
      <c r="G1266" s="1" t="s">
        <v>10632</v>
      </c>
      <c r="H1266" s="1" t="s">
        <v>4257</v>
      </c>
      <c r="I1266" s="1" t="s">
        <v>21387</v>
      </c>
    </row>
    <row r="1267" spans="1:9" x14ac:dyDescent="0.25">
      <c r="A1267" s="1" t="s">
        <v>1265</v>
      </c>
      <c r="B1267" s="1" t="s">
        <v>3161</v>
      </c>
      <c r="C1267" s="1" t="s">
        <v>713</v>
      </c>
      <c r="D1267" s="1" t="s">
        <v>4259</v>
      </c>
      <c r="F1267" s="1" t="s">
        <v>6817</v>
      </c>
      <c r="G1267" s="1" t="s">
        <v>396</v>
      </c>
      <c r="H1267" s="1" t="s">
        <v>3063</v>
      </c>
      <c r="I1267" s="1" t="s">
        <v>10175</v>
      </c>
    </row>
    <row r="1268" spans="1:9" x14ac:dyDescent="0.25">
      <c r="A1268" s="1" t="s">
        <v>1266</v>
      </c>
      <c r="B1268" s="1" t="s">
        <v>3162</v>
      </c>
      <c r="C1268" s="1" t="s">
        <v>3021</v>
      </c>
      <c r="D1268" s="1" t="s">
        <v>4248</v>
      </c>
      <c r="F1268" s="1" t="s">
        <v>20750</v>
      </c>
      <c r="G1268" s="1" t="s">
        <v>11051</v>
      </c>
      <c r="H1268" s="1" t="s">
        <v>20493</v>
      </c>
      <c r="I1268" s="1" t="s">
        <v>5345</v>
      </c>
    </row>
    <row r="1269" spans="1:9" x14ac:dyDescent="0.25">
      <c r="A1269" s="1" t="s">
        <v>1267</v>
      </c>
      <c r="B1269" s="1" t="s">
        <v>1571</v>
      </c>
      <c r="C1269" s="1" t="s">
        <v>8141</v>
      </c>
      <c r="D1269" s="1" t="s">
        <v>943</v>
      </c>
      <c r="F1269" s="1" t="s">
        <v>11507</v>
      </c>
      <c r="G1269" s="1" t="s">
        <v>933</v>
      </c>
      <c r="H1269" s="1" t="s">
        <v>3643</v>
      </c>
      <c r="I1269" s="1" t="s">
        <v>666</v>
      </c>
    </row>
    <row r="1270" spans="1:9" x14ac:dyDescent="0.25">
      <c r="A1270" s="1" t="s">
        <v>1268</v>
      </c>
      <c r="B1270" s="1" t="s">
        <v>3163</v>
      </c>
      <c r="C1270" s="1" t="s">
        <v>3149</v>
      </c>
      <c r="D1270" s="1" t="s">
        <v>4159</v>
      </c>
      <c r="F1270" s="1" t="s">
        <v>20751</v>
      </c>
      <c r="G1270" s="1" t="s">
        <v>3574</v>
      </c>
      <c r="H1270" s="1" t="s">
        <v>640</v>
      </c>
      <c r="I1270" s="1" t="s">
        <v>3402</v>
      </c>
    </row>
    <row r="1271" spans="1:9" x14ac:dyDescent="0.25">
      <c r="A1271" s="1" t="s">
        <v>1269</v>
      </c>
      <c r="B1271" s="1" t="s">
        <v>3164</v>
      </c>
      <c r="C1271" s="1" t="s">
        <v>799</v>
      </c>
      <c r="D1271" s="1" t="s">
        <v>2829</v>
      </c>
      <c r="F1271" s="1" t="s">
        <v>20752</v>
      </c>
      <c r="G1271" s="1" t="s">
        <v>21433</v>
      </c>
      <c r="H1271" s="1" t="s">
        <v>11331</v>
      </c>
      <c r="I1271" s="1" t="s">
        <v>8359</v>
      </c>
    </row>
    <row r="1272" spans="1:9" x14ac:dyDescent="0.25">
      <c r="A1272" s="1" t="s">
        <v>1270</v>
      </c>
      <c r="B1272" s="1" t="s">
        <v>1379</v>
      </c>
      <c r="C1272" s="1" t="s">
        <v>8142</v>
      </c>
      <c r="D1272" s="1" t="s">
        <v>4323</v>
      </c>
      <c r="F1272" s="1" t="s">
        <v>6830</v>
      </c>
      <c r="G1272" s="1" t="s">
        <v>1372</v>
      </c>
      <c r="H1272" s="1" t="s">
        <v>21458</v>
      </c>
      <c r="I1272" s="1" t="s">
        <v>11480</v>
      </c>
    </row>
    <row r="1273" spans="1:9" x14ac:dyDescent="0.25">
      <c r="A1273" s="1" t="s">
        <v>1271</v>
      </c>
      <c r="B1273" s="1" t="s">
        <v>337</v>
      </c>
      <c r="C1273" s="1" t="s">
        <v>3504</v>
      </c>
      <c r="D1273" s="1" t="s">
        <v>8476</v>
      </c>
      <c r="F1273" s="1" t="s">
        <v>3145</v>
      </c>
      <c r="G1273" s="1" t="s">
        <v>969</v>
      </c>
      <c r="H1273" s="1" t="s">
        <v>21490</v>
      </c>
      <c r="I1273" s="1" t="s">
        <v>1352</v>
      </c>
    </row>
    <row r="1274" spans="1:9" x14ac:dyDescent="0.25">
      <c r="A1274" s="1" t="s">
        <v>1272</v>
      </c>
      <c r="B1274" s="1" t="s">
        <v>833</v>
      </c>
      <c r="C1274" s="1" t="s">
        <v>614</v>
      </c>
      <c r="D1274" s="1" t="s">
        <v>200</v>
      </c>
      <c r="F1274" s="1" t="s">
        <v>20753</v>
      </c>
      <c r="G1274" s="1" t="s">
        <v>3015</v>
      </c>
      <c r="H1274" s="1" t="s">
        <v>11040</v>
      </c>
      <c r="I1274" s="1" t="s">
        <v>21616</v>
      </c>
    </row>
    <row r="1275" spans="1:9" x14ac:dyDescent="0.25">
      <c r="A1275" s="1" t="s">
        <v>1273</v>
      </c>
      <c r="B1275" s="1" t="s">
        <v>1099</v>
      </c>
      <c r="C1275" s="1" t="s">
        <v>3773</v>
      </c>
      <c r="D1275" s="1" t="s">
        <v>8083</v>
      </c>
      <c r="F1275" s="1" t="s">
        <v>17440</v>
      </c>
      <c r="G1275" s="1" t="s">
        <v>2778</v>
      </c>
      <c r="H1275" s="1" t="s">
        <v>10632</v>
      </c>
      <c r="I1275" s="1" t="s">
        <v>3494</v>
      </c>
    </row>
    <row r="1276" spans="1:9" x14ac:dyDescent="0.25">
      <c r="A1276" s="1" t="s">
        <v>1274</v>
      </c>
      <c r="B1276" s="1" t="s">
        <v>3165</v>
      </c>
      <c r="C1276" s="1" t="s">
        <v>1255</v>
      </c>
      <c r="D1276" s="1" t="s">
        <v>4241</v>
      </c>
      <c r="F1276" s="1" t="s">
        <v>19684</v>
      </c>
      <c r="G1276" s="1" t="s">
        <v>6668</v>
      </c>
      <c r="H1276" s="1" t="s">
        <v>3069</v>
      </c>
      <c r="I1276" s="1" t="s">
        <v>3080</v>
      </c>
    </row>
    <row r="1277" spans="1:9" x14ac:dyDescent="0.25">
      <c r="A1277" s="1" t="s">
        <v>1275</v>
      </c>
      <c r="B1277" s="1" t="s">
        <v>3166</v>
      </c>
      <c r="C1277" s="1" t="s">
        <v>759</v>
      </c>
      <c r="D1277" s="1" t="s">
        <v>3480</v>
      </c>
      <c r="F1277" s="1" t="s">
        <v>20754</v>
      </c>
      <c r="G1277" s="1" t="s">
        <v>19057</v>
      </c>
      <c r="H1277" s="1" t="s">
        <v>10141</v>
      </c>
      <c r="I1277" s="1" t="s">
        <v>425</v>
      </c>
    </row>
    <row r="1278" spans="1:9" x14ac:dyDescent="0.25">
      <c r="A1278" s="1" t="s">
        <v>1276</v>
      </c>
      <c r="B1278" s="1" t="s">
        <v>500</v>
      </c>
      <c r="C1278" s="1" t="s">
        <v>5672</v>
      </c>
      <c r="D1278" s="1" t="s">
        <v>1132</v>
      </c>
      <c r="F1278" s="1" t="s">
        <v>20755</v>
      </c>
      <c r="G1278" s="1" t="s">
        <v>3992</v>
      </c>
      <c r="H1278" s="1" t="s">
        <v>8868</v>
      </c>
      <c r="I1278" s="1" t="s">
        <v>208</v>
      </c>
    </row>
    <row r="1279" spans="1:9" x14ac:dyDescent="0.25">
      <c r="A1279" s="1" t="s">
        <v>1277</v>
      </c>
      <c r="B1279" s="1" t="s">
        <v>3167</v>
      </c>
      <c r="C1279" s="1" t="s">
        <v>904</v>
      </c>
      <c r="D1279" s="1" t="s">
        <v>3766</v>
      </c>
      <c r="F1279" s="1" t="s">
        <v>20756</v>
      </c>
      <c r="G1279" s="1" t="s">
        <v>4784</v>
      </c>
      <c r="H1279" s="1" t="s">
        <v>968</v>
      </c>
      <c r="I1279" s="1" t="s">
        <v>3346</v>
      </c>
    </row>
    <row r="1280" spans="1:9" x14ac:dyDescent="0.25">
      <c r="A1280" s="1" t="s">
        <v>1278</v>
      </c>
      <c r="B1280" s="1" t="s">
        <v>3168</v>
      </c>
      <c r="C1280" s="1" t="s">
        <v>4886</v>
      </c>
      <c r="D1280" s="1" t="s">
        <v>259</v>
      </c>
      <c r="F1280" s="1" t="s">
        <v>20757</v>
      </c>
      <c r="G1280" s="1" t="s">
        <v>6087</v>
      </c>
      <c r="H1280" s="1" t="s">
        <v>2899</v>
      </c>
      <c r="I1280" s="1" t="s">
        <v>519</v>
      </c>
    </row>
    <row r="1281" spans="1:9" x14ac:dyDescent="0.25">
      <c r="A1281" s="1" t="s">
        <v>1279</v>
      </c>
      <c r="B1281" s="1" t="s">
        <v>3169</v>
      </c>
      <c r="C1281" s="1" t="s">
        <v>773</v>
      </c>
      <c r="D1281" s="1" t="s">
        <v>5474</v>
      </c>
      <c r="F1281" s="1" t="s">
        <v>20758</v>
      </c>
      <c r="G1281" s="1" t="s">
        <v>12319</v>
      </c>
      <c r="H1281" s="1" t="s">
        <v>3100</v>
      </c>
      <c r="I1281" s="1" t="s">
        <v>5707</v>
      </c>
    </row>
    <row r="1282" spans="1:9" x14ac:dyDescent="0.25">
      <c r="A1282" s="1" t="s">
        <v>1280</v>
      </c>
      <c r="B1282" s="1" t="s">
        <v>741</v>
      </c>
      <c r="C1282" s="1" t="s">
        <v>8143</v>
      </c>
      <c r="D1282" s="1" t="s">
        <v>3151</v>
      </c>
      <c r="F1282" s="1" t="s">
        <v>18541</v>
      </c>
      <c r="G1282" s="1" t="s">
        <v>21434</v>
      </c>
      <c r="H1282" s="1" t="s">
        <v>2858</v>
      </c>
      <c r="I1282" s="1" t="s">
        <v>4042</v>
      </c>
    </row>
    <row r="1283" spans="1:9" x14ac:dyDescent="0.25">
      <c r="A1283" s="1" t="s">
        <v>1281</v>
      </c>
      <c r="B1283" s="1" t="s">
        <v>808</v>
      </c>
      <c r="C1283" s="1" t="s">
        <v>3334</v>
      </c>
      <c r="D1283" s="1" t="s">
        <v>8431</v>
      </c>
      <c r="F1283" s="1" t="s">
        <v>5717</v>
      </c>
      <c r="G1283" s="1" t="s">
        <v>7142</v>
      </c>
      <c r="H1283" s="1" t="s">
        <v>666</v>
      </c>
      <c r="I1283" s="1" t="s">
        <v>8743</v>
      </c>
    </row>
    <row r="1284" spans="1:9" x14ac:dyDescent="0.25">
      <c r="A1284" s="1" t="s">
        <v>1282</v>
      </c>
      <c r="B1284" s="1" t="s">
        <v>3170</v>
      </c>
      <c r="C1284" s="1" t="s">
        <v>261</v>
      </c>
      <c r="D1284" s="1" t="s">
        <v>564</v>
      </c>
      <c r="F1284" s="1" t="s">
        <v>20759</v>
      </c>
      <c r="G1284" s="1" t="s">
        <v>20547</v>
      </c>
      <c r="H1284" s="1" t="s">
        <v>324</v>
      </c>
      <c r="I1284" s="1" t="s">
        <v>4580</v>
      </c>
    </row>
    <row r="1285" spans="1:9" x14ac:dyDescent="0.25">
      <c r="A1285" s="1" t="s">
        <v>1283</v>
      </c>
      <c r="B1285" s="1" t="s">
        <v>3171</v>
      </c>
      <c r="C1285" s="1" t="s">
        <v>3018</v>
      </c>
      <c r="D1285" s="1" t="s">
        <v>8145</v>
      </c>
      <c r="F1285" s="1" t="s">
        <v>4601</v>
      </c>
      <c r="G1285" s="1" t="s">
        <v>620</v>
      </c>
      <c r="H1285" s="1" t="s">
        <v>2993</v>
      </c>
      <c r="I1285" s="1" t="s">
        <v>4082</v>
      </c>
    </row>
    <row r="1286" spans="1:9" x14ac:dyDescent="0.25">
      <c r="A1286" s="1" t="s">
        <v>1284</v>
      </c>
      <c r="B1286" s="1" t="s">
        <v>3172</v>
      </c>
      <c r="C1286" s="1" t="s">
        <v>3364</v>
      </c>
      <c r="D1286" s="1" t="s">
        <v>8254</v>
      </c>
      <c r="F1286" s="1" t="s">
        <v>748</v>
      </c>
      <c r="G1286" s="1" t="s">
        <v>3679</v>
      </c>
      <c r="H1286" s="1" t="s">
        <v>2985</v>
      </c>
      <c r="I1286" s="1" t="s">
        <v>1428</v>
      </c>
    </row>
    <row r="1287" spans="1:9" x14ac:dyDescent="0.25">
      <c r="A1287" s="1" t="s">
        <v>1285</v>
      </c>
      <c r="B1287" s="1" t="s">
        <v>3173</v>
      </c>
      <c r="C1287" s="1" t="s">
        <v>3255</v>
      </c>
      <c r="D1287" s="1" t="s">
        <v>8308</v>
      </c>
      <c r="F1287" s="1" t="s">
        <v>7106</v>
      </c>
      <c r="G1287" s="1" t="s">
        <v>8598</v>
      </c>
      <c r="H1287" s="1" t="s">
        <v>1498</v>
      </c>
      <c r="I1287" s="1" t="s">
        <v>5001</v>
      </c>
    </row>
    <row r="1288" spans="1:9" x14ac:dyDescent="0.25">
      <c r="A1288" s="1" t="s">
        <v>1286</v>
      </c>
      <c r="B1288" s="1" t="s">
        <v>3174</v>
      </c>
      <c r="C1288" s="1" t="s">
        <v>3440</v>
      </c>
      <c r="D1288" s="1" t="s">
        <v>612</v>
      </c>
      <c r="F1288" s="1" t="s">
        <v>20760</v>
      </c>
      <c r="G1288" s="1" t="s">
        <v>21435</v>
      </c>
      <c r="H1288" s="1" t="s">
        <v>4933</v>
      </c>
      <c r="I1288" s="1" t="s">
        <v>8315</v>
      </c>
    </row>
    <row r="1289" spans="1:9" x14ac:dyDescent="0.25">
      <c r="A1289" s="1" t="s">
        <v>1287</v>
      </c>
      <c r="B1289" s="1" t="s">
        <v>349</v>
      </c>
      <c r="C1289" s="1" t="s">
        <v>3308</v>
      </c>
      <c r="D1289" s="1" t="s">
        <v>8539</v>
      </c>
      <c r="F1289" s="1" t="s">
        <v>20761</v>
      </c>
      <c r="G1289" s="1" t="s">
        <v>1293</v>
      </c>
      <c r="H1289" s="1" t="s">
        <v>1531</v>
      </c>
      <c r="I1289" s="1" t="s">
        <v>860</v>
      </c>
    </row>
    <row r="1290" spans="1:9" x14ac:dyDescent="0.25">
      <c r="A1290" s="1" t="s">
        <v>1288</v>
      </c>
      <c r="B1290" s="1" t="s">
        <v>3175</v>
      </c>
      <c r="C1290" s="1" t="s">
        <v>3099</v>
      </c>
      <c r="D1290" s="1" t="s">
        <v>8802</v>
      </c>
      <c r="F1290" s="1" t="s">
        <v>20762</v>
      </c>
      <c r="G1290" s="1" t="s">
        <v>20456</v>
      </c>
      <c r="H1290" s="1" t="s">
        <v>450</v>
      </c>
      <c r="I1290" s="1" t="s">
        <v>4048</v>
      </c>
    </row>
    <row r="1291" spans="1:9" x14ac:dyDescent="0.25">
      <c r="A1291" s="1" t="s">
        <v>1289</v>
      </c>
      <c r="B1291" s="1" t="s">
        <v>797</v>
      </c>
      <c r="C1291" s="1" t="s">
        <v>8144</v>
      </c>
      <c r="D1291" s="1" t="s">
        <v>3426</v>
      </c>
      <c r="F1291" s="1" t="s">
        <v>1081</v>
      </c>
      <c r="G1291" s="1" t="s">
        <v>3052</v>
      </c>
      <c r="H1291" s="1" t="s">
        <v>2865</v>
      </c>
      <c r="I1291" s="1" t="s">
        <v>3263</v>
      </c>
    </row>
    <row r="1292" spans="1:9" x14ac:dyDescent="0.25">
      <c r="A1292" s="1" t="s">
        <v>1290</v>
      </c>
      <c r="B1292" s="1" t="s">
        <v>1491</v>
      </c>
      <c r="C1292" s="1" t="s">
        <v>803</v>
      </c>
      <c r="D1292" s="1" t="s">
        <v>8681</v>
      </c>
      <c r="F1292" s="1" t="s">
        <v>20763</v>
      </c>
      <c r="G1292" s="1" t="s">
        <v>21436</v>
      </c>
      <c r="H1292" s="1" t="s">
        <v>2872</v>
      </c>
      <c r="I1292" s="1" t="s">
        <v>321</v>
      </c>
    </row>
    <row r="1293" spans="1:9" x14ac:dyDescent="0.25">
      <c r="A1293" s="1" t="s">
        <v>1291</v>
      </c>
      <c r="B1293" s="1" t="s">
        <v>1455</v>
      </c>
      <c r="C1293" s="1" t="s">
        <v>1487</v>
      </c>
      <c r="D1293" s="1" t="s">
        <v>4004</v>
      </c>
      <c r="F1293" s="1" t="s">
        <v>20764</v>
      </c>
      <c r="G1293" s="1" t="s">
        <v>11515</v>
      </c>
      <c r="H1293" s="1" t="s">
        <v>8643</v>
      </c>
      <c r="I1293" s="1" t="s">
        <v>576</v>
      </c>
    </row>
    <row r="1294" spans="1:9" x14ac:dyDescent="0.25">
      <c r="A1294" s="1" t="s">
        <v>1292</v>
      </c>
      <c r="B1294" s="1" t="s">
        <v>1358</v>
      </c>
      <c r="C1294" s="1" t="s">
        <v>3126</v>
      </c>
      <c r="D1294" s="1" t="s">
        <v>5606</v>
      </c>
      <c r="F1294" s="1" t="s">
        <v>90</v>
      </c>
      <c r="G1294" s="1" t="s">
        <v>3219</v>
      </c>
      <c r="H1294" s="1" t="s">
        <v>15350</v>
      </c>
      <c r="I1294" s="1" t="s">
        <v>812</v>
      </c>
    </row>
    <row r="1295" spans="1:9" x14ac:dyDescent="0.25">
      <c r="A1295" s="1" t="s">
        <v>1293</v>
      </c>
      <c r="B1295" s="1" t="s">
        <v>3176</v>
      </c>
      <c r="C1295" s="1" t="s">
        <v>8145</v>
      </c>
      <c r="D1295" s="1" t="s">
        <v>3626</v>
      </c>
      <c r="F1295" s="1" t="s">
        <v>20765</v>
      </c>
      <c r="G1295" s="1" t="s">
        <v>4736</v>
      </c>
      <c r="H1295" s="1" t="s">
        <v>702</v>
      </c>
      <c r="I1295" s="1" t="s">
        <v>2953</v>
      </c>
    </row>
    <row r="1296" spans="1:9" x14ac:dyDescent="0.25">
      <c r="A1296" s="1" t="s">
        <v>1294</v>
      </c>
      <c r="B1296" s="1" t="s">
        <v>1176</v>
      </c>
      <c r="C1296" s="1" t="s">
        <v>8146</v>
      </c>
      <c r="D1296" s="1" t="s">
        <v>839</v>
      </c>
      <c r="F1296" s="1" t="s">
        <v>1360</v>
      </c>
      <c r="G1296" s="1" t="s">
        <v>4050</v>
      </c>
      <c r="H1296" s="1" t="s">
        <v>1575</v>
      </c>
      <c r="I1296" s="1" t="s">
        <v>21395</v>
      </c>
    </row>
    <row r="1297" spans="1:9" x14ac:dyDescent="0.25">
      <c r="A1297" s="1" t="s">
        <v>1295</v>
      </c>
      <c r="B1297" s="1" t="s">
        <v>1588</v>
      </c>
      <c r="C1297" s="1" t="s">
        <v>771</v>
      </c>
      <c r="D1297" s="1" t="s">
        <v>5155</v>
      </c>
      <c r="F1297" s="1" t="s">
        <v>3216</v>
      </c>
      <c r="G1297" s="1" t="s">
        <v>3629</v>
      </c>
      <c r="H1297" s="1" t="s">
        <v>2831</v>
      </c>
      <c r="I1297" s="1" t="s">
        <v>1131</v>
      </c>
    </row>
    <row r="1298" spans="1:9" x14ac:dyDescent="0.25">
      <c r="A1298" s="1" t="s">
        <v>1296</v>
      </c>
      <c r="B1298" s="1" t="s">
        <v>3177</v>
      </c>
      <c r="C1298" s="1" t="s">
        <v>2957</v>
      </c>
      <c r="D1298" s="1" t="s">
        <v>9149</v>
      </c>
      <c r="F1298" s="1" t="s">
        <v>12161</v>
      </c>
      <c r="G1298" s="1" t="s">
        <v>4817</v>
      </c>
      <c r="H1298" s="1" t="s">
        <v>14161</v>
      </c>
      <c r="I1298" s="1" t="s">
        <v>2836</v>
      </c>
    </row>
    <row r="1299" spans="1:9" x14ac:dyDescent="0.25">
      <c r="A1299" s="1" t="s">
        <v>1297</v>
      </c>
      <c r="B1299" s="1" t="s">
        <v>3178</v>
      </c>
      <c r="C1299" s="1" t="s">
        <v>3947</v>
      </c>
      <c r="D1299" s="1" t="s">
        <v>8354</v>
      </c>
      <c r="F1299" s="1" t="s">
        <v>616</v>
      </c>
      <c r="G1299" s="1" t="s">
        <v>8784</v>
      </c>
      <c r="H1299" s="1" t="s">
        <v>4641</v>
      </c>
      <c r="I1299" s="1" t="s">
        <v>22152</v>
      </c>
    </row>
    <row r="1300" spans="1:9" x14ac:dyDescent="0.25">
      <c r="A1300" s="1" t="s">
        <v>1298</v>
      </c>
      <c r="B1300" s="1" t="s">
        <v>3179</v>
      </c>
      <c r="C1300" s="1" t="s">
        <v>993</v>
      </c>
      <c r="D1300" s="1" t="s">
        <v>3123</v>
      </c>
      <c r="F1300" s="1" t="s">
        <v>8672</v>
      </c>
      <c r="G1300" s="1" t="s">
        <v>777</v>
      </c>
      <c r="H1300" s="1" t="s">
        <v>473</v>
      </c>
      <c r="I1300" s="1" t="s">
        <v>10088</v>
      </c>
    </row>
    <row r="1301" spans="1:9" x14ac:dyDescent="0.25">
      <c r="A1301" s="1" t="s">
        <v>1299</v>
      </c>
      <c r="B1301" s="1" t="s">
        <v>1199</v>
      </c>
      <c r="C1301" s="1" t="s">
        <v>2903</v>
      </c>
      <c r="D1301" s="1" t="s">
        <v>3501</v>
      </c>
      <c r="F1301" s="1" t="s">
        <v>20766</v>
      </c>
      <c r="G1301" s="1" t="s">
        <v>352</v>
      </c>
      <c r="H1301" s="1" t="s">
        <v>5088</v>
      </c>
      <c r="I1301" s="1" t="s">
        <v>1253</v>
      </c>
    </row>
    <row r="1302" spans="1:9" x14ac:dyDescent="0.25">
      <c r="A1302" s="1" t="s">
        <v>1300</v>
      </c>
      <c r="B1302" s="1" t="s">
        <v>3180</v>
      </c>
      <c r="C1302" s="1" t="s">
        <v>4441</v>
      </c>
      <c r="D1302" s="1" t="s">
        <v>2919</v>
      </c>
      <c r="F1302" s="1" t="s">
        <v>657</v>
      </c>
      <c r="G1302" s="1" t="s">
        <v>4212</v>
      </c>
      <c r="H1302" s="1" t="s">
        <v>4442</v>
      </c>
      <c r="I1302" s="1" t="s">
        <v>338</v>
      </c>
    </row>
    <row r="1303" spans="1:9" x14ac:dyDescent="0.25">
      <c r="A1303" s="1" t="s">
        <v>1301</v>
      </c>
      <c r="B1303" s="1" t="s">
        <v>3181</v>
      </c>
      <c r="C1303" s="1" t="s">
        <v>8147</v>
      </c>
      <c r="D1303" s="1" t="s">
        <v>1398</v>
      </c>
      <c r="F1303" s="1" t="s">
        <v>3240</v>
      </c>
      <c r="G1303" s="1" t="s">
        <v>1093</v>
      </c>
      <c r="H1303" s="1" t="s">
        <v>298</v>
      </c>
      <c r="I1303" s="1" t="s">
        <v>21724</v>
      </c>
    </row>
    <row r="1304" spans="1:9" x14ac:dyDescent="0.25">
      <c r="A1304" s="1" t="s">
        <v>1302</v>
      </c>
      <c r="B1304" s="1" t="s">
        <v>3182</v>
      </c>
      <c r="C1304" s="1" t="s">
        <v>8148</v>
      </c>
      <c r="D1304" s="1" t="s">
        <v>8282</v>
      </c>
      <c r="F1304" s="1" t="s">
        <v>20767</v>
      </c>
      <c r="G1304" s="1" t="s">
        <v>3034</v>
      </c>
      <c r="H1304" s="1" t="s">
        <v>4368</v>
      </c>
      <c r="I1304" s="1" t="s">
        <v>4246</v>
      </c>
    </row>
    <row r="1305" spans="1:9" x14ac:dyDescent="0.25">
      <c r="A1305" s="1" t="s">
        <v>1303</v>
      </c>
      <c r="B1305" s="1" t="s">
        <v>3183</v>
      </c>
      <c r="C1305" s="1" t="s">
        <v>4187</v>
      </c>
      <c r="D1305" s="1" t="s">
        <v>5345</v>
      </c>
      <c r="F1305" s="1" t="s">
        <v>7021</v>
      </c>
      <c r="G1305" s="1" t="s">
        <v>4684</v>
      </c>
      <c r="H1305" s="1" t="s">
        <v>515</v>
      </c>
      <c r="I1305" s="1" t="s">
        <v>4470</v>
      </c>
    </row>
    <row r="1306" spans="1:9" x14ac:dyDescent="0.25">
      <c r="A1306" s="1" t="s">
        <v>1304</v>
      </c>
      <c r="B1306" s="1" t="s">
        <v>3184</v>
      </c>
      <c r="C1306" s="1" t="s">
        <v>1285</v>
      </c>
      <c r="D1306" s="1" t="s">
        <v>3298</v>
      </c>
      <c r="F1306" s="1" t="s">
        <v>13576</v>
      </c>
      <c r="G1306" s="1" t="s">
        <v>811</v>
      </c>
      <c r="H1306" s="1" t="s">
        <v>4130</v>
      </c>
      <c r="I1306" s="1" t="s">
        <v>1376</v>
      </c>
    </row>
    <row r="1307" spans="1:9" x14ac:dyDescent="0.25">
      <c r="A1307" s="1" t="s">
        <v>1305</v>
      </c>
      <c r="B1307" s="1" t="s">
        <v>3185</v>
      </c>
      <c r="C1307" s="1" t="s">
        <v>349</v>
      </c>
      <c r="D1307" s="1" t="s">
        <v>307</v>
      </c>
      <c r="F1307" s="1" t="s">
        <v>7888</v>
      </c>
      <c r="G1307" s="1" t="s">
        <v>7788</v>
      </c>
      <c r="H1307" s="1" t="s">
        <v>1193</v>
      </c>
      <c r="I1307" s="1" t="s">
        <v>20385</v>
      </c>
    </row>
    <row r="1308" spans="1:9" x14ac:dyDescent="0.25">
      <c r="A1308" s="1" t="s">
        <v>1306</v>
      </c>
      <c r="B1308" s="1" t="s">
        <v>3186</v>
      </c>
      <c r="C1308" s="1" t="s">
        <v>611</v>
      </c>
      <c r="D1308" s="1" t="s">
        <v>378</v>
      </c>
      <c r="F1308" s="1" t="s">
        <v>164</v>
      </c>
      <c r="G1308" s="1" t="s">
        <v>20695</v>
      </c>
      <c r="H1308" s="1" t="s">
        <v>2897</v>
      </c>
      <c r="I1308" s="1" t="s">
        <v>3131</v>
      </c>
    </row>
    <row r="1309" spans="1:9" x14ac:dyDescent="0.25">
      <c r="A1309" s="1" t="s">
        <v>1307</v>
      </c>
      <c r="B1309" s="1" t="s">
        <v>919</v>
      </c>
      <c r="C1309" s="1" t="s">
        <v>8149</v>
      </c>
      <c r="D1309" s="1" t="s">
        <v>4590</v>
      </c>
      <c r="F1309" s="1" t="s">
        <v>746</v>
      </c>
      <c r="G1309" s="1" t="s">
        <v>20577</v>
      </c>
      <c r="H1309" s="1" t="s">
        <v>24165</v>
      </c>
      <c r="I1309" s="1" t="s">
        <v>458</v>
      </c>
    </row>
    <row r="1310" spans="1:9" x14ac:dyDescent="0.25">
      <c r="A1310" s="1" t="s">
        <v>1308</v>
      </c>
      <c r="B1310" s="1" t="s">
        <v>3187</v>
      </c>
      <c r="C1310" s="1" t="s">
        <v>8150</v>
      </c>
      <c r="D1310" s="1" t="s">
        <v>3162</v>
      </c>
      <c r="F1310" s="1" t="s">
        <v>20768</v>
      </c>
      <c r="G1310" s="1" t="s">
        <v>5255</v>
      </c>
      <c r="H1310" s="1" t="s">
        <v>4705</v>
      </c>
      <c r="I1310" s="1" t="s">
        <v>473</v>
      </c>
    </row>
    <row r="1311" spans="1:9" x14ac:dyDescent="0.25">
      <c r="A1311" s="1" t="s">
        <v>1309</v>
      </c>
      <c r="B1311" s="1" t="s">
        <v>879</v>
      </c>
      <c r="C1311" s="1" t="s">
        <v>167</v>
      </c>
      <c r="D1311" s="1" t="s">
        <v>137</v>
      </c>
      <c r="F1311" s="1" t="s">
        <v>20769</v>
      </c>
      <c r="G1311" s="1" t="s">
        <v>3209</v>
      </c>
      <c r="H1311" s="1" t="s">
        <v>3033</v>
      </c>
      <c r="I1311" s="1" t="s">
        <v>5522</v>
      </c>
    </row>
    <row r="1312" spans="1:9" x14ac:dyDescent="0.25">
      <c r="A1312" s="1" t="s">
        <v>1310</v>
      </c>
      <c r="B1312" s="1" t="s">
        <v>3188</v>
      </c>
      <c r="C1312" s="1" t="s">
        <v>4004</v>
      </c>
      <c r="D1312" s="1" t="s">
        <v>4493</v>
      </c>
      <c r="F1312" s="1" t="s">
        <v>20770</v>
      </c>
      <c r="G1312" s="1" t="s">
        <v>1126</v>
      </c>
      <c r="H1312" s="1" t="s">
        <v>612</v>
      </c>
      <c r="I1312" s="1" t="s">
        <v>3591</v>
      </c>
    </row>
    <row r="1313" spans="1:9" x14ac:dyDescent="0.25">
      <c r="A1313" s="1" t="s">
        <v>1311</v>
      </c>
      <c r="B1313" s="1" t="s">
        <v>3189</v>
      </c>
      <c r="C1313" s="1" t="s">
        <v>8151</v>
      </c>
      <c r="D1313" s="1" t="s">
        <v>621</v>
      </c>
      <c r="F1313" s="1" t="s">
        <v>8763</v>
      </c>
      <c r="G1313" s="1" t="s">
        <v>3564</v>
      </c>
      <c r="H1313" s="1" t="s">
        <v>2867</v>
      </c>
      <c r="I1313" s="1" t="s">
        <v>721</v>
      </c>
    </row>
    <row r="1314" spans="1:9" x14ac:dyDescent="0.25">
      <c r="A1314" s="1" t="s">
        <v>1312</v>
      </c>
      <c r="B1314" s="1" t="s">
        <v>3190</v>
      </c>
      <c r="C1314" s="1" t="s">
        <v>1037</v>
      </c>
      <c r="D1314" s="1" t="s">
        <v>9473</v>
      </c>
      <c r="F1314" s="1" t="s">
        <v>20771</v>
      </c>
      <c r="G1314" s="1" t="s">
        <v>4800</v>
      </c>
      <c r="H1314" s="1" t="s">
        <v>2886</v>
      </c>
      <c r="I1314" s="1" t="s">
        <v>8085</v>
      </c>
    </row>
    <row r="1315" spans="1:9" x14ac:dyDescent="0.25">
      <c r="A1315" s="1" t="s">
        <v>1313</v>
      </c>
      <c r="B1315" s="1" t="s">
        <v>3191</v>
      </c>
      <c r="C1315" s="1" t="s">
        <v>8152</v>
      </c>
      <c r="D1315" s="1" t="s">
        <v>198</v>
      </c>
      <c r="F1315" s="1" t="s">
        <v>20772</v>
      </c>
      <c r="G1315" s="1" t="s">
        <v>4065</v>
      </c>
      <c r="H1315" s="1" t="s">
        <v>11352</v>
      </c>
      <c r="I1315" s="1" t="s">
        <v>8506</v>
      </c>
    </row>
    <row r="1316" spans="1:9" x14ac:dyDescent="0.25">
      <c r="A1316" s="1" t="s">
        <v>1314</v>
      </c>
      <c r="B1316" s="1" t="s">
        <v>1494</v>
      </c>
      <c r="C1316" s="1" t="s">
        <v>1324</v>
      </c>
      <c r="D1316" s="1" t="s">
        <v>5373</v>
      </c>
      <c r="F1316" s="1" t="s">
        <v>20773</v>
      </c>
      <c r="G1316" s="1" t="s">
        <v>20210</v>
      </c>
      <c r="H1316" s="1" t="s">
        <v>5634</v>
      </c>
      <c r="I1316" s="1" t="s">
        <v>24275</v>
      </c>
    </row>
    <row r="1317" spans="1:9" x14ac:dyDescent="0.25">
      <c r="A1317" s="1" t="s">
        <v>1315</v>
      </c>
      <c r="B1317" s="1" t="s">
        <v>324</v>
      </c>
      <c r="C1317" s="1" t="s">
        <v>415</v>
      </c>
      <c r="D1317" s="1" t="s">
        <v>4886</v>
      </c>
      <c r="F1317" s="1" t="s">
        <v>20774</v>
      </c>
      <c r="G1317" s="1" t="s">
        <v>20445</v>
      </c>
      <c r="H1317" s="1" t="s">
        <v>8663</v>
      </c>
      <c r="I1317" s="1" t="s">
        <v>3106</v>
      </c>
    </row>
    <row r="1318" spans="1:9" x14ac:dyDescent="0.25">
      <c r="A1318" s="1" t="s">
        <v>1316</v>
      </c>
      <c r="B1318" s="1" t="s">
        <v>3192</v>
      </c>
      <c r="C1318" s="1" t="s">
        <v>3751</v>
      </c>
      <c r="D1318" s="1" t="s">
        <v>2837</v>
      </c>
      <c r="F1318" s="1" t="s">
        <v>4227</v>
      </c>
      <c r="G1318" s="1" t="s">
        <v>20705</v>
      </c>
      <c r="H1318" s="1" t="s">
        <v>3112</v>
      </c>
      <c r="I1318" s="1" t="s">
        <v>4981</v>
      </c>
    </row>
    <row r="1319" spans="1:9" x14ac:dyDescent="0.25">
      <c r="A1319" s="1" t="s">
        <v>1317</v>
      </c>
      <c r="B1319" s="1" t="s">
        <v>1539</v>
      </c>
      <c r="C1319" s="1" t="s">
        <v>756</v>
      </c>
      <c r="D1319" s="1" t="s">
        <v>1134</v>
      </c>
      <c r="F1319" s="1" t="s">
        <v>12310</v>
      </c>
      <c r="G1319" s="1" t="s">
        <v>11058</v>
      </c>
      <c r="H1319" s="1" t="s">
        <v>4583</v>
      </c>
      <c r="I1319" s="1" t="s">
        <v>1485</v>
      </c>
    </row>
    <row r="1320" spans="1:9" x14ac:dyDescent="0.25">
      <c r="A1320" s="1" t="s">
        <v>1318</v>
      </c>
      <c r="B1320" s="1" t="s">
        <v>3193</v>
      </c>
      <c r="C1320" s="1" t="s">
        <v>3399</v>
      </c>
      <c r="D1320" s="1" t="s">
        <v>1179</v>
      </c>
      <c r="F1320" s="1" t="s">
        <v>1171</v>
      </c>
      <c r="G1320" s="1" t="s">
        <v>21437</v>
      </c>
      <c r="H1320" s="1" t="s">
        <v>1116</v>
      </c>
      <c r="I1320" s="1" t="s">
        <v>1393</v>
      </c>
    </row>
    <row r="1321" spans="1:9" x14ac:dyDescent="0.25">
      <c r="A1321" s="1" t="s">
        <v>1319</v>
      </c>
      <c r="B1321" s="1" t="s">
        <v>3194</v>
      </c>
      <c r="C1321" s="1" t="s">
        <v>4352</v>
      </c>
      <c r="D1321" s="1" t="s">
        <v>8313</v>
      </c>
      <c r="F1321" s="1" t="s">
        <v>20775</v>
      </c>
      <c r="G1321" s="1" t="s">
        <v>5642</v>
      </c>
      <c r="H1321" s="1" t="s">
        <v>1468</v>
      </c>
      <c r="I1321" s="1" t="s">
        <v>3379</v>
      </c>
    </row>
    <row r="1322" spans="1:9" x14ac:dyDescent="0.25">
      <c r="A1322" s="1" t="s">
        <v>1320</v>
      </c>
      <c r="B1322" s="1" t="s">
        <v>3195</v>
      </c>
      <c r="C1322" s="1" t="s">
        <v>4009</v>
      </c>
      <c r="D1322" s="1" t="s">
        <v>698</v>
      </c>
      <c r="F1322" s="1" t="s">
        <v>5186</v>
      </c>
      <c r="G1322" s="1" t="s">
        <v>4588</v>
      </c>
      <c r="H1322" s="1" t="s">
        <v>3399</v>
      </c>
      <c r="I1322" s="1" t="s">
        <v>5544</v>
      </c>
    </row>
    <row r="1323" spans="1:9" x14ac:dyDescent="0.25">
      <c r="A1323" s="1" t="s">
        <v>1321</v>
      </c>
      <c r="B1323" s="1" t="s">
        <v>3196</v>
      </c>
      <c r="C1323" s="1" t="s">
        <v>3513</v>
      </c>
      <c r="D1323" s="1" t="s">
        <v>3266</v>
      </c>
      <c r="F1323" s="1" t="s">
        <v>721</v>
      </c>
      <c r="G1323" s="1" t="s">
        <v>21438</v>
      </c>
      <c r="H1323" s="1" t="s">
        <v>4050</v>
      </c>
      <c r="I1323" s="1" t="s">
        <v>15274</v>
      </c>
    </row>
    <row r="1324" spans="1:9" x14ac:dyDescent="0.25">
      <c r="A1324" s="1" t="s">
        <v>1322</v>
      </c>
      <c r="B1324" s="1" t="s">
        <v>3197</v>
      </c>
      <c r="C1324" s="1" t="s">
        <v>4820</v>
      </c>
      <c r="D1324" s="1" t="s">
        <v>3540</v>
      </c>
      <c r="F1324" s="1" t="s">
        <v>20776</v>
      </c>
      <c r="G1324" s="1" t="s">
        <v>260</v>
      </c>
      <c r="H1324" s="1" t="s">
        <v>3706</v>
      </c>
      <c r="I1324" s="1" t="s">
        <v>2984</v>
      </c>
    </row>
    <row r="1325" spans="1:9" x14ac:dyDescent="0.25">
      <c r="A1325" s="1" t="s">
        <v>1323</v>
      </c>
      <c r="B1325" s="1" t="s">
        <v>3198</v>
      </c>
      <c r="C1325" s="1" t="s">
        <v>1542</v>
      </c>
      <c r="D1325" s="1" t="s">
        <v>2838</v>
      </c>
      <c r="F1325" s="1" t="s">
        <v>20777</v>
      </c>
      <c r="G1325" s="1" t="s">
        <v>20498</v>
      </c>
      <c r="H1325" s="1" t="s">
        <v>21544</v>
      </c>
      <c r="I1325" s="1" t="s">
        <v>4178</v>
      </c>
    </row>
    <row r="1326" spans="1:9" x14ac:dyDescent="0.25">
      <c r="A1326" s="1" t="s">
        <v>1324</v>
      </c>
      <c r="B1326" s="1" t="s">
        <v>3199</v>
      </c>
      <c r="C1326" s="1" t="s">
        <v>3759</v>
      </c>
      <c r="D1326" s="1" t="s">
        <v>3431</v>
      </c>
      <c r="F1326" s="1" t="s">
        <v>355</v>
      </c>
      <c r="G1326" s="1" t="s">
        <v>278</v>
      </c>
      <c r="H1326" s="1" t="s">
        <v>5275</v>
      </c>
      <c r="I1326" s="1" t="s">
        <v>3595</v>
      </c>
    </row>
    <row r="1327" spans="1:9" x14ac:dyDescent="0.25">
      <c r="A1327" s="1" t="s">
        <v>1325</v>
      </c>
      <c r="B1327" s="1" t="s">
        <v>3200</v>
      </c>
      <c r="C1327" s="1" t="s">
        <v>2755</v>
      </c>
      <c r="D1327" s="1" t="s">
        <v>3535</v>
      </c>
      <c r="F1327" s="1" t="s">
        <v>12173</v>
      </c>
      <c r="G1327" s="1" t="s">
        <v>20441</v>
      </c>
      <c r="H1327" s="1" t="s">
        <v>2947</v>
      </c>
      <c r="I1327" s="1" t="s">
        <v>1337</v>
      </c>
    </row>
    <row r="1328" spans="1:9" x14ac:dyDescent="0.25">
      <c r="A1328" s="1" t="s">
        <v>1326</v>
      </c>
      <c r="B1328" s="1" t="s">
        <v>936</v>
      </c>
      <c r="C1328" s="1" t="s">
        <v>8153</v>
      </c>
      <c r="D1328" s="1" t="s">
        <v>985</v>
      </c>
      <c r="F1328" s="1" t="s">
        <v>4859</v>
      </c>
      <c r="G1328" s="1" t="s">
        <v>464</v>
      </c>
      <c r="H1328" s="1" t="s">
        <v>3272</v>
      </c>
      <c r="I1328" s="1" t="s">
        <v>20448</v>
      </c>
    </row>
    <row r="1329" spans="1:9" x14ac:dyDescent="0.25">
      <c r="A1329" s="1" t="s">
        <v>1327</v>
      </c>
      <c r="B1329" s="1" t="s">
        <v>1224</v>
      </c>
      <c r="C1329" s="1" t="s">
        <v>389</v>
      </c>
      <c r="D1329" s="1" t="s">
        <v>4824</v>
      </c>
      <c r="F1329" s="1" t="s">
        <v>20778</v>
      </c>
      <c r="G1329" s="1" t="s">
        <v>685</v>
      </c>
      <c r="H1329" s="1" t="s">
        <v>2994</v>
      </c>
      <c r="I1329" s="1" t="s">
        <v>3209</v>
      </c>
    </row>
    <row r="1330" spans="1:9" x14ac:dyDescent="0.25">
      <c r="A1330" s="1" t="s">
        <v>1328</v>
      </c>
      <c r="B1330" s="1" t="s">
        <v>505</v>
      </c>
      <c r="C1330" s="1" t="s">
        <v>3622</v>
      </c>
      <c r="D1330" s="1" t="s">
        <v>3683</v>
      </c>
      <c r="F1330" s="1" t="s">
        <v>20779</v>
      </c>
      <c r="G1330" s="1" t="s">
        <v>423</v>
      </c>
      <c r="H1330" s="1" t="s">
        <v>4233</v>
      </c>
      <c r="I1330" s="1" t="s">
        <v>2912</v>
      </c>
    </row>
    <row r="1331" spans="1:9" x14ac:dyDescent="0.25">
      <c r="A1331" s="1" t="s">
        <v>1329</v>
      </c>
      <c r="B1331" s="1" t="s">
        <v>543</v>
      </c>
      <c r="C1331" s="1" t="s">
        <v>4857</v>
      </c>
      <c r="D1331" s="1" t="s">
        <v>4270</v>
      </c>
      <c r="F1331" s="1" t="s">
        <v>20780</v>
      </c>
      <c r="G1331" s="1" t="s">
        <v>21439</v>
      </c>
      <c r="H1331" s="1" t="s">
        <v>3423</v>
      </c>
      <c r="I1331" s="1" t="s">
        <v>3926</v>
      </c>
    </row>
    <row r="1332" spans="1:9" x14ac:dyDescent="0.25">
      <c r="A1332" s="1" t="s">
        <v>1330</v>
      </c>
      <c r="B1332" s="1" t="s">
        <v>3201</v>
      </c>
      <c r="C1332" s="1" t="s">
        <v>3123</v>
      </c>
      <c r="D1332" s="1" t="s">
        <v>1069</v>
      </c>
      <c r="F1332" s="1" t="s">
        <v>20781</v>
      </c>
      <c r="G1332" s="1" t="s">
        <v>1393</v>
      </c>
      <c r="H1332" s="1" t="s">
        <v>1069</v>
      </c>
      <c r="I1332" s="1" t="s">
        <v>14079</v>
      </c>
    </row>
    <row r="1333" spans="1:9" x14ac:dyDescent="0.25">
      <c r="A1333" s="1" t="s">
        <v>1331</v>
      </c>
      <c r="B1333" s="1" t="s">
        <v>1168</v>
      </c>
      <c r="C1333" s="1" t="s">
        <v>3409</v>
      </c>
      <c r="D1333" s="1" t="s">
        <v>4327</v>
      </c>
      <c r="F1333" s="1" t="s">
        <v>8919</v>
      </c>
      <c r="G1333" s="1" t="s">
        <v>19941</v>
      </c>
      <c r="H1333" s="1" t="s">
        <v>1160</v>
      </c>
      <c r="I1333" s="1" t="s">
        <v>3426</v>
      </c>
    </row>
    <row r="1334" spans="1:9" x14ac:dyDescent="0.25">
      <c r="A1334" s="1" t="s">
        <v>1332</v>
      </c>
      <c r="B1334" s="1" t="s">
        <v>3202</v>
      </c>
      <c r="C1334" s="1" t="s">
        <v>1417</v>
      </c>
      <c r="D1334" s="1" t="s">
        <v>8437</v>
      </c>
      <c r="F1334" s="1" t="s">
        <v>20782</v>
      </c>
      <c r="G1334" s="1" t="s">
        <v>2754</v>
      </c>
      <c r="H1334" s="1" t="s">
        <v>21634</v>
      </c>
      <c r="I1334" s="1" t="s">
        <v>5594</v>
      </c>
    </row>
    <row r="1335" spans="1:9" x14ac:dyDescent="0.25">
      <c r="A1335" s="1" t="s">
        <v>1333</v>
      </c>
      <c r="B1335" s="1" t="s">
        <v>3203</v>
      </c>
      <c r="C1335" s="1" t="s">
        <v>2982</v>
      </c>
      <c r="D1335" s="1" t="s">
        <v>14082</v>
      </c>
      <c r="F1335" s="1" t="s">
        <v>5576</v>
      </c>
      <c r="G1335" s="1" t="s">
        <v>309</v>
      </c>
      <c r="H1335" s="1" t="s">
        <v>3292</v>
      </c>
      <c r="I1335" s="1" t="s">
        <v>327</v>
      </c>
    </row>
    <row r="1336" spans="1:9" x14ac:dyDescent="0.25">
      <c r="A1336" s="1" t="s">
        <v>1334</v>
      </c>
      <c r="B1336" s="1" t="s">
        <v>3204</v>
      </c>
      <c r="C1336" s="1" t="s">
        <v>125</v>
      </c>
      <c r="D1336" s="1" t="s">
        <v>8126</v>
      </c>
      <c r="F1336" s="1" t="s">
        <v>20783</v>
      </c>
      <c r="G1336" s="1" t="s">
        <v>1341</v>
      </c>
      <c r="H1336" s="1" t="s">
        <v>329</v>
      </c>
      <c r="I1336" s="1" t="s">
        <v>9987</v>
      </c>
    </row>
    <row r="1337" spans="1:9" x14ac:dyDescent="0.25">
      <c r="A1337" s="1" t="s">
        <v>1335</v>
      </c>
      <c r="B1337" s="1" t="s">
        <v>3205</v>
      </c>
      <c r="C1337" s="1" t="s">
        <v>509</v>
      </c>
      <c r="D1337" s="1" t="s">
        <v>808</v>
      </c>
      <c r="F1337" s="1" t="s">
        <v>20784</v>
      </c>
      <c r="G1337" s="1" t="s">
        <v>20640</v>
      </c>
      <c r="H1337" s="1" t="s">
        <v>2813</v>
      </c>
      <c r="I1337" s="1" t="s">
        <v>441</v>
      </c>
    </row>
    <row r="1338" spans="1:9" x14ac:dyDescent="0.25">
      <c r="A1338" s="1" t="s">
        <v>1336</v>
      </c>
      <c r="B1338" s="1" t="s">
        <v>953</v>
      </c>
      <c r="C1338" s="1" t="s">
        <v>8154</v>
      </c>
      <c r="D1338" s="1" t="s">
        <v>3178</v>
      </c>
      <c r="F1338" s="1" t="s">
        <v>9652</v>
      </c>
      <c r="G1338" s="1" t="s">
        <v>3588</v>
      </c>
      <c r="H1338" s="1" t="s">
        <v>9671</v>
      </c>
      <c r="I1338" s="1" t="s">
        <v>1069</v>
      </c>
    </row>
    <row r="1339" spans="1:9" x14ac:dyDescent="0.25">
      <c r="A1339" s="1" t="s">
        <v>1337</v>
      </c>
      <c r="B1339" s="1" t="s">
        <v>1073</v>
      </c>
      <c r="C1339" s="1" t="s">
        <v>3020</v>
      </c>
      <c r="D1339" s="1" t="s">
        <v>372</v>
      </c>
      <c r="F1339" s="1" t="s">
        <v>12006</v>
      </c>
      <c r="G1339" s="1" t="s">
        <v>779</v>
      </c>
      <c r="H1339" s="1" t="s">
        <v>3212</v>
      </c>
      <c r="I1339" s="1" t="s">
        <v>3625</v>
      </c>
    </row>
    <row r="1340" spans="1:9" x14ac:dyDescent="0.25">
      <c r="A1340" s="1" t="s">
        <v>1338</v>
      </c>
      <c r="B1340" s="1" t="s">
        <v>3206</v>
      </c>
      <c r="C1340" s="1" t="s">
        <v>3528</v>
      </c>
      <c r="D1340" s="1" t="s">
        <v>8206</v>
      </c>
      <c r="F1340" s="1" t="s">
        <v>528</v>
      </c>
      <c r="G1340" s="1" t="s">
        <v>2792</v>
      </c>
      <c r="H1340" s="1" t="s">
        <v>3185</v>
      </c>
      <c r="I1340" s="1" t="s">
        <v>203</v>
      </c>
    </row>
    <row r="1341" spans="1:9" x14ac:dyDescent="0.25">
      <c r="A1341" s="1" t="s">
        <v>1339</v>
      </c>
      <c r="B1341" s="1" t="s">
        <v>3207</v>
      </c>
      <c r="C1341" s="1" t="s">
        <v>3437</v>
      </c>
      <c r="D1341" s="1" t="s">
        <v>5235</v>
      </c>
      <c r="F1341" s="1" t="s">
        <v>20785</v>
      </c>
      <c r="G1341" s="1" t="s">
        <v>562</v>
      </c>
      <c r="H1341" s="1" t="s">
        <v>317</v>
      </c>
      <c r="I1341" s="1" t="s">
        <v>10261</v>
      </c>
    </row>
    <row r="1342" spans="1:9" x14ac:dyDescent="0.25">
      <c r="A1342" s="1" t="s">
        <v>1340</v>
      </c>
      <c r="B1342" s="1" t="s">
        <v>3208</v>
      </c>
      <c r="C1342" s="1" t="s">
        <v>8155</v>
      </c>
      <c r="D1342" s="1" t="s">
        <v>8491</v>
      </c>
      <c r="F1342" s="1" t="s">
        <v>483</v>
      </c>
      <c r="G1342" s="1" t="s">
        <v>2989</v>
      </c>
      <c r="H1342" s="1" t="s">
        <v>24166</v>
      </c>
      <c r="I1342" s="1" t="s">
        <v>2990</v>
      </c>
    </row>
    <row r="1343" spans="1:9" x14ac:dyDescent="0.25">
      <c r="A1343" s="1" t="s">
        <v>1341</v>
      </c>
      <c r="B1343" s="1" t="s">
        <v>3209</v>
      </c>
      <c r="C1343" s="1" t="s">
        <v>3362</v>
      </c>
      <c r="D1343" s="1" t="s">
        <v>4109</v>
      </c>
      <c r="F1343" s="1" t="s">
        <v>19404</v>
      </c>
      <c r="G1343" s="1" t="s">
        <v>21440</v>
      </c>
      <c r="H1343" s="1" t="s">
        <v>14473</v>
      </c>
      <c r="I1343" s="1" t="s">
        <v>21375</v>
      </c>
    </row>
    <row r="1344" spans="1:9" x14ac:dyDescent="0.25">
      <c r="A1344" s="1" t="s">
        <v>1342</v>
      </c>
      <c r="B1344" s="1" t="s">
        <v>1341</v>
      </c>
      <c r="C1344" s="1" t="s">
        <v>475</v>
      </c>
      <c r="D1344" s="1" t="s">
        <v>3531</v>
      </c>
      <c r="F1344" s="1" t="s">
        <v>20786</v>
      </c>
      <c r="G1344" s="1" t="s">
        <v>20010</v>
      </c>
      <c r="H1344" s="1" t="s">
        <v>3459</v>
      </c>
      <c r="I1344" s="1" t="s">
        <v>3177</v>
      </c>
    </row>
    <row r="1345" spans="1:9" x14ac:dyDescent="0.25">
      <c r="A1345" s="1" t="s">
        <v>1343</v>
      </c>
      <c r="B1345" s="1" t="s">
        <v>1069</v>
      </c>
      <c r="C1345" s="1" t="s">
        <v>3980</v>
      </c>
      <c r="D1345" s="1" t="s">
        <v>5160</v>
      </c>
      <c r="F1345" s="1" t="s">
        <v>1554</v>
      </c>
      <c r="G1345" s="1" t="s">
        <v>1566</v>
      </c>
      <c r="H1345" s="1" t="s">
        <v>21350</v>
      </c>
      <c r="I1345" s="1" t="s">
        <v>20376</v>
      </c>
    </row>
    <row r="1346" spans="1:9" x14ac:dyDescent="0.25">
      <c r="A1346" s="1" t="s">
        <v>1344</v>
      </c>
      <c r="B1346" s="1" t="s">
        <v>177</v>
      </c>
      <c r="C1346" s="1" t="s">
        <v>2822</v>
      </c>
      <c r="D1346" s="1" t="s">
        <v>3339</v>
      </c>
      <c r="F1346" s="1" t="s">
        <v>20787</v>
      </c>
      <c r="G1346" s="1" t="s">
        <v>3619</v>
      </c>
      <c r="H1346" s="1" t="s">
        <v>14593</v>
      </c>
      <c r="I1346" s="1" t="s">
        <v>1107</v>
      </c>
    </row>
    <row r="1347" spans="1:9" x14ac:dyDescent="0.25">
      <c r="A1347" s="1" t="s">
        <v>1345</v>
      </c>
      <c r="B1347" s="1" t="s">
        <v>3210</v>
      </c>
      <c r="C1347" s="1" t="s">
        <v>4560</v>
      </c>
      <c r="D1347" s="1" t="s">
        <v>8213</v>
      </c>
      <c r="F1347" s="1" t="s">
        <v>17508</v>
      </c>
      <c r="G1347" s="1" t="s">
        <v>21441</v>
      </c>
      <c r="H1347" s="1" t="s">
        <v>1054</v>
      </c>
      <c r="I1347" s="1" t="s">
        <v>1518</v>
      </c>
    </row>
    <row r="1348" spans="1:9" x14ac:dyDescent="0.25">
      <c r="A1348" s="1" t="s">
        <v>1346</v>
      </c>
      <c r="B1348" s="1" t="s">
        <v>777</v>
      </c>
      <c r="C1348" s="1" t="s">
        <v>8156</v>
      </c>
      <c r="D1348" s="1" t="s">
        <v>3593</v>
      </c>
      <c r="F1348" s="1" t="s">
        <v>20788</v>
      </c>
      <c r="G1348" s="1" t="s">
        <v>21442</v>
      </c>
      <c r="H1348" s="1" t="s">
        <v>611</v>
      </c>
      <c r="I1348" s="1" t="s">
        <v>8697</v>
      </c>
    </row>
    <row r="1349" spans="1:9" x14ac:dyDescent="0.25">
      <c r="A1349" s="1" t="s">
        <v>1347</v>
      </c>
      <c r="B1349" s="1" t="s">
        <v>3211</v>
      </c>
      <c r="C1349" s="1" t="s">
        <v>5420</v>
      </c>
      <c r="D1349" s="1" t="s">
        <v>3248</v>
      </c>
      <c r="F1349" s="1" t="s">
        <v>20789</v>
      </c>
      <c r="G1349" s="1" t="s">
        <v>18698</v>
      </c>
      <c r="H1349" s="1" t="s">
        <v>4251</v>
      </c>
      <c r="I1349" s="1" t="s">
        <v>4162</v>
      </c>
    </row>
    <row r="1350" spans="1:9" x14ac:dyDescent="0.25">
      <c r="A1350" s="1" t="s">
        <v>1348</v>
      </c>
      <c r="B1350" s="1" t="s">
        <v>1398</v>
      </c>
      <c r="C1350" s="1" t="s">
        <v>8157</v>
      </c>
      <c r="D1350" s="1" t="s">
        <v>8639</v>
      </c>
      <c r="F1350" s="1" t="s">
        <v>19539</v>
      </c>
      <c r="G1350" s="1" t="s">
        <v>5088</v>
      </c>
      <c r="H1350" s="1" t="s">
        <v>799</v>
      </c>
      <c r="I1350" s="1" t="s">
        <v>3479</v>
      </c>
    </row>
    <row r="1351" spans="1:9" x14ac:dyDescent="0.25">
      <c r="A1351" s="1" t="s">
        <v>1349</v>
      </c>
      <c r="B1351" s="1" t="s">
        <v>3212</v>
      </c>
      <c r="C1351" s="1" t="s">
        <v>3228</v>
      </c>
      <c r="D1351" s="1" t="s">
        <v>532</v>
      </c>
      <c r="F1351" s="1" t="s">
        <v>573</v>
      </c>
      <c r="G1351" s="1" t="s">
        <v>20419</v>
      </c>
      <c r="H1351" s="1" t="s">
        <v>5609</v>
      </c>
      <c r="I1351" s="1" t="s">
        <v>11311</v>
      </c>
    </row>
    <row r="1352" spans="1:9" x14ac:dyDescent="0.25">
      <c r="A1352" s="1" t="s">
        <v>1350</v>
      </c>
      <c r="B1352" s="1" t="s">
        <v>3213</v>
      </c>
      <c r="C1352" s="1" t="s">
        <v>8158</v>
      </c>
      <c r="D1352" s="1" t="s">
        <v>8423</v>
      </c>
      <c r="F1352" s="1" t="s">
        <v>647</v>
      </c>
      <c r="G1352" s="1" t="s">
        <v>14216</v>
      </c>
      <c r="H1352" s="1" t="s">
        <v>20371</v>
      </c>
      <c r="I1352" s="1" t="s">
        <v>3887</v>
      </c>
    </row>
    <row r="1353" spans="1:9" x14ac:dyDescent="0.25">
      <c r="A1353" s="1" t="s">
        <v>1351</v>
      </c>
      <c r="B1353" s="1" t="s">
        <v>980</v>
      </c>
      <c r="C1353" s="1" t="s">
        <v>925</v>
      </c>
      <c r="D1353" s="1" t="s">
        <v>8566</v>
      </c>
      <c r="F1353" s="1" t="s">
        <v>18158</v>
      </c>
      <c r="G1353" s="1" t="s">
        <v>21443</v>
      </c>
      <c r="H1353" s="1" t="s">
        <v>8171</v>
      </c>
      <c r="I1353" s="1" t="s">
        <v>15439</v>
      </c>
    </row>
    <row r="1354" spans="1:9" x14ac:dyDescent="0.25">
      <c r="A1354" s="1" t="s">
        <v>1352</v>
      </c>
      <c r="B1354" s="1" t="s">
        <v>3214</v>
      </c>
      <c r="C1354" s="1" t="s">
        <v>5098</v>
      </c>
      <c r="D1354" s="1" t="s">
        <v>3203</v>
      </c>
      <c r="F1354" s="1" t="s">
        <v>20790</v>
      </c>
      <c r="G1354" s="1" t="s">
        <v>21444</v>
      </c>
      <c r="H1354" s="1" t="s">
        <v>3274</v>
      </c>
      <c r="I1354" s="1" t="s">
        <v>2827</v>
      </c>
    </row>
    <row r="1355" spans="1:9" x14ac:dyDescent="0.25">
      <c r="A1355" s="1" t="s">
        <v>1353</v>
      </c>
      <c r="B1355" s="1" t="s">
        <v>1023</v>
      </c>
      <c r="C1355" s="1" t="s">
        <v>8159</v>
      </c>
      <c r="D1355" s="1" t="s">
        <v>588</v>
      </c>
      <c r="F1355" s="1" t="s">
        <v>4390</v>
      </c>
      <c r="G1355" s="1" t="s">
        <v>21445</v>
      </c>
      <c r="H1355" s="1" t="s">
        <v>1329</v>
      </c>
      <c r="I1355" s="1" t="s">
        <v>1054</v>
      </c>
    </row>
    <row r="1356" spans="1:9" x14ac:dyDescent="0.25">
      <c r="A1356" s="1" t="s">
        <v>1354</v>
      </c>
      <c r="B1356" s="1" t="s">
        <v>3215</v>
      </c>
      <c r="C1356" s="1" t="s">
        <v>417</v>
      </c>
      <c r="D1356" s="1" t="s">
        <v>885</v>
      </c>
      <c r="F1356" s="1" t="s">
        <v>20791</v>
      </c>
      <c r="G1356" s="1" t="s">
        <v>21446</v>
      </c>
      <c r="H1356" s="1" t="s">
        <v>21463</v>
      </c>
      <c r="I1356" s="1" t="s">
        <v>3671</v>
      </c>
    </row>
    <row r="1357" spans="1:9" x14ac:dyDescent="0.25">
      <c r="A1357" s="1" t="s">
        <v>1355</v>
      </c>
      <c r="B1357" s="1" t="s">
        <v>3216</v>
      </c>
      <c r="C1357" s="1" t="s">
        <v>3167</v>
      </c>
      <c r="D1357" s="1" t="s">
        <v>311</v>
      </c>
      <c r="F1357" s="1" t="s">
        <v>18968</v>
      </c>
      <c r="G1357" s="1" t="s">
        <v>159</v>
      </c>
      <c r="H1357" s="1" t="s">
        <v>4227</v>
      </c>
      <c r="I1357" s="1" t="s">
        <v>8172</v>
      </c>
    </row>
    <row r="1358" spans="1:9" x14ac:dyDescent="0.25">
      <c r="A1358" s="1" t="s">
        <v>1356</v>
      </c>
      <c r="B1358" s="1" t="s">
        <v>3217</v>
      </c>
      <c r="C1358" s="1" t="s">
        <v>3037</v>
      </c>
      <c r="D1358" s="1" t="s">
        <v>1285</v>
      </c>
      <c r="F1358" s="1" t="s">
        <v>724</v>
      </c>
      <c r="G1358" s="1" t="s">
        <v>5963</v>
      </c>
      <c r="H1358" s="1" t="s">
        <v>3527</v>
      </c>
      <c r="I1358" s="1" t="s">
        <v>590</v>
      </c>
    </row>
    <row r="1359" spans="1:9" x14ac:dyDescent="0.25">
      <c r="A1359" s="1" t="s">
        <v>1357</v>
      </c>
      <c r="B1359" s="1" t="s">
        <v>1206</v>
      </c>
      <c r="C1359" s="1" t="s">
        <v>848</v>
      </c>
      <c r="D1359" s="1" t="s">
        <v>4036</v>
      </c>
      <c r="F1359" s="1" t="s">
        <v>368</v>
      </c>
      <c r="G1359" s="1" t="s">
        <v>217</v>
      </c>
      <c r="H1359" s="1" t="s">
        <v>20363</v>
      </c>
      <c r="I1359" s="1" t="s">
        <v>3211</v>
      </c>
    </row>
    <row r="1360" spans="1:9" x14ac:dyDescent="0.25">
      <c r="A1360" s="1" t="s">
        <v>1358</v>
      </c>
      <c r="B1360" s="1" t="s">
        <v>3218</v>
      </c>
      <c r="C1360" s="1" t="s">
        <v>8160</v>
      </c>
      <c r="D1360" s="1" t="s">
        <v>8509</v>
      </c>
      <c r="F1360" s="1" t="s">
        <v>12134</v>
      </c>
      <c r="G1360" s="1" t="s">
        <v>266</v>
      </c>
      <c r="H1360" s="1" t="s">
        <v>1060</v>
      </c>
      <c r="I1360" s="1" t="s">
        <v>4631</v>
      </c>
    </row>
    <row r="1361" spans="1:9" x14ac:dyDescent="0.25">
      <c r="A1361" s="1" t="s">
        <v>1359</v>
      </c>
      <c r="B1361" s="1" t="s">
        <v>3219</v>
      </c>
      <c r="C1361" s="1" t="s">
        <v>8161</v>
      </c>
      <c r="D1361" s="1" t="s">
        <v>11373</v>
      </c>
      <c r="F1361" s="1" t="s">
        <v>20792</v>
      </c>
      <c r="G1361" s="1" t="s">
        <v>878</v>
      </c>
      <c r="H1361" s="1" t="s">
        <v>20750</v>
      </c>
      <c r="I1361" s="1" t="s">
        <v>4348</v>
      </c>
    </row>
    <row r="1362" spans="1:9" x14ac:dyDescent="0.25">
      <c r="A1362" s="1" t="s">
        <v>1360</v>
      </c>
      <c r="B1362" s="1" t="s">
        <v>3220</v>
      </c>
      <c r="C1362" s="1" t="s">
        <v>3433</v>
      </c>
      <c r="D1362" s="1" t="s">
        <v>3114</v>
      </c>
      <c r="F1362" s="1" t="s">
        <v>17958</v>
      </c>
      <c r="G1362" s="1" t="s">
        <v>1102</v>
      </c>
      <c r="H1362" s="1" t="s">
        <v>1302</v>
      </c>
      <c r="I1362" s="1" t="s">
        <v>1207</v>
      </c>
    </row>
    <row r="1363" spans="1:9" x14ac:dyDescent="0.25">
      <c r="A1363" s="1" t="s">
        <v>1361</v>
      </c>
      <c r="B1363" s="1" t="s">
        <v>3221</v>
      </c>
      <c r="C1363" s="1" t="s">
        <v>4093</v>
      </c>
      <c r="D1363" s="1" t="s">
        <v>4287</v>
      </c>
      <c r="F1363" s="1" t="s">
        <v>6418</v>
      </c>
      <c r="G1363" s="1" t="s">
        <v>1046</v>
      </c>
      <c r="H1363" s="1" t="s">
        <v>7788</v>
      </c>
      <c r="I1363" s="1" t="s">
        <v>3884</v>
      </c>
    </row>
    <row r="1364" spans="1:9" x14ac:dyDescent="0.25">
      <c r="A1364" s="1" t="s">
        <v>1362</v>
      </c>
      <c r="B1364" s="1" t="s">
        <v>3222</v>
      </c>
      <c r="C1364" s="1" t="s">
        <v>568</v>
      </c>
      <c r="D1364" s="1" t="s">
        <v>79</v>
      </c>
      <c r="F1364" s="1" t="s">
        <v>6173</v>
      </c>
      <c r="G1364" s="1" t="s">
        <v>834</v>
      </c>
      <c r="H1364" s="1" t="s">
        <v>3169</v>
      </c>
      <c r="I1364" s="1" t="s">
        <v>4588</v>
      </c>
    </row>
    <row r="1365" spans="1:9" x14ac:dyDescent="0.25">
      <c r="A1365" s="1" t="s">
        <v>1363</v>
      </c>
      <c r="B1365" s="1" t="s">
        <v>1293</v>
      </c>
      <c r="C1365" s="1" t="s">
        <v>8162</v>
      </c>
      <c r="D1365" s="1" t="s">
        <v>8342</v>
      </c>
      <c r="F1365" s="1" t="s">
        <v>364</v>
      </c>
      <c r="G1365" s="1" t="s">
        <v>3523</v>
      </c>
      <c r="H1365" s="1" t="s">
        <v>21378</v>
      </c>
      <c r="I1365" s="1" t="s">
        <v>4312</v>
      </c>
    </row>
    <row r="1366" spans="1:9" x14ac:dyDescent="0.25">
      <c r="A1366" s="1" t="s">
        <v>1364</v>
      </c>
      <c r="B1366" s="1" t="s">
        <v>3223</v>
      </c>
      <c r="C1366" s="1" t="s">
        <v>3166</v>
      </c>
      <c r="D1366" s="1" t="s">
        <v>1455</v>
      </c>
      <c r="F1366" s="1" t="s">
        <v>20793</v>
      </c>
      <c r="G1366" s="1" t="s">
        <v>20400</v>
      </c>
      <c r="H1366" s="1" t="s">
        <v>5832</v>
      </c>
      <c r="I1366" s="1" t="s">
        <v>3448</v>
      </c>
    </row>
    <row r="1367" spans="1:9" x14ac:dyDescent="0.25">
      <c r="A1367" s="1" t="s">
        <v>1365</v>
      </c>
      <c r="B1367" s="1" t="s">
        <v>3224</v>
      </c>
      <c r="C1367" s="1" t="s">
        <v>921</v>
      </c>
      <c r="D1367" s="1" t="s">
        <v>4120</v>
      </c>
      <c r="F1367" s="1" t="s">
        <v>18233</v>
      </c>
      <c r="G1367" s="1" t="s">
        <v>21447</v>
      </c>
      <c r="H1367" s="1" t="s">
        <v>3741</v>
      </c>
      <c r="I1367" s="1" t="s">
        <v>1050</v>
      </c>
    </row>
    <row r="1368" spans="1:9" x14ac:dyDescent="0.25">
      <c r="A1368" s="1" t="s">
        <v>1366</v>
      </c>
      <c r="B1368" s="1" t="s">
        <v>3225</v>
      </c>
      <c r="C1368" s="1" t="s">
        <v>4135</v>
      </c>
      <c r="D1368" s="1" t="s">
        <v>4111</v>
      </c>
      <c r="F1368" s="1" t="s">
        <v>20794</v>
      </c>
      <c r="G1368" s="1" t="s">
        <v>1413</v>
      </c>
      <c r="H1368" s="1" t="s">
        <v>4567</v>
      </c>
      <c r="I1368" s="1" t="s">
        <v>2936</v>
      </c>
    </row>
    <row r="1369" spans="1:9" x14ac:dyDescent="0.25">
      <c r="A1369" s="1" t="s">
        <v>1367</v>
      </c>
      <c r="B1369" s="1" t="s">
        <v>3226</v>
      </c>
      <c r="C1369" s="1" t="s">
        <v>4059</v>
      </c>
      <c r="D1369" s="1" t="s">
        <v>8667</v>
      </c>
      <c r="F1369" s="1" t="s">
        <v>6321</v>
      </c>
      <c r="G1369" s="1" t="s">
        <v>4023</v>
      </c>
      <c r="H1369" s="1" t="s">
        <v>14957</v>
      </c>
      <c r="I1369" s="1" t="s">
        <v>3033</v>
      </c>
    </row>
    <row r="1370" spans="1:9" x14ac:dyDescent="0.25">
      <c r="A1370" s="1" t="s">
        <v>1368</v>
      </c>
      <c r="B1370" s="1" t="s">
        <v>3227</v>
      </c>
      <c r="C1370" s="1" t="s">
        <v>954</v>
      </c>
      <c r="D1370" s="1" t="s">
        <v>8336</v>
      </c>
      <c r="F1370" s="1" t="s">
        <v>8301</v>
      </c>
      <c r="G1370" s="1" t="s">
        <v>21448</v>
      </c>
      <c r="H1370" s="1" t="s">
        <v>2983</v>
      </c>
      <c r="I1370" s="1" t="s">
        <v>515</v>
      </c>
    </row>
    <row r="1371" spans="1:9" x14ac:dyDescent="0.25">
      <c r="A1371" s="1" t="s">
        <v>1369</v>
      </c>
      <c r="B1371" s="1" t="s">
        <v>3228</v>
      </c>
      <c r="C1371" s="1" t="s">
        <v>720</v>
      </c>
      <c r="D1371" s="1" t="s">
        <v>9497</v>
      </c>
      <c r="F1371" s="1" t="s">
        <v>8868</v>
      </c>
      <c r="G1371" s="1" t="s">
        <v>168</v>
      </c>
      <c r="H1371" s="1" t="s">
        <v>680</v>
      </c>
      <c r="I1371" s="1" t="s">
        <v>585</v>
      </c>
    </row>
    <row r="1372" spans="1:9" x14ac:dyDescent="0.25">
      <c r="A1372" s="1" t="s">
        <v>1370</v>
      </c>
      <c r="B1372" s="1" t="s">
        <v>3229</v>
      </c>
      <c r="C1372" s="1" t="s">
        <v>8163</v>
      </c>
      <c r="D1372" s="1" t="s">
        <v>3797</v>
      </c>
      <c r="F1372" s="1" t="s">
        <v>20795</v>
      </c>
      <c r="G1372" s="1" t="s">
        <v>909</v>
      </c>
      <c r="H1372" s="1" t="s">
        <v>151</v>
      </c>
      <c r="I1372" s="1" t="s">
        <v>833</v>
      </c>
    </row>
    <row r="1373" spans="1:9" x14ac:dyDescent="0.25">
      <c r="A1373" s="1" t="s">
        <v>1371</v>
      </c>
      <c r="B1373" s="1" t="s">
        <v>3230</v>
      </c>
      <c r="C1373" s="1" t="s">
        <v>519</v>
      </c>
      <c r="D1373" s="1" t="s">
        <v>3277</v>
      </c>
      <c r="F1373" s="1" t="s">
        <v>20796</v>
      </c>
      <c r="G1373" s="1" t="s">
        <v>21449</v>
      </c>
      <c r="H1373" s="1" t="s">
        <v>795</v>
      </c>
      <c r="I1373" s="1" t="s">
        <v>599</v>
      </c>
    </row>
    <row r="1374" spans="1:9" x14ac:dyDescent="0.25">
      <c r="A1374" s="1" t="s">
        <v>1372</v>
      </c>
      <c r="B1374" s="1" t="s">
        <v>3231</v>
      </c>
      <c r="C1374" s="1" t="s">
        <v>8164</v>
      </c>
      <c r="D1374" s="1" t="s">
        <v>8542</v>
      </c>
      <c r="F1374" s="1" t="s">
        <v>20797</v>
      </c>
      <c r="G1374" s="1" t="s">
        <v>4931</v>
      </c>
      <c r="H1374" s="1" t="s">
        <v>5542</v>
      </c>
      <c r="I1374" s="1" t="s">
        <v>3370</v>
      </c>
    </row>
    <row r="1375" spans="1:9" x14ac:dyDescent="0.25">
      <c r="A1375" s="1" t="s">
        <v>1373</v>
      </c>
      <c r="B1375" s="1" t="s">
        <v>3232</v>
      </c>
      <c r="C1375" s="1" t="s">
        <v>2930</v>
      </c>
      <c r="D1375" s="1" t="s">
        <v>4047</v>
      </c>
      <c r="F1375" s="1" t="s">
        <v>20798</v>
      </c>
      <c r="G1375" s="1" t="s">
        <v>21450</v>
      </c>
      <c r="H1375" s="1" t="s">
        <v>20317</v>
      </c>
      <c r="I1375" s="1" t="s">
        <v>665</v>
      </c>
    </row>
    <row r="1376" spans="1:9" x14ac:dyDescent="0.25">
      <c r="A1376" s="1" t="s">
        <v>1374</v>
      </c>
      <c r="B1376" s="1" t="s">
        <v>3233</v>
      </c>
      <c r="C1376" s="1" t="s">
        <v>288</v>
      </c>
      <c r="D1376" s="1" t="s">
        <v>8075</v>
      </c>
      <c r="F1376" s="1" t="s">
        <v>20799</v>
      </c>
      <c r="G1376" s="1" t="s">
        <v>353</v>
      </c>
      <c r="H1376" s="1" t="s">
        <v>1020</v>
      </c>
      <c r="I1376" s="1" t="s">
        <v>5560</v>
      </c>
    </row>
    <row r="1377" spans="1:9" x14ac:dyDescent="0.25">
      <c r="A1377" s="1" t="s">
        <v>1375</v>
      </c>
      <c r="B1377" s="1" t="s">
        <v>3234</v>
      </c>
      <c r="C1377" s="1" t="s">
        <v>5127</v>
      </c>
      <c r="D1377" s="1" t="s">
        <v>3589</v>
      </c>
      <c r="F1377" s="1" t="s">
        <v>20800</v>
      </c>
      <c r="G1377" s="1" t="s">
        <v>21451</v>
      </c>
      <c r="H1377" s="1" t="s">
        <v>2998</v>
      </c>
      <c r="I1377" s="1" t="s">
        <v>1489</v>
      </c>
    </row>
    <row r="1378" spans="1:9" x14ac:dyDescent="0.25">
      <c r="A1378" s="1" t="s">
        <v>1376</v>
      </c>
      <c r="B1378" s="1" t="s">
        <v>761</v>
      </c>
      <c r="C1378" s="1" t="s">
        <v>8165</v>
      </c>
      <c r="D1378" s="1" t="s">
        <v>8586</v>
      </c>
      <c r="F1378" s="1" t="s">
        <v>20801</v>
      </c>
      <c r="G1378" s="1" t="s">
        <v>5678</v>
      </c>
      <c r="H1378" s="1" t="s">
        <v>3619</v>
      </c>
      <c r="I1378" s="1" t="s">
        <v>3161</v>
      </c>
    </row>
    <row r="1379" spans="1:9" x14ac:dyDescent="0.25">
      <c r="A1379" s="1" t="s">
        <v>1377</v>
      </c>
      <c r="B1379" s="1" t="s">
        <v>3235</v>
      </c>
      <c r="C1379" s="1" t="s">
        <v>652</v>
      </c>
      <c r="D1379" s="1" t="s">
        <v>3303</v>
      </c>
      <c r="F1379" s="1" t="s">
        <v>20802</v>
      </c>
      <c r="G1379" s="1" t="s">
        <v>4022</v>
      </c>
      <c r="H1379" s="1" t="s">
        <v>3161</v>
      </c>
      <c r="I1379" s="1" t="s">
        <v>1578</v>
      </c>
    </row>
    <row r="1380" spans="1:9" x14ac:dyDescent="0.25">
      <c r="A1380" s="1" t="s">
        <v>1378</v>
      </c>
      <c r="B1380" s="1" t="s">
        <v>3236</v>
      </c>
      <c r="C1380" s="1" t="s">
        <v>399</v>
      </c>
      <c r="D1380" s="1" t="s">
        <v>3247</v>
      </c>
      <c r="F1380" s="1" t="s">
        <v>1326</v>
      </c>
      <c r="G1380" s="1" t="s">
        <v>20467</v>
      </c>
      <c r="H1380" s="1" t="s">
        <v>3501</v>
      </c>
      <c r="I1380" s="1" t="s">
        <v>8704</v>
      </c>
    </row>
    <row r="1381" spans="1:9" x14ac:dyDescent="0.25">
      <c r="A1381" s="1" t="s">
        <v>1379</v>
      </c>
      <c r="B1381" s="1" t="s">
        <v>3237</v>
      </c>
      <c r="C1381" s="1" t="s">
        <v>5536</v>
      </c>
      <c r="D1381" s="1" t="s">
        <v>2979</v>
      </c>
      <c r="F1381" s="1" t="s">
        <v>806</v>
      </c>
      <c r="G1381" s="1" t="s">
        <v>16451</v>
      </c>
      <c r="H1381" s="1" t="s">
        <v>22118</v>
      </c>
      <c r="I1381" s="1" t="s">
        <v>3628</v>
      </c>
    </row>
    <row r="1382" spans="1:9" x14ac:dyDescent="0.25">
      <c r="A1382" s="1" t="s">
        <v>1380</v>
      </c>
      <c r="B1382" s="1" t="s">
        <v>3238</v>
      </c>
      <c r="C1382" s="1" t="s">
        <v>3238</v>
      </c>
      <c r="D1382" s="1" t="s">
        <v>3469</v>
      </c>
      <c r="F1382" s="1" t="s">
        <v>477</v>
      </c>
      <c r="G1382" s="1" t="s">
        <v>1177</v>
      </c>
      <c r="H1382" s="1" t="s">
        <v>327</v>
      </c>
      <c r="I1382" s="1" t="s">
        <v>136</v>
      </c>
    </row>
    <row r="1383" spans="1:9" x14ac:dyDescent="0.25">
      <c r="A1383" s="1" t="s">
        <v>1381</v>
      </c>
      <c r="B1383" s="1" t="s">
        <v>376</v>
      </c>
      <c r="C1383" s="1" t="s">
        <v>3170</v>
      </c>
      <c r="D1383" s="1" t="s">
        <v>8270</v>
      </c>
      <c r="F1383" s="1" t="s">
        <v>240</v>
      </c>
      <c r="G1383" s="1" t="s">
        <v>3148</v>
      </c>
      <c r="H1383" s="1" t="s">
        <v>742</v>
      </c>
      <c r="I1383" s="1" t="s">
        <v>175</v>
      </c>
    </row>
    <row r="1384" spans="1:9" x14ac:dyDescent="0.25">
      <c r="A1384" s="1" t="s">
        <v>1382</v>
      </c>
      <c r="B1384" s="1" t="s">
        <v>3239</v>
      </c>
      <c r="C1384" s="1" t="s">
        <v>8166</v>
      </c>
      <c r="D1384" s="1" t="s">
        <v>8096</v>
      </c>
      <c r="F1384" s="1" t="s">
        <v>1015</v>
      </c>
      <c r="G1384" s="1" t="s">
        <v>999</v>
      </c>
      <c r="H1384" s="1" t="s">
        <v>21485</v>
      </c>
      <c r="I1384" s="1" t="s">
        <v>1552</v>
      </c>
    </row>
    <row r="1385" spans="1:9" x14ac:dyDescent="0.25">
      <c r="A1385" s="1" t="s">
        <v>1383</v>
      </c>
      <c r="B1385" s="1" t="s">
        <v>3240</v>
      </c>
      <c r="C1385" s="1" t="s">
        <v>8167</v>
      </c>
      <c r="D1385" s="1" t="s">
        <v>3233</v>
      </c>
      <c r="F1385" s="1" t="s">
        <v>20803</v>
      </c>
      <c r="G1385" s="1" t="s">
        <v>1308</v>
      </c>
      <c r="H1385" s="1" t="s">
        <v>11058</v>
      </c>
      <c r="I1385" s="1" t="s">
        <v>1364</v>
      </c>
    </row>
    <row r="1386" spans="1:9" x14ac:dyDescent="0.25">
      <c r="A1386" s="1" t="s">
        <v>1384</v>
      </c>
      <c r="B1386" s="1" t="s">
        <v>3241</v>
      </c>
      <c r="C1386" s="1" t="s">
        <v>8168</v>
      </c>
      <c r="D1386" s="1" t="s">
        <v>598</v>
      </c>
      <c r="F1386" s="1" t="s">
        <v>20804</v>
      </c>
      <c r="G1386" s="1" t="s">
        <v>21452</v>
      </c>
      <c r="H1386" s="1" t="s">
        <v>1253</v>
      </c>
      <c r="I1386" s="1" t="s">
        <v>16800</v>
      </c>
    </row>
    <row r="1387" spans="1:9" x14ac:dyDescent="0.25">
      <c r="A1387" s="1" t="s">
        <v>1385</v>
      </c>
      <c r="B1387" s="1" t="s">
        <v>3242</v>
      </c>
      <c r="C1387" s="1" t="s">
        <v>3555</v>
      </c>
      <c r="D1387" s="1" t="s">
        <v>3528</v>
      </c>
      <c r="F1387" s="1" t="s">
        <v>383</v>
      </c>
      <c r="G1387" s="1" t="s">
        <v>11191</v>
      </c>
      <c r="H1387" s="1" t="s">
        <v>444</v>
      </c>
      <c r="I1387" s="1" t="s">
        <v>3353</v>
      </c>
    </row>
    <row r="1388" spans="1:9" x14ac:dyDescent="0.25">
      <c r="A1388" s="1" t="s">
        <v>1386</v>
      </c>
      <c r="B1388" s="1" t="s">
        <v>3243</v>
      </c>
      <c r="C1388" s="1" t="s">
        <v>1230</v>
      </c>
      <c r="D1388" s="1" t="s">
        <v>1557</v>
      </c>
      <c r="F1388" s="1" t="s">
        <v>19057</v>
      </c>
      <c r="G1388" s="1" t="s">
        <v>4795</v>
      </c>
      <c r="H1388" s="1" t="s">
        <v>4866</v>
      </c>
      <c r="I1388" s="1" t="s">
        <v>692</v>
      </c>
    </row>
    <row r="1389" spans="1:9" x14ac:dyDescent="0.25">
      <c r="A1389" s="1" t="s">
        <v>1387</v>
      </c>
      <c r="B1389" s="1" t="s">
        <v>3244</v>
      </c>
      <c r="C1389" s="1" t="s">
        <v>4238</v>
      </c>
      <c r="D1389" s="1" t="s">
        <v>8198</v>
      </c>
      <c r="F1389" s="1" t="s">
        <v>20805</v>
      </c>
      <c r="G1389" s="1" t="s">
        <v>930</v>
      </c>
      <c r="H1389" s="1" t="s">
        <v>321</v>
      </c>
      <c r="I1389" s="1" t="s">
        <v>3198</v>
      </c>
    </row>
    <row r="1390" spans="1:9" x14ac:dyDescent="0.25">
      <c r="A1390" s="1" t="s">
        <v>1388</v>
      </c>
      <c r="B1390" s="1" t="s">
        <v>3245</v>
      </c>
      <c r="C1390" s="1" t="s">
        <v>4907</v>
      </c>
      <c r="D1390" s="1" t="s">
        <v>5656</v>
      </c>
      <c r="F1390" s="1" t="s">
        <v>20806</v>
      </c>
      <c r="G1390" s="1" t="s">
        <v>5277</v>
      </c>
      <c r="H1390" s="1" t="s">
        <v>20648</v>
      </c>
      <c r="I1390" s="1" t="s">
        <v>842</v>
      </c>
    </row>
    <row r="1391" spans="1:9" x14ac:dyDescent="0.25">
      <c r="A1391" s="1" t="s">
        <v>1389</v>
      </c>
      <c r="B1391" s="1" t="s">
        <v>898</v>
      </c>
      <c r="C1391" s="1" t="s">
        <v>3727</v>
      </c>
      <c r="D1391" s="1" t="s">
        <v>3410</v>
      </c>
      <c r="F1391" s="1" t="s">
        <v>20807</v>
      </c>
      <c r="G1391" s="1" t="s">
        <v>247</v>
      </c>
      <c r="H1391" s="1" t="s">
        <v>620</v>
      </c>
      <c r="I1391" s="1" t="s">
        <v>10115</v>
      </c>
    </row>
    <row r="1392" spans="1:9" x14ac:dyDescent="0.25">
      <c r="A1392" s="1" t="s">
        <v>1390</v>
      </c>
      <c r="B1392" s="1" t="s">
        <v>686</v>
      </c>
      <c r="C1392" s="1" t="s">
        <v>5034</v>
      </c>
      <c r="D1392" s="1" t="s">
        <v>1287</v>
      </c>
      <c r="F1392" s="1" t="s">
        <v>9512</v>
      </c>
      <c r="G1392" s="1" t="s">
        <v>21453</v>
      </c>
      <c r="H1392" s="1" t="s">
        <v>8105</v>
      </c>
      <c r="I1392" s="1" t="s">
        <v>4705</v>
      </c>
    </row>
    <row r="1393" spans="1:9" x14ac:dyDescent="0.25">
      <c r="A1393" s="1" t="s">
        <v>1391</v>
      </c>
      <c r="B1393" s="1" t="s">
        <v>3246</v>
      </c>
      <c r="C1393" s="1" t="s">
        <v>8169</v>
      </c>
      <c r="D1393" s="1" t="s">
        <v>5427</v>
      </c>
      <c r="F1393" s="1" t="s">
        <v>4458</v>
      </c>
      <c r="G1393" s="1" t="s">
        <v>914</v>
      </c>
      <c r="H1393" s="1" t="s">
        <v>464</v>
      </c>
      <c r="I1393" s="1" t="s">
        <v>3152</v>
      </c>
    </row>
    <row r="1394" spans="1:9" x14ac:dyDescent="0.25">
      <c r="A1394" s="1" t="s">
        <v>1392</v>
      </c>
      <c r="B1394" s="1" t="s">
        <v>3247</v>
      </c>
      <c r="C1394" s="1" t="s">
        <v>8170</v>
      </c>
      <c r="D1394" s="1" t="s">
        <v>1541</v>
      </c>
      <c r="F1394" s="1" t="s">
        <v>357</v>
      </c>
      <c r="G1394" s="1" t="s">
        <v>5689</v>
      </c>
      <c r="H1394" s="1" t="s">
        <v>5169</v>
      </c>
      <c r="I1394" s="1" t="s">
        <v>1279</v>
      </c>
    </row>
    <row r="1395" spans="1:9" x14ac:dyDescent="0.25">
      <c r="A1395" s="1" t="s">
        <v>1393</v>
      </c>
      <c r="B1395" s="1" t="s">
        <v>1089</v>
      </c>
      <c r="C1395" s="1" t="s">
        <v>5427</v>
      </c>
      <c r="D1395" s="1" t="s">
        <v>3512</v>
      </c>
      <c r="F1395" s="1" t="s">
        <v>344</v>
      </c>
      <c r="G1395" s="1" t="s">
        <v>20433</v>
      </c>
      <c r="H1395" s="1" t="s">
        <v>21581</v>
      </c>
      <c r="I1395" s="1" t="s">
        <v>3140</v>
      </c>
    </row>
    <row r="1396" spans="1:9" x14ac:dyDescent="0.25">
      <c r="A1396" s="1" t="s">
        <v>1394</v>
      </c>
      <c r="B1396" s="1" t="s">
        <v>984</v>
      </c>
      <c r="C1396" s="1" t="s">
        <v>1287</v>
      </c>
      <c r="D1396" s="1" t="s">
        <v>3695</v>
      </c>
      <c r="F1396" s="1" t="s">
        <v>1307</v>
      </c>
      <c r="G1396" s="1" t="s">
        <v>603</v>
      </c>
      <c r="H1396" s="1" t="s">
        <v>4048</v>
      </c>
      <c r="I1396" s="1" t="s">
        <v>3741</v>
      </c>
    </row>
    <row r="1397" spans="1:9" x14ac:dyDescent="0.25">
      <c r="A1397" s="1" t="s">
        <v>1395</v>
      </c>
      <c r="B1397" s="1" t="s">
        <v>3248</v>
      </c>
      <c r="C1397" s="1" t="s">
        <v>5297</v>
      </c>
      <c r="D1397" s="1" t="s">
        <v>1515</v>
      </c>
      <c r="F1397" s="1" t="s">
        <v>20156</v>
      </c>
      <c r="G1397" s="1" t="s">
        <v>18933</v>
      </c>
      <c r="H1397" s="1" t="s">
        <v>1330</v>
      </c>
      <c r="I1397" s="1" t="s">
        <v>1374</v>
      </c>
    </row>
    <row r="1398" spans="1:9" x14ac:dyDescent="0.25">
      <c r="A1398" s="1" t="s">
        <v>1396</v>
      </c>
      <c r="B1398" s="1" t="s">
        <v>3249</v>
      </c>
      <c r="C1398" s="1" t="s">
        <v>3067</v>
      </c>
      <c r="D1398" s="1" t="s">
        <v>8091</v>
      </c>
      <c r="F1398" s="1" t="s">
        <v>20808</v>
      </c>
      <c r="G1398" s="1" t="s">
        <v>5038</v>
      </c>
      <c r="H1398" s="1" t="s">
        <v>17433</v>
      </c>
      <c r="I1398" s="1" t="s">
        <v>4354</v>
      </c>
    </row>
    <row r="1399" spans="1:9" x14ac:dyDescent="0.25">
      <c r="A1399" s="1" t="s">
        <v>1397</v>
      </c>
      <c r="B1399" s="1" t="s">
        <v>1422</v>
      </c>
      <c r="C1399" s="1" t="s">
        <v>3673</v>
      </c>
      <c r="D1399" s="1" t="s">
        <v>9202</v>
      </c>
      <c r="F1399" s="1" t="s">
        <v>20809</v>
      </c>
      <c r="G1399" s="1" t="s">
        <v>78</v>
      </c>
      <c r="H1399" s="1" t="s">
        <v>3630</v>
      </c>
      <c r="I1399" s="1" t="s">
        <v>3557</v>
      </c>
    </row>
    <row r="1400" spans="1:9" x14ac:dyDescent="0.25">
      <c r="A1400" s="1" t="s">
        <v>1398</v>
      </c>
      <c r="B1400" s="1" t="s">
        <v>818</v>
      </c>
      <c r="C1400" s="1" t="s">
        <v>4976</v>
      </c>
      <c r="D1400" s="1" t="s">
        <v>8483</v>
      </c>
      <c r="F1400" s="1" t="s">
        <v>13492</v>
      </c>
      <c r="G1400" s="1" t="s">
        <v>19087</v>
      </c>
      <c r="H1400" s="1" t="s">
        <v>914</v>
      </c>
      <c r="I1400" s="1" t="s">
        <v>4902</v>
      </c>
    </row>
    <row r="1401" spans="1:9" x14ac:dyDescent="0.25">
      <c r="A1401" s="1" t="s">
        <v>1399</v>
      </c>
      <c r="B1401" s="1" t="s">
        <v>692</v>
      </c>
      <c r="C1401" s="1" t="s">
        <v>946</v>
      </c>
      <c r="D1401" s="1" t="s">
        <v>673</v>
      </c>
      <c r="F1401" s="1" t="s">
        <v>5452</v>
      </c>
      <c r="G1401" s="1" t="s">
        <v>2753</v>
      </c>
      <c r="H1401" s="1" t="s">
        <v>551</v>
      </c>
      <c r="I1401" s="1" t="s">
        <v>750</v>
      </c>
    </row>
    <row r="1402" spans="1:9" x14ac:dyDescent="0.25">
      <c r="A1402" s="1" t="s">
        <v>1400</v>
      </c>
      <c r="B1402" s="1" t="s">
        <v>784</v>
      </c>
      <c r="C1402" s="1" t="s">
        <v>1585</v>
      </c>
      <c r="D1402" s="1" t="s">
        <v>1168</v>
      </c>
      <c r="F1402" s="1" t="s">
        <v>20810</v>
      </c>
      <c r="G1402" s="1" t="s">
        <v>9035</v>
      </c>
      <c r="H1402" s="1" t="s">
        <v>117</v>
      </c>
      <c r="I1402" s="1" t="s">
        <v>4278</v>
      </c>
    </row>
    <row r="1403" spans="1:9" x14ac:dyDescent="0.25">
      <c r="A1403" s="1" t="s">
        <v>1401</v>
      </c>
      <c r="B1403" s="1" t="s">
        <v>3250</v>
      </c>
      <c r="C1403" s="1" t="s">
        <v>3223</v>
      </c>
      <c r="D1403" s="1" t="s">
        <v>3482</v>
      </c>
      <c r="F1403" s="1" t="s">
        <v>3609</v>
      </c>
      <c r="G1403" s="1" t="s">
        <v>1543</v>
      </c>
      <c r="H1403" s="1" t="s">
        <v>3013</v>
      </c>
      <c r="I1403" s="1" t="s">
        <v>8582</v>
      </c>
    </row>
    <row r="1404" spans="1:9" x14ac:dyDescent="0.25">
      <c r="A1404" s="1" t="s">
        <v>1402</v>
      </c>
      <c r="B1404" s="1" t="s">
        <v>3251</v>
      </c>
      <c r="C1404" s="1" t="s">
        <v>5462</v>
      </c>
      <c r="D1404" s="1" t="s">
        <v>8520</v>
      </c>
      <c r="F1404" s="1" t="s">
        <v>1787</v>
      </c>
      <c r="G1404" s="1" t="s">
        <v>329</v>
      </c>
      <c r="H1404" s="1" t="s">
        <v>5277</v>
      </c>
      <c r="I1404" s="1" t="s">
        <v>4373</v>
      </c>
    </row>
    <row r="1405" spans="1:9" x14ac:dyDescent="0.25">
      <c r="A1405" s="1" t="s">
        <v>1403</v>
      </c>
      <c r="B1405" s="1" t="s">
        <v>1060</v>
      </c>
      <c r="C1405" s="1" t="s">
        <v>3581</v>
      </c>
      <c r="D1405" s="1" t="s">
        <v>5370</v>
      </c>
      <c r="F1405" s="1" t="s">
        <v>9920</v>
      </c>
      <c r="G1405" s="1" t="s">
        <v>18053</v>
      </c>
      <c r="H1405" s="1" t="s">
        <v>21592</v>
      </c>
      <c r="I1405" s="1" t="s">
        <v>1531</v>
      </c>
    </row>
    <row r="1406" spans="1:9" x14ac:dyDescent="0.25">
      <c r="A1406" s="1" t="s">
        <v>1404</v>
      </c>
      <c r="B1406" s="1" t="s">
        <v>3252</v>
      </c>
      <c r="C1406" s="1" t="s">
        <v>546</v>
      </c>
      <c r="D1406" s="1" t="s">
        <v>8498</v>
      </c>
      <c r="F1406" s="1" t="s">
        <v>2735</v>
      </c>
      <c r="G1406" s="1" t="s">
        <v>20429</v>
      </c>
      <c r="H1406" s="1" t="s">
        <v>552</v>
      </c>
      <c r="I1406" s="1" t="s">
        <v>8750</v>
      </c>
    </row>
    <row r="1407" spans="1:9" x14ac:dyDescent="0.25">
      <c r="A1407" s="1" t="s">
        <v>1405</v>
      </c>
      <c r="B1407" s="1" t="s">
        <v>3253</v>
      </c>
      <c r="C1407" s="1" t="s">
        <v>3547</v>
      </c>
      <c r="D1407" s="1" t="s">
        <v>4355</v>
      </c>
      <c r="F1407" s="1" t="s">
        <v>3246</v>
      </c>
      <c r="G1407" s="1" t="s">
        <v>9168</v>
      </c>
      <c r="H1407" s="1" t="s">
        <v>3189</v>
      </c>
      <c r="I1407" s="1" t="s">
        <v>352</v>
      </c>
    </row>
    <row r="1408" spans="1:9" x14ac:dyDescent="0.25">
      <c r="A1408" s="1" t="s">
        <v>1406</v>
      </c>
      <c r="B1408" s="1" t="s">
        <v>3254</v>
      </c>
      <c r="C1408" s="1" t="s">
        <v>3896</v>
      </c>
      <c r="D1408" s="1" t="s">
        <v>3881</v>
      </c>
      <c r="F1408" s="1" t="s">
        <v>11688</v>
      </c>
      <c r="G1408" s="1" t="s">
        <v>21454</v>
      </c>
      <c r="H1408" s="1" t="s">
        <v>20538</v>
      </c>
      <c r="I1408" s="1" t="s">
        <v>8111</v>
      </c>
    </row>
    <row r="1409" spans="1:9" x14ac:dyDescent="0.25">
      <c r="A1409" s="1" t="s">
        <v>1407</v>
      </c>
      <c r="B1409" s="1" t="s">
        <v>3255</v>
      </c>
      <c r="C1409" s="1" t="s">
        <v>3633</v>
      </c>
      <c r="D1409" s="1" t="s">
        <v>8322</v>
      </c>
      <c r="F1409" s="1" t="s">
        <v>1260</v>
      </c>
      <c r="G1409" s="1" t="s">
        <v>1424</v>
      </c>
      <c r="H1409" s="1" t="s">
        <v>21643</v>
      </c>
      <c r="I1409" s="1" t="s">
        <v>3776</v>
      </c>
    </row>
    <row r="1410" spans="1:9" x14ac:dyDescent="0.25">
      <c r="A1410" s="1" t="s">
        <v>1408</v>
      </c>
      <c r="B1410" s="1" t="s">
        <v>542</v>
      </c>
      <c r="C1410" s="1" t="s">
        <v>4221</v>
      </c>
      <c r="D1410" s="1" t="s">
        <v>5277</v>
      </c>
      <c r="F1410" s="1" t="s">
        <v>136</v>
      </c>
      <c r="G1410" s="1" t="s">
        <v>20442</v>
      </c>
      <c r="H1410" s="1" t="s">
        <v>9418</v>
      </c>
      <c r="I1410" s="1" t="s">
        <v>10632</v>
      </c>
    </row>
    <row r="1411" spans="1:9" x14ac:dyDescent="0.25">
      <c r="A1411" s="1" t="s">
        <v>1409</v>
      </c>
      <c r="B1411" s="1" t="s">
        <v>3256</v>
      </c>
      <c r="C1411" s="1" t="s">
        <v>1107</v>
      </c>
      <c r="D1411" s="1" t="s">
        <v>8684</v>
      </c>
      <c r="F1411" s="1" t="s">
        <v>20811</v>
      </c>
      <c r="G1411" s="1" t="s">
        <v>8588</v>
      </c>
      <c r="H1411" s="1" t="s">
        <v>1137</v>
      </c>
      <c r="I1411" s="1" t="s">
        <v>3799</v>
      </c>
    </row>
    <row r="1412" spans="1:9" x14ac:dyDescent="0.25">
      <c r="A1412" s="1" t="s">
        <v>1410</v>
      </c>
      <c r="B1412" s="1" t="s">
        <v>1382</v>
      </c>
      <c r="C1412" s="1" t="s">
        <v>3485</v>
      </c>
      <c r="D1412" s="1" t="s">
        <v>3270</v>
      </c>
      <c r="F1412" s="1" t="s">
        <v>12937</v>
      </c>
      <c r="G1412" s="1" t="s">
        <v>177</v>
      </c>
      <c r="H1412" s="1" t="s">
        <v>8553</v>
      </c>
      <c r="I1412" s="1" t="s">
        <v>3679</v>
      </c>
    </row>
    <row r="1413" spans="1:9" x14ac:dyDescent="0.25">
      <c r="A1413" s="1" t="s">
        <v>1411</v>
      </c>
      <c r="B1413" s="1" t="s">
        <v>3257</v>
      </c>
      <c r="C1413" s="1" t="s">
        <v>4747</v>
      </c>
      <c r="D1413" s="1" t="s">
        <v>8171</v>
      </c>
      <c r="F1413" s="1" t="s">
        <v>12662</v>
      </c>
      <c r="G1413" s="1" t="s">
        <v>21455</v>
      </c>
      <c r="H1413" s="1" t="s">
        <v>1308</v>
      </c>
      <c r="I1413" s="1" t="s">
        <v>3035</v>
      </c>
    </row>
    <row r="1414" spans="1:9" x14ac:dyDescent="0.25">
      <c r="A1414" s="1" t="s">
        <v>1412</v>
      </c>
      <c r="B1414" s="1" t="s">
        <v>1032</v>
      </c>
      <c r="C1414" s="1" t="s">
        <v>3628</v>
      </c>
      <c r="D1414" s="1" t="s">
        <v>5190</v>
      </c>
      <c r="F1414" s="1" t="s">
        <v>15551</v>
      </c>
      <c r="G1414" s="1" t="s">
        <v>7881</v>
      </c>
      <c r="H1414" s="1" t="s">
        <v>3402</v>
      </c>
      <c r="I1414" s="1" t="s">
        <v>20436</v>
      </c>
    </row>
    <row r="1415" spans="1:9" x14ac:dyDescent="0.25">
      <c r="A1415" s="1" t="s">
        <v>1413</v>
      </c>
      <c r="B1415" s="1" t="s">
        <v>3258</v>
      </c>
      <c r="C1415" s="1" t="s">
        <v>8171</v>
      </c>
      <c r="D1415" s="1" t="s">
        <v>4079</v>
      </c>
      <c r="F1415" s="1" t="s">
        <v>936</v>
      </c>
      <c r="G1415" s="1" t="s">
        <v>17772</v>
      </c>
      <c r="H1415" s="1" t="s">
        <v>21895</v>
      </c>
      <c r="I1415" s="1" t="s">
        <v>4557</v>
      </c>
    </row>
    <row r="1416" spans="1:9" x14ac:dyDescent="0.25">
      <c r="A1416" s="1" t="s">
        <v>1414</v>
      </c>
      <c r="B1416" s="1" t="s">
        <v>3259</v>
      </c>
      <c r="C1416" s="1" t="s">
        <v>8172</v>
      </c>
      <c r="D1416" s="1" t="s">
        <v>8187</v>
      </c>
      <c r="F1416" s="1" t="s">
        <v>10576</v>
      </c>
      <c r="G1416" s="1" t="s">
        <v>1344</v>
      </c>
      <c r="H1416" s="1" t="s">
        <v>219</v>
      </c>
      <c r="I1416" s="1" t="s">
        <v>20541</v>
      </c>
    </row>
    <row r="1417" spans="1:9" x14ac:dyDescent="0.25">
      <c r="A1417" s="1" t="s">
        <v>1415</v>
      </c>
      <c r="B1417" s="1" t="s">
        <v>383</v>
      </c>
      <c r="C1417" s="1" t="s">
        <v>4412</v>
      </c>
      <c r="D1417" s="1" t="s">
        <v>4039</v>
      </c>
      <c r="F1417" s="1" t="s">
        <v>13716</v>
      </c>
      <c r="G1417" s="1" t="s">
        <v>21456</v>
      </c>
      <c r="H1417" s="1" t="s">
        <v>4184</v>
      </c>
      <c r="I1417" s="1" t="s">
        <v>21747</v>
      </c>
    </row>
    <row r="1418" spans="1:9" x14ac:dyDescent="0.25">
      <c r="A1418" s="1" t="s">
        <v>1416</v>
      </c>
      <c r="B1418" s="1" t="s">
        <v>3260</v>
      </c>
      <c r="C1418" s="1" t="s">
        <v>4109</v>
      </c>
      <c r="D1418" s="1" t="s">
        <v>3979</v>
      </c>
      <c r="F1418" s="1" t="s">
        <v>2172</v>
      </c>
      <c r="G1418" s="1" t="s">
        <v>314</v>
      </c>
      <c r="H1418" s="1" t="s">
        <v>3432</v>
      </c>
      <c r="I1418" s="1" t="s">
        <v>8187</v>
      </c>
    </row>
    <row r="1419" spans="1:9" x14ac:dyDescent="0.25">
      <c r="A1419" s="1" t="s">
        <v>1417</v>
      </c>
      <c r="B1419" s="1" t="s">
        <v>3261</v>
      </c>
      <c r="C1419" s="1" t="s">
        <v>8173</v>
      </c>
      <c r="D1419" s="1" t="s">
        <v>8392</v>
      </c>
      <c r="G1419" s="1" t="s">
        <v>11946</v>
      </c>
      <c r="H1419" s="1" t="s">
        <v>8228</v>
      </c>
      <c r="I1419" s="1" t="s">
        <v>1441</v>
      </c>
    </row>
    <row r="1420" spans="1:9" x14ac:dyDescent="0.25">
      <c r="A1420" s="1" t="s">
        <v>1418</v>
      </c>
      <c r="B1420" s="1" t="s">
        <v>3262</v>
      </c>
      <c r="C1420" s="1" t="s">
        <v>8174</v>
      </c>
      <c r="D1420" s="1" t="s">
        <v>986</v>
      </c>
      <c r="G1420" s="1" t="s">
        <v>20643</v>
      </c>
      <c r="H1420" s="1" t="s">
        <v>21504</v>
      </c>
      <c r="I1420" s="1" t="s">
        <v>19133</v>
      </c>
    </row>
    <row r="1421" spans="1:9" x14ac:dyDescent="0.25">
      <c r="A1421" s="1" t="s">
        <v>1419</v>
      </c>
      <c r="B1421" s="1" t="s">
        <v>3263</v>
      </c>
      <c r="C1421" s="1" t="s">
        <v>8175</v>
      </c>
      <c r="D1421" s="1" t="s">
        <v>731</v>
      </c>
      <c r="G1421" s="1" t="s">
        <v>3790</v>
      </c>
      <c r="H1421" s="1" t="s">
        <v>3907</v>
      </c>
      <c r="I1421" s="1" t="s">
        <v>5617</v>
      </c>
    </row>
    <row r="1422" spans="1:9" x14ac:dyDescent="0.25">
      <c r="A1422" s="1" t="s">
        <v>1420</v>
      </c>
      <c r="B1422" s="1" t="s">
        <v>3264</v>
      </c>
      <c r="C1422" s="1" t="s">
        <v>3211</v>
      </c>
      <c r="D1422" s="1" t="s">
        <v>8124</v>
      </c>
      <c r="G1422" s="1" t="s">
        <v>20488</v>
      </c>
      <c r="H1422" s="1" t="s">
        <v>319</v>
      </c>
      <c r="I1422" s="1" t="s">
        <v>9146</v>
      </c>
    </row>
    <row r="1423" spans="1:9" x14ac:dyDescent="0.25">
      <c r="A1423" s="1" t="s">
        <v>1421</v>
      </c>
      <c r="B1423" s="1" t="s">
        <v>3265</v>
      </c>
      <c r="C1423" s="1" t="s">
        <v>8176</v>
      </c>
      <c r="D1423" s="1" t="s">
        <v>4087</v>
      </c>
      <c r="G1423" s="1" t="s">
        <v>838</v>
      </c>
      <c r="H1423" s="1" t="s">
        <v>8263</v>
      </c>
      <c r="I1423" s="1" t="s">
        <v>9101</v>
      </c>
    </row>
    <row r="1424" spans="1:9" x14ac:dyDescent="0.25">
      <c r="A1424" s="1" t="s">
        <v>1422</v>
      </c>
      <c r="B1424" s="1" t="s">
        <v>295</v>
      </c>
      <c r="C1424" s="1" t="s">
        <v>3644</v>
      </c>
      <c r="D1424" s="1" t="s">
        <v>3189</v>
      </c>
      <c r="G1424" s="1" t="s">
        <v>19783</v>
      </c>
      <c r="H1424" s="1" t="s">
        <v>3503</v>
      </c>
      <c r="I1424" s="1" t="s">
        <v>20354</v>
      </c>
    </row>
    <row r="1425" spans="1:9" x14ac:dyDescent="0.25">
      <c r="A1425" s="1" t="s">
        <v>1423</v>
      </c>
      <c r="B1425" s="1" t="s">
        <v>1274</v>
      </c>
      <c r="C1425" s="1" t="s">
        <v>3339</v>
      </c>
      <c r="D1425" s="1" t="s">
        <v>8372</v>
      </c>
      <c r="G1425" s="1" t="s">
        <v>3049</v>
      </c>
      <c r="H1425" s="1" t="s">
        <v>4008</v>
      </c>
      <c r="I1425" s="1" t="s">
        <v>9085</v>
      </c>
    </row>
    <row r="1426" spans="1:9" x14ac:dyDescent="0.25">
      <c r="A1426" s="1" t="s">
        <v>1424</v>
      </c>
      <c r="B1426" s="1" t="s">
        <v>3266</v>
      </c>
      <c r="C1426" s="1" t="s">
        <v>1522</v>
      </c>
      <c r="D1426" s="1" t="s">
        <v>4157</v>
      </c>
      <c r="G1426" s="1" t="s">
        <v>2947</v>
      </c>
      <c r="H1426" s="1" t="s">
        <v>20447</v>
      </c>
      <c r="I1426" s="1" t="s">
        <v>3528</v>
      </c>
    </row>
    <row r="1427" spans="1:9" x14ac:dyDescent="0.25">
      <c r="A1427" s="1" t="s">
        <v>1425</v>
      </c>
      <c r="B1427" s="1" t="s">
        <v>1056</v>
      </c>
      <c r="C1427" s="1" t="s">
        <v>8177</v>
      </c>
      <c r="D1427" s="1" t="s">
        <v>1042</v>
      </c>
      <c r="G1427" s="1" t="s">
        <v>3074</v>
      </c>
      <c r="H1427" s="1" t="s">
        <v>2938</v>
      </c>
      <c r="I1427" s="1" t="s">
        <v>4742</v>
      </c>
    </row>
    <row r="1428" spans="1:9" x14ac:dyDescent="0.25">
      <c r="A1428" s="1" t="s">
        <v>1426</v>
      </c>
      <c r="B1428" s="1" t="s">
        <v>1146</v>
      </c>
      <c r="C1428" s="1" t="s">
        <v>5626</v>
      </c>
      <c r="D1428" s="1" t="s">
        <v>9966</v>
      </c>
      <c r="G1428" s="1" t="s">
        <v>2809</v>
      </c>
      <c r="H1428" s="1" t="s">
        <v>5381</v>
      </c>
      <c r="I1428" s="1" t="s">
        <v>8966</v>
      </c>
    </row>
    <row r="1429" spans="1:9" x14ac:dyDescent="0.25">
      <c r="A1429" s="1" t="s">
        <v>1427</v>
      </c>
      <c r="B1429" s="1" t="s">
        <v>974</v>
      </c>
      <c r="C1429" s="1" t="s">
        <v>8178</v>
      </c>
      <c r="D1429" s="1" t="s">
        <v>3255</v>
      </c>
      <c r="G1429" s="1" t="s">
        <v>21457</v>
      </c>
      <c r="H1429" s="1" t="s">
        <v>3807</v>
      </c>
      <c r="I1429" s="1" t="s">
        <v>9593</v>
      </c>
    </row>
    <row r="1430" spans="1:9" x14ac:dyDescent="0.25">
      <c r="A1430" s="1" t="s">
        <v>1428</v>
      </c>
      <c r="B1430" s="1" t="s">
        <v>3267</v>
      </c>
      <c r="C1430" s="1" t="s">
        <v>188</v>
      </c>
      <c r="D1430" s="1" t="s">
        <v>8697</v>
      </c>
      <c r="G1430" s="1" t="s">
        <v>3970</v>
      </c>
      <c r="H1430" s="1" t="s">
        <v>4042</v>
      </c>
      <c r="I1430" s="1" t="s">
        <v>383</v>
      </c>
    </row>
    <row r="1431" spans="1:9" x14ac:dyDescent="0.25">
      <c r="A1431" s="1" t="s">
        <v>1429</v>
      </c>
      <c r="B1431" s="1" t="s">
        <v>3268</v>
      </c>
      <c r="C1431" s="1" t="s">
        <v>8179</v>
      </c>
      <c r="D1431" s="1" t="s">
        <v>8245</v>
      </c>
      <c r="G1431" s="1" t="s">
        <v>659</v>
      </c>
      <c r="H1431" s="1" t="s">
        <v>21493</v>
      </c>
      <c r="I1431" s="1" t="s">
        <v>9333</v>
      </c>
    </row>
    <row r="1432" spans="1:9" x14ac:dyDescent="0.25">
      <c r="A1432" s="1" t="s">
        <v>1430</v>
      </c>
      <c r="B1432" s="1" t="s">
        <v>3269</v>
      </c>
      <c r="C1432" s="1" t="s">
        <v>1296</v>
      </c>
      <c r="D1432" s="1" t="s">
        <v>9644</v>
      </c>
      <c r="G1432" s="1" t="s">
        <v>21458</v>
      </c>
      <c r="H1432" s="1" t="s">
        <v>9601</v>
      </c>
      <c r="I1432" s="1" t="s">
        <v>4119</v>
      </c>
    </row>
    <row r="1433" spans="1:9" x14ac:dyDescent="0.25">
      <c r="A1433" s="1" t="s">
        <v>1431</v>
      </c>
      <c r="B1433" s="1" t="s">
        <v>861</v>
      </c>
      <c r="C1433" s="1" t="s">
        <v>3012</v>
      </c>
      <c r="D1433" s="1" t="s">
        <v>4086</v>
      </c>
      <c r="G1433" s="1" t="s">
        <v>21459</v>
      </c>
      <c r="H1433" s="1" t="s">
        <v>800</v>
      </c>
      <c r="I1433" s="1" t="s">
        <v>21444</v>
      </c>
    </row>
    <row r="1434" spans="1:9" x14ac:dyDescent="0.25">
      <c r="A1434" s="1" t="s">
        <v>1432</v>
      </c>
      <c r="B1434" s="1" t="s">
        <v>3270</v>
      </c>
      <c r="C1434" s="1" t="s">
        <v>4061</v>
      </c>
      <c r="D1434" s="1" t="s">
        <v>749</v>
      </c>
      <c r="G1434" s="1" t="s">
        <v>21460</v>
      </c>
      <c r="H1434" s="1" t="s">
        <v>4229</v>
      </c>
      <c r="I1434" s="1" t="s">
        <v>5027</v>
      </c>
    </row>
    <row r="1435" spans="1:9" x14ac:dyDescent="0.25">
      <c r="A1435" s="1" t="s">
        <v>1433</v>
      </c>
      <c r="B1435" s="1" t="s">
        <v>3271</v>
      </c>
      <c r="C1435" s="1" t="s">
        <v>2168</v>
      </c>
      <c r="D1435" s="1" t="s">
        <v>1555</v>
      </c>
      <c r="G1435" s="1" t="s">
        <v>8520</v>
      </c>
      <c r="H1435" s="1" t="s">
        <v>3535</v>
      </c>
      <c r="I1435" s="1" t="s">
        <v>4066</v>
      </c>
    </row>
    <row r="1436" spans="1:9" x14ac:dyDescent="0.25">
      <c r="A1436" s="1" t="s">
        <v>1434</v>
      </c>
      <c r="B1436" s="1" t="s">
        <v>3272</v>
      </c>
      <c r="C1436" s="1" t="s">
        <v>8180</v>
      </c>
      <c r="D1436" s="1" t="s">
        <v>4806</v>
      </c>
      <c r="G1436" s="1" t="s">
        <v>3047</v>
      </c>
      <c r="H1436" s="1" t="s">
        <v>3800</v>
      </c>
      <c r="I1436" s="1" t="s">
        <v>9648</v>
      </c>
    </row>
    <row r="1437" spans="1:9" x14ac:dyDescent="0.25">
      <c r="A1437" s="1" t="s">
        <v>1435</v>
      </c>
      <c r="B1437" s="1" t="s">
        <v>3273</v>
      </c>
      <c r="C1437" s="1" t="s">
        <v>8181</v>
      </c>
      <c r="D1437" s="1" t="s">
        <v>8169</v>
      </c>
      <c r="G1437" s="1" t="s">
        <v>20765</v>
      </c>
      <c r="H1437" s="1" t="s">
        <v>4795</v>
      </c>
      <c r="I1437" s="1" t="s">
        <v>17895</v>
      </c>
    </row>
    <row r="1438" spans="1:9" x14ac:dyDescent="0.25">
      <c r="A1438" s="1" t="s">
        <v>1436</v>
      </c>
      <c r="B1438" s="1" t="s">
        <v>3274</v>
      </c>
      <c r="C1438" s="1" t="s">
        <v>4741</v>
      </c>
      <c r="D1438" s="1" t="s">
        <v>8161</v>
      </c>
      <c r="G1438" s="1" t="s">
        <v>3782</v>
      </c>
      <c r="H1438" s="1" t="s">
        <v>826</v>
      </c>
      <c r="I1438" s="1" t="s">
        <v>3637</v>
      </c>
    </row>
    <row r="1439" spans="1:9" x14ac:dyDescent="0.25">
      <c r="A1439" s="1" t="s">
        <v>1437</v>
      </c>
      <c r="B1439" s="1" t="s">
        <v>628</v>
      </c>
      <c r="C1439" s="1" t="s">
        <v>3254</v>
      </c>
      <c r="D1439" s="1" t="s">
        <v>5026</v>
      </c>
      <c r="G1439" s="1" t="s">
        <v>292</v>
      </c>
      <c r="H1439" s="1" t="s">
        <v>3839</v>
      </c>
      <c r="I1439" s="1" t="s">
        <v>3422</v>
      </c>
    </row>
    <row r="1440" spans="1:9" x14ac:dyDescent="0.25">
      <c r="A1440" s="1" t="s">
        <v>1438</v>
      </c>
      <c r="B1440" s="1" t="s">
        <v>3275</v>
      </c>
      <c r="C1440" s="1" t="s">
        <v>3531</v>
      </c>
      <c r="D1440" s="1" t="s">
        <v>3440</v>
      </c>
      <c r="G1440" s="1" t="s">
        <v>197</v>
      </c>
      <c r="H1440" s="1" t="s">
        <v>8540</v>
      </c>
      <c r="I1440" s="1" t="s">
        <v>24989</v>
      </c>
    </row>
    <row r="1441" spans="1:9" x14ac:dyDescent="0.25">
      <c r="A1441" s="1" t="s">
        <v>1439</v>
      </c>
      <c r="B1441" s="1" t="s">
        <v>3276</v>
      </c>
      <c r="C1441" s="1" t="s">
        <v>3338</v>
      </c>
      <c r="D1441" s="1" t="s">
        <v>3250</v>
      </c>
      <c r="G1441" s="1" t="s">
        <v>920</v>
      </c>
      <c r="H1441" s="1" t="s">
        <v>21375</v>
      </c>
      <c r="I1441" s="1" t="s">
        <v>4750</v>
      </c>
    </row>
    <row r="1442" spans="1:9" x14ac:dyDescent="0.25">
      <c r="A1442" s="1" t="s">
        <v>1440</v>
      </c>
      <c r="B1442" s="1" t="s">
        <v>3277</v>
      </c>
      <c r="C1442" s="1" t="s">
        <v>8182</v>
      </c>
      <c r="D1442" s="1" t="s">
        <v>519</v>
      </c>
      <c r="G1442" s="1" t="s">
        <v>3920</v>
      </c>
      <c r="H1442" s="1" t="s">
        <v>1</v>
      </c>
      <c r="I1442" s="1" t="s">
        <v>2841</v>
      </c>
    </row>
    <row r="1443" spans="1:9" x14ac:dyDescent="0.25">
      <c r="A1443" s="1" t="s">
        <v>1441</v>
      </c>
      <c r="B1443" s="1" t="s">
        <v>1229</v>
      </c>
      <c r="C1443" s="1" t="s">
        <v>4031</v>
      </c>
      <c r="D1443" s="1" t="s">
        <v>2906</v>
      </c>
      <c r="G1443" s="1" t="s">
        <v>19094</v>
      </c>
      <c r="H1443" s="1" t="s">
        <v>5797</v>
      </c>
      <c r="I1443" s="1" t="s">
        <v>4084</v>
      </c>
    </row>
    <row r="1444" spans="1:9" x14ac:dyDescent="0.25">
      <c r="A1444" s="1" t="s">
        <v>1442</v>
      </c>
      <c r="B1444" s="1" t="s">
        <v>3278</v>
      </c>
      <c r="C1444" s="1" t="s">
        <v>1106</v>
      </c>
      <c r="D1444" s="1" t="s">
        <v>3969</v>
      </c>
      <c r="G1444" s="1" t="s">
        <v>20365</v>
      </c>
      <c r="H1444" s="1" t="s">
        <v>20526</v>
      </c>
      <c r="I1444" s="1" t="s">
        <v>3382</v>
      </c>
    </row>
    <row r="1445" spans="1:9" x14ac:dyDescent="0.25">
      <c r="A1445" s="1" t="s">
        <v>1443</v>
      </c>
      <c r="B1445" s="1" t="s">
        <v>1150</v>
      </c>
      <c r="C1445" s="1" t="s">
        <v>8183</v>
      </c>
      <c r="D1445" s="1" t="s">
        <v>8573</v>
      </c>
      <c r="G1445" s="1" t="s">
        <v>21461</v>
      </c>
      <c r="H1445" s="1" t="s">
        <v>829</v>
      </c>
      <c r="I1445" s="1" t="s">
        <v>832</v>
      </c>
    </row>
    <row r="1446" spans="1:9" x14ac:dyDescent="0.25">
      <c r="A1446" s="1" t="s">
        <v>1444</v>
      </c>
      <c r="B1446" s="1" t="s">
        <v>615</v>
      </c>
      <c r="C1446" s="1" t="s">
        <v>3589</v>
      </c>
      <c r="D1446" s="1" t="s">
        <v>1324</v>
      </c>
      <c r="G1446" s="1" t="s">
        <v>1207</v>
      </c>
      <c r="H1446" s="1" t="s">
        <v>21432</v>
      </c>
      <c r="I1446" s="1" t="s">
        <v>231</v>
      </c>
    </row>
    <row r="1447" spans="1:9" x14ac:dyDescent="0.25">
      <c r="A1447" s="1" t="s">
        <v>1445</v>
      </c>
      <c r="B1447" s="1" t="s">
        <v>3279</v>
      </c>
      <c r="C1447" s="1" t="s">
        <v>3705</v>
      </c>
      <c r="D1447" s="1" t="s">
        <v>3443</v>
      </c>
      <c r="G1447" s="1" t="s">
        <v>3292</v>
      </c>
      <c r="H1447" s="1" t="s">
        <v>485</v>
      </c>
      <c r="I1447" s="1" t="s">
        <v>3833</v>
      </c>
    </row>
    <row r="1448" spans="1:9" x14ac:dyDescent="0.25">
      <c r="A1448" s="1" t="s">
        <v>1446</v>
      </c>
      <c r="B1448" s="1" t="s">
        <v>836</v>
      </c>
      <c r="C1448" s="1" t="s">
        <v>8184</v>
      </c>
      <c r="D1448" s="1" t="s">
        <v>8335</v>
      </c>
      <c r="G1448" s="1" t="s">
        <v>20702</v>
      </c>
      <c r="H1448" s="1" t="s">
        <v>5616</v>
      </c>
      <c r="I1448" s="1" t="s">
        <v>142</v>
      </c>
    </row>
    <row r="1449" spans="1:9" x14ac:dyDescent="0.25">
      <c r="A1449" s="1" t="s">
        <v>1447</v>
      </c>
      <c r="B1449" s="1" t="s">
        <v>112</v>
      </c>
      <c r="C1449" s="1" t="s">
        <v>1332</v>
      </c>
      <c r="D1449" s="1" t="s">
        <v>1244</v>
      </c>
      <c r="G1449" s="1" t="s">
        <v>3661</v>
      </c>
      <c r="H1449" s="1" t="s">
        <v>2906</v>
      </c>
      <c r="I1449" s="1" t="s">
        <v>3588</v>
      </c>
    </row>
    <row r="1450" spans="1:9" x14ac:dyDescent="0.25">
      <c r="A1450" s="1" t="s">
        <v>1448</v>
      </c>
      <c r="B1450" s="1" t="s">
        <v>3280</v>
      </c>
      <c r="C1450" s="1" t="s">
        <v>4096</v>
      </c>
      <c r="D1450" s="1" t="s">
        <v>565</v>
      </c>
      <c r="G1450" s="1" t="s">
        <v>694</v>
      </c>
      <c r="H1450" s="1" t="s">
        <v>838</v>
      </c>
      <c r="I1450" s="1" t="s">
        <v>14231</v>
      </c>
    </row>
    <row r="1451" spans="1:9" x14ac:dyDescent="0.25">
      <c r="A1451" s="1" t="s">
        <v>1449</v>
      </c>
      <c r="B1451" s="1" t="s">
        <v>829</v>
      </c>
      <c r="C1451" s="1" t="s">
        <v>8185</v>
      </c>
      <c r="D1451" s="1" t="s">
        <v>3362</v>
      </c>
      <c r="G1451" s="1" t="s">
        <v>21462</v>
      </c>
      <c r="H1451" s="1" t="s">
        <v>21367</v>
      </c>
      <c r="I1451" s="1" t="s">
        <v>4046</v>
      </c>
    </row>
    <row r="1452" spans="1:9" x14ac:dyDescent="0.25">
      <c r="A1452" s="1" t="s">
        <v>1450</v>
      </c>
      <c r="B1452" s="1" t="s">
        <v>3281</v>
      </c>
      <c r="C1452" s="1" t="s">
        <v>3241</v>
      </c>
      <c r="D1452" s="1" t="s">
        <v>8111</v>
      </c>
      <c r="G1452" s="1" t="s">
        <v>20595</v>
      </c>
      <c r="H1452" s="1" t="s">
        <v>12726</v>
      </c>
      <c r="I1452" s="1" t="s">
        <v>3376</v>
      </c>
    </row>
    <row r="1453" spans="1:9" x14ac:dyDescent="0.25">
      <c r="A1453" s="1" t="s">
        <v>1451</v>
      </c>
      <c r="B1453" s="1" t="s">
        <v>3282</v>
      </c>
      <c r="C1453" s="1" t="s">
        <v>3822</v>
      </c>
      <c r="D1453" s="1" t="s">
        <v>4936</v>
      </c>
      <c r="G1453" s="1" t="s">
        <v>1558</v>
      </c>
      <c r="H1453" s="1" t="s">
        <v>268</v>
      </c>
      <c r="I1453" s="1" t="s">
        <v>1102</v>
      </c>
    </row>
    <row r="1454" spans="1:9" x14ac:dyDescent="0.25">
      <c r="A1454" s="1" t="s">
        <v>1452</v>
      </c>
      <c r="B1454" s="1" t="s">
        <v>3283</v>
      </c>
      <c r="C1454" s="1" t="s">
        <v>3902</v>
      </c>
      <c r="D1454" s="1" t="s">
        <v>8148</v>
      </c>
      <c r="G1454" s="1" t="s">
        <v>9113</v>
      </c>
      <c r="H1454" s="1" t="s">
        <v>238</v>
      </c>
      <c r="I1454" s="1" t="s">
        <v>646</v>
      </c>
    </row>
    <row r="1455" spans="1:9" x14ac:dyDescent="0.25">
      <c r="A1455" s="1" t="s">
        <v>1453</v>
      </c>
      <c r="B1455" s="1" t="s">
        <v>1582</v>
      </c>
      <c r="C1455" s="1" t="s">
        <v>8186</v>
      </c>
      <c r="D1455" s="1" t="s">
        <v>8751</v>
      </c>
      <c r="G1455" s="1" t="s">
        <v>580</v>
      </c>
      <c r="H1455" s="1" t="s">
        <v>3801</v>
      </c>
      <c r="I1455" s="1" t="s">
        <v>3412</v>
      </c>
    </row>
    <row r="1456" spans="1:9" x14ac:dyDescent="0.25">
      <c r="A1456" s="1" t="s">
        <v>1454</v>
      </c>
      <c r="B1456" s="1" t="s">
        <v>1186</v>
      </c>
      <c r="C1456" s="1" t="s">
        <v>8187</v>
      </c>
      <c r="D1456" s="1" t="s">
        <v>3830</v>
      </c>
      <c r="G1456" s="1" t="s">
        <v>5440</v>
      </c>
      <c r="H1456" s="1" t="s">
        <v>3843</v>
      </c>
      <c r="I1456" s="1" t="s">
        <v>20372</v>
      </c>
    </row>
    <row r="1457" spans="1:9" x14ac:dyDescent="0.25">
      <c r="A1457" s="1" t="s">
        <v>1455</v>
      </c>
      <c r="B1457" s="1" t="s">
        <v>577</v>
      </c>
      <c r="C1457" s="1" t="s">
        <v>8188</v>
      </c>
      <c r="D1457" s="1" t="s">
        <v>8535</v>
      </c>
      <c r="G1457" s="1" t="s">
        <v>7440</v>
      </c>
      <c r="H1457" s="1" t="s">
        <v>3929</v>
      </c>
      <c r="I1457" s="1" t="s">
        <v>8237</v>
      </c>
    </row>
    <row r="1458" spans="1:9" x14ac:dyDescent="0.25">
      <c r="A1458" s="1" t="s">
        <v>1456</v>
      </c>
      <c r="B1458" s="1" t="s">
        <v>3284</v>
      </c>
      <c r="C1458" s="1" t="s">
        <v>4087</v>
      </c>
      <c r="D1458" s="1" t="s">
        <v>4700</v>
      </c>
      <c r="G1458" s="1" t="s">
        <v>21463</v>
      </c>
      <c r="H1458" s="1" t="s">
        <v>2848</v>
      </c>
      <c r="I1458" s="1" t="s">
        <v>4167</v>
      </c>
    </row>
    <row r="1459" spans="1:9" x14ac:dyDescent="0.25">
      <c r="A1459" s="1" t="s">
        <v>1457</v>
      </c>
      <c r="B1459" s="1" t="s">
        <v>993</v>
      </c>
      <c r="C1459" s="1" t="s">
        <v>3657</v>
      </c>
      <c r="D1459" s="1" t="s">
        <v>3602</v>
      </c>
      <c r="G1459" s="1" t="s">
        <v>20609</v>
      </c>
      <c r="H1459" s="1" t="s">
        <v>21711</v>
      </c>
      <c r="I1459" s="1" t="s">
        <v>8421</v>
      </c>
    </row>
    <row r="1460" spans="1:9" x14ac:dyDescent="0.25">
      <c r="A1460" s="1" t="s">
        <v>1458</v>
      </c>
      <c r="B1460" s="1" t="s">
        <v>3285</v>
      </c>
      <c r="C1460" s="1" t="s">
        <v>2970</v>
      </c>
      <c r="D1460" s="1" t="s">
        <v>3205</v>
      </c>
      <c r="G1460" s="1" t="s">
        <v>21464</v>
      </c>
      <c r="H1460" s="1" t="s">
        <v>20651</v>
      </c>
      <c r="I1460" s="1" t="s">
        <v>1185</v>
      </c>
    </row>
    <row r="1461" spans="1:9" x14ac:dyDescent="0.25">
      <c r="A1461" s="1" t="s">
        <v>1459</v>
      </c>
      <c r="B1461" s="1" t="s">
        <v>1581</v>
      </c>
      <c r="C1461" s="1" t="s">
        <v>8189</v>
      </c>
      <c r="D1461" s="1" t="s">
        <v>11171</v>
      </c>
      <c r="G1461" s="1" t="s">
        <v>18532</v>
      </c>
      <c r="H1461" s="1" t="s">
        <v>5001</v>
      </c>
      <c r="I1461" s="1" t="s">
        <v>2791</v>
      </c>
    </row>
    <row r="1462" spans="1:9" x14ac:dyDescent="0.25">
      <c r="A1462" s="1" t="s">
        <v>1460</v>
      </c>
      <c r="B1462" s="1" t="s">
        <v>3286</v>
      </c>
      <c r="C1462" s="1" t="s">
        <v>3358</v>
      </c>
      <c r="D1462" s="1" t="s">
        <v>3584</v>
      </c>
      <c r="G1462" s="1" t="s">
        <v>9488</v>
      </c>
      <c r="H1462" s="1" t="s">
        <v>20415</v>
      </c>
      <c r="I1462" s="1" t="s">
        <v>14174</v>
      </c>
    </row>
    <row r="1463" spans="1:9" x14ac:dyDescent="0.25">
      <c r="A1463" s="1" t="s">
        <v>1461</v>
      </c>
      <c r="B1463" s="1" t="s">
        <v>681</v>
      </c>
      <c r="C1463" s="1" t="s">
        <v>8190</v>
      </c>
      <c r="D1463" s="1" t="s">
        <v>3902</v>
      </c>
      <c r="G1463" s="1" t="s">
        <v>2857</v>
      </c>
      <c r="H1463" s="1" t="s">
        <v>5394</v>
      </c>
      <c r="I1463" s="1" t="s">
        <v>8135</v>
      </c>
    </row>
    <row r="1464" spans="1:9" x14ac:dyDescent="0.25">
      <c r="A1464" s="1" t="s">
        <v>1462</v>
      </c>
      <c r="B1464" s="1" t="s">
        <v>869</v>
      </c>
      <c r="C1464" s="1" t="s">
        <v>8191</v>
      </c>
      <c r="D1464" s="1" t="s">
        <v>3433</v>
      </c>
      <c r="G1464" s="1" t="s">
        <v>8705</v>
      </c>
      <c r="H1464" s="1" t="s">
        <v>1279</v>
      </c>
      <c r="I1464" s="1" t="s">
        <v>177</v>
      </c>
    </row>
    <row r="1465" spans="1:9" x14ac:dyDescent="0.25">
      <c r="A1465" s="1" t="s">
        <v>1463</v>
      </c>
      <c r="B1465" s="1" t="s">
        <v>3287</v>
      </c>
      <c r="C1465" s="1" t="s">
        <v>3005</v>
      </c>
      <c r="D1465" s="1" t="s">
        <v>5619</v>
      </c>
      <c r="G1465" s="1" t="s">
        <v>21465</v>
      </c>
      <c r="H1465" s="1" t="s">
        <v>580</v>
      </c>
      <c r="I1465" s="1" t="s">
        <v>4529</v>
      </c>
    </row>
    <row r="1466" spans="1:9" x14ac:dyDescent="0.25">
      <c r="A1466" s="1" t="s">
        <v>1464</v>
      </c>
      <c r="B1466" s="1" t="s">
        <v>760</v>
      </c>
      <c r="C1466" s="1" t="s">
        <v>1060</v>
      </c>
      <c r="D1466" s="1" t="s">
        <v>3760</v>
      </c>
      <c r="G1466" s="1" t="s">
        <v>408</v>
      </c>
      <c r="H1466" s="1" t="s">
        <v>3374</v>
      </c>
      <c r="I1466" s="1" t="s">
        <v>3662</v>
      </c>
    </row>
    <row r="1467" spans="1:9" x14ac:dyDescent="0.25">
      <c r="A1467" s="1" t="s">
        <v>1465</v>
      </c>
      <c r="B1467" s="1" t="s">
        <v>1441</v>
      </c>
      <c r="C1467" s="1" t="s">
        <v>3090</v>
      </c>
      <c r="D1467" s="1" t="s">
        <v>4145</v>
      </c>
      <c r="G1467" s="1" t="s">
        <v>21466</v>
      </c>
      <c r="H1467" s="1" t="s">
        <v>21442</v>
      </c>
      <c r="I1467" s="1" t="s">
        <v>4999</v>
      </c>
    </row>
    <row r="1468" spans="1:9" x14ac:dyDescent="0.25">
      <c r="A1468" s="1" t="s">
        <v>1466</v>
      </c>
      <c r="B1468" s="1" t="s">
        <v>3288</v>
      </c>
      <c r="C1468" s="1" t="s">
        <v>8192</v>
      </c>
      <c r="D1468" s="1" t="s">
        <v>8486</v>
      </c>
      <c r="G1468" s="1" t="s">
        <v>21467</v>
      </c>
      <c r="H1468" s="1" t="s">
        <v>1572</v>
      </c>
      <c r="I1468" s="1" t="s">
        <v>4451</v>
      </c>
    </row>
    <row r="1469" spans="1:9" x14ac:dyDescent="0.25">
      <c r="A1469" s="1" t="s">
        <v>1467</v>
      </c>
      <c r="B1469" s="1" t="s">
        <v>3289</v>
      </c>
      <c r="C1469" s="1" t="s">
        <v>8193</v>
      </c>
      <c r="D1469" s="1" t="s">
        <v>3877</v>
      </c>
      <c r="G1469" s="1" t="s">
        <v>19745</v>
      </c>
      <c r="H1469" s="1" t="s">
        <v>3131</v>
      </c>
      <c r="I1469" s="1" t="s">
        <v>218</v>
      </c>
    </row>
    <row r="1470" spans="1:9" x14ac:dyDescent="0.25">
      <c r="A1470" s="1" t="s">
        <v>1468</v>
      </c>
      <c r="B1470" s="1" t="s">
        <v>3290</v>
      </c>
      <c r="C1470" s="1" t="s">
        <v>4089</v>
      </c>
      <c r="D1470" s="1" t="s">
        <v>3401</v>
      </c>
      <c r="G1470" s="1" t="s">
        <v>20798</v>
      </c>
      <c r="H1470" s="1" t="s">
        <v>8953</v>
      </c>
      <c r="I1470" s="1" t="s">
        <v>14847</v>
      </c>
    </row>
    <row r="1471" spans="1:9" x14ac:dyDescent="0.25">
      <c r="A1471" s="1" t="s">
        <v>1469</v>
      </c>
      <c r="B1471" s="1" t="s">
        <v>1160</v>
      </c>
      <c r="C1471" s="1" t="s">
        <v>275</v>
      </c>
      <c r="D1471" s="1" t="s">
        <v>8450</v>
      </c>
      <c r="G1471" s="1" t="s">
        <v>20706</v>
      </c>
      <c r="H1471" s="1" t="s">
        <v>4412</v>
      </c>
      <c r="I1471" s="1" t="s">
        <v>680</v>
      </c>
    </row>
    <row r="1472" spans="1:9" x14ac:dyDescent="0.25">
      <c r="A1472" s="1" t="s">
        <v>1470</v>
      </c>
      <c r="B1472" s="1" t="s">
        <v>3291</v>
      </c>
      <c r="C1472" s="1" t="s">
        <v>218</v>
      </c>
      <c r="D1472" s="1" t="s">
        <v>1527</v>
      </c>
      <c r="G1472" s="1" t="s">
        <v>3582</v>
      </c>
      <c r="H1472" s="1" t="s">
        <v>738</v>
      </c>
      <c r="I1472" s="1" t="s">
        <v>738</v>
      </c>
    </row>
    <row r="1473" spans="1:9" x14ac:dyDescent="0.25">
      <c r="A1473" s="1" t="s">
        <v>1471</v>
      </c>
      <c r="B1473" s="1" t="s">
        <v>3292</v>
      </c>
      <c r="C1473" s="1" t="s">
        <v>4300</v>
      </c>
      <c r="D1473" s="1" t="s">
        <v>126</v>
      </c>
      <c r="G1473" s="1" t="s">
        <v>20670</v>
      </c>
      <c r="H1473" s="1" t="s">
        <v>767</v>
      </c>
      <c r="I1473" s="1" t="s">
        <v>3120</v>
      </c>
    </row>
    <row r="1474" spans="1:9" x14ac:dyDescent="0.25">
      <c r="A1474" s="1" t="s">
        <v>1472</v>
      </c>
      <c r="B1474" s="1" t="s">
        <v>3293</v>
      </c>
      <c r="C1474" s="1" t="s">
        <v>8194</v>
      </c>
      <c r="D1474" s="1" t="s">
        <v>8481</v>
      </c>
      <c r="G1474" s="1" t="s">
        <v>21468</v>
      </c>
      <c r="H1474" s="1" t="s">
        <v>318</v>
      </c>
      <c r="I1474" s="1" t="s">
        <v>940</v>
      </c>
    </row>
    <row r="1475" spans="1:9" x14ac:dyDescent="0.25">
      <c r="A1475" s="1" t="s">
        <v>1473</v>
      </c>
      <c r="B1475" s="1" t="s">
        <v>3294</v>
      </c>
      <c r="C1475" s="1" t="s">
        <v>262</v>
      </c>
      <c r="D1475" s="1" t="s">
        <v>3198</v>
      </c>
      <c r="G1475" s="1" t="s">
        <v>3402</v>
      </c>
      <c r="H1475" s="1" t="s">
        <v>20389</v>
      </c>
      <c r="I1475" s="1" t="s">
        <v>836</v>
      </c>
    </row>
    <row r="1476" spans="1:9" x14ac:dyDescent="0.25">
      <c r="A1476" s="1" t="s">
        <v>1474</v>
      </c>
      <c r="B1476" s="1" t="s">
        <v>3295</v>
      </c>
      <c r="C1476" s="1" t="s">
        <v>8195</v>
      </c>
      <c r="D1476" s="1" t="s">
        <v>9090</v>
      </c>
      <c r="G1476" s="1" t="s">
        <v>4423</v>
      </c>
      <c r="H1476" s="1" t="s">
        <v>1261</v>
      </c>
      <c r="I1476" s="1" t="s">
        <v>15645</v>
      </c>
    </row>
    <row r="1477" spans="1:9" x14ac:dyDescent="0.25">
      <c r="A1477" s="1" t="s">
        <v>1475</v>
      </c>
      <c r="B1477" s="1" t="s">
        <v>3296</v>
      </c>
      <c r="C1477" s="1" t="s">
        <v>8196</v>
      </c>
      <c r="D1477" s="1" t="s">
        <v>9592</v>
      </c>
      <c r="G1477" s="1" t="s">
        <v>413</v>
      </c>
      <c r="H1477" s="1" t="s">
        <v>1260</v>
      </c>
      <c r="I1477" s="1" t="s">
        <v>783</v>
      </c>
    </row>
    <row r="1478" spans="1:9" x14ac:dyDescent="0.25">
      <c r="A1478" s="1" t="s">
        <v>1476</v>
      </c>
      <c r="B1478" s="1" t="s">
        <v>3297</v>
      </c>
      <c r="C1478" s="1" t="s">
        <v>8197</v>
      </c>
      <c r="D1478" s="1" t="s">
        <v>8456</v>
      </c>
      <c r="G1478" s="1" t="s">
        <v>19539</v>
      </c>
      <c r="H1478" s="1" t="s">
        <v>136</v>
      </c>
      <c r="I1478" s="1" t="s">
        <v>10472</v>
      </c>
    </row>
    <row r="1479" spans="1:9" x14ac:dyDescent="0.25">
      <c r="A1479" s="1" t="s">
        <v>1477</v>
      </c>
      <c r="B1479" s="1" t="s">
        <v>3298</v>
      </c>
      <c r="C1479" s="1" t="s">
        <v>3356</v>
      </c>
      <c r="D1479" s="1" t="s">
        <v>8334</v>
      </c>
      <c r="G1479" s="1" t="s">
        <v>20418</v>
      </c>
      <c r="H1479" s="1" t="s">
        <v>3091</v>
      </c>
      <c r="I1479" s="1" t="s">
        <v>598</v>
      </c>
    </row>
    <row r="1480" spans="1:9" x14ac:dyDescent="0.25">
      <c r="A1480" s="1" t="s">
        <v>1478</v>
      </c>
      <c r="B1480" s="1" t="s">
        <v>1061</v>
      </c>
      <c r="C1480" s="1" t="s">
        <v>5288</v>
      </c>
      <c r="D1480" s="1" t="s">
        <v>3551</v>
      </c>
      <c r="G1480" s="1" t="s">
        <v>4227</v>
      </c>
      <c r="H1480" s="1" t="s">
        <v>8219</v>
      </c>
      <c r="I1480" s="1" t="s">
        <v>9946</v>
      </c>
    </row>
    <row r="1481" spans="1:9" x14ac:dyDescent="0.25">
      <c r="A1481" s="1" t="s">
        <v>1479</v>
      </c>
      <c r="B1481" s="1" t="s">
        <v>1340</v>
      </c>
      <c r="C1481" s="1" t="s">
        <v>1168</v>
      </c>
      <c r="D1481" s="1" t="s">
        <v>1522</v>
      </c>
      <c r="G1481" s="1" t="s">
        <v>15191</v>
      </c>
      <c r="H1481" s="1" t="s">
        <v>5480</v>
      </c>
      <c r="I1481" s="1" t="s">
        <v>483</v>
      </c>
    </row>
    <row r="1482" spans="1:9" x14ac:dyDescent="0.25">
      <c r="A1482" s="1" t="s">
        <v>1480</v>
      </c>
      <c r="B1482" s="1" t="s">
        <v>1533</v>
      </c>
      <c r="C1482" s="1" t="s">
        <v>136</v>
      </c>
      <c r="D1482" s="1" t="s">
        <v>8464</v>
      </c>
      <c r="G1482" s="1" t="s">
        <v>557</v>
      </c>
      <c r="H1482" s="1" t="s">
        <v>3201</v>
      </c>
      <c r="I1482" s="1" t="s">
        <v>8544</v>
      </c>
    </row>
    <row r="1483" spans="1:9" x14ac:dyDescent="0.25">
      <c r="A1483" s="1" t="s">
        <v>1481</v>
      </c>
      <c r="B1483" s="1" t="s">
        <v>3299</v>
      </c>
      <c r="C1483" s="1" t="s">
        <v>8198</v>
      </c>
      <c r="D1483" s="1" t="s">
        <v>8526</v>
      </c>
      <c r="G1483" s="1" t="s">
        <v>1433</v>
      </c>
      <c r="H1483" s="1" t="s">
        <v>20457</v>
      </c>
      <c r="I1483" s="1" t="s">
        <v>1121</v>
      </c>
    </row>
    <row r="1484" spans="1:9" x14ac:dyDescent="0.25">
      <c r="A1484" s="1" t="s">
        <v>1482</v>
      </c>
      <c r="B1484" s="1" t="s">
        <v>3300</v>
      </c>
      <c r="C1484" s="1" t="s">
        <v>8199</v>
      </c>
      <c r="D1484" s="1" t="s">
        <v>4135</v>
      </c>
      <c r="G1484" s="1" t="s">
        <v>132</v>
      </c>
      <c r="H1484" s="1" t="s">
        <v>867</v>
      </c>
      <c r="I1484" s="1" t="s">
        <v>4293</v>
      </c>
    </row>
    <row r="1485" spans="1:9" x14ac:dyDescent="0.25">
      <c r="A1485" s="1" t="s">
        <v>1483</v>
      </c>
      <c r="B1485" s="1" t="s">
        <v>559</v>
      </c>
      <c r="C1485" s="1" t="s">
        <v>3767</v>
      </c>
      <c r="D1485" s="1" t="s">
        <v>4857</v>
      </c>
      <c r="G1485" s="1" t="s">
        <v>21469</v>
      </c>
      <c r="H1485" s="1" t="s">
        <v>21724</v>
      </c>
      <c r="I1485" s="1" t="s">
        <v>3022</v>
      </c>
    </row>
    <row r="1486" spans="1:9" x14ac:dyDescent="0.25">
      <c r="A1486" s="1" t="s">
        <v>1484</v>
      </c>
      <c r="B1486" s="1" t="s">
        <v>3301</v>
      </c>
      <c r="C1486" s="1" t="s">
        <v>3606</v>
      </c>
      <c r="D1486" s="1" t="s">
        <v>4811</v>
      </c>
      <c r="G1486" s="1" t="s">
        <v>419</v>
      </c>
      <c r="H1486" s="1" t="s">
        <v>622</v>
      </c>
      <c r="I1486" s="1" t="s">
        <v>24165</v>
      </c>
    </row>
    <row r="1487" spans="1:9" x14ac:dyDescent="0.25">
      <c r="A1487" s="1" t="s">
        <v>1485</v>
      </c>
      <c r="B1487" s="1" t="s">
        <v>3302</v>
      </c>
      <c r="C1487" s="1" t="s">
        <v>4861</v>
      </c>
      <c r="D1487" s="1" t="s">
        <v>8099</v>
      </c>
      <c r="G1487" s="1" t="s">
        <v>21470</v>
      </c>
      <c r="H1487" s="1" t="s">
        <v>1444</v>
      </c>
      <c r="I1487" s="1" t="s">
        <v>3212</v>
      </c>
    </row>
    <row r="1488" spans="1:9" x14ac:dyDescent="0.25">
      <c r="A1488" s="1" t="s">
        <v>1486</v>
      </c>
      <c r="B1488" s="1" t="s">
        <v>350</v>
      </c>
      <c r="C1488" s="1" t="s">
        <v>174</v>
      </c>
      <c r="D1488" s="1" t="s">
        <v>8264</v>
      </c>
      <c r="G1488" s="1" t="s">
        <v>3141</v>
      </c>
      <c r="H1488" s="1" t="s">
        <v>4777</v>
      </c>
      <c r="I1488" s="1" t="s">
        <v>3808</v>
      </c>
    </row>
    <row r="1489" spans="1:9" x14ac:dyDescent="0.25">
      <c r="A1489" s="1" t="s">
        <v>1487</v>
      </c>
      <c r="B1489" s="1" t="s">
        <v>1193</v>
      </c>
      <c r="C1489" s="1" t="s">
        <v>4815</v>
      </c>
      <c r="D1489" s="1" t="s">
        <v>8093</v>
      </c>
      <c r="G1489" s="1" t="s">
        <v>3501</v>
      </c>
      <c r="H1489" s="1" t="s">
        <v>21460</v>
      </c>
      <c r="I1489" s="1" t="s">
        <v>613</v>
      </c>
    </row>
    <row r="1490" spans="1:9" x14ac:dyDescent="0.25">
      <c r="A1490" s="1" t="s">
        <v>1488</v>
      </c>
      <c r="B1490" s="1" t="s">
        <v>320</v>
      </c>
      <c r="C1490" s="1" t="s">
        <v>8200</v>
      </c>
      <c r="D1490" s="1" t="s">
        <v>3010</v>
      </c>
      <c r="G1490" s="1" t="s">
        <v>20401</v>
      </c>
      <c r="H1490" s="1" t="s">
        <v>4096</v>
      </c>
      <c r="I1490" s="1" t="s">
        <v>952</v>
      </c>
    </row>
    <row r="1491" spans="1:9" x14ac:dyDescent="0.25">
      <c r="A1491" s="1" t="s">
        <v>1489</v>
      </c>
      <c r="B1491" s="1" t="s">
        <v>3303</v>
      </c>
      <c r="C1491" s="1" t="s">
        <v>3394</v>
      </c>
      <c r="D1491" s="1" t="s">
        <v>8144</v>
      </c>
      <c r="G1491" s="1" t="s">
        <v>702</v>
      </c>
      <c r="H1491" s="1" t="s">
        <v>3252</v>
      </c>
      <c r="I1491" s="1" t="s">
        <v>20397</v>
      </c>
    </row>
    <row r="1492" spans="1:9" x14ac:dyDescent="0.25">
      <c r="A1492" s="1" t="s">
        <v>1490</v>
      </c>
      <c r="B1492" s="1" t="s">
        <v>3304</v>
      </c>
      <c r="C1492" s="1" t="s">
        <v>8201</v>
      </c>
      <c r="D1492" s="1" t="s">
        <v>11282</v>
      </c>
      <c r="G1492" s="1" t="s">
        <v>21471</v>
      </c>
      <c r="H1492" s="1" t="s">
        <v>9718</v>
      </c>
      <c r="I1492" s="1" t="s">
        <v>2859</v>
      </c>
    </row>
    <row r="1493" spans="1:9" x14ac:dyDescent="0.25">
      <c r="A1493" s="1" t="s">
        <v>1491</v>
      </c>
      <c r="B1493" s="1" t="s">
        <v>899</v>
      </c>
      <c r="C1493" s="1" t="s">
        <v>171</v>
      </c>
      <c r="D1493" s="1" t="s">
        <v>8401</v>
      </c>
      <c r="G1493" s="1" t="s">
        <v>21472</v>
      </c>
      <c r="H1493" s="1" t="s">
        <v>665</v>
      </c>
      <c r="I1493" s="1" t="s">
        <v>4489</v>
      </c>
    </row>
    <row r="1494" spans="1:9" x14ac:dyDescent="0.25">
      <c r="A1494" s="1" t="s">
        <v>1492</v>
      </c>
      <c r="B1494" s="1" t="s">
        <v>3305</v>
      </c>
      <c r="C1494" s="1" t="s">
        <v>8202</v>
      </c>
      <c r="D1494" s="1" t="s">
        <v>3608</v>
      </c>
      <c r="G1494" s="1" t="s">
        <v>20634</v>
      </c>
      <c r="H1494" s="1" t="s">
        <v>3949</v>
      </c>
      <c r="I1494" s="1" t="s">
        <v>973</v>
      </c>
    </row>
    <row r="1495" spans="1:9" x14ac:dyDescent="0.25">
      <c r="A1495" s="1" t="s">
        <v>1493</v>
      </c>
      <c r="B1495" s="1" t="s">
        <v>3306</v>
      </c>
      <c r="C1495" s="1" t="s">
        <v>8203</v>
      </c>
      <c r="D1495" s="1" t="s">
        <v>357</v>
      </c>
      <c r="G1495" s="1" t="s">
        <v>2977</v>
      </c>
      <c r="H1495" s="1" t="s">
        <v>4307</v>
      </c>
      <c r="I1495" s="1" t="s">
        <v>1631</v>
      </c>
    </row>
    <row r="1496" spans="1:9" x14ac:dyDescent="0.25">
      <c r="A1496" s="1" t="s">
        <v>1494</v>
      </c>
      <c r="B1496" s="1" t="s">
        <v>1553</v>
      </c>
      <c r="C1496" s="1" t="s">
        <v>1539</v>
      </c>
      <c r="D1496" s="1" t="s">
        <v>4981</v>
      </c>
      <c r="G1496" s="1" t="s">
        <v>198</v>
      </c>
      <c r="H1496" s="1" t="s">
        <v>790</v>
      </c>
      <c r="I1496" s="1" t="s">
        <v>3608</v>
      </c>
    </row>
    <row r="1497" spans="1:9" x14ac:dyDescent="0.25">
      <c r="A1497" s="1" t="s">
        <v>1495</v>
      </c>
      <c r="B1497" s="1" t="s">
        <v>3307</v>
      </c>
      <c r="C1497" s="1" t="s">
        <v>3426</v>
      </c>
      <c r="D1497" s="1" t="s">
        <v>9510</v>
      </c>
      <c r="G1497" s="1" t="s">
        <v>19684</v>
      </c>
      <c r="H1497" s="1" t="s">
        <v>2895</v>
      </c>
      <c r="I1497" s="1" t="s">
        <v>3945</v>
      </c>
    </row>
    <row r="1498" spans="1:9" x14ac:dyDescent="0.25">
      <c r="A1498" s="1" t="s">
        <v>1496</v>
      </c>
      <c r="B1498" s="1" t="s">
        <v>3308</v>
      </c>
      <c r="C1498" s="1" t="s">
        <v>1089</v>
      </c>
      <c r="D1498" s="1" t="s">
        <v>3128</v>
      </c>
      <c r="G1498" s="1" t="s">
        <v>160</v>
      </c>
      <c r="H1498" s="1" t="s">
        <v>1062</v>
      </c>
      <c r="I1498" s="1" t="s">
        <v>8071</v>
      </c>
    </row>
    <row r="1499" spans="1:9" x14ac:dyDescent="0.25">
      <c r="A1499" s="1" t="s">
        <v>1497</v>
      </c>
      <c r="B1499" s="1" t="s">
        <v>1350</v>
      </c>
      <c r="C1499" s="1" t="s">
        <v>4802</v>
      </c>
      <c r="D1499" s="1" t="s">
        <v>3344</v>
      </c>
      <c r="G1499" s="1" t="s">
        <v>21473</v>
      </c>
      <c r="H1499" s="1" t="s">
        <v>20477</v>
      </c>
      <c r="I1499" s="1" t="s">
        <v>14695</v>
      </c>
    </row>
    <row r="1500" spans="1:9" x14ac:dyDescent="0.25">
      <c r="A1500" s="1" t="s">
        <v>1498</v>
      </c>
      <c r="B1500" s="1" t="s">
        <v>3309</v>
      </c>
      <c r="C1500" s="1" t="s">
        <v>4626</v>
      </c>
      <c r="D1500" s="1" t="s">
        <v>4330</v>
      </c>
      <c r="G1500" s="1" t="s">
        <v>3779</v>
      </c>
      <c r="H1500" s="1" t="s">
        <v>4239</v>
      </c>
      <c r="I1500" s="1" t="s">
        <v>4037</v>
      </c>
    </row>
    <row r="1501" spans="1:9" x14ac:dyDescent="0.25">
      <c r="A1501" s="1" t="s">
        <v>1499</v>
      </c>
      <c r="B1501" s="1" t="s">
        <v>3310</v>
      </c>
      <c r="C1501" s="1" t="s">
        <v>3663</v>
      </c>
      <c r="D1501" s="1" t="s">
        <v>8524</v>
      </c>
      <c r="G1501" s="1" t="s">
        <v>11295</v>
      </c>
      <c r="H1501" s="1" t="s">
        <v>21640</v>
      </c>
      <c r="I1501" s="1" t="s">
        <v>8488</v>
      </c>
    </row>
    <row r="1502" spans="1:9" x14ac:dyDescent="0.25">
      <c r="A1502" s="1" t="s">
        <v>1500</v>
      </c>
      <c r="B1502" s="1" t="s">
        <v>249</v>
      </c>
      <c r="C1502" s="1" t="s">
        <v>5345</v>
      </c>
      <c r="D1502" s="1" t="s">
        <v>8184</v>
      </c>
      <c r="G1502" s="1" t="s">
        <v>3033</v>
      </c>
      <c r="H1502" s="1" t="s">
        <v>17708</v>
      </c>
      <c r="I1502" s="1" t="s">
        <v>8040</v>
      </c>
    </row>
    <row r="1503" spans="1:9" x14ac:dyDescent="0.25">
      <c r="A1503" s="1" t="s">
        <v>1501</v>
      </c>
      <c r="B1503" s="1" t="s">
        <v>3311</v>
      </c>
      <c r="C1503" s="1" t="s">
        <v>8204</v>
      </c>
      <c r="D1503" s="1" t="s">
        <v>14083</v>
      </c>
      <c r="G1503" s="1" t="s">
        <v>19269</v>
      </c>
      <c r="H1503" s="1" t="s">
        <v>24167</v>
      </c>
      <c r="I1503" s="1" t="s">
        <v>3227</v>
      </c>
    </row>
    <row r="1504" spans="1:9" x14ac:dyDescent="0.25">
      <c r="A1504" s="1" t="s">
        <v>1502</v>
      </c>
      <c r="B1504" s="1" t="s">
        <v>3312</v>
      </c>
      <c r="C1504" s="1" t="s">
        <v>8205</v>
      </c>
      <c r="D1504" s="1" t="s">
        <v>8302</v>
      </c>
      <c r="G1504" s="1" t="s">
        <v>665</v>
      </c>
      <c r="H1504" s="1" t="s">
        <v>821</v>
      </c>
      <c r="I1504" s="1" t="s">
        <v>3105</v>
      </c>
    </row>
    <row r="1505" spans="1:9" x14ac:dyDescent="0.25">
      <c r="A1505" s="1" t="s">
        <v>1503</v>
      </c>
      <c r="B1505" s="1" t="s">
        <v>3313</v>
      </c>
      <c r="C1505" s="1" t="s">
        <v>1207</v>
      </c>
      <c r="D1505" s="1" t="s">
        <v>4299</v>
      </c>
      <c r="G1505" s="1" t="s">
        <v>20520</v>
      </c>
      <c r="H1505" s="1" t="s">
        <v>15439</v>
      </c>
      <c r="I1505" s="1" t="s">
        <v>3112</v>
      </c>
    </row>
    <row r="1506" spans="1:9" x14ac:dyDescent="0.25">
      <c r="A1506" s="1" t="s">
        <v>1504</v>
      </c>
      <c r="B1506" s="1" t="s">
        <v>737</v>
      </c>
      <c r="C1506" s="1" t="s">
        <v>3179</v>
      </c>
      <c r="D1506" s="1" t="s">
        <v>4101</v>
      </c>
      <c r="G1506" s="1" t="s">
        <v>1562</v>
      </c>
      <c r="H1506" s="1" t="s">
        <v>21418</v>
      </c>
      <c r="I1506" s="1" t="s">
        <v>3700</v>
      </c>
    </row>
    <row r="1507" spans="1:9" x14ac:dyDescent="0.25">
      <c r="A1507" s="1" t="s">
        <v>1505</v>
      </c>
      <c r="B1507" s="1" t="s">
        <v>3314</v>
      </c>
      <c r="C1507" s="1" t="s">
        <v>3186</v>
      </c>
      <c r="D1507" s="1" t="s">
        <v>9355</v>
      </c>
      <c r="G1507" s="1" t="s">
        <v>4536</v>
      </c>
      <c r="H1507" s="1" t="s">
        <v>1179</v>
      </c>
      <c r="I1507" s="1" t="s">
        <v>968</v>
      </c>
    </row>
    <row r="1508" spans="1:9" x14ac:dyDescent="0.25">
      <c r="A1508" s="1" t="s">
        <v>1506</v>
      </c>
      <c r="B1508" s="1" t="s">
        <v>3315</v>
      </c>
      <c r="C1508" s="1" t="s">
        <v>8206</v>
      </c>
      <c r="D1508" s="1" t="s">
        <v>8608</v>
      </c>
      <c r="G1508" s="1" t="s">
        <v>524</v>
      </c>
      <c r="H1508" s="1" t="s">
        <v>1424</v>
      </c>
      <c r="I1508" s="1" t="s">
        <v>3018</v>
      </c>
    </row>
    <row r="1509" spans="1:9" x14ac:dyDescent="0.25">
      <c r="A1509" s="1" t="s">
        <v>1507</v>
      </c>
      <c r="B1509" s="1" t="s">
        <v>3316</v>
      </c>
      <c r="C1509" s="1" t="s">
        <v>3233</v>
      </c>
      <c r="D1509" s="1" t="s">
        <v>4256</v>
      </c>
      <c r="G1509" s="1" t="s">
        <v>3569</v>
      </c>
      <c r="H1509" s="1" t="s">
        <v>3990</v>
      </c>
      <c r="I1509" s="1" t="s">
        <v>189</v>
      </c>
    </row>
    <row r="1510" spans="1:9" x14ac:dyDescent="0.25">
      <c r="A1510" s="1" t="s">
        <v>1508</v>
      </c>
      <c r="B1510" s="1" t="s">
        <v>3317</v>
      </c>
      <c r="C1510" s="1" t="s">
        <v>3303</v>
      </c>
      <c r="D1510" s="1" t="s">
        <v>556</v>
      </c>
      <c r="G1510" s="1" t="s">
        <v>3904</v>
      </c>
      <c r="H1510" s="1" t="s">
        <v>3391</v>
      </c>
      <c r="I1510" s="1" t="s">
        <v>3876</v>
      </c>
    </row>
    <row r="1511" spans="1:9" x14ac:dyDescent="0.25">
      <c r="A1511" s="1" t="s">
        <v>1509</v>
      </c>
      <c r="B1511" s="1" t="s">
        <v>1438</v>
      </c>
      <c r="C1511" s="1" t="s">
        <v>4003</v>
      </c>
      <c r="D1511" s="1" t="s">
        <v>1106</v>
      </c>
      <c r="G1511" s="1" t="s">
        <v>1425</v>
      </c>
      <c r="H1511" s="1" t="s">
        <v>8072</v>
      </c>
      <c r="I1511" s="1" t="s">
        <v>4184</v>
      </c>
    </row>
    <row r="1512" spans="1:9" x14ac:dyDescent="0.25">
      <c r="A1512" s="1" t="s">
        <v>1510</v>
      </c>
      <c r="B1512" s="1" t="s">
        <v>1031</v>
      </c>
      <c r="C1512" s="1" t="s">
        <v>4140</v>
      </c>
      <c r="D1512" s="1" t="s">
        <v>4033</v>
      </c>
      <c r="G1512" s="1" t="s">
        <v>4155</v>
      </c>
      <c r="H1512" s="1" t="s">
        <v>21563</v>
      </c>
      <c r="I1512" s="1" t="s">
        <v>13957</v>
      </c>
    </row>
    <row r="1513" spans="1:9" x14ac:dyDescent="0.25">
      <c r="A1513" s="1" t="s">
        <v>1511</v>
      </c>
      <c r="B1513" s="1" t="s">
        <v>3318</v>
      </c>
      <c r="C1513" s="1" t="s">
        <v>3404</v>
      </c>
      <c r="D1513" s="1" t="s">
        <v>3818</v>
      </c>
      <c r="G1513" s="1" t="s">
        <v>320</v>
      </c>
      <c r="H1513" s="1" t="s">
        <v>1352</v>
      </c>
      <c r="I1513" s="1" t="s">
        <v>868</v>
      </c>
    </row>
    <row r="1514" spans="1:9" x14ac:dyDescent="0.25">
      <c r="A1514" s="1" t="s">
        <v>1512</v>
      </c>
      <c r="B1514" s="1" t="s">
        <v>3319</v>
      </c>
      <c r="C1514" s="1" t="s">
        <v>4299</v>
      </c>
      <c r="D1514" s="1" t="s">
        <v>976</v>
      </c>
      <c r="G1514" s="1" t="s">
        <v>20646</v>
      </c>
      <c r="H1514" s="1" t="s">
        <v>20699</v>
      </c>
      <c r="I1514" s="1" t="s">
        <v>8195</v>
      </c>
    </row>
    <row r="1515" spans="1:9" x14ac:dyDescent="0.25">
      <c r="A1515" s="1" t="s">
        <v>1513</v>
      </c>
      <c r="B1515" s="1" t="s">
        <v>3320</v>
      </c>
      <c r="C1515" s="1" t="s">
        <v>985</v>
      </c>
      <c r="D1515" s="1" t="s">
        <v>8710</v>
      </c>
      <c r="G1515" s="1" t="s">
        <v>1137</v>
      </c>
      <c r="H1515" s="1" t="s">
        <v>1378</v>
      </c>
      <c r="I1515" s="1" t="s">
        <v>1490</v>
      </c>
    </row>
    <row r="1516" spans="1:9" x14ac:dyDescent="0.25">
      <c r="A1516" s="1" t="s">
        <v>1514</v>
      </c>
      <c r="B1516" s="1" t="s">
        <v>3321</v>
      </c>
      <c r="C1516" s="1" t="s">
        <v>8207</v>
      </c>
      <c r="D1516" s="1" t="s">
        <v>8541</v>
      </c>
      <c r="G1516" s="1" t="s">
        <v>5832</v>
      </c>
      <c r="H1516" s="1" t="s">
        <v>3891</v>
      </c>
      <c r="I1516" s="1" t="s">
        <v>8226</v>
      </c>
    </row>
    <row r="1517" spans="1:9" x14ac:dyDescent="0.25">
      <c r="A1517" s="1" t="s">
        <v>1515</v>
      </c>
      <c r="B1517" s="1" t="s">
        <v>3322</v>
      </c>
      <c r="C1517" s="1" t="s">
        <v>4105</v>
      </c>
      <c r="D1517" s="1" t="s">
        <v>8733</v>
      </c>
      <c r="G1517" s="1" t="s">
        <v>21474</v>
      </c>
      <c r="H1517" s="1" t="s">
        <v>22875</v>
      </c>
      <c r="I1517" s="1" t="s">
        <v>1324</v>
      </c>
    </row>
    <row r="1518" spans="1:9" x14ac:dyDescent="0.25">
      <c r="A1518" s="1" t="s">
        <v>1516</v>
      </c>
      <c r="B1518" s="1" t="s">
        <v>1531</v>
      </c>
      <c r="C1518" s="1" t="s">
        <v>3381</v>
      </c>
      <c r="D1518" s="1" t="s">
        <v>11347</v>
      </c>
      <c r="G1518" s="1" t="s">
        <v>21475</v>
      </c>
      <c r="H1518" s="1" t="s">
        <v>3493</v>
      </c>
      <c r="I1518" s="1" t="s">
        <v>21587</v>
      </c>
    </row>
    <row r="1519" spans="1:9" x14ac:dyDescent="0.25">
      <c r="A1519" s="1" t="s">
        <v>1517</v>
      </c>
      <c r="B1519" s="1" t="s">
        <v>3323</v>
      </c>
      <c r="C1519" s="1" t="s">
        <v>8208</v>
      </c>
      <c r="D1519" s="1" t="s">
        <v>569</v>
      </c>
      <c r="G1519" s="1" t="s">
        <v>20558</v>
      </c>
      <c r="H1519" s="1" t="s">
        <v>2799</v>
      </c>
      <c r="I1519" s="1" t="s">
        <v>3027</v>
      </c>
    </row>
    <row r="1520" spans="1:9" x14ac:dyDescent="0.25">
      <c r="A1520" s="1" t="s">
        <v>1518</v>
      </c>
      <c r="B1520" s="1" t="s">
        <v>3324</v>
      </c>
      <c r="C1520" s="1" t="s">
        <v>8209</v>
      </c>
      <c r="D1520" s="1" t="s">
        <v>9699</v>
      </c>
      <c r="G1520" s="1" t="s">
        <v>3100</v>
      </c>
      <c r="H1520" s="1" t="s">
        <v>3346</v>
      </c>
      <c r="I1520" s="1" t="s">
        <v>606</v>
      </c>
    </row>
    <row r="1521" spans="1:9" x14ac:dyDescent="0.25">
      <c r="A1521" s="1" t="s">
        <v>1519</v>
      </c>
      <c r="B1521" s="1" t="s">
        <v>3325</v>
      </c>
      <c r="C1521" s="1" t="s">
        <v>838</v>
      </c>
      <c r="D1521" s="1" t="s">
        <v>486</v>
      </c>
      <c r="G1521" s="1" t="s">
        <v>21476</v>
      </c>
      <c r="H1521" s="1" t="s">
        <v>615</v>
      </c>
      <c r="I1521" s="1" t="s">
        <v>3474</v>
      </c>
    </row>
    <row r="1522" spans="1:9" x14ac:dyDescent="0.25">
      <c r="A1522" s="1" t="s">
        <v>1520</v>
      </c>
      <c r="B1522" s="1" t="s">
        <v>575</v>
      </c>
      <c r="C1522" s="1" t="s">
        <v>8210</v>
      </c>
      <c r="D1522" s="1" t="s">
        <v>8451</v>
      </c>
      <c r="G1522" s="1" t="s">
        <v>21477</v>
      </c>
      <c r="H1522" s="1" t="s">
        <v>4352</v>
      </c>
      <c r="I1522" s="1" t="s">
        <v>4492</v>
      </c>
    </row>
    <row r="1523" spans="1:9" x14ac:dyDescent="0.25">
      <c r="A1523" s="1" t="s">
        <v>1521</v>
      </c>
      <c r="B1523" s="1" t="s">
        <v>3326</v>
      </c>
      <c r="C1523" s="1" t="s">
        <v>1133</v>
      </c>
      <c r="D1523" s="1" t="s">
        <v>5547</v>
      </c>
      <c r="G1523" s="1" t="s">
        <v>21478</v>
      </c>
      <c r="H1523" s="1" t="s">
        <v>2826</v>
      </c>
      <c r="I1523" s="1" t="s">
        <v>21349</v>
      </c>
    </row>
    <row r="1524" spans="1:9" x14ac:dyDescent="0.25">
      <c r="A1524" s="1" t="s">
        <v>1522</v>
      </c>
      <c r="B1524" s="1" t="s">
        <v>3327</v>
      </c>
      <c r="C1524" s="1" t="s">
        <v>3738</v>
      </c>
      <c r="D1524" s="1" t="s">
        <v>3441</v>
      </c>
      <c r="G1524" s="1" t="s">
        <v>20807</v>
      </c>
      <c r="H1524" s="1" t="s">
        <v>3173</v>
      </c>
      <c r="I1524" s="1" t="s">
        <v>3255</v>
      </c>
    </row>
    <row r="1525" spans="1:9" x14ac:dyDescent="0.25">
      <c r="A1525" s="1" t="s">
        <v>1523</v>
      </c>
      <c r="B1525" s="1" t="s">
        <v>3328</v>
      </c>
      <c r="C1525" s="1" t="s">
        <v>2771</v>
      </c>
      <c r="D1525" s="1" t="s">
        <v>3275</v>
      </c>
      <c r="G1525" s="1" t="s">
        <v>1253</v>
      </c>
      <c r="H1525" s="1" t="s">
        <v>2751</v>
      </c>
      <c r="I1525" s="1" t="s">
        <v>1553</v>
      </c>
    </row>
    <row r="1526" spans="1:9" x14ac:dyDescent="0.25">
      <c r="A1526" s="1" t="s">
        <v>1524</v>
      </c>
      <c r="B1526" s="1" t="s">
        <v>3329</v>
      </c>
      <c r="C1526" s="1" t="s">
        <v>1179</v>
      </c>
      <c r="D1526" s="1" t="s">
        <v>63</v>
      </c>
      <c r="G1526" s="1" t="s">
        <v>808</v>
      </c>
      <c r="H1526" s="1" t="s">
        <v>21363</v>
      </c>
      <c r="I1526" s="1" t="s">
        <v>3593</v>
      </c>
    </row>
    <row r="1527" spans="1:9" x14ac:dyDescent="0.25">
      <c r="A1527" s="1" t="s">
        <v>1525</v>
      </c>
      <c r="B1527" s="1" t="s">
        <v>3330</v>
      </c>
      <c r="C1527" s="1" t="s">
        <v>3557</v>
      </c>
      <c r="D1527" s="1" t="s">
        <v>8894</v>
      </c>
      <c r="G1527" s="1" t="s">
        <v>1033</v>
      </c>
      <c r="H1527" s="1" t="s">
        <v>12365</v>
      </c>
      <c r="I1527" s="1" t="s">
        <v>333</v>
      </c>
    </row>
    <row r="1528" spans="1:9" x14ac:dyDescent="0.25">
      <c r="A1528" s="1" t="s">
        <v>1526</v>
      </c>
      <c r="B1528" s="1" t="s">
        <v>3331</v>
      </c>
      <c r="C1528" s="1" t="s">
        <v>873</v>
      </c>
      <c r="D1528" s="1" t="s">
        <v>3815</v>
      </c>
      <c r="G1528" s="1" t="s">
        <v>3816</v>
      </c>
      <c r="H1528" s="1" t="s">
        <v>10083</v>
      </c>
      <c r="I1528" s="1" t="s">
        <v>3923</v>
      </c>
    </row>
    <row r="1529" spans="1:9" x14ac:dyDescent="0.25">
      <c r="A1529" s="1" t="s">
        <v>1527</v>
      </c>
      <c r="B1529" s="1" t="s">
        <v>3332</v>
      </c>
      <c r="C1529" s="1" t="s">
        <v>8211</v>
      </c>
      <c r="D1529" s="1" t="s">
        <v>3147</v>
      </c>
      <c r="G1529" s="1" t="s">
        <v>21479</v>
      </c>
      <c r="H1529" s="1" t="s">
        <v>1111</v>
      </c>
      <c r="I1529" s="1" t="s">
        <v>2784</v>
      </c>
    </row>
    <row r="1530" spans="1:9" x14ac:dyDescent="0.25">
      <c r="A1530" s="1" t="s">
        <v>1528</v>
      </c>
      <c r="B1530" s="1" t="s">
        <v>3333</v>
      </c>
      <c r="C1530" s="1" t="s">
        <v>998</v>
      </c>
      <c r="D1530" s="1" t="s">
        <v>3035</v>
      </c>
      <c r="G1530" s="1" t="s">
        <v>21480</v>
      </c>
      <c r="H1530" s="1" t="s">
        <v>4293</v>
      </c>
      <c r="I1530" s="1" t="s">
        <v>4398</v>
      </c>
    </row>
    <row r="1531" spans="1:9" x14ac:dyDescent="0.25">
      <c r="A1531" s="1" t="s">
        <v>1529</v>
      </c>
      <c r="B1531" s="1" t="s">
        <v>3334</v>
      </c>
      <c r="C1531" s="1" t="s">
        <v>686</v>
      </c>
      <c r="D1531" s="1" t="s">
        <v>5365</v>
      </c>
      <c r="G1531" s="1" t="s">
        <v>9809</v>
      </c>
      <c r="H1531" s="1" t="s">
        <v>125</v>
      </c>
      <c r="I1531" s="1" t="s">
        <v>1344</v>
      </c>
    </row>
    <row r="1532" spans="1:9" x14ac:dyDescent="0.25">
      <c r="A1532" s="1" t="s">
        <v>1530</v>
      </c>
      <c r="B1532" s="1" t="s">
        <v>1279</v>
      </c>
      <c r="C1532" s="1" t="s">
        <v>4047</v>
      </c>
      <c r="D1532" s="1" t="s">
        <v>14084</v>
      </c>
      <c r="G1532" s="1" t="s">
        <v>20636</v>
      </c>
      <c r="H1532" s="1" t="s">
        <v>3698</v>
      </c>
      <c r="I1532" s="1" t="s">
        <v>4812</v>
      </c>
    </row>
    <row r="1533" spans="1:9" x14ac:dyDescent="0.25">
      <c r="A1533" s="1" t="s">
        <v>1531</v>
      </c>
      <c r="B1533" s="1" t="s">
        <v>3335</v>
      </c>
      <c r="C1533" s="1" t="s">
        <v>1011</v>
      </c>
      <c r="D1533" s="1" t="s">
        <v>196</v>
      </c>
      <c r="G1533" s="1" t="s">
        <v>795</v>
      </c>
      <c r="H1533" s="1" t="s">
        <v>2836</v>
      </c>
      <c r="I1533" s="1" t="s">
        <v>5217</v>
      </c>
    </row>
    <row r="1534" spans="1:9" x14ac:dyDescent="0.25">
      <c r="A1534" s="1" t="s">
        <v>1532</v>
      </c>
      <c r="B1534" s="1" t="s">
        <v>3336</v>
      </c>
      <c r="C1534" s="1" t="s">
        <v>4573</v>
      </c>
      <c r="D1534" s="1" t="s">
        <v>8799</v>
      </c>
      <c r="G1534" s="1" t="s">
        <v>3196</v>
      </c>
      <c r="H1534" s="1" t="s">
        <v>3830</v>
      </c>
      <c r="I1534" s="1" t="s">
        <v>985</v>
      </c>
    </row>
    <row r="1535" spans="1:9" x14ac:dyDescent="0.25">
      <c r="A1535" s="1" t="s">
        <v>1533</v>
      </c>
      <c r="B1535" s="1" t="s">
        <v>3337</v>
      </c>
      <c r="C1535" s="1" t="s">
        <v>8212</v>
      </c>
      <c r="D1535" s="1" t="s">
        <v>3365</v>
      </c>
      <c r="G1535" s="1" t="s">
        <v>19458</v>
      </c>
      <c r="H1535" s="1" t="s">
        <v>3849</v>
      </c>
      <c r="I1535" s="1" t="s">
        <v>14469</v>
      </c>
    </row>
    <row r="1536" spans="1:9" x14ac:dyDescent="0.25">
      <c r="A1536" s="1" t="s">
        <v>1534</v>
      </c>
      <c r="B1536" s="1" t="s">
        <v>3338</v>
      </c>
      <c r="C1536" s="1" t="s">
        <v>3562</v>
      </c>
      <c r="D1536" s="1" t="s">
        <v>3110</v>
      </c>
      <c r="G1536" s="1" t="s">
        <v>10042</v>
      </c>
      <c r="H1536" s="1" t="s">
        <v>20728</v>
      </c>
      <c r="I1536" s="1" t="s">
        <v>378</v>
      </c>
    </row>
    <row r="1537" spans="1:9" x14ac:dyDescent="0.25">
      <c r="A1537" s="1" t="s">
        <v>1535</v>
      </c>
      <c r="B1537" s="1" t="s">
        <v>3339</v>
      </c>
      <c r="C1537" s="1" t="s">
        <v>2793</v>
      </c>
      <c r="D1537" s="1" t="s">
        <v>4626</v>
      </c>
      <c r="G1537" s="1" t="s">
        <v>9214</v>
      </c>
      <c r="H1537" s="1" t="s">
        <v>1207</v>
      </c>
      <c r="I1537" s="1" t="s">
        <v>20459</v>
      </c>
    </row>
    <row r="1538" spans="1:9" x14ac:dyDescent="0.25">
      <c r="A1538" s="1" t="s">
        <v>1536</v>
      </c>
      <c r="B1538" s="1" t="s">
        <v>620</v>
      </c>
      <c r="C1538" s="1" t="s">
        <v>8213</v>
      </c>
      <c r="D1538" s="1" t="s">
        <v>4024</v>
      </c>
      <c r="G1538" s="1" t="s">
        <v>21481</v>
      </c>
      <c r="H1538" s="1" t="s">
        <v>10951</v>
      </c>
      <c r="I1538" s="1" t="s">
        <v>580</v>
      </c>
    </row>
    <row r="1539" spans="1:9" x14ac:dyDescent="0.25">
      <c r="A1539" s="1" t="s">
        <v>1537</v>
      </c>
      <c r="B1539" s="1" t="s">
        <v>3340</v>
      </c>
      <c r="C1539" s="1" t="s">
        <v>3083</v>
      </c>
      <c r="D1539" s="1" t="s">
        <v>719</v>
      </c>
      <c r="G1539" s="1" t="s">
        <v>470</v>
      </c>
      <c r="H1539" s="1" t="s">
        <v>12488</v>
      </c>
      <c r="I1539" s="1" t="s">
        <v>3495</v>
      </c>
    </row>
    <row r="1540" spans="1:9" x14ac:dyDescent="0.25">
      <c r="A1540" s="1" t="s">
        <v>1538</v>
      </c>
      <c r="B1540" s="1" t="s">
        <v>3341</v>
      </c>
      <c r="C1540" s="1" t="s">
        <v>4502</v>
      </c>
      <c r="D1540" s="1" t="s">
        <v>71</v>
      </c>
      <c r="G1540" s="1" t="s">
        <v>936</v>
      </c>
      <c r="H1540" s="1" t="s">
        <v>842</v>
      </c>
      <c r="I1540" s="1" t="s">
        <v>2816</v>
      </c>
    </row>
    <row r="1541" spans="1:9" x14ac:dyDescent="0.25">
      <c r="A1541" s="1" t="s">
        <v>1539</v>
      </c>
      <c r="B1541" s="1" t="s">
        <v>489</v>
      </c>
      <c r="C1541" s="1" t="s">
        <v>8214</v>
      </c>
      <c r="D1541" s="1" t="s">
        <v>2757</v>
      </c>
      <c r="G1541" s="1" t="s">
        <v>2774</v>
      </c>
      <c r="H1541" s="1" t="s">
        <v>3151</v>
      </c>
      <c r="I1541" s="1" t="s">
        <v>3445</v>
      </c>
    </row>
    <row r="1542" spans="1:9" x14ac:dyDescent="0.25">
      <c r="A1542" s="1" t="s">
        <v>1540</v>
      </c>
      <c r="B1542" s="1" t="s">
        <v>3342</v>
      </c>
      <c r="C1542" s="1" t="s">
        <v>1512</v>
      </c>
      <c r="D1542" s="1" t="s">
        <v>4745</v>
      </c>
      <c r="G1542" s="1" t="s">
        <v>11040</v>
      </c>
      <c r="H1542" s="1" t="s">
        <v>20465</v>
      </c>
      <c r="I1542" s="1" t="s">
        <v>3657</v>
      </c>
    </row>
    <row r="1543" spans="1:9" x14ac:dyDescent="0.25">
      <c r="A1543" s="1" t="s">
        <v>1541</v>
      </c>
      <c r="B1543" s="1" t="s">
        <v>3343</v>
      </c>
      <c r="C1543" s="1" t="s">
        <v>3925</v>
      </c>
      <c r="D1543" s="1" t="s">
        <v>3974</v>
      </c>
      <c r="G1543" s="1" t="s">
        <v>2800</v>
      </c>
      <c r="H1543" s="1" t="s">
        <v>726</v>
      </c>
      <c r="I1543" s="1" t="s">
        <v>21867</v>
      </c>
    </row>
    <row r="1544" spans="1:9" x14ac:dyDescent="0.25">
      <c r="A1544" s="1" t="s">
        <v>1542</v>
      </c>
      <c r="B1544" s="1" t="s">
        <v>3344</v>
      </c>
      <c r="C1544" s="1" t="s">
        <v>3371</v>
      </c>
      <c r="D1544" s="1" t="s">
        <v>9151</v>
      </c>
      <c r="G1544" s="1" t="s">
        <v>234</v>
      </c>
      <c r="H1544" s="1" t="s">
        <v>20561</v>
      </c>
      <c r="I1544" s="1" t="s">
        <v>793</v>
      </c>
    </row>
    <row r="1545" spans="1:9" x14ac:dyDescent="0.25">
      <c r="A1545" s="1" t="s">
        <v>1543</v>
      </c>
      <c r="B1545" s="1" t="s">
        <v>3345</v>
      </c>
      <c r="C1545" s="1" t="s">
        <v>2756</v>
      </c>
      <c r="D1545" s="1" t="s">
        <v>3254</v>
      </c>
      <c r="G1545" s="1" t="s">
        <v>403</v>
      </c>
      <c r="H1545" s="1" t="s">
        <v>20507</v>
      </c>
      <c r="I1545" s="1" t="s">
        <v>2873</v>
      </c>
    </row>
    <row r="1546" spans="1:9" x14ac:dyDescent="0.25">
      <c r="A1546" s="1" t="s">
        <v>1544</v>
      </c>
      <c r="B1546" s="1" t="s">
        <v>3346</v>
      </c>
      <c r="C1546" s="1" t="s">
        <v>3096</v>
      </c>
      <c r="D1546" s="1" t="s">
        <v>4940</v>
      </c>
      <c r="G1546" s="1" t="s">
        <v>19566</v>
      </c>
      <c r="H1546" s="1" t="s">
        <v>21670</v>
      </c>
      <c r="I1546" s="1" t="s">
        <v>2790</v>
      </c>
    </row>
    <row r="1547" spans="1:9" x14ac:dyDescent="0.25">
      <c r="A1547" s="1" t="s">
        <v>1545</v>
      </c>
      <c r="B1547" s="1" t="s">
        <v>983</v>
      </c>
      <c r="C1547" s="1" t="s">
        <v>4184</v>
      </c>
      <c r="D1547" s="1" t="s">
        <v>3260</v>
      </c>
      <c r="G1547" s="1" t="s">
        <v>21482</v>
      </c>
      <c r="H1547" s="1" t="s">
        <v>19918</v>
      </c>
      <c r="I1547" s="1" t="s">
        <v>1157</v>
      </c>
    </row>
    <row r="1548" spans="1:9" x14ac:dyDescent="0.25">
      <c r="A1548" s="1" t="s">
        <v>1546</v>
      </c>
      <c r="B1548" s="1" t="s">
        <v>516</v>
      </c>
      <c r="C1548" s="1" t="s">
        <v>1264</v>
      </c>
      <c r="D1548" s="1" t="s">
        <v>3816</v>
      </c>
      <c r="G1548" s="1" t="s">
        <v>753</v>
      </c>
      <c r="H1548" s="1" t="s">
        <v>20439</v>
      </c>
      <c r="I1548" s="1" t="s">
        <v>1196</v>
      </c>
    </row>
    <row r="1549" spans="1:9" x14ac:dyDescent="0.25">
      <c r="A1549" s="1" t="s">
        <v>1547</v>
      </c>
      <c r="B1549" s="1" t="s">
        <v>1542</v>
      </c>
      <c r="C1549" s="1" t="s">
        <v>3395</v>
      </c>
      <c r="D1549" s="1" t="s">
        <v>8643</v>
      </c>
      <c r="G1549" s="1" t="s">
        <v>1171</v>
      </c>
      <c r="H1549" s="1" t="s">
        <v>1027</v>
      </c>
      <c r="I1549" s="1" t="s">
        <v>870</v>
      </c>
    </row>
    <row r="1550" spans="1:9" x14ac:dyDescent="0.25">
      <c r="A1550" s="1" t="s">
        <v>1548</v>
      </c>
      <c r="B1550" s="1" t="s">
        <v>3347</v>
      </c>
      <c r="C1550" s="1" t="s">
        <v>4146</v>
      </c>
      <c r="D1550" s="1" t="s">
        <v>8216</v>
      </c>
      <c r="G1550" s="1" t="s">
        <v>4654</v>
      </c>
      <c r="H1550" s="1" t="s">
        <v>11891</v>
      </c>
      <c r="I1550" s="1" t="s">
        <v>1530</v>
      </c>
    </row>
    <row r="1551" spans="1:9" x14ac:dyDescent="0.25">
      <c r="A1551" s="1" t="s">
        <v>1549</v>
      </c>
      <c r="B1551" s="1" t="s">
        <v>3348</v>
      </c>
      <c r="C1551" s="1" t="s">
        <v>1143</v>
      </c>
      <c r="D1551" s="1" t="s">
        <v>8203</v>
      </c>
      <c r="G1551" s="1" t="s">
        <v>4672</v>
      </c>
      <c r="H1551" s="1" t="s">
        <v>5617</v>
      </c>
      <c r="I1551" s="1" t="s">
        <v>8041</v>
      </c>
    </row>
    <row r="1552" spans="1:9" x14ac:dyDescent="0.25">
      <c r="A1552" s="1" t="s">
        <v>1550</v>
      </c>
      <c r="B1552" s="1" t="s">
        <v>3349</v>
      </c>
      <c r="C1552" s="1" t="s">
        <v>982</v>
      </c>
      <c r="D1552" s="1" t="s">
        <v>4408</v>
      </c>
      <c r="G1552" s="1" t="s">
        <v>18728</v>
      </c>
      <c r="H1552" s="1" t="s">
        <v>3970</v>
      </c>
      <c r="I1552" s="1" t="s">
        <v>4047</v>
      </c>
    </row>
    <row r="1553" spans="1:9" x14ac:dyDescent="0.25">
      <c r="A1553" s="1" t="s">
        <v>1551</v>
      </c>
      <c r="B1553" s="1" t="s">
        <v>3350</v>
      </c>
      <c r="C1553" s="1" t="s">
        <v>706</v>
      </c>
      <c r="D1553" s="1" t="s">
        <v>3323</v>
      </c>
      <c r="G1553" s="1" t="s">
        <v>3251</v>
      </c>
      <c r="H1553" s="1" t="s">
        <v>282</v>
      </c>
      <c r="I1553" s="1" t="s">
        <v>8760</v>
      </c>
    </row>
    <row r="1554" spans="1:9" x14ac:dyDescent="0.25">
      <c r="A1554" s="1" t="s">
        <v>1552</v>
      </c>
      <c r="B1554" s="1" t="s">
        <v>3351</v>
      </c>
      <c r="C1554" s="1" t="s">
        <v>3203</v>
      </c>
      <c r="D1554" s="1" t="s">
        <v>827</v>
      </c>
      <c r="G1554" s="1" t="s">
        <v>20733</v>
      </c>
      <c r="H1554" s="1" t="s">
        <v>1602</v>
      </c>
      <c r="I1554" s="1" t="s">
        <v>3203</v>
      </c>
    </row>
    <row r="1555" spans="1:9" x14ac:dyDescent="0.25">
      <c r="A1555" s="1" t="s">
        <v>1553</v>
      </c>
      <c r="B1555" s="1" t="s">
        <v>3352</v>
      </c>
      <c r="C1555" s="1" t="s">
        <v>3001</v>
      </c>
      <c r="D1555" s="1" t="s">
        <v>5008</v>
      </c>
      <c r="G1555" s="1" t="s">
        <v>12492</v>
      </c>
      <c r="H1555" s="1" t="s">
        <v>1324</v>
      </c>
      <c r="I1555" s="1" t="s">
        <v>9287</v>
      </c>
    </row>
    <row r="1556" spans="1:9" x14ac:dyDescent="0.25">
      <c r="A1556" s="1" t="s">
        <v>1554</v>
      </c>
      <c r="B1556" s="1" t="s">
        <v>3353</v>
      </c>
      <c r="C1556" s="1" t="s">
        <v>8215</v>
      </c>
      <c r="D1556" s="1" t="s">
        <v>5148</v>
      </c>
      <c r="G1556" s="1" t="s">
        <v>649</v>
      </c>
      <c r="H1556" s="1" t="s">
        <v>3691</v>
      </c>
      <c r="I1556" s="1" t="s">
        <v>21851</v>
      </c>
    </row>
    <row r="1557" spans="1:9" x14ac:dyDescent="0.25">
      <c r="A1557" s="1" t="s">
        <v>1555</v>
      </c>
      <c r="B1557" s="1" t="s">
        <v>3354</v>
      </c>
      <c r="C1557" s="1" t="s">
        <v>818</v>
      </c>
      <c r="D1557" s="1" t="s">
        <v>9171</v>
      </c>
      <c r="G1557" s="1" t="s">
        <v>4038</v>
      </c>
      <c r="H1557" s="1" t="s">
        <v>3468</v>
      </c>
      <c r="I1557" s="1" t="s">
        <v>819</v>
      </c>
    </row>
    <row r="1558" spans="1:9" x14ac:dyDescent="0.25">
      <c r="A1558" s="1" t="s">
        <v>1556</v>
      </c>
      <c r="B1558" s="1" t="s">
        <v>1107</v>
      </c>
      <c r="C1558" s="1" t="s">
        <v>8216</v>
      </c>
      <c r="D1558" s="1" t="s">
        <v>3999</v>
      </c>
      <c r="G1558" s="1" t="s">
        <v>6333</v>
      </c>
      <c r="H1558" s="1" t="s">
        <v>4902</v>
      </c>
      <c r="I1558" s="1" t="s">
        <v>3469</v>
      </c>
    </row>
    <row r="1559" spans="1:9" x14ac:dyDescent="0.25">
      <c r="A1559" s="1" t="s">
        <v>1557</v>
      </c>
      <c r="B1559" s="1" t="s">
        <v>3355</v>
      </c>
      <c r="C1559" s="1" t="s">
        <v>3841</v>
      </c>
      <c r="D1559" s="1" t="s">
        <v>4129</v>
      </c>
      <c r="G1559" s="1" t="s">
        <v>579</v>
      </c>
      <c r="H1559" s="1" t="s">
        <v>22196</v>
      </c>
      <c r="I1559" s="1" t="s">
        <v>8423</v>
      </c>
    </row>
    <row r="1560" spans="1:9" x14ac:dyDescent="0.25">
      <c r="A1560" s="1" t="s">
        <v>1558</v>
      </c>
      <c r="B1560" s="1" t="s">
        <v>3356</v>
      </c>
      <c r="C1560" s="1" t="s">
        <v>3668</v>
      </c>
      <c r="D1560" s="1" t="s">
        <v>1217</v>
      </c>
      <c r="G1560" s="1" t="s">
        <v>4979</v>
      </c>
      <c r="H1560" s="1" t="s">
        <v>21509</v>
      </c>
      <c r="I1560" s="1" t="s">
        <v>4142</v>
      </c>
    </row>
    <row r="1561" spans="1:9" x14ac:dyDescent="0.25">
      <c r="A1561" s="1" t="s">
        <v>1559</v>
      </c>
      <c r="B1561" s="1" t="s">
        <v>960</v>
      </c>
      <c r="C1561" s="1" t="s">
        <v>1214</v>
      </c>
      <c r="D1561" s="1" t="s">
        <v>3673</v>
      </c>
      <c r="G1561" s="1" t="s">
        <v>224</v>
      </c>
      <c r="H1561" s="1" t="s">
        <v>2957</v>
      </c>
      <c r="I1561" s="1" t="s">
        <v>8525</v>
      </c>
    </row>
    <row r="1562" spans="1:9" x14ac:dyDescent="0.25">
      <c r="A1562" s="1" t="s">
        <v>1560</v>
      </c>
      <c r="B1562" s="1" t="s">
        <v>3357</v>
      </c>
      <c r="C1562" s="1" t="s">
        <v>3808</v>
      </c>
      <c r="D1562" s="1" t="s">
        <v>8945</v>
      </c>
      <c r="G1562" s="1" t="s">
        <v>16518</v>
      </c>
      <c r="H1562" s="1" t="s">
        <v>8104</v>
      </c>
      <c r="I1562" s="1" t="s">
        <v>8380</v>
      </c>
    </row>
    <row r="1563" spans="1:9" x14ac:dyDescent="0.25">
      <c r="A1563" s="1" t="s">
        <v>1561</v>
      </c>
      <c r="B1563" s="1" t="s">
        <v>987</v>
      </c>
      <c r="C1563" s="1" t="s">
        <v>3403</v>
      </c>
      <c r="D1563" s="1" t="s">
        <v>3826</v>
      </c>
      <c r="G1563" s="1" t="s">
        <v>19871</v>
      </c>
      <c r="H1563" s="1" t="s">
        <v>2868</v>
      </c>
      <c r="I1563" s="1" t="s">
        <v>24174</v>
      </c>
    </row>
    <row r="1564" spans="1:9" x14ac:dyDescent="0.25">
      <c r="A1564" s="1" t="s">
        <v>1562</v>
      </c>
      <c r="B1564" s="1" t="s">
        <v>3358</v>
      </c>
      <c r="C1564" s="1" t="s">
        <v>8217</v>
      </c>
      <c r="D1564" s="1" t="s">
        <v>8086</v>
      </c>
      <c r="G1564" s="1" t="s">
        <v>539</v>
      </c>
      <c r="H1564" s="1" t="s">
        <v>1533</v>
      </c>
      <c r="I1564" s="1" t="s">
        <v>3880</v>
      </c>
    </row>
    <row r="1565" spans="1:9" x14ac:dyDescent="0.25">
      <c r="A1565" s="1" t="s">
        <v>1563</v>
      </c>
      <c r="B1565" s="1" t="s">
        <v>3359</v>
      </c>
      <c r="C1565" s="1" t="s">
        <v>3619</v>
      </c>
      <c r="D1565" s="1" t="s">
        <v>8326</v>
      </c>
      <c r="G1565" s="1" t="s">
        <v>20672</v>
      </c>
      <c r="H1565" s="1" t="s">
        <v>20443</v>
      </c>
      <c r="I1565" s="1" t="s">
        <v>8239</v>
      </c>
    </row>
    <row r="1566" spans="1:9" x14ac:dyDescent="0.25">
      <c r="A1566" s="1" t="s">
        <v>1564</v>
      </c>
      <c r="B1566" s="1" t="s">
        <v>3360</v>
      </c>
      <c r="C1566" s="1" t="s">
        <v>3850</v>
      </c>
      <c r="D1566" s="1" t="s">
        <v>1500</v>
      </c>
      <c r="G1566" s="1" t="s">
        <v>5293</v>
      </c>
      <c r="H1566" s="1" t="s">
        <v>1098</v>
      </c>
      <c r="I1566" s="1" t="s">
        <v>4026</v>
      </c>
    </row>
    <row r="1567" spans="1:9" x14ac:dyDescent="0.25">
      <c r="A1567" s="1" t="s">
        <v>1565</v>
      </c>
      <c r="B1567" s="1" t="s">
        <v>3361</v>
      </c>
      <c r="C1567" s="1" t="s">
        <v>1355</v>
      </c>
      <c r="D1567" s="1" t="s">
        <v>417</v>
      </c>
      <c r="G1567" s="1" t="s">
        <v>4618</v>
      </c>
      <c r="H1567" s="1" t="s">
        <v>20549</v>
      </c>
      <c r="I1567" s="1" t="s">
        <v>24183</v>
      </c>
    </row>
    <row r="1568" spans="1:9" x14ac:dyDescent="0.25">
      <c r="A1568" s="1" t="s">
        <v>1566</v>
      </c>
      <c r="B1568" s="1" t="s">
        <v>3362</v>
      </c>
      <c r="C1568" s="1" t="s">
        <v>8218</v>
      </c>
      <c r="D1568" s="1" t="s">
        <v>10767</v>
      </c>
      <c r="G1568" s="1" t="s">
        <v>21483</v>
      </c>
      <c r="H1568" s="1" t="s">
        <v>3740</v>
      </c>
      <c r="I1568" s="1" t="s">
        <v>3343</v>
      </c>
    </row>
    <row r="1569" spans="1:9" x14ac:dyDescent="0.25">
      <c r="A1569" s="1" t="s">
        <v>1567</v>
      </c>
      <c r="B1569" s="1" t="s">
        <v>870</v>
      </c>
      <c r="C1569" s="1" t="s">
        <v>140</v>
      </c>
      <c r="D1569" s="1" t="s">
        <v>8596</v>
      </c>
      <c r="G1569" s="1" t="s">
        <v>348</v>
      </c>
      <c r="H1569" s="1" t="s">
        <v>8321</v>
      </c>
      <c r="I1569" s="1" t="s">
        <v>1605</v>
      </c>
    </row>
    <row r="1570" spans="1:9" x14ac:dyDescent="0.25">
      <c r="A1570" s="1" t="s">
        <v>1568</v>
      </c>
      <c r="B1570" s="1" t="s">
        <v>3363</v>
      </c>
      <c r="C1570" s="1" t="s">
        <v>4346</v>
      </c>
      <c r="D1570" s="1" t="s">
        <v>4346</v>
      </c>
      <c r="G1570" s="1" t="s">
        <v>2900</v>
      </c>
      <c r="H1570" s="1" t="s">
        <v>1339</v>
      </c>
      <c r="I1570" s="1" t="s">
        <v>4663</v>
      </c>
    </row>
    <row r="1571" spans="1:9" x14ac:dyDescent="0.25">
      <c r="A1571" s="1" t="s">
        <v>1569</v>
      </c>
      <c r="B1571" s="1" t="s">
        <v>3364</v>
      </c>
      <c r="C1571" s="1" t="s">
        <v>976</v>
      </c>
      <c r="D1571" s="1" t="s">
        <v>8348</v>
      </c>
      <c r="G1571" s="1" t="s">
        <v>21484</v>
      </c>
      <c r="H1571" s="1" t="s">
        <v>3445</v>
      </c>
      <c r="I1571" s="1" t="s">
        <v>3154</v>
      </c>
    </row>
    <row r="1572" spans="1:9" x14ac:dyDescent="0.25">
      <c r="A1572" s="1" t="s">
        <v>1570</v>
      </c>
      <c r="B1572" s="1" t="s">
        <v>3365</v>
      </c>
      <c r="C1572" s="1" t="s">
        <v>8219</v>
      </c>
      <c r="D1572" s="1" t="s">
        <v>3475</v>
      </c>
      <c r="G1572" s="1" t="s">
        <v>21485</v>
      </c>
      <c r="H1572" s="1" t="s">
        <v>753</v>
      </c>
      <c r="I1572" s="1" t="s">
        <v>2749</v>
      </c>
    </row>
    <row r="1573" spans="1:9" x14ac:dyDescent="0.25">
      <c r="A1573" s="1" t="s">
        <v>1571</v>
      </c>
      <c r="B1573" s="1" t="s">
        <v>3366</v>
      </c>
      <c r="C1573" s="1" t="s">
        <v>3556</v>
      </c>
      <c r="D1573" s="1" t="s">
        <v>1427</v>
      </c>
      <c r="G1573" s="1" t="s">
        <v>18616</v>
      </c>
      <c r="H1573" s="1" t="s">
        <v>21410</v>
      </c>
      <c r="I1573" s="1" t="s">
        <v>3015</v>
      </c>
    </row>
    <row r="1574" spans="1:9" x14ac:dyDescent="0.25">
      <c r="A1574" s="1" t="s">
        <v>1572</v>
      </c>
      <c r="B1574" s="1" t="s">
        <v>3367</v>
      </c>
      <c r="C1574" s="1" t="s">
        <v>1119</v>
      </c>
      <c r="D1574" s="1" t="s">
        <v>9959</v>
      </c>
      <c r="G1574" s="1" t="s">
        <v>21486</v>
      </c>
      <c r="H1574" s="1" t="s">
        <v>22432</v>
      </c>
      <c r="I1574" s="1" t="s">
        <v>682</v>
      </c>
    </row>
    <row r="1575" spans="1:9" x14ac:dyDescent="0.25">
      <c r="A1575" s="1" t="s">
        <v>1573</v>
      </c>
      <c r="B1575" s="1" t="s">
        <v>1600</v>
      </c>
      <c r="C1575" s="1" t="s">
        <v>8220</v>
      </c>
      <c r="D1575" s="1" t="s">
        <v>8231</v>
      </c>
      <c r="G1575" s="1" t="s">
        <v>21487</v>
      </c>
      <c r="H1575" s="1" t="s">
        <v>4536</v>
      </c>
      <c r="I1575" s="1" t="s">
        <v>24333</v>
      </c>
    </row>
    <row r="1576" spans="1:9" x14ac:dyDescent="0.25">
      <c r="A1576" s="1" t="s">
        <v>1574</v>
      </c>
      <c r="B1576" s="1" t="s">
        <v>1352</v>
      </c>
      <c r="C1576" s="1" t="s">
        <v>4137</v>
      </c>
      <c r="D1576" s="1" t="s">
        <v>3424</v>
      </c>
      <c r="G1576" s="1" t="s">
        <v>21488</v>
      </c>
      <c r="H1576" s="1" t="s">
        <v>22311</v>
      </c>
      <c r="I1576" s="1" t="s">
        <v>5425</v>
      </c>
    </row>
    <row r="1577" spans="1:9" x14ac:dyDescent="0.25">
      <c r="A1577" s="1" t="s">
        <v>1575</v>
      </c>
      <c r="B1577" s="1" t="s">
        <v>738</v>
      </c>
      <c r="C1577" s="1" t="s">
        <v>3717</v>
      </c>
      <c r="D1577" s="1" t="s">
        <v>4510</v>
      </c>
      <c r="G1577" s="1" t="s">
        <v>330</v>
      </c>
      <c r="H1577" s="1" t="s">
        <v>642</v>
      </c>
      <c r="I1577" s="1" t="s">
        <v>3605</v>
      </c>
    </row>
    <row r="1578" spans="1:9" x14ac:dyDescent="0.25">
      <c r="A1578" s="1" t="s">
        <v>1576</v>
      </c>
      <c r="B1578" s="1" t="s">
        <v>647</v>
      </c>
      <c r="C1578" s="1" t="s">
        <v>8221</v>
      </c>
      <c r="D1578" s="1" t="s">
        <v>132</v>
      </c>
      <c r="G1578" s="1" t="s">
        <v>21489</v>
      </c>
      <c r="H1578" s="1" t="s">
        <v>4800</v>
      </c>
      <c r="I1578" s="1" t="s">
        <v>2798</v>
      </c>
    </row>
    <row r="1579" spans="1:9" x14ac:dyDescent="0.25">
      <c r="A1579" s="1" t="s">
        <v>1577</v>
      </c>
      <c r="B1579" s="1" t="s">
        <v>3368</v>
      </c>
      <c r="C1579" s="1" t="s">
        <v>3688</v>
      </c>
      <c r="D1579" s="1" t="s">
        <v>8350</v>
      </c>
      <c r="G1579" s="1" t="s">
        <v>17468</v>
      </c>
      <c r="H1579" s="1" t="s">
        <v>17422</v>
      </c>
      <c r="I1579" s="1" t="s">
        <v>8443</v>
      </c>
    </row>
    <row r="1580" spans="1:9" x14ac:dyDescent="0.25">
      <c r="A1580" s="1" t="s">
        <v>1578</v>
      </c>
      <c r="B1580" s="1" t="s">
        <v>3369</v>
      </c>
      <c r="C1580" s="1" t="s">
        <v>4847</v>
      </c>
      <c r="D1580" s="1" t="s">
        <v>4262</v>
      </c>
      <c r="G1580" s="1" t="s">
        <v>21490</v>
      </c>
      <c r="H1580" s="1" t="s">
        <v>3005</v>
      </c>
      <c r="I1580" s="1" t="s">
        <v>5349</v>
      </c>
    </row>
    <row r="1581" spans="1:9" x14ac:dyDescent="0.25">
      <c r="A1581" s="1" t="s">
        <v>1579</v>
      </c>
      <c r="B1581" s="1" t="s">
        <v>3370</v>
      </c>
      <c r="C1581" s="1" t="s">
        <v>4007</v>
      </c>
      <c r="D1581" s="1" t="s">
        <v>8078</v>
      </c>
      <c r="G1581" s="1" t="s">
        <v>3445</v>
      </c>
      <c r="H1581" s="1" t="s">
        <v>2919</v>
      </c>
      <c r="I1581" s="1" t="s">
        <v>930</v>
      </c>
    </row>
    <row r="1582" spans="1:9" x14ac:dyDescent="0.25">
      <c r="A1582" s="1" t="s">
        <v>1580</v>
      </c>
      <c r="B1582" s="1" t="s">
        <v>992</v>
      </c>
      <c r="C1582" s="1" t="s">
        <v>4655</v>
      </c>
      <c r="D1582" s="1" t="s">
        <v>8170</v>
      </c>
      <c r="G1582" s="1" t="s">
        <v>21491</v>
      </c>
      <c r="H1582" s="1" t="s">
        <v>18933</v>
      </c>
      <c r="I1582" s="1" t="s">
        <v>3162</v>
      </c>
    </row>
    <row r="1583" spans="1:9" x14ac:dyDescent="0.25">
      <c r="A1583" s="1" t="s">
        <v>1581</v>
      </c>
      <c r="B1583" s="1" t="s">
        <v>3371</v>
      </c>
      <c r="C1583" s="1" t="s">
        <v>303</v>
      </c>
      <c r="D1583" s="1" t="s">
        <v>9176</v>
      </c>
      <c r="G1583" s="1" t="s">
        <v>519</v>
      </c>
      <c r="H1583" s="1" t="s">
        <v>2971</v>
      </c>
      <c r="I1583" s="1" t="s">
        <v>3362</v>
      </c>
    </row>
    <row r="1584" spans="1:9" x14ac:dyDescent="0.25">
      <c r="A1584" s="1" t="s">
        <v>1582</v>
      </c>
      <c r="B1584" s="1" t="s">
        <v>1079</v>
      </c>
      <c r="C1584" s="1" t="s">
        <v>809</v>
      </c>
      <c r="D1584" s="1" t="s">
        <v>3276</v>
      </c>
      <c r="G1584" s="1" t="s">
        <v>20805</v>
      </c>
      <c r="H1584" s="1" t="s">
        <v>5293</v>
      </c>
      <c r="I1584" s="1" t="s">
        <v>5397</v>
      </c>
    </row>
    <row r="1585" spans="1:9" x14ac:dyDescent="0.25">
      <c r="A1585" s="1" t="s">
        <v>1583</v>
      </c>
      <c r="B1585" s="1" t="s">
        <v>318</v>
      </c>
      <c r="C1585" s="1" t="s">
        <v>3799</v>
      </c>
      <c r="D1585" s="1" t="s">
        <v>3022</v>
      </c>
      <c r="G1585" s="1" t="s">
        <v>3206</v>
      </c>
      <c r="H1585" s="1" t="s">
        <v>994</v>
      </c>
      <c r="I1585" s="1" t="s">
        <v>5642</v>
      </c>
    </row>
    <row r="1586" spans="1:9" x14ac:dyDescent="0.25">
      <c r="A1586" s="1" t="s">
        <v>1584</v>
      </c>
      <c r="B1586" s="1" t="s">
        <v>3372</v>
      </c>
      <c r="C1586" s="1" t="s">
        <v>1364</v>
      </c>
      <c r="D1586" s="1" t="s">
        <v>3153</v>
      </c>
      <c r="G1586" s="1" t="s">
        <v>2906</v>
      </c>
      <c r="H1586" s="1" t="s">
        <v>3385</v>
      </c>
      <c r="I1586" s="1" t="s">
        <v>8119</v>
      </c>
    </row>
    <row r="1587" spans="1:9" x14ac:dyDescent="0.25">
      <c r="A1587" s="1" t="s">
        <v>1585</v>
      </c>
      <c r="B1587" s="1" t="s">
        <v>3373</v>
      </c>
      <c r="C1587" s="1" t="s">
        <v>1160</v>
      </c>
      <c r="D1587" s="1" t="s">
        <v>8321</v>
      </c>
      <c r="G1587" s="1" t="s">
        <v>3476</v>
      </c>
      <c r="H1587" s="1" t="s">
        <v>5038</v>
      </c>
      <c r="I1587" s="1" t="s">
        <v>835</v>
      </c>
    </row>
    <row r="1588" spans="1:9" x14ac:dyDescent="0.25">
      <c r="A1588" s="1" t="s">
        <v>1586</v>
      </c>
      <c r="B1588" s="1" t="s">
        <v>802</v>
      </c>
      <c r="C1588" s="1" t="s">
        <v>3125</v>
      </c>
      <c r="D1588" s="1" t="s">
        <v>3942</v>
      </c>
      <c r="G1588" s="1" t="s">
        <v>145</v>
      </c>
      <c r="H1588" s="1" t="s">
        <v>21747</v>
      </c>
      <c r="I1588" s="1" t="s">
        <v>462</v>
      </c>
    </row>
    <row r="1589" spans="1:9" x14ac:dyDescent="0.25">
      <c r="A1589" s="1" t="s">
        <v>1587</v>
      </c>
      <c r="B1589" s="1" t="s">
        <v>3374</v>
      </c>
      <c r="C1589" s="1" t="s">
        <v>2924</v>
      </c>
      <c r="D1589" s="1" t="s">
        <v>8602</v>
      </c>
      <c r="G1589" s="1" t="s">
        <v>11599</v>
      </c>
      <c r="H1589" s="1" t="s">
        <v>21434</v>
      </c>
      <c r="I1589" s="1" t="s">
        <v>1317</v>
      </c>
    </row>
    <row r="1590" spans="1:9" x14ac:dyDescent="0.25">
      <c r="A1590" s="1" t="s">
        <v>1588</v>
      </c>
      <c r="B1590" s="1" t="s">
        <v>3375</v>
      </c>
      <c r="C1590" s="1" t="s">
        <v>2944</v>
      </c>
      <c r="D1590" s="1" t="s">
        <v>4182</v>
      </c>
      <c r="G1590" s="1" t="s">
        <v>617</v>
      </c>
      <c r="H1590" s="1" t="s">
        <v>599</v>
      </c>
      <c r="I1590" s="1" t="s">
        <v>417</v>
      </c>
    </row>
    <row r="1591" spans="1:9" x14ac:dyDescent="0.25">
      <c r="A1591" s="1" t="s">
        <v>1589</v>
      </c>
      <c r="B1591" s="1" t="s">
        <v>3376</v>
      </c>
      <c r="C1591" s="1" t="s">
        <v>2942</v>
      </c>
      <c r="D1591" s="1" t="s">
        <v>3056</v>
      </c>
      <c r="G1591" s="1" t="s">
        <v>20704</v>
      </c>
      <c r="H1591" s="1" t="s">
        <v>3868</v>
      </c>
      <c r="I1591" s="1" t="s">
        <v>1601</v>
      </c>
    </row>
    <row r="1592" spans="1:9" x14ac:dyDescent="0.25">
      <c r="A1592" s="1" t="s">
        <v>1590</v>
      </c>
      <c r="B1592" s="1" t="s">
        <v>3377</v>
      </c>
      <c r="C1592" s="1" t="s">
        <v>3567</v>
      </c>
      <c r="D1592" s="1" t="s">
        <v>8262</v>
      </c>
      <c r="G1592" s="1" t="s">
        <v>4509</v>
      </c>
      <c r="H1592" s="1" t="s">
        <v>8676</v>
      </c>
      <c r="I1592" s="1" t="s">
        <v>3169</v>
      </c>
    </row>
    <row r="1593" spans="1:9" x14ac:dyDescent="0.25">
      <c r="A1593" s="1" t="s">
        <v>1591</v>
      </c>
      <c r="B1593" s="1" t="s">
        <v>3378</v>
      </c>
      <c r="C1593" s="1" t="s">
        <v>933</v>
      </c>
      <c r="D1593" s="1" t="s">
        <v>3605</v>
      </c>
      <c r="G1593" s="1" t="s">
        <v>21492</v>
      </c>
      <c r="H1593" s="1" t="s">
        <v>3052</v>
      </c>
      <c r="I1593" s="1" t="s">
        <v>5371</v>
      </c>
    </row>
    <row r="1594" spans="1:9" x14ac:dyDescent="0.25">
      <c r="A1594" s="1" t="s">
        <v>1592</v>
      </c>
      <c r="B1594" s="1" t="s">
        <v>3379</v>
      </c>
      <c r="C1594" s="1" t="s">
        <v>8222</v>
      </c>
      <c r="D1594" s="1" t="s">
        <v>4396</v>
      </c>
      <c r="G1594" s="1" t="s">
        <v>1571</v>
      </c>
      <c r="H1594" s="1" t="s">
        <v>487</v>
      </c>
      <c r="I1594" s="1" t="s">
        <v>166</v>
      </c>
    </row>
    <row r="1595" spans="1:9" x14ac:dyDescent="0.25">
      <c r="A1595" s="1" t="s">
        <v>1593</v>
      </c>
      <c r="B1595" s="1" t="s">
        <v>3380</v>
      </c>
      <c r="C1595" s="1" t="s">
        <v>8223</v>
      </c>
      <c r="D1595" s="1" t="s">
        <v>5482</v>
      </c>
      <c r="G1595" s="1" t="s">
        <v>749</v>
      </c>
      <c r="H1595" s="1" t="s">
        <v>3054</v>
      </c>
      <c r="I1595" s="1" t="s">
        <v>1229</v>
      </c>
    </row>
    <row r="1596" spans="1:9" x14ac:dyDescent="0.25">
      <c r="A1596" s="1" t="s">
        <v>1594</v>
      </c>
      <c r="B1596" s="1" t="s">
        <v>3381</v>
      </c>
      <c r="C1596" s="1" t="s">
        <v>3184</v>
      </c>
      <c r="D1596" s="1" t="s">
        <v>818</v>
      </c>
      <c r="G1596" s="1" t="s">
        <v>20791</v>
      </c>
      <c r="H1596" s="1" t="s">
        <v>2863</v>
      </c>
      <c r="I1596" s="1" t="s">
        <v>15860</v>
      </c>
    </row>
    <row r="1597" spans="1:9" x14ac:dyDescent="0.25">
      <c r="A1597" s="1" t="s">
        <v>1595</v>
      </c>
      <c r="B1597" s="1" t="s">
        <v>3382</v>
      </c>
      <c r="C1597" s="1" t="s">
        <v>4379</v>
      </c>
      <c r="D1597" s="1" t="s">
        <v>355</v>
      </c>
      <c r="G1597" s="1" t="s">
        <v>21493</v>
      </c>
      <c r="H1597" s="1" t="s">
        <v>4066</v>
      </c>
      <c r="I1597" s="1" t="s">
        <v>24202</v>
      </c>
    </row>
    <row r="1598" spans="1:9" x14ac:dyDescent="0.25">
      <c r="A1598" s="1" t="s">
        <v>1596</v>
      </c>
      <c r="B1598" s="1" t="s">
        <v>3383</v>
      </c>
      <c r="C1598" s="1" t="s">
        <v>2933</v>
      </c>
      <c r="D1598" s="1" t="s">
        <v>8625</v>
      </c>
      <c r="G1598" s="1" t="s">
        <v>2933</v>
      </c>
      <c r="H1598" s="1" t="s">
        <v>3066</v>
      </c>
      <c r="I1598" s="1" t="s">
        <v>10510</v>
      </c>
    </row>
    <row r="1599" spans="1:9" x14ac:dyDescent="0.25">
      <c r="A1599" s="1" t="s">
        <v>1597</v>
      </c>
      <c r="B1599" s="1" t="s">
        <v>528</v>
      </c>
      <c r="C1599" s="1" t="s">
        <v>8224</v>
      </c>
      <c r="D1599" s="1" t="s">
        <v>2912</v>
      </c>
      <c r="G1599" s="1" t="s">
        <v>20414</v>
      </c>
      <c r="H1599" s="1" t="s">
        <v>21376</v>
      </c>
      <c r="I1599" s="1" t="s">
        <v>574</v>
      </c>
    </row>
    <row r="1600" spans="1:9" x14ac:dyDescent="0.25">
      <c r="A1600" s="1" t="s">
        <v>1598</v>
      </c>
      <c r="B1600" s="1" t="s">
        <v>3384</v>
      </c>
      <c r="C1600" s="1" t="s">
        <v>8225</v>
      </c>
      <c r="D1600" s="1" t="s">
        <v>4066</v>
      </c>
      <c r="G1600" s="1" t="s">
        <v>1347</v>
      </c>
      <c r="H1600" s="1" t="s">
        <v>1422</v>
      </c>
      <c r="I1600" s="1" t="s">
        <v>4029</v>
      </c>
    </row>
    <row r="1601" spans="1:9" x14ac:dyDescent="0.25">
      <c r="A1601" s="1" t="s">
        <v>1599</v>
      </c>
      <c r="B1601" s="1" t="s">
        <v>1218</v>
      </c>
      <c r="C1601" s="1" t="s">
        <v>8226</v>
      </c>
      <c r="D1601" s="1" t="s">
        <v>3169</v>
      </c>
      <c r="G1601" s="1" t="s">
        <v>20794</v>
      </c>
      <c r="H1601" s="1" t="s">
        <v>4247</v>
      </c>
      <c r="I1601" s="1" t="s">
        <v>881</v>
      </c>
    </row>
    <row r="1602" spans="1:9" x14ac:dyDescent="0.25">
      <c r="A1602" s="1" t="s">
        <v>1600</v>
      </c>
      <c r="B1602" s="1" t="s">
        <v>3385</v>
      </c>
      <c r="C1602" s="1" t="s">
        <v>4241</v>
      </c>
      <c r="D1602" s="1" t="s">
        <v>8472</v>
      </c>
      <c r="G1602" s="1" t="s">
        <v>1139</v>
      </c>
      <c r="H1602" s="1" t="s">
        <v>43</v>
      </c>
      <c r="I1602" s="1" t="s">
        <v>669</v>
      </c>
    </row>
    <row r="1603" spans="1:9" x14ac:dyDescent="0.25">
      <c r="A1603" s="1" t="s">
        <v>1601</v>
      </c>
      <c r="B1603" s="1" t="s">
        <v>920</v>
      </c>
      <c r="C1603" s="1" t="s">
        <v>8227</v>
      </c>
      <c r="D1603" s="1" t="s">
        <v>3607</v>
      </c>
      <c r="G1603" s="1" t="s">
        <v>17437</v>
      </c>
      <c r="H1603" s="1" t="s">
        <v>1045</v>
      </c>
      <c r="I1603" s="1" t="s">
        <v>20343</v>
      </c>
    </row>
    <row r="1604" spans="1:9" x14ac:dyDescent="0.25">
      <c r="A1604" s="1" t="s">
        <v>1602</v>
      </c>
      <c r="B1604" s="1" t="s">
        <v>421</v>
      </c>
      <c r="C1604" s="1" t="s">
        <v>3898</v>
      </c>
      <c r="D1604" s="1" t="s">
        <v>8251</v>
      </c>
      <c r="G1604" s="1" t="s">
        <v>3714</v>
      </c>
      <c r="H1604" s="1" t="s">
        <v>9621</v>
      </c>
      <c r="I1604" s="1" t="s">
        <v>4488</v>
      </c>
    </row>
    <row r="1605" spans="1:9" x14ac:dyDescent="0.25">
      <c r="A1605" s="1" t="s">
        <v>1603</v>
      </c>
      <c r="B1605" s="1" t="s">
        <v>3386</v>
      </c>
      <c r="C1605" s="1" t="s">
        <v>3607</v>
      </c>
      <c r="D1605" s="1" t="s">
        <v>3864</v>
      </c>
      <c r="G1605" s="1" t="s">
        <v>21494</v>
      </c>
      <c r="H1605" s="1" t="s">
        <v>3620</v>
      </c>
      <c r="I1605" s="1" t="s">
        <v>741</v>
      </c>
    </row>
    <row r="1606" spans="1:9" x14ac:dyDescent="0.25">
      <c r="A1606" s="1" t="s">
        <v>1604</v>
      </c>
      <c r="B1606" s="1" t="s">
        <v>3387</v>
      </c>
      <c r="C1606" s="1" t="s">
        <v>3926</v>
      </c>
      <c r="D1606" s="1" t="s">
        <v>3799</v>
      </c>
      <c r="G1606" s="1" t="s">
        <v>20564</v>
      </c>
      <c r="H1606" s="1" t="s">
        <v>1461</v>
      </c>
      <c r="I1606" s="1" t="s">
        <v>14925</v>
      </c>
    </row>
    <row r="1607" spans="1:9" x14ac:dyDescent="0.25">
      <c r="A1607" s="1" t="s">
        <v>1605</v>
      </c>
      <c r="B1607" s="1" t="s">
        <v>3388</v>
      </c>
      <c r="C1607" s="1" t="s">
        <v>977</v>
      </c>
      <c r="D1607" s="1" t="s">
        <v>539</v>
      </c>
      <c r="G1607" s="1" t="s">
        <v>21495</v>
      </c>
      <c r="H1607" s="1" t="s">
        <v>3969</v>
      </c>
      <c r="I1607" s="1" t="s">
        <v>3509</v>
      </c>
    </row>
    <row r="1608" spans="1:9" x14ac:dyDescent="0.25">
      <c r="B1608" s="1" t="s">
        <v>3389</v>
      </c>
      <c r="C1608" s="1" t="s">
        <v>3924</v>
      </c>
      <c r="D1608" s="1" t="s">
        <v>8646</v>
      </c>
      <c r="G1608" s="1" t="s">
        <v>18368</v>
      </c>
      <c r="H1608" s="1" t="s">
        <v>20356</v>
      </c>
      <c r="I1608" s="1" t="s">
        <v>3472</v>
      </c>
    </row>
    <row r="1609" spans="1:9" x14ac:dyDescent="0.25">
      <c r="B1609" s="1" t="s">
        <v>3390</v>
      </c>
      <c r="C1609" s="1" t="s">
        <v>898</v>
      </c>
      <c r="D1609" s="1" t="s">
        <v>8338</v>
      </c>
      <c r="G1609" s="1" t="s">
        <v>21496</v>
      </c>
      <c r="H1609" s="1" t="s">
        <v>2871</v>
      </c>
      <c r="I1609" s="1" t="s">
        <v>694</v>
      </c>
    </row>
    <row r="1610" spans="1:9" x14ac:dyDescent="0.25">
      <c r="B1610" s="1" t="s">
        <v>3391</v>
      </c>
      <c r="C1610" s="1" t="s">
        <v>2955</v>
      </c>
      <c r="D1610" s="1" t="s">
        <v>3515</v>
      </c>
      <c r="G1610" s="1" t="s">
        <v>9123</v>
      </c>
      <c r="H1610" s="1" t="s">
        <v>21550</v>
      </c>
      <c r="I1610" s="1" t="s">
        <v>3473</v>
      </c>
    </row>
    <row r="1611" spans="1:9" x14ac:dyDescent="0.25">
      <c r="B1611" s="1" t="s">
        <v>1351</v>
      </c>
      <c r="C1611" s="1" t="s">
        <v>1531</v>
      </c>
      <c r="D1611" s="1" t="s">
        <v>5228</v>
      </c>
      <c r="G1611" s="1" t="s">
        <v>5055</v>
      </c>
      <c r="H1611" s="1" t="s">
        <v>1571</v>
      </c>
      <c r="I1611" s="1" t="s">
        <v>4522</v>
      </c>
    </row>
    <row r="1612" spans="1:9" x14ac:dyDescent="0.25">
      <c r="B1612" s="1" t="s">
        <v>3392</v>
      </c>
      <c r="C1612" s="1" t="s">
        <v>8228</v>
      </c>
      <c r="D1612" s="1" t="s">
        <v>3445</v>
      </c>
      <c r="G1612" s="1" t="s">
        <v>17549</v>
      </c>
      <c r="H1612" s="1" t="s">
        <v>2790</v>
      </c>
      <c r="I1612" s="1" t="s">
        <v>3261</v>
      </c>
    </row>
    <row r="1613" spans="1:9" x14ac:dyDescent="0.25">
      <c r="B1613" s="1" t="s">
        <v>3393</v>
      </c>
      <c r="C1613" s="1" t="s">
        <v>4082</v>
      </c>
      <c r="D1613" s="1" t="s">
        <v>4569</v>
      </c>
      <c r="G1613" s="1" t="s">
        <v>21497</v>
      </c>
      <c r="H1613" s="1" t="s">
        <v>3302</v>
      </c>
      <c r="I1613" s="1" t="s">
        <v>8291</v>
      </c>
    </row>
    <row r="1614" spans="1:9" x14ac:dyDescent="0.25">
      <c r="B1614" s="1" t="s">
        <v>1135</v>
      </c>
      <c r="C1614" s="1" t="s">
        <v>4950</v>
      </c>
      <c r="D1614" s="1" t="s">
        <v>3739</v>
      </c>
      <c r="G1614" s="1" t="s">
        <v>1280</v>
      </c>
      <c r="H1614" s="1" t="s">
        <v>273</v>
      </c>
      <c r="I1614" s="1" t="s">
        <v>3232</v>
      </c>
    </row>
    <row r="1615" spans="1:9" x14ac:dyDescent="0.25">
      <c r="B1615" s="1" t="s">
        <v>3394</v>
      </c>
      <c r="C1615" s="1" t="s">
        <v>902</v>
      </c>
      <c r="D1615" s="1" t="s">
        <v>3420</v>
      </c>
      <c r="G1615" s="1" t="s">
        <v>8877</v>
      </c>
      <c r="H1615" s="1" t="s">
        <v>5642</v>
      </c>
      <c r="I1615" s="1" t="s">
        <v>20398</v>
      </c>
    </row>
    <row r="1616" spans="1:9" x14ac:dyDescent="0.25">
      <c r="B1616" s="1" t="s">
        <v>3395</v>
      </c>
      <c r="C1616" s="1" t="s">
        <v>3578</v>
      </c>
      <c r="D1616" s="1" t="s">
        <v>334</v>
      </c>
      <c r="G1616" s="1" t="s">
        <v>611</v>
      </c>
      <c r="H1616" s="1" t="s">
        <v>1221</v>
      </c>
      <c r="I1616" s="1" t="s">
        <v>5488</v>
      </c>
    </row>
    <row r="1617" spans="2:9" x14ac:dyDescent="0.25">
      <c r="B1617" s="1" t="s">
        <v>661</v>
      </c>
      <c r="C1617" s="1" t="s">
        <v>3672</v>
      </c>
      <c r="D1617" s="1" t="s">
        <v>9049</v>
      </c>
      <c r="G1617" s="1" t="s">
        <v>5609</v>
      </c>
      <c r="H1617" s="1" t="s">
        <v>9611</v>
      </c>
      <c r="I1617" s="1" t="s">
        <v>4149</v>
      </c>
    </row>
    <row r="1618" spans="2:9" x14ac:dyDescent="0.25">
      <c r="B1618" s="1" t="s">
        <v>3396</v>
      </c>
      <c r="C1618" s="1" t="s">
        <v>3551</v>
      </c>
      <c r="D1618" s="1" t="s">
        <v>3576</v>
      </c>
      <c r="G1618" s="1" t="s">
        <v>2844</v>
      </c>
      <c r="H1618" s="1" t="s">
        <v>777</v>
      </c>
      <c r="I1618" s="1" t="s">
        <v>8333</v>
      </c>
    </row>
    <row r="1619" spans="2:9" x14ac:dyDescent="0.25">
      <c r="B1619" s="1" t="s">
        <v>3397</v>
      </c>
      <c r="C1619" s="1" t="s">
        <v>3137</v>
      </c>
      <c r="D1619" s="1" t="s">
        <v>5172</v>
      </c>
      <c r="G1619" s="1" t="s">
        <v>21498</v>
      </c>
      <c r="H1619" s="1" t="s">
        <v>9378</v>
      </c>
      <c r="I1619" s="1" t="s">
        <v>4825</v>
      </c>
    </row>
    <row r="1620" spans="2:9" x14ac:dyDescent="0.25">
      <c r="B1620" s="1" t="s">
        <v>3398</v>
      </c>
      <c r="C1620" s="1" t="s">
        <v>8229</v>
      </c>
      <c r="D1620" s="1" t="s">
        <v>4502</v>
      </c>
      <c r="G1620" s="1" t="s">
        <v>21499</v>
      </c>
      <c r="H1620" s="1" t="s">
        <v>819</v>
      </c>
      <c r="I1620" s="1" t="s">
        <v>14938</v>
      </c>
    </row>
    <row r="1621" spans="2:9" x14ac:dyDescent="0.25">
      <c r="B1621" s="1" t="s">
        <v>3399</v>
      </c>
      <c r="C1621" s="1" t="s">
        <v>3200</v>
      </c>
      <c r="D1621" s="1" t="s">
        <v>4161</v>
      </c>
      <c r="G1621" s="1" t="s">
        <v>1069</v>
      </c>
      <c r="H1621" s="1" t="s">
        <v>9652</v>
      </c>
      <c r="I1621" s="1" t="s">
        <v>8240</v>
      </c>
    </row>
    <row r="1622" spans="2:9" x14ac:dyDescent="0.25">
      <c r="B1622" s="1" t="s">
        <v>3400</v>
      </c>
      <c r="C1622" s="1" t="s">
        <v>3079</v>
      </c>
      <c r="D1622" s="1" t="s">
        <v>8944</v>
      </c>
      <c r="G1622" s="1" t="s">
        <v>4185</v>
      </c>
      <c r="H1622" s="1" t="s">
        <v>10229</v>
      </c>
      <c r="I1622" s="1" t="s">
        <v>21765</v>
      </c>
    </row>
    <row r="1623" spans="2:9" x14ac:dyDescent="0.25">
      <c r="B1623" s="1" t="s">
        <v>1334</v>
      </c>
      <c r="C1623" s="1" t="s">
        <v>4809</v>
      </c>
      <c r="D1623" s="1" t="s">
        <v>4089</v>
      </c>
      <c r="G1623" s="1" t="s">
        <v>21500</v>
      </c>
      <c r="H1623" s="1" t="s">
        <v>3805</v>
      </c>
      <c r="I1623" s="1" t="s">
        <v>8481</v>
      </c>
    </row>
    <row r="1624" spans="2:9" x14ac:dyDescent="0.25">
      <c r="B1624" s="1" t="s">
        <v>1517</v>
      </c>
      <c r="C1624" s="1" t="s">
        <v>443</v>
      </c>
      <c r="D1624" s="1" t="s">
        <v>8583</v>
      </c>
      <c r="G1624" s="1" t="s">
        <v>601</v>
      </c>
      <c r="H1624" s="1" t="s">
        <v>531</v>
      </c>
      <c r="I1624" s="1" t="s">
        <v>3619</v>
      </c>
    </row>
    <row r="1625" spans="2:9" x14ac:dyDescent="0.25">
      <c r="B1625" s="1" t="s">
        <v>3401</v>
      </c>
      <c r="C1625" s="1" t="s">
        <v>1166</v>
      </c>
      <c r="D1625" s="1" t="s">
        <v>1440</v>
      </c>
      <c r="G1625" s="1" t="s">
        <v>412</v>
      </c>
      <c r="H1625" s="1" t="s">
        <v>4672</v>
      </c>
      <c r="I1625" s="1" t="s">
        <v>8463</v>
      </c>
    </row>
    <row r="1626" spans="2:9" x14ac:dyDescent="0.25">
      <c r="B1626" s="1" t="s">
        <v>3402</v>
      </c>
      <c r="C1626" s="1" t="s">
        <v>3563</v>
      </c>
      <c r="D1626" s="1" t="s">
        <v>8489</v>
      </c>
      <c r="G1626" s="1" t="s">
        <v>1470</v>
      </c>
      <c r="H1626" s="1" t="s">
        <v>3094</v>
      </c>
      <c r="I1626" s="1" t="s">
        <v>20345</v>
      </c>
    </row>
    <row r="1627" spans="2:9" x14ac:dyDescent="0.25">
      <c r="B1627" s="1" t="s">
        <v>1287</v>
      </c>
      <c r="C1627" s="1" t="s">
        <v>8230</v>
      </c>
      <c r="D1627" s="1" t="s">
        <v>8250</v>
      </c>
      <c r="G1627" s="1" t="s">
        <v>16078</v>
      </c>
      <c r="H1627" s="1" t="s">
        <v>939</v>
      </c>
      <c r="I1627" s="1" t="s">
        <v>5581</v>
      </c>
    </row>
    <row r="1628" spans="2:9" x14ac:dyDescent="0.25">
      <c r="B1628" s="1" t="s">
        <v>1447</v>
      </c>
      <c r="C1628" s="1" t="s">
        <v>5235</v>
      </c>
      <c r="D1628" s="1" t="s">
        <v>3003</v>
      </c>
      <c r="G1628" s="1" t="s">
        <v>9765</v>
      </c>
      <c r="H1628" s="1" t="s">
        <v>21420</v>
      </c>
      <c r="I1628" s="1" t="s">
        <v>3189</v>
      </c>
    </row>
    <row r="1629" spans="2:9" x14ac:dyDescent="0.25">
      <c r="B1629" s="1" t="s">
        <v>1230</v>
      </c>
      <c r="C1629" s="1" t="s">
        <v>8231</v>
      </c>
      <c r="D1629" s="1" t="s">
        <v>8123</v>
      </c>
      <c r="G1629" s="1" t="s">
        <v>3240</v>
      </c>
      <c r="H1629" s="1" t="s">
        <v>21853</v>
      </c>
      <c r="I1629" s="1" t="s">
        <v>3014</v>
      </c>
    </row>
    <row r="1630" spans="2:9" x14ac:dyDescent="0.25">
      <c r="B1630" s="1" t="s">
        <v>385</v>
      </c>
      <c r="C1630" s="1" t="s">
        <v>8232</v>
      </c>
      <c r="D1630" s="1" t="s">
        <v>9091</v>
      </c>
      <c r="G1630" s="1" t="s">
        <v>20428</v>
      </c>
      <c r="H1630" s="1" t="s">
        <v>3232</v>
      </c>
      <c r="I1630" s="1" t="s">
        <v>21537</v>
      </c>
    </row>
    <row r="1631" spans="2:9" x14ac:dyDescent="0.25">
      <c r="B1631" s="1" t="s">
        <v>3403</v>
      </c>
      <c r="C1631" s="1" t="s">
        <v>8233</v>
      </c>
      <c r="D1631" s="1" t="s">
        <v>5488</v>
      </c>
      <c r="G1631" s="1" t="s">
        <v>3469</v>
      </c>
      <c r="H1631" s="1" t="s">
        <v>1206</v>
      </c>
      <c r="I1631" s="1" t="s">
        <v>4216</v>
      </c>
    </row>
    <row r="1632" spans="2:9" x14ac:dyDescent="0.25">
      <c r="B1632" s="1" t="s">
        <v>1300</v>
      </c>
      <c r="C1632" s="1" t="s">
        <v>3645</v>
      </c>
      <c r="D1632" s="1" t="s">
        <v>4338</v>
      </c>
      <c r="G1632" s="1" t="s">
        <v>3038</v>
      </c>
      <c r="H1632" s="1" t="s">
        <v>3410</v>
      </c>
      <c r="I1632" s="1" t="s">
        <v>3656</v>
      </c>
    </row>
    <row r="1633" spans="2:9" x14ac:dyDescent="0.25">
      <c r="B1633" s="1" t="s">
        <v>3404</v>
      </c>
      <c r="C1633" s="1" t="s">
        <v>539</v>
      </c>
      <c r="D1633" s="1" t="s">
        <v>3537</v>
      </c>
      <c r="G1633" s="1" t="s">
        <v>21501</v>
      </c>
      <c r="H1633" s="1" t="s">
        <v>1547</v>
      </c>
      <c r="I1633" s="1" t="s">
        <v>15889</v>
      </c>
    </row>
    <row r="1634" spans="2:9" x14ac:dyDescent="0.25">
      <c r="B1634" s="1" t="s">
        <v>357</v>
      </c>
      <c r="C1634" s="1" t="s">
        <v>4557</v>
      </c>
      <c r="D1634" s="1" t="s">
        <v>1341</v>
      </c>
      <c r="G1634" s="1" t="s">
        <v>21502</v>
      </c>
      <c r="H1634" s="1" t="s">
        <v>8210</v>
      </c>
      <c r="I1634" s="1" t="s">
        <v>889</v>
      </c>
    </row>
    <row r="1635" spans="2:9" x14ac:dyDescent="0.25">
      <c r="B1635" s="1" t="s">
        <v>3405</v>
      </c>
      <c r="C1635" s="1" t="s">
        <v>1427</v>
      </c>
      <c r="D1635" s="1" t="s">
        <v>8607</v>
      </c>
      <c r="G1635" s="1" t="s">
        <v>1368</v>
      </c>
      <c r="H1635" s="1" t="s">
        <v>4817</v>
      </c>
      <c r="I1635" s="1" t="s">
        <v>1472</v>
      </c>
    </row>
    <row r="1636" spans="2:9" x14ac:dyDescent="0.25">
      <c r="B1636" s="1" t="s">
        <v>3406</v>
      </c>
      <c r="C1636" s="1" t="s">
        <v>8234</v>
      </c>
      <c r="D1636" s="1" t="s">
        <v>8605</v>
      </c>
      <c r="G1636" s="1" t="s">
        <v>21503</v>
      </c>
      <c r="H1636" s="1" t="s">
        <v>630</v>
      </c>
      <c r="I1636" s="1" t="s">
        <v>17565</v>
      </c>
    </row>
    <row r="1637" spans="2:9" x14ac:dyDescent="0.25">
      <c r="B1637" s="1" t="s">
        <v>3407</v>
      </c>
      <c r="C1637" s="1" t="s">
        <v>4701</v>
      </c>
      <c r="D1637" s="1" t="s">
        <v>8723</v>
      </c>
      <c r="G1637" s="1" t="s">
        <v>206</v>
      </c>
      <c r="H1637" s="1" t="s">
        <v>18935</v>
      </c>
      <c r="I1637" s="1" t="s">
        <v>8552</v>
      </c>
    </row>
    <row r="1638" spans="2:9" x14ac:dyDescent="0.25">
      <c r="B1638" s="1" t="s">
        <v>3408</v>
      </c>
      <c r="C1638" s="1" t="s">
        <v>3656</v>
      </c>
      <c r="D1638" s="1" t="s">
        <v>4643</v>
      </c>
      <c r="G1638" s="1" t="s">
        <v>21504</v>
      </c>
      <c r="H1638" s="1" t="s">
        <v>2910</v>
      </c>
      <c r="I1638" s="1" t="s">
        <v>21392</v>
      </c>
    </row>
    <row r="1639" spans="2:9" x14ac:dyDescent="0.25">
      <c r="B1639" s="1" t="s">
        <v>792</v>
      </c>
      <c r="C1639" s="1" t="s">
        <v>1455</v>
      </c>
      <c r="D1639" s="1" t="s">
        <v>3726</v>
      </c>
      <c r="G1639" s="1" t="s">
        <v>20565</v>
      </c>
      <c r="H1639" s="1" t="s">
        <v>4785</v>
      </c>
      <c r="I1639" s="1" t="s">
        <v>3066</v>
      </c>
    </row>
    <row r="1640" spans="2:9" x14ac:dyDescent="0.25">
      <c r="B1640" s="1" t="s">
        <v>3409</v>
      </c>
      <c r="C1640" s="1" t="s">
        <v>8235</v>
      </c>
      <c r="D1640" s="1" t="s">
        <v>3749</v>
      </c>
      <c r="G1640" s="1" t="s">
        <v>1520</v>
      </c>
      <c r="H1640" s="1" t="s">
        <v>21398</v>
      </c>
      <c r="I1640" s="1" t="s">
        <v>20373</v>
      </c>
    </row>
    <row r="1641" spans="2:9" x14ac:dyDescent="0.25">
      <c r="B1641" s="1" t="s">
        <v>3410</v>
      </c>
      <c r="C1641" s="1" t="s">
        <v>3580</v>
      </c>
      <c r="D1641" s="1" t="s">
        <v>8142</v>
      </c>
      <c r="G1641" s="1" t="s">
        <v>5620</v>
      </c>
      <c r="H1641" s="1" t="s">
        <v>4784</v>
      </c>
      <c r="I1641" s="1" t="s">
        <v>8178</v>
      </c>
    </row>
    <row r="1642" spans="2:9" x14ac:dyDescent="0.25">
      <c r="B1642" s="1" t="s">
        <v>3411</v>
      </c>
      <c r="C1642" s="1" t="s">
        <v>5237</v>
      </c>
      <c r="D1642" s="1" t="s">
        <v>3887</v>
      </c>
      <c r="G1642" s="1" t="s">
        <v>4122</v>
      </c>
      <c r="H1642" s="1" t="s">
        <v>4812</v>
      </c>
      <c r="I1642" s="1" t="s">
        <v>4729</v>
      </c>
    </row>
    <row r="1643" spans="2:9" x14ac:dyDescent="0.25">
      <c r="B1643" s="1" t="s">
        <v>3412</v>
      </c>
      <c r="C1643" s="1" t="s">
        <v>3428</v>
      </c>
      <c r="D1643" s="1" t="s">
        <v>4457</v>
      </c>
      <c r="G1643" s="1" t="s">
        <v>1360</v>
      </c>
      <c r="H1643" s="1" t="s">
        <v>1496</v>
      </c>
      <c r="I1643" s="1" t="s">
        <v>22196</v>
      </c>
    </row>
    <row r="1644" spans="2:9" x14ac:dyDescent="0.25">
      <c r="B1644" s="1" t="s">
        <v>1128</v>
      </c>
      <c r="C1644" s="1" t="s">
        <v>1449</v>
      </c>
      <c r="D1644" s="1" t="s">
        <v>14085</v>
      </c>
      <c r="G1644" s="1" t="s">
        <v>14763</v>
      </c>
      <c r="H1644" s="1" t="s">
        <v>536</v>
      </c>
      <c r="I1644" s="1" t="s">
        <v>3826</v>
      </c>
    </row>
    <row r="1645" spans="2:9" x14ac:dyDescent="0.25">
      <c r="B1645" s="1" t="s">
        <v>3413</v>
      </c>
      <c r="C1645" s="1" t="s">
        <v>8236</v>
      </c>
      <c r="D1645" s="1" t="s">
        <v>10871</v>
      </c>
      <c r="G1645" s="1" t="s">
        <v>1044</v>
      </c>
      <c r="H1645" s="1" t="s">
        <v>4820</v>
      </c>
      <c r="I1645" s="1" t="s">
        <v>3431</v>
      </c>
    </row>
    <row r="1646" spans="2:9" x14ac:dyDescent="0.25">
      <c r="B1646" s="1" t="s">
        <v>3414</v>
      </c>
      <c r="C1646" s="1" t="s">
        <v>5043</v>
      </c>
      <c r="D1646" s="1" t="s">
        <v>466</v>
      </c>
      <c r="G1646" s="1" t="s">
        <v>4271</v>
      </c>
      <c r="H1646" s="1" t="s">
        <v>1518</v>
      </c>
      <c r="I1646" s="1" t="s">
        <v>8368</v>
      </c>
    </row>
    <row r="1647" spans="2:9" x14ac:dyDescent="0.25">
      <c r="B1647" s="1" t="s">
        <v>1465</v>
      </c>
      <c r="C1647" s="1" t="s">
        <v>8237</v>
      </c>
      <c r="D1647" s="1" t="s">
        <v>140</v>
      </c>
      <c r="G1647" s="1" t="s">
        <v>3273</v>
      </c>
      <c r="H1647" s="1" t="s">
        <v>3818</v>
      </c>
      <c r="I1647" s="1" t="s">
        <v>661</v>
      </c>
    </row>
    <row r="1648" spans="2:9" x14ac:dyDescent="0.25">
      <c r="B1648" s="1" t="s">
        <v>3415</v>
      </c>
      <c r="C1648" s="1" t="s">
        <v>3877</v>
      </c>
      <c r="D1648" s="1" t="s">
        <v>9675</v>
      </c>
      <c r="G1648" s="1" t="s">
        <v>21505</v>
      </c>
      <c r="H1648" s="1" t="s">
        <v>4155</v>
      </c>
      <c r="I1648" s="1" t="s">
        <v>4161</v>
      </c>
    </row>
    <row r="1649" spans="2:9" x14ac:dyDescent="0.25">
      <c r="B1649" s="1" t="s">
        <v>3416</v>
      </c>
      <c r="C1649" s="1" t="s">
        <v>4901</v>
      </c>
      <c r="D1649" s="1" t="s">
        <v>9364</v>
      </c>
      <c r="G1649" s="1" t="s">
        <v>17198</v>
      </c>
      <c r="H1649" s="1" t="s">
        <v>1008</v>
      </c>
      <c r="I1649" s="1" t="s">
        <v>628</v>
      </c>
    </row>
    <row r="1650" spans="2:9" x14ac:dyDescent="0.25">
      <c r="B1650" s="1" t="s">
        <v>827</v>
      </c>
      <c r="C1650" s="1" t="s">
        <v>4337</v>
      </c>
      <c r="D1650" s="1" t="s">
        <v>8551</v>
      </c>
      <c r="G1650" s="1" t="s">
        <v>21506</v>
      </c>
      <c r="H1650" s="1" t="s">
        <v>20430</v>
      </c>
      <c r="I1650" s="1" t="s">
        <v>684</v>
      </c>
    </row>
    <row r="1651" spans="2:9" x14ac:dyDescent="0.25">
      <c r="B1651" s="1" t="s">
        <v>3417</v>
      </c>
      <c r="C1651" s="1" t="s">
        <v>8238</v>
      </c>
      <c r="D1651" s="1" t="s">
        <v>8545</v>
      </c>
      <c r="G1651" s="1" t="s">
        <v>374</v>
      </c>
      <c r="H1651" s="1" t="s">
        <v>11515</v>
      </c>
      <c r="I1651" s="1" t="s">
        <v>989</v>
      </c>
    </row>
    <row r="1652" spans="2:9" x14ac:dyDescent="0.25">
      <c r="B1652" s="1" t="s">
        <v>3418</v>
      </c>
      <c r="C1652" s="1" t="s">
        <v>4129</v>
      </c>
      <c r="D1652" s="1" t="s">
        <v>993</v>
      </c>
      <c r="G1652" s="1" t="s">
        <v>21507</v>
      </c>
      <c r="H1652" s="1" t="s">
        <v>17226</v>
      </c>
      <c r="I1652" s="1" t="s">
        <v>8765</v>
      </c>
    </row>
    <row r="1653" spans="2:9" x14ac:dyDescent="0.25">
      <c r="B1653" s="1" t="s">
        <v>3419</v>
      </c>
      <c r="C1653" s="1" t="s">
        <v>1301</v>
      </c>
      <c r="D1653" s="1" t="s">
        <v>720</v>
      </c>
      <c r="G1653" s="1" t="s">
        <v>605</v>
      </c>
      <c r="H1653" s="1" t="s">
        <v>2986</v>
      </c>
      <c r="I1653" s="1" t="s">
        <v>8344</v>
      </c>
    </row>
    <row r="1654" spans="2:9" x14ac:dyDescent="0.25">
      <c r="B1654" s="1" t="s">
        <v>3420</v>
      </c>
      <c r="C1654" s="1" t="s">
        <v>8239</v>
      </c>
      <c r="D1654" s="1" t="s">
        <v>3282</v>
      </c>
      <c r="G1654" s="1" t="s">
        <v>21508</v>
      </c>
      <c r="H1654" s="1" t="s">
        <v>3812</v>
      </c>
      <c r="I1654" s="1" t="s">
        <v>3562</v>
      </c>
    </row>
    <row r="1655" spans="2:9" x14ac:dyDescent="0.25">
      <c r="B1655" s="1" t="s">
        <v>3421</v>
      </c>
      <c r="C1655" s="1" t="s">
        <v>3520</v>
      </c>
      <c r="D1655" s="1" t="s">
        <v>5060</v>
      </c>
      <c r="G1655" s="1" t="s">
        <v>21509</v>
      </c>
      <c r="H1655" s="1" t="s">
        <v>17237</v>
      </c>
      <c r="I1655" s="1" t="s">
        <v>3502</v>
      </c>
    </row>
    <row r="1656" spans="2:9" x14ac:dyDescent="0.25">
      <c r="B1656" s="1" t="s">
        <v>3422</v>
      </c>
      <c r="C1656" s="1" t="s">
        <v>8240</v>
      </c>
      <c r="D1656" s="1" t="s">
        <v>3096</v>
      </c>
      <c r="G1656" s="1" t="s">
        <v>1216</v>
      </c>
      <c r="H1656" s="1" t="s">
        <v>14152</v>
      </c>
      <c r="I1656" s="1" t="s">
        <v>4368</v>
      </c>
    </row>
    <row r="1657" spans="2:9" x14ac:dyDescent="0.25">
      <c r="B1657" s="1" t="s">
        <v>3423</v>
      </c>
      <c r="C1657" s="1" t="s">
        <v>596</v>
      </c>
      <c r="D1657" s="1" t="s">
        <v>409</v>
      </c>
      <c r="G1657" s="1" t="s">
        <v>3216</v>
      </c>
      <c r="H1657" s="1" t="s">
        <v>21404</v>
      </c>
      <c r="I1657" s="1" t="s">
        <v>3279</v>
      </c>
    </row>
    <row r="1658" spans="2:9" x14ac:dyDescent="0.25">
      <c r="B1658" s="1" t="s">
        <v>3424</v>
      </c>
      <c r="C1658" s="1" t="s">
        <v>2800</v>
      </c>
      <c r="D1658" s="1" t="s">
        <v>8969</v>
      </c>
      <c r="G1658" s="1" t="s">
        <v>4296</v>
      </c>
      <c r="H1658" s="1" t="s">
        <v>2928</v>
      </c>
      <c r="I1658" s="1" t="s">
        <v>2822</v>
      </c>
    </row>
    <row r="1659" spans="2:9" x14ac:dyDescent="0.25">
      <c r="B1659" s="1" t="s">
        <v>3425</v>
      </c>
      <c r="C1659" s="1" t="s">
        <v>1087</v>
      </c>
      <c r="D1659" s="1" t="s">
        <v>3177</v>
      </c>
      <c r="G1659" s="1" t="s">
        <v>8292</v>
      </c>
      <c r="H1659" s="1" t="s">
        <v>21471</v>
      </c>
      <c r="I1659" s="1" t="s">
        <v>433</v>
      </c>
    </row>
    <row r="1660" spans="2:9" x14ac:dyDescent="0.25">
      <c r="B1660" s="1" t="s">
        <v>3426</v>
      </c>
      <c r="C1660" s="1" t="s">
        <v>3439</v>
      </c>
      <c r="D1660" s="1" t="s">
        <v>3183</v>
      </c>
      <c r="G1660" s="1" t="s">
        <v>10448</v>
      </c>
      <c r="H1660" s="1" t="s">
        <v>3133</v>
      </c>
      <c r="I1660" s="1" t="s">
        <v>380</v>
      </c>
    </row>
    <row r="1661" spans="2:9" x14ac:dyDescent="0.25">
      <c r="B1661" s="1" t="s">
        <v>1072</v>
      </c>
      <c r="C1661" s="1" t="s">
        <v>1108</v>
      </c>
      <c r="D1661" s="1" t="s">
        <v>1053</v>
      </c>
      <c r="G1661" s="1" t="s">
        <v>1415</v>
      </c>
      <c r="H1661" s="1" t="s">
        <v>1409</v>
      </c>
      <c r="I1661" s="1" t="s">
        <v>9686</v>
      </c>
    </row>
    <row r="1662" spans="2:9" x14ac:dyDescent="0.25">
      <c r="B1662" s="1" t="s">
        <v>303</v>
      </c>
      <c r="C1662" s="1" t="s">
        <v>941</v>
      </c>
      <c r="D1662" s="1" t="s">
        <v>3346</v>
      </c>
      <c r="G1662" s="1" t="s">
        <v>3103</v>
      </c>
      <c r="H1662" s="1" t="s">
        <v>3779</v>
      </c>
      <c r="I1662" s="1" t="s">
        <v>9652</v>
      </c>
    </row>
    <row r="1663" spans="2:9" x14ac:dyDescent="0.25">
      <c r="B1663" s="1" t="s">
        <v>3427</v>
      </c>
      <c r="C1663" s="1" t="s">
        <v>8241</v>
      </c>
      <c r="D1663" s="1" t="s">
        <v>5096</v>
      </c>
      <c r="G1663" s="1" t="s">
        <v>1335</v>
      </c>
      <c r="H1663" s="1" t="s">
        <v>24168</v>
      </c>
      <c r="I1663" s="1" t="s">
        <v>8279</v>
      </c>
    </row>
    <row r="1664" spans="2:9" x14ac:dyDescent="0.25">
      <c r="B1664" s="1" t="s">
        <v>3428</v>
      </c>
      <c r="C1664" s="1" t="s">
        <v>5201</v>
      </c>
      <c r="D1664" s="1" t="s">
        <v>3409</v>
      </c>
      <c r="G1664" s="1" t="s">
        <v>8090</v>
      </c>
      <c r="H1664" s="1" t="s">
        <v>24169</v>
      </c>
      <c r="I1664" s="1" t="s">
        <v>1137</v>
      </c>
    </row>
    <row r="1665" spans="2:9" x14ac:dyDescent="0.25">
      <c r="B1665" s="1" t="s">
        <v>3429</v>
      </c>
      <c r="C1665" s="1" t="s">
        <v>8242</v>
      </c>
      <c r="D1665" s="1" t="s">
        <v>8931</v>
      </c>
      <c r="G1665" s="1" t="s">
        <v>8939</v>
      </c>
      <c r="H1665" s="1" t="s">
        <v>4391</v>
      </c>
      <c r="I1665" s="1" t="s">
        <v>9357</v>
      </c>
    </row>
    <row r="1666" spans="2:9" x14ac:dyDescent="0.25">
      <c r="B1666" s="1" t="s">
        <v>3430</v>
      </c>
      <c r="C1666" s="1" t="s">
        <v>579</v>
      </c>
      <c r="D1666" s="1" t="s">
        <v>3947</v>
      </c>
      <c r="G1666" s="1" t="s">
        <v>3807</v>
      </c>
      <c r="H1666" s="1" t="s">
        <v>3713</v>
      </c>
      <c r="I1666" s="1" t="s">
        <v>3172</v>
      </c>
    </row>
    <row r="1667" spans="2:9" x14ac:dyDescent="0.25">
      <c r="B1667" s="1" t="s">
        <v>3431</v>
      </c>
      <c r="C1667" s="1" t="s">
        <v>1323</v>
      </c>
      <c r="D1667" s="1" t="s">
        <v>9182</v>
      </c>
      <c r="G1667" s="1" t="s">
        <v>21510</v>
      </c>
      <c r="H1667" s="1" t="s">
        <v>2917</v>
      </c>
      <c r="I1667" s="1" t="s">
        <v>1444</v>
      </c>
    </row>
    <row r="1668" spans="2:9" x14ac:dyDescent="0.25">
      <c r="B1668" s="1" t="s">
        <v>3432</v>
      </c>
      <c r="C1668" s="1" t="s">
        <v>3587</v>
      </c>
      <c r="D1668" s="1" t="s">
        <v>9059</v>
      </c>
      <c r="G1668" s="1" t="s">
        <v>3677</v>
      </c>
      <c r="H1668" s="1" t="s">
        <v>3140</v>
      </c>
      <c r="I1668" s="1" t="s">
        <v>20808</v>
      </c>
    </row>
    <row r="1669" spans="2:9" x14ac:dyDescent="0.25">
      <c r="B1669" s="1" t="s">
        <v>3433</v>
      </c>
      <c r="C1669" s="1" t="s">
        <v>8243</v>
      </c>
      <c r="D1669" s="1" t="s">
        <v>4847</v>
      </c>
      <c r="G1669" s="1" t="s">
        <v>690</v>
      </c>
      <c r="H1669" s="1" t="s">
        <v>20192</v>
      </c>
      <c r="I1669" s="1" t="s">
        <v>11539</v>
      </c>
    </row>
    <row r="1670" spans="2:9" x14ac:dyDescent="0.25">
      <c r="B1670" s="1" t="s">
        <v>3434</v>
      </c>
      <c r="C1670" s="1" t="s">
        <v>1292</v>
      </c>
      <c r="D1670" s="1" t="s">
        <v>4099</v>
      </c>
      <c r="G1670" s="1" t="s">
        <v>21511</v>
      </c>
      <c r="H1670" s="1" t="s">
        <v>917</v>
      </c>
      <c r="I1670" s="1" t="s">
        <v>3053</v>
      </c>
    </row>
    <row r="1671" spans="2:9" x14ac:dyDescent="0.25">
      <c r="B1671" s="1" t="s">
        <v>1292</v>
      </c>
      <c r="C1671" s="1" t="s">
        <v>8244</v>
      </c>
      <c r="D1671" s="1" t="s">
        <v>8623</v>
      </c>
      <c r="G1671" s="1" t="s">
        <v>3133</v>
      </c>
      <c r="H1671" s="1" t="s">
        <v>1374</v>
      </c>
      <c r="I1671" s="1" t="s">
        <v>8062</v>
      </c>
    </row>
    <row r="1672" spans="2:9" x14ac:dyDescent="0.25">
      <c r="B1672" s="1" t="s">
        <v>1132</v>
      </c>
      <c r="C1672" s="1" t="s">
        <v>8245</v>
      </c>
      <c r="D1672" s="1" t="s">
        <v>2926</v>
      </c>
      <c r="G1672" s="1" t="s">
        <v>12782</v>
      </c>
      <c r="H1672" s="1" t="s">
        <v>573</v>
      </c>
      <c r="I1672" s="1" t="s">
        <v>24191</v>
      </c>
    </row>
    <row r="1673" spans="2:9" x14ac:dyDescent="0.25">
      <c r="B1673" s="1" t="s">
        <v>3435</v>
      </c>
      <c r="C1673" s="1" t="s">
        <v>963</v>
      </c>
      <c r="D1673" s="1" t="s">
        <v>4093</v>
      </c>
      <c r="G1673" s="1" t="s">
        <v>21512</v>
      </c>
      <c r="H1673" s="1" t="s">
        <v>21380</v>
      </c>
      <c r="I1673" s="1" t="s">
        <v>1402</v>
      </c>
    </row>
    <row r="1674" spans="2:9" x14ac:dyDescent="0.25">
      <c r="B1674" s="1" t="s">
        <v>3436</v>
      </c>
      <c r="C1674" s="1" t="s">
        <v>3832</v>
      </c>
      <c r="D1674" s="1" t="s">
        <v>4048</v>
      </c>
      <c r="G1674" s="1" t="s">
        <v>3161</v>
      </c>
      <c r="H1674" s="1" t="s">
        <v>685</v>
      </c>
      <c r="I1674" s="1" t="s">
        <v>8493</v>
      </c>
    </row>
    <row r="1675" spans="2:9" x14ac:dyDescent="0.25">
      <c r="B1675" s="1" t="s">
        <v>3437</v>
      </c>
      <c r="C1675" s="1" t="s">
        <v>3231</v>
      </c>
      <c r="D1675" s="1" t="s">
        <v>3439</v>
      </c>
      <c r="G1675" s="1" t="s">
        <v>21513</v>
      </c>
      <c r="H1675" s="1" t="s">
        <v>8517</v>
      </c>
      <c r="I1675" s="1" t="s">
        <v>9127</v>
      </c>
    </row>
    <row r="1676" spans="2:9" x14ac:dyDescent="0.25">
      <c r="B1676" s="1" t="s">
        <v>3438</v>
      </c>
      <c r="C1676" s="1" t="s">
        <v>3386</v>
      </c>
      <c r="D1676" s="1" t="s">
        <v>8427</v>
      </c>
      <c r="G1676" s="1" t="s">
        <v>21514</v>
      </c>
      <c r="H1676" s="1" t="s">
        <v>3211</v>
      </c>
      <c r="I1676" s="1" t="s">
        <v>3653</v>
      </c>
    </row>
    <row r="1677" spans="2:9" x14ac:dyDescent="0.25">
      <c r="B1677" s="1" t="s">
        <v>973</v>
      </c>
      <c r="C1677" s="1" t="s">
        <v>3434</v>
      </c>
      <c r="D1677" s="1" t="s">
        <v>3210</v>
      </c>
      <c r="G1677" s="1" t="s">
        <v>21515</v>
      </c>
      <c r="H1677" s="1" t="s">
        <v>499</v>
      </c>
      <c r="I1677" s="1" t="s">
        <v>21363</v>
      </c>
    </row>
    <row r="1678" spans="2:9" x14ac:dyDescent="0.25">
      <c r="B1678" s="1" t="s">
        <v>1050</v>
      </c>
      <c r="C1678" s="1" t="s">
        <v>550</v>
      </c>
      <c r="D1678" s="1" t="s">
        <v>9622</v>
      </c>
      <c r="G1678" s="1" t="s">
        <v>21516</v>
      </c>
      <c r="H1678" s="1" t="s">
        <v>3692</v>
      </c>
      <c r="I1678" s="1" t="s">
        <v>1565</v>
      </c>
    </row>
    <row r="1679" spans="2:9" x14ac:dyDescent="0.25">
      <c r="B1679" s="1" t="s">
        <v>3439</v>
      </c>
      <c r="C1679" s="1" t="s">
        <v>5027</v>
      </c>
      <c r="D1679" s="1" t="s">
        <v>328</v>
      </c>
      <c r="G1679" s="1" t="s">
        <v>2872</v>
      </c>
      <c r="H1679" s="1" t="s">
        <v>8142</v>
      </c>
      <c r="I1679" s="1" t="s">
        <v>5439</v>
      </c>
    </row>
    <row r="1680" spans="2:9" x14ac:dyDescent="0.25">
      <c r="B1680" s="1" t="s">
        <v>3440</v>
      </c>
      <c r="C1680" s="1" t="s">
        <v>3331</v>
      </c>
      <c r="D1680" s="1" t="s">
        <v>8886</v>
      </c>
      <c r="G1680" s="1" t="s">
        <v>20773</v>
      </c>
      <c r="H1680" s="1" t="s">
        <v>4684</v>
      </c>
      <c r="I1680" s="1" t="s">
        <v>3463</v>
      </c>
    </row>
    <row r="1681" spans="2:9" x14ac:dyDescent="0.25">
      <c r="B1681" s="1" t="s">
        <v>3441</v>
      </c>
      <c r="C1681" s="1" t="s">
        <v>589</v>
      </c>
      <c r="D1681" s="1" t="s">
        <v>14086</v>
      </c>
      <c r="G1681" s="1" t="s">
        <v>21517</v>
      </c>
      <c r="H1681" s="1" t="s">
        <v>2851</v>
      </c>
      <c r="I1681" s="1" t="s">
        <v>5615</v>
      </c>
    </row>
    <row r="1682" spans="2:9" x14ac:dyDescent="0.25">
      <c r="B1682" s="1" t="s">
        <v>3442</v>
      </c>
      <c r="C1682" s="1" t="s">
        <v>979</v>
      </c>
      <c r="D1682" s="1" t="s">
        <v>3463</v>
      </c>
      <c r="G1682" s="1" t="s">
        <v>4456</v>
      </c>
      <c r="H1682" s="1" t="s">
        <v>5963</v>
      </c>
      <c r="I1682" s="1" t="s">
        <v>5230</v>
      </c>
    </row>
    <row r="1683" spans="2:9" x14ac:dyDescent="0.25">
      <c r="B1683" s="1" t="s">
        <v>3443</v>
      </c>
      <c r="C1683" s="1" t="s">
        <v>3584</v>
      </c>
      <c r="D1683" s="1" t="s">
        <v>9264</v>
      </c>
      <c r="G1683" s="1" t="s">
        <v>574</v>
      </c>
      <c r="H1683" s="1" t="s">
        <v>9026</v>
      </c>
      <c r="I1683" s="1" t="s">
        <v>22689</v>
      </c>
    </row>
    <row r="1684" spans="2:9" x14ac:dyDescent="0.25">
      <c r="B1684" s="1" t="s">
        <v>3444</v>
      </c>
      <c r="C1684" s="1" t="s">
        <v>3458</v>
      </c>
      <c r="D1684" s="1" t="s">
        <v>10575</v>
      </c>
      <c r="G1684" s="1" t="s">
        <v>284</v>
      </c>
      <c r="H1684" s="1" t="s">
        <v>118</v>
      </c>
      <c r="I1684" s="1" t="s">
        <v>24218</v>
      </c>
    </row>
    <row r="1685" spans="2:9" x14ac:dyDescent="0.25">
      <c r="B1685" s="1" t="s">
        <v>3445</v>
      </c>
      <c r="C1685" s="1" t="s">
        <v>4492</v>
      </c>
      <c r="D1685" s="1" t="s">
        <v>761</v>
      </c>
      <c r="G1685" s="1" t="s">
        <v>19744</v>
      </c>
      <c r="H1685" s="1" t="s">
        <v>1540</v>
      </c>
      <c r="I1685" s="1" t="s">
        <v>178</v>
      </c>
    </row>
    <row r="1686" spans="2:9" x14ac:dyDescent="0.25">
      <c r="B1686" s="1" t="s">
        <v>3446</v>
      </c>
      <c r="C1686" s="1" t="s">
        <v>8246</v>
      </c>
      <c r="D1686" s="1" t="s">
        <v>3261</v>
      </c>
      <c r="G1686" s="1" t="s">
        <v>19448</v>
      </c>
      <c r="H1686" s="1" t="s">
        <v>10175</v>
      </c>
      <c r="I1686" s="1" t="s">
        <v>8295</v>
      </c>
    </row>
    <row r="1687" spans="2:9" x14ac:dyDescent="0.25">
      <c r="B1687" s="1" t="s">
        <v>3447</v>
      </c>
      <c r="C1687" s="1" t="s">
        <v>5641</v>
      </c>
      <c r="D1687" s="1" t="s">
        <v>921</v>
      </c>
      <c r="G1687" s="1" t="s">
        <v>20580</v>
      </c>
      <c r="H1687" s="1" t="s">
        <v>24170</v>
      </c>
      <c r="I1687" s="1" t="s">
        <v>2797</v>
      </c>
    </row>
    <row r="1688" spans="2:9" x14ac:dyDescent="0.25">
      <c r="B1688" s="1" t="s">
        <v>3448</v>
      </c>
      <c r="C1688" s="1" t="s">
        <v>3593</v>
      </c>
      <c r="D1688" s="1" t="s">
        <v>1107</v>
      </c>
      <c r="G1688" s="1" t="s">
        <v>855</v>
      </c>
      <c r="H1688" s="1" t="s">
        <v>21834</v>
      </c>
      <c r="I1688" s="1" t="s">
        <v>3149</v>
      </c>
    </row>
    <row r="1689" spans="2:9" x14ac:dyDescent="0.25">
      <c r="B1689" s="1" t="s">
        <v>54</v>
      </c>
      <c r="C1689" s="1" t="s">
        <v>8247</v>
      </c>
      <c r="D1689" s="1" t="s">
        <v>8110</v>
      </c>
      <c r="G1689" s="1" t="s">
        <v>5095</v>
      </c>
      <c r="H1689" s="1" t="s">
        <v>3279</v>
      </c>
      <c r="I1689" s="1" t="s">
        <v>8337</v>
      </c>
    </row>
    <row r="1690" spans="2:9" x14ac:dyDescent="0.25">
      <c r="B1690" s="1" t="s">
        <v>851</v>
      </c>
      <c r="C1690" s="1" t="s">
        <v>3455</v>
      </c>
      <c r="D1690" s="1" t="s">
        <v>194</v>
      </c>
      <c r="G1690" s="1" t="s">
        <v>2347</v>
      </c>
      <c r="H1690" s="1" t="s">
        <v>24171</v>
      </c>
      <c r="I1690" s="1" t="s">
        <v>3356</v>
      </c>
    </row>
    <row r="1691" spans="2:9" x14ac:dyDescent="0.25">
      <c r="B1691" s="1" t="s">
        <v>941</v>
      </c>
      <c r="C1691" s="1" t="s">
        <v>4373</v>
      </c>
      <c r="D1691" s="1" t="s">
        <v>8955</v>
      </c>
      <c r="G1691" s="1" t="s">
        <v>3401</v>
      </c>
      <c r="H1691" s="1" t="s">
        <v>2760</v>
      </c>
      <c r="I1691" s="1" t="s">
        <v>2852</v>
      </c>
    </row>
    <row r="1692" spans="2:9" x14ac:dyDescent="0.25">
      <c r="B1692" s="1" t="s">
        <v>3449</v>
      </c>
      <c r="C1692" s="1" t="s">
        <v>2754</v>
      </c>
      <c r="D1692" s="1" t="s">
        <v>8176</v>
      </c>
      <c r="G1692" s="1" t="s">
        <v>20405</v>
      </c>
      <c r="H1692" s="1" t="s">
        <v>3049</v>
      </c>
      <c r="I1692" s="1" t="s">
        <v>3694</v>
      </c>
    </row>
    <row r="1693" spans="2:9" x14ac:dyDescent="0.25">
      <c r="B1693" s="1" t="s">
        <v>3450</v>
      </c>
      <c r="C1693" s="1" t="s">
        <v>569</v>
      </c>
      <c r="D1693" s="1" t="s">
        <v>1230</v>
      </c>
      <c r="G1693" s="1" t="s">
        <v>964</v>
      </c>
      <c r="H1693" s="1" t="s">
        <v>21386</v>
      </c>
      <c r="I1693" s="1" t="s">
        <v>302</v>
      </c>
    </row>
    <row r="1694" spans="2:9" x14ac:dyDescent="0.25">
      <c r="B1694" s="1" t="s">
        <v>722</v>
      </c>
      <c r="C1694" s="1" t="s">
        <v>2945</v>
      </c>
      <c r="D1694" s="1" t="s">
        <v>3058</v>
      </c>
      <c r="G1694" s="1" t="s">
        <v>1131</v>
      </c>
      <c r="H1694" s="1" t="s">
        <v>3337</v>
      </c>
      <c r="I1694" s="1" t="s">
        <v>14260</v>
      </c>
    </row>
    <row r="1695" spans="2:9" x14ac:dyDescent="0.25">
      <c r="B1695" s="1" t="s">
        <v>995</v>
      </c>
      <c r="C1695" s="1" t="s">
        <v>8248</v>
      </c>
      <c r="D1695" s="1" t="s">
        <v>59</v>
      </c>
      <c r="G1695" s="1" t="s">
        <v>4924</v>
      </c>
      <c r="H1695" s="1" t="s">
        <v>4663</v>
      </c>
      <c r="I1695" s="1" t="s">
        <v>21555</v>
      </c>
    </row>
    <row r="1696" spans="2:9" x14ac:dyDescent="0.25">
      <c r="B1696" s="1" t="s">
        <v>3451</v>
      </c>
      <c r="C1696" s="1" t="s">
        <v>4919</v>
      </c>
      <c r="D1696" s="1" t="s">
        <v>56</v>
      </c>
      <c r="G1696" s="1" t="s">
        <v>21518</v>
      </c>
      <c r="H1696" s="1" t="s">
        <v>504</v>
      </c>
      <c r="I1696" s="1" t="s">
        <v>5493</v>
      </c>
    </row>
    <row r="1697" spans="2:9" x14ac:dyDescent="0.25">
      <c r="B1697" s="1" t="s">
        <v>3452</v>
      </c>
      <c r="C1697" s="1" t="s">
        <v>1093</v>
      </c>
      <c r="D1697" s="1" t="s">
        <v>1380</v>
      </c>
      <c r="G1697" s="1" t="s">
        <v>1228</v>
      </c>
      <c r="H1697" s="1" t="s">
        <v>3278</v>
      </c>
      <c r="I1697" s="1" t="s">
        <v>20403</v>
      </c>
    </row>
    <row r="1698" spans="2:9" x14ac:dyDescent="0.25">
      <c r="B1698" s="1" t="s">
        <v>3453</v>
      </c>
      <c r="C1698" s="1" t="s">
        <v>3987</v>
      </c>
      <c r="D1698" s="1" t="s">
        <v>8058</v>
      </c>
      <c r="G1698" s="1" t="s">
        <v>435</v>
      </c>
      <c r="H1698" s="1" t="s">
        <v>4380</v>
      </c>
      <c r="I1698" s="1" t="s">
        <v>611</v>
      </c>
    </row>
    <row r="1699" spans="2:9" x14ac:dyDescent="0.25">
      <c r="B1699" s="1" t="s">
        <v>3454</v>
      </c>
      <c r="C1699" s="1" t="s">
        <v>8249</v>
      </c>
      <c r="D1699" s="1" t="s">
        <v>5201</v>
      </c>
      <c r="G1699" s="1" t="s">
        <v>5279</v>
      </c>
      <c r="H1699" s="1" t="s">
        <v>19269</v>
      </c>
      <c r="I1699" s="1" t="s">
        <v>1230</v>
      </c>
    </row>
    <row r="1700" spans="2:9" x14ac:dyDescent="0.25">
      <c r="B1700" s="1" t="s">
        <v>3455</v>
      </c>
      <c r="C1700" s="1" t="s">
        <v>2912</v>
      </c>
      <c r="D1700" s="1" t="s">
        <v>3027</v>
      </c>
      <c r="G1700" s="1" t="s">
        <v>4749</v>
      </c>
      <c r="H1700" s="1" t="s">
        <v>3826</v>
      </c>
      <c r="I1700" s="1" t="s">
        <v>3369</v>
      </c>
    </row>
    <row r="1701" spans="2:9" x14ac:dyDescent="0.25">
      <c r="B1701" s="1" t="s">
        <v>3456</v>
      </c>
      <c r="C1701" s="1" t="s">
        <v>3992</v>
      </c>
      <c r="D1701" s="1" t="s">
        <v>8749</v>
      </c>
      <c r="G1701" s="1" t="s">
        <v>21519</v>
      </c>
      <c r="H1701" s="1" t="s">
        <v>4729</v>
      </c>
      <c r="I1701" s="1" t="s">
        <v>505</v>
      </c>
    </row>
    <row r="1702" spans="2:9" x14ac:dyDescent="0.25">
      <c r="B1702" s="1" t="s">
        <v>3457</v>
      </c>
      <c r="C1702" s="1" t="s">
        <v>3177</v>
      </c>
      <c r="D1702" s="1" t="s">
        <v>8851</v>
      </c>
      <c r="G1702" s="1" t="s">
        <v>1188</v>
      </c>
      <c r="H1702" s="1" t="s">
        <v>21492</v>
      </c>
      <c r="I1702" s="1" t="s">
        <v>5275</v>
      </c>
    </row>
    <row r="1703" spans="2:9" x14ac:dyDescent="0.25">
      <c r="B1703" s="1" t="s">
        <v>3458</v>
      </c>
      <c r="C1703" s="1" t="s">
        <v>868</v>
      </c>
      <c r="D1703" s="1" t="s">
        <v>4007</v>
      </c>
      <c r="G1703" s="1" t="s">
        <v>20658</v>
      </c>
      <c r="H1703" s="1" t="s">
        <v>3088</v>
      </c>
      <c r="I1703" s="1" t="s">
        <v>3503</v>
      </c>
    </row>
    <row r="1704" spans="2:9" x14ac:dyDescent="0.25">
      <c r="B1704" s="1" t="s">
        <v>3459</v>
      </c>
      <c r="C1704" s="1" t="s">
        <v>712</v>
      </c>
      <c r="D1704" s="1" t="s">
        <v>8346</v>
      </c>
      <c r="G1704" s="1" t="s">
        <v>587</v>
      </c>
      <c r="H1704" s="1" t="s">
        <v>8906</v>
      </c>
      <c r="I1704" s="1" t="s">
        <v>8815</v>
      </c>
    </row>
    <row r="1705" spans="2:9" x14ac:dyDescent="0.25">
      <c r="B1705" s="1" t="s">
        <v>3460</v>
      </c>
      <c r="C1705" s="1" t="s">
        <v>3979</v>
      </c>
      <c r="D1705" s="1" t="s">
        <v>8158</v>
      </c>
      <c r="G1705" s="1" t="s">
        <v>547</v>
      </c>
      <c r="H1705" s="1" t="s">
        <v>186</v>
      </c>
      <c r="I1705" s="1" t="s">
        <v>3504</v>
      </c>
    </row>
    <row r="1706" spans="2:9" x14ac:dyDescent="0.25">
      <c r="B1706" s="1" t="s">
        <v>3461</v>
      </c>
      <c r="C1706" s="1" t="s">
        <v>4333</v>
      </c>
      <c r="D1706" s="1" t="s">
        <v>4247</v>
      </c>
      <c r="G1706" s="1" t="s">
        <v>21520</v>
      </c>
      <c r="H1706" s="1" t="s">
        <v>1292</v>
      </c>
      <c r="I1706" s="1" t="s">
        <v>5378</v>
      </c>
    </row>
    <row r="1707" spans="2:9" x14ac:dyDescent="0.25">
      <c r="B1707" s="1" t="s">
        <v>3462</v>
      </c>
      <c r="C1707" s="1" t="s">
        <v>8250</v>
      </c>
      <c r="D1707" s="1" t="s">
        <v>8212</v>
      </c>
      <c r="G1707" s="1" t="s">
        <v>3524</v>
      </c>
      <c r="H1707" s="1" t="s">
        <v>1044</v>
      </c>
      <c r="I1707" s="1" t="s">
        <v>437</v>
      </c>
    </row>
    <row r="1708" spans="2:9" x14ac:dyDescent="0.25">
      <c r="B1708" s="1" t="s">
        <v>159</v>
      </c>
      <c r="C1708" s="1" t="s">
        <v>8251</v>
      </c>
      <c r="D1708" s="1" t="s">
        <v>1125</v>
      </c>
      <c r="G1708" s="1" t="s">
        <v>1570</v>
      </c>
      <c r="H1708" s="1" t="s">
        <v>20722</v>
      </c>
      <c r="I1708" s="1" t="s">
        <v>623</v>
      </c>
    </row>
    <row r="1709" spans="2:9" x14ac:dyDescent="0.25">
      <c r="B1709" s="1" t="s">
        <v>3463</v>
      </c>
      <c r="C1709" s="1" t="s">
        <v>4278</v>
      </c>
      <c r="D1709" s="1" t="s">
        <v>4504</v>
      </c>
      <c r="G1709" s="1" t="s">
        <v>2896</v>
      </c>
      <c r="H1709" s="1" t="s">
        <v>11295</v>
      </c>
      <c r="I1709" s="1" t="s">
        <v>4718</v>
      </c>
    </row>
    <row r="1710" spans="2:9" x14ac:dyDescent="0.25">
      <c r="B1710" s="1" t="s">
        <v>3464</v>
      </c>
      <c r="C1710" s="1" t="s">
        <v>5430</v>
      </c>
      <c r="D1710" s="1" t="s">
        <v>5711</v>
      </c>
      <c r="G1710" s="1" t="s">
        <v>3325</v>
      </c>
      <c r="H1710" s="1" t="s">
        <v>3014</v>
      </c>
      <c r="I1710" s="1" t="s">
        <v>450</v>
      </c>
    </row>
    <row r="1711" spans="2:9" x14ac:dyDescent="0.25">
      <c r="B1711" s="1" t="s">
        <v>1053</v>
      </c>
      <c r="C1711" s="1" t="s">
        <v>4617</v>
      </c>
      <c r="D1711" s="1" t="s">
        <v>4851</v>
      </c>
      <c r="G1711" s="1" t="s">
        <v>5707</v>
      </c>
      <c r="H1711" s="1" t="s">
        <v>9251</v>
      </c>
      <c r="I1711" s="1" t="s">
        <v>1336</v>
      </c>
    </row>
    <row r="1712" spans="2:9" x14ac:dyDescent="0.25">
      <c r="B1712" s="1" t="s">
        <v>3465</v>
      </c>
      <c r="C1712" s="1" t="s">
        <v>4824</v>
      </c>
      <c r="D1712" s="1" t="s">
        <v>4381</v>
      </c>
      <c r="G1712" s="1" t="s">
        <v>14955</v>
      </c>
      <c r="H1712" s="1" t="s">
        <v>1539</v>
      </c>
      <c r="I1712" s="1" t="s">
        <v>8154</v>
      </c>
    </row>
    <row r="1713" spans="2:9" x14ac:dyDescent="0.25">
      <c r="B1713" s="1" t="s">
        <v>3466</v>
      </c>
      <c r="C1713" s="1" t="s">
        <v>8252</v>
      </c>
      <c r="D1713" s="1" t="s">
        <v>756</v>
      </c>
      <c r="G1713" s="1" t="s">
        <v>11197</v>
      </c>
      <c r="H1713" s="1" t="s">
        <v>3113</v>
      </c>
      <c r="I1713" s="1" t="s">
        <v>8302</v>
      </c>
    </row>
    <row r="1714" spans="2:9" x14ac:dyDescent="0.25">
      <c r="B1714" s="1" t="s">
        <v>985</v>
      </c>
      <c r="C1714" s="1" t="s">
        <v>3576</v>
      </c>
      <c r="D1714" s="1" t="s">
        <v>8328</v>
      </c>
      <c r="G1714" s="1" t="s">
        <v>21521</v>
      </c>
      <c r="H1714" s="1" t="s">
        <v>3022</v>
      </c>
      <c r="I1714" s="1" t="s">
        <v>14222</v>
      </c>
    </row>
    <row r="1715" spans="2:9" x14ac:dyDescent="0.25">
      <c r="B1715" s="1" t="s">
        <v>3467</v>
      </c>
      <c r="C1715" s="1" t="s">
        <v>3956</v>
      </c>
      <c r="D1715" s="1" t="s">
        <v>8233</v>
      </c>
      <c r="G1715" s="1" t="s">
        <v>9700</v>
      </c>
      <c r="H1715" s="1" t="s">
        <v>12039</v>
      </c>
      <c r="I1715" s="1" t="s">
        <v>5375</v>
      </c>
    </row>
    <row r="1716" spans="2:9" x14ac:dyDescent="0.25">
      <c r="B1716" s="1" t="s">
        <v>3468</v>
      </c>
      <c r="C1716" s="1" t="s">
        <v>1560</v>
      </c>
      <c r="D1716" s="1" t="s">
        <v>8599</v>
      </c>
      <c r="G1716" s="1" t="s">
        <v>256</v>
      </c>
      <c r="H1716" s="1" t="s">
        <v>4512</v>
      </c>
      <c r="I1716" s="1" t="s">
        <v>3603</v>
      </c>
    </row>
    <row r="1717" spans="2:9" x14ac:dyDescent="0.25">
      <c r="B1717" s="1" t="s">
        <v>3469</v>
      </c>
      <c r="C1717" s="1" t="s">
        <v>2749</v>
      </c>
      <c r="D1717" s="1" t="s">
        <v>898</v>
      </c>
      <c r="G1717" s="1" t="s">
        <v>2846</v>
      </c>
      <c r="H1717" s="1" t="s">
        <v>2912</v>
      </c>
      <c r="I1717" s="1" t="s">
        <v>275</v>
      </c>
    </row>
    <row r="1718" spans="2:9" x14ac:dyDescent="0.25">
      <c r="B1718" s="1" t="s">
        <v>3470</v>
      </c>
      <c r="C1718" s="1" t="s">
        <v>8253</v>
      </c>
      <c r="D1718" s="1" t="s">
        <v>8066</v>
      </c>
      <c r="G1718" s="1" t="s">
        <v>2994</v>
      </c>
      <c r="H1718" s="1" t="s">
        <v>945</v>
      </c>
      <c r="I1718" s="1" t="s">
        <v>3497</v>
      </c>
    </row>
    <row r="1719" spans="2:9" x14ac:dyDescent="0.25">
      <c r="B1719" s="1" t="s">
        <v>3471</v>
      </c>
      <c r="C1719" s="1" t="s">
        <v>8254</v>
      </c>
      <c r="D1719" s="1" t="s">
        <v>441</v>
      </c>
      <c r="G1719" s="1" t="s">
        <v>21522</v>
      </c>
      <c r="H1719" s="1" t="s">
        <v>1563</v>
      </c>
      <c r="I1719" s="1" t="s">
        <v>1064</v>
      </c>
    </row>
    <row r="1720" spans="2:9" x14ac:dyDescent="0.25">
      <c r="B1720" s="1" t="s">
        <v>3472</v>
      </c>
      <c r="C1720" s="1" t="s">
        <v>8255</v>
      </c>
      <c r="D1720" s="1" t="s">
        <v>5584</v>
      </c>
      <c r="G1720" s="1" t="s">
        <v>995</v>
      </c>
      <c r="H1720" s="1" t="s">
        <v>2870</v>
      </c>
      <c r="I1720" s="1" t="s">
        <v>17355</v>
      </c>
    </row>
    <row r="1721" spans="2:9" x14ac:dyDescent="0.25">
      <c r="B1721" s="1" t="s">
        <v>3473</v>
      </c>
      <c r="C1721" s="1" t="s">
        <v>516</v>
      </c>
      <c r="D1721" s="1" t="s">
        <v>8459</v>
      </c>
      <c r="G1721" s="1" t="s">
        <v>20543</v>
      </c>
      <c r="H1721" s="1" t="s">
        <v>465</v>
      </c>
      <c r="I1721" s="1" t="s">
        <v>787</v>
      </c>
    </row>
    <row r="1722" spans="2:9" x14ac:dyDescent="0.25">
      <c r="B1722" s="1" t="s">
        <v>1400</v>
      </c>
      <c r="C1722" s="1" t="s">
        <v>4063</v>
      </c>
      <c r="D1722" s="1" t="s">
        <v>3428</v>
      </c>
      <c r="G1722" s="1" t="s">
        <v>21523</v>
      </c>
      <c r="H1722" s="1" t="s">
        <v>5095</v>
      </c>
      <c r="I1722" s="1" t="s">
        <v>3684</v>
      </c>
    </row>
    <row r="1723" spans="2:9" x14ac:dyDescent="0.25">
      <c r="B1723" s="1" t="s">
        <v>3474</v>
      </c>
      <c r="C1723" s="1" t="s">
        <v>4734</v>
      </c>
      <c r="D1723" s="1" t="s">
        <v>856</v>
      </c>
      <c r="G1723" s="1" t="s">
        <v>1352</v>
      </c>
      <c r="H1723" s="1" t="s">
        <v>313</v>
      </c>
      <c r="I1723" s="1" t="s">
        <v>21370</v>
      </c>
    </row>
    <row r="1724" spans="2:9" x14ac:dyDescent="0.25">
      <c r="B1724" s="1" t="s">
        <v>590</v>
      </c>
      <c r="C1724" s="1" t="s">
        <v>4318</v>
      </c>
      <c r="D1724" s="1" t="s">
        <v>3370</v>
      </c>
      <c r="G1724" s="1" t="s">
        <v>17318</v>
      </c>
      <c r="H1724" s="1" t="s">
        <v>3363</v>
      </c>
      <c r="I1724" s="1" t="s">
        <v>8046</v>
      </c>
    </row>
    <row r="1725" spans="2:9" x14ac:dyDescent="0.25">
      <c r="B1725" s="1" t="s">
        <v>3475</v>
      </c>
      <c r="C1725" s="1" t="s">
        <v>1176</v>
      </c>
      <c r="D1725" s="1" t="s">
        <v>4702</v>
      </c>
      <c r="G1725" s="1" t="s">
        <v>21524</v>
      </c>
      <c r="H1725" s="1" t="s">
        <v>20705</v>
      </c>
      <c r="I1725" s="1" t="s">
        <v>8191</v>
      </c>
    </row>
    <row r="1726" spans="2:9" x14ac:dyDescent="0.25">
      <c r="B1726" s="1" t="s">
        <v>780</v>
      </c>
      <c r="C1726" s="1" t="s">
        <v>4058</v>
      </c>
      <c r="D1726" s="1" t="s">
        <v>872</v>
      </c>
      <c r="G1726" s="1" t="s">
        <v>21525</v>
      </c>
      <c r="H1726" s="1" t="s">
        <v>20744</v>
      </c>
      <c r="I1726" s="1" t="s">
        <v>8056</v>
      </c>
    </row>
    <row r="1727" spans="2:9" x14ac:dyDescent="0.25">
      <c r="B1727" s="1" t="s">
        <v>809</v>
      </c>
      <c r="C1727" s="1" t="s">
        <v>3374</v>
      </c>
      <c r="D1727" s="1" t="s">
        <v>9678</v>
      </c>
      <c r="G1727" s="1" t="s">
        <v>1485</v>
      </c>
      <c r="H1727" s="1" t="s">
        <v>2933</v>
      </c>
      <c r="I1727" s="1" t="s">
        <v>20355</v>
      </c>
    </row>
    <row r="1728" spans="2:9" x14ac:dyDescent="0.25">
      <c r="B1728" s="1" t="s">
        <v>3476</v>
      </c>
      <c r="C1728" s="1" t="s">
        <v>3506</v>
      </c>
      <c r="D1728" s="1" t="s">
        <v>848</v>
      </c>
      <c r="G1728" s="1" t="s">
        <v>3340</v>
      </c>
      <c r="H1728" s="1" t="s">
        <v>5028</v>
      </c>
      <c r="I1728" s="1" t="s">
        <v>8953</v>
      </c>
    </row>
    <row r="1729" spans="2:9" x14ac:dyDescent="0.25">
      <c r="B1729" s="1" t="s">
        <v>3477</v>
      </c>
      <c r="C1729" s="1" t="s">
        <v>8256</v>
      </c>
      <c r="D1729" s="1" t="s">
        <v>3225</v>
      </c>
      <c r="G1729" s="1" t="s">
        <v>3150</v>
      </c>
      <c r="H1729" s="1" t="s">
        <v>4285</v>
      </c>
      <c r="I1729" s="1" t="s">
        <v>5277</v>
      </c>
    </row>
    <row r="1730" spans="2:9" x14ac:dyDescent="0.25">
      <c r="B1730" s="1" t="s">
        <v>3478</v>
      </c>
      <c r="C1730" s="1" t="s">
        <v>1269</v>
      </c>
      <c r="D1730" s="1" t="s">
        <v>8965</v>
      </c>
      <c r="G1730" s="1" t="s">
        <v>2917</v>
      </c>
      <c r="H1730" s="1" t="s">
        <v>4120</v>
      </c>
      <c r="I1730" s="1" t="s">
        <v>12358</v>
      </c>
    </row>
    <row r="1731" spans="2:9" x14ac:dyDescent="0.25">
      <c r="B1731" s="1" t="s">
        <v>867</v>
      </c>
      <c r="C1731" s="1" t="s">
        <v>4562</v>
      </c>
      <c r="D1731" s="1" t="s">
        <v>8179</v>
      </c>
      <c r="G1731" s="1" t="s">
        <v>3259</v>
      </c>
      <c r="H1731" s="1" t="s">
        <v>3456</v>
      </c>
      <c r="I1731" s="1" t="s">
        <v>21591</v>
      </c>
    </row>
    <row r="1732" spans="2:9" x14ac:dyDescent="0.25">
      <c r="B1732" s="1" t="s">
        <v>573</v>
      </c>
      <c r="C1732" s="1" t="s">
        <v>3535</v>
      </c>
      <c r="D1732" s="1" t="s">
        <v>8658</v>
      </c>
      <c r="G1732" s="1" t="s">
        <v>3069</v>
      </c>
      <c r="H1732" s="1" t="s">
        <v>10901</v>
      </c>
      <c r="I1732" s="1" t="s">
        <v>3167</v>
      </c>
    </row>
    <row r="1733" spans="2:9" x14ac:dyDescent="0.25">
      <c r="B1733" s="1" t="s">
        <v>3479</v>
      </c>
      <c r="C1733" s="1" t="s">
        <v>3156</v>
      </c>
      <c r="D1733" s="1" t="s">
        <v>3170</v>
      </c>
      <c r="G1733" s="1" t="s">
        <v>21526</v>
      </c>
      <c r="H1733" s="1" t="s">
        <v>8826</v>
      </c>
      <c r="I1733" s="1" t="s">
        <v>8517</v>
      </c>
    </row>
    <row r="1734" spans="2:9" x14ac:dyDescent="0.25">
      <c r="B1734" s="1" t="s">
        <v>3480</v>
      </c>
      <c r="C1734" s="1" t="s">
        <v>8257</v>
      </c>
      <c r="D1734" s="1" t="s">
        <v>9521</v>
      </c>
      <c r="G1734" s="1" t="s">
        <v>21527</v>
      </c>
      <c r="H1734" s="1" t="s">
        <v>8359</v>
      </c>
      <c r="I1734" s="1" t="s">
        <v>113</v>
      </c>
    </row>
    <row r="1735" spans="2:9" x14ac:dyDescent="0.25">
      <c r="B1735" s="1" t="s">
        <v>1326</v>
      </c>
      <c r="C1735" s="1" t="s">
        <v>5656</v>
      </c>
      <c r="D1735" s="1" t="s">
        <v>4573</v>
      </c>
      <c r="G1735" s="1" t="s">
        <v>17514</v>
      </c>
      <c r="H1735" s="1" t="s">
        <v>3026</v>
      </c>
      <c r="I1735" s="1" t="s">
        <v>3818</v>
      </c>
    </row>
    <row r="1736" spans="2:9" x14ac:dyDescent="0.25">
      <c r="B1736" s="1" t="s">
        <v>3481</v>
      </c>
      <c r="C1736" s="1" t="s">
        <v>8258</v>
      </c>
      <c r="D1736" s="1" t="s">
        <v>8419</v>
      </c>
      <c r="G1736" s="1" t="s">
        <v>12296</v>
      </c>
      <c r="H1736" s="1" t="s">
        <v>24172</v>
      </c>
      <c r="I1736" s="1" t="s">
        <v>3730</v>
      </c>
    </row>
    <row r="1737" spans="2:9" x14ac:dyDescent="0.25">
      <c r="B1737" s="1" t="s">
        <v>3482</v>
      </c>
      <c r="C1737" s="1" t="s">
        <v>3714</v>
      </c>
      <c r="D1737" s="1" t="s">
        <v>9041</v>
      </c>
      <c r="G1737" s="1" t="s">
        <v>21528</v>
      </c>
      <c r="H1737" s="1" t="s">
        <v>21396</v>
      </c>
      <c r="I1737" s="1" t="s">
        <v>1038</v>
      </c>
    </row>
    <row r="1738" spans="2:9" x14ac:dyDescent="0.25">
      <c r="B1738" s="1" t="s">
        <v>3483</v>
      </c>
      <c r="C1738" s="1" t="s">
        <v>5155</v>
      </c>
      <c r="D1738" s="1" t="s">
        <v>5489</v>
      </c>
      <c r="G1738" s="1" t="s">
        <v>6199</v>
      </c>
      <c r="H1738" s="1" t="s">
        <v>3379</v>
      </c>
      <c r="I1738" s="1" t="s">
        <v>2829</v>
      </c>
    </row>
    <row r="1739" spans="2:9" x14ac:dyDescent="0.25">
      <c r="B1739" s="1" t="s">
        <v>3484</v>
      </c>
      <c r="C1739" s="1" t="s">
        <v>3287</v>
      </c>
      <c r="D1739" s="1" t="s">
        <v>816</v>
      </c>
      <c r="G1739" s="1" t="s">
        <v>21529</v>
      </c>
      <c r="H1739" s="1" t="s">
        <v>646</v>
      </c>
      <c r="I1739" s="1" t="s">
        <v>21607</v>
      </c>
    </row>
    <row r="1740" spans="2:9" x14ac:dyDescent="0.25">
      <c r="B1740" s="1" t="s">
        <v>3485</v>
      </c>
      <c r="C1740" s="1" t="s">
        <v>3648</v>
      </c>
      <c r="D1740" s="1" t="s">
        <v>8675</v>
      </c>
      <c r="G1740" s="1" t="s">
        <v>1106</v>
      </c>
      <c r="H1740" s="1" t="s">
        <v>20420</v>
      </c>
      <c r="I1740" s="1" t="s">
        <v>2788</v>
      </c>
    </row>
    <row r="1741" spans="2:9" x14ac:dyDescent="0.25">
      <c r="B1741" s="1" t="s">
        <v>3486</v>
      </c>
      <c r="C1741" s="1" t="s">
        <v>3816</v>
      </c>
      <c r="D1741" s="1" t="s">
        <v>9899</v>
      </c>
      <c r="G1741" s="1" t="s">
        <v>3063</v>
      </c>
      <c r="H1741" s="1" t="s">
        <v>20605</v>
      </c>
      <c r="I1741" s="1" t="s">
        <v>3692</v>
      </c>
    </row>
    <row r="1742" spans="2:9" x14ac:dyDescent="0.25">
      <c r="B1742" s="1" t="s">
        <v>3487</v>
      </c>
      <c r="C1742" s="1" t="s">
        <v>2983</v>
      </c>
      <c r="D1742" s="1" t="s">
        <v>3126</v>
      </c>
      <c r="G1742" s="1" t="s">
        <v>201</v>
      </c>
      <c r="H1742" s="1" t="s">
        <v>4410</v>
      </c>
      <c r="I1742" s="1" t="s">
        <v>4396</v>
      </c>
    </row>
    <row r="1743" spans="2:9" x14ac:dyDescent="0.25">
      <c r="B1743" s="1" t="s">
        <v>1114</v>
      </c>
      <c r="C1743" s="1" t="s">
        <v>1356</v>
      </c>
      <c r="D1743" s="1" t="s">
        <v>3959</v>
      </c>
      <c r="G1743" s="1" t="s">
        <v>11839</v>
      </c>
      <c r="H1743" s="1" t="s">
        <v>4143</v>
      </c>
      <c r="I1743" s="1" t="s">
        <v>476</v>
      </c>
    </row>
    <row r="1744" spans="2:9" x14ac:dyDescent="0.25">
      <c r="B1744" s="1" t="s">
        <v>1456</v>
      </c>
      <c r="C1744" s="1" t="s">
        <v>8259</v>
      </c>
      <c r="D1744" s="1" t="s">
        <v>3337</v>
      </c>
      <c r="G1744" s="1" t="s">
        <v>21530</v>
      </c>
      <c r="H1744" s="1" t="s">
        <v>722</v>
      </c>
      <c r="I1744" s="1" t="s">
        <v>9130</v>
      </c>
    </row>
    <row r="1745" spans="2:9" x14ac:dyDescent="0.25">
      <c r="B1745" s="1" t="s">
        <v>3488</v>
      </c>
      <c r="C1745" s="1" t="s">
        <v>8260</v>
      </c>
      <c r="D1745" s="1" t="s">
        <v>8622</v>
      </c>
      <c r="G1745" s="1" t="s">
        <v>4350</v>
      </c>
      <c r="H1745" s="1" t="s">
        <v>320</v>
      </c>
      <c r="I1745" s="1" t="s">
        <v>8755</v>
      </c>
    </row>
    <row r="1746" spans="2:9" x14ac:dyDescent="0.25">
      <c r="B1746" s="1" t="s">
        <v>3489</v>
      </c>
      <c r="C1746" s="1" t="s">
        <v>3691</v>
      </c>
      <c r="D1746" s="1" t="s">
        <v>8345</v>
      </c>
      <c r="G1746" s="1" t="s">
        <v>2759</v>
      </c>
      <c r="H1746" s="1" t="s">
        <v>1073</v>
      </c>
      <c r="I1746" s="1" t="s">
        <v>3005</v>
      </c>
    </row>
    <row r="1747" spans="2:9" x14ac:dyDescent="0.25">
      <c r="B1747" s="1" t="s">
        <v>3490</v>
      </c>
      <c r="C1747" s="1" t="s">
        <v>8261</v>
      </c>
      <c r="D1747" s="1" t="s">
        <v>4540</v>
      </c>
      <c r="G1747" s="1" t="s">
        <v>1034</v>
      </c>
      <c r="H1747" s="1" t="s">
        <v>1552</v>
      </c>
      <c r="I1747" s="1" t="s">
        <v>8093</v>
      </c>
    </row>
    <row r="1748" spans="2:9" x14ac:dyDescent="0.25">
      <c r="B1748" s="1" t="s">
        <v>3491</v>
      </c>
      <c r="C1748" s="1" t="s">
        <v>5038</v>
      </c>
      <c r="D1748" s="1" t="s">
        <v>1392</v>
      </c>
      <c r="G1748" s="1" t="s">
        <v>16227</v>
      </c>
      <c r="H1748" s="1" t="s">
        <v>8598</v>
      </c>
      <c r="I1748" s="1" t="s">
        <v>8347</v>
      </c>
    </row>
    <row r="1749" spans="2:9" x14ac:dyDescent="0.25">
      <c r="B1749" s="1" t="s">
        <v>3492</v>
      </c>
      <c r="C1749" s="1" t="s">
        <v>3933</v>
      </c>
      <c r="D1749" s="1" t="s">
        <v>5672</v>
      </c>
      <c r="G1749" s="1" t="s">
        <v>3163</v>
      </c>
      <c r="H1749" s="1" t="s">
        <v>9091</v>
      </c>
      <c r="I1749" s="1" t="s">
        <v>731</v>
      </c>
    </row>
    <row r="1750" spans="2:9" x14ac:dyDescent="0.25">
      <c r="B1750" s="1" t="s">
        <v>3493</v>
      </c>
      <c r="C1750" s="1" t="s">
        <v>5115</v>
      </c>
      <c r="D1750" s="1" t="s">
        <v>5126</v>
      </c>
      <c r="G1750" s="1" t="s">
        <v>4642</v>
      </c>
      <c r="H1750" s="1" t="s">
        <v>4022</v>
      </c>
      <c r="I1750" s="1" t="s">
        <v>16078</v>
      </c>
    </row>
    <row r="1751" spans="2:9" x14ac:dyDescent="0.25">
      <c r="B1751" s="1" t="s">
        <v>3494</v>
      </c>
      <c r="C1751" s="1" t="s">
        <v>8262</v>
      </c>
      <c r="D1751" s="1" t="s">
        <v>9261</v>
      </c>
      <c r="G1751" s="1" t="s">
        <v>4617</v>
      </c>
      <c r="H1751" s="1" t="s">
        <v>2964</v>
      </c>
      <c r="I1751" s="1" t="s">
        <v>8121</v>
      </c>
    </row>
    <row r="1752" spans="2:9" x14ac:dyDescent="0.25">
      <c r="B1752" s="1" t="s">
        <v>3495</v>
      </c>
      <c r="C1752" s="1" t="s">
        <v>8263</v>
      </c>
      <c r="D1752" s="1" t="s">
        <v>9599</v>
      </c>
      <c r="G1752" s="1" t="s">
        <v>4442</v>
      </c>
      <c r="H1752" s="1" t="s">
        <v>3426</v>
      </c>
      <c r="I1752" s="1" t="s">
        <v>3601</v>
      </c>
    </row>
    <row r="1753" spans="2:9" x14ac:dyDescent="0.25">
      <c r="B1753" s="1" t="s">
        <v>931</v>
      </c>
      <c r="C1753" s="1" t="s">
        <v>3157</v>
      </c>
      <c r="D1753" s="1" t="s">
        <v>1492</v>
      </c>
      <c r="G1753" s="1" t="s">
        <v>1445</v>
      </c>
      <c r="H1753" s="1" t="s">
        <v>1177</v>
      </c>
      <c r="I1753" s="1" t="s">
        <v>2819</v>
      </c>
    </row>
    <row r="1754" spans="2:9" x14ac:dyDescent="0.25">
      <c r="B1754" s="1" t="s">
        <v>1521</v>
      </c>
      <c r="C1754" s="1" t="s">
        <v>8264</v>
      </c>
      <c r="D1754" s="1" t="s">
        <v>3832</v>
      </c>
      <c r="G1754" s="1" t="s">
        <v>21531</v>
      </c>
      <c r="H1754" s="1" t="s">
        <v>3171</v>
      </c>
      <c r="I1754" s="1" t="s">
        <v>3277</v>
      </c>
    </row>
    <row r="1755" spans="2:9" x14ac:dyDescent="0.25">
      <c r="B1755" s="1" t="s">
        <v>3496</v>
      </c>
      <c r="C1755" s="1" t="s">
        <v>8265</v>
      </c>
      <c r="D1755" s="1" t="s">
        <v>3727</v>
      </c>
      <c r="G1755" s="1" t="s">
        <v>301</v>
      </c>
      <c r="H1755" s="1" t="s">
        <v>8465</v>
      </c>
      <c r="I1755" s="1" t="s">
        <v>20544</v>
      </c>
    </row>
    <row r="1756" spans="2:9" x14ac:dyDescent="0.25">
      <c r="B1756" s="1" t="s">
        <v>3497</v>
      </c>
      <c r="C1756" s="1" t="s">
        <v>3401</v>
      </c>
      <c r="D1756" s="1" t="s">
        <v>557</v>
      </c>
      <c r="G1756" s="1" t="s">
        <v>3554</v>
      </c>
      <c r="H1756" s="1" t="s">
        <v>338</v>
      </c>
      <c r="I1756" s="1" t="s">
        <v>4703</v>
      </c>
    </row>
    <row r="1757" spans="2:9" x14ac:dyDescent="0.25">
      <c r="B1757" s="1" t="s">
        <v>1239</v>
      </c>
      <c r="C1757" s="1" t="s">
        <v>5494</v>
      </c>
      <c r="D1757" s="1" t="s">
        <v>3572</v>
      </c>
      <c r="G1757" s="1" t="s">
        <v>1421</v>
      </c>
      <c r="H1757" s="1" t="s">
        <v>21997</v>
      </c>
      <c r="I1757" s="1" t="s">
        <v>963</v>
      </c>
    </row>
    <row r="1758" spans="2:9" x14ac:dyDescent="0.25">
      <c r="B1758" s="1" t="s">
        <v>3498</v>
      </c>
      <c r="C1758" s="1" t="s">
        <v>3128</v>
      </c>
      <c r="D1758" s="1" t="s">
        <v>8982</v>
      </c>
      <c r="G1758" s="1" t="s">
        <v>268</v>
      </c>
      <c r="H1758" s="1" t="s">
        <v>5501</v>
      </c>
      <c r="I1758" s="1" t="s">
        <v>4294</v>
      </c>
    </row>
    <row r="1759" spans="2:9" x14ac:dyDescent="0.25">
      <c r="B1759" s="1" t="s">
        <v>3499</v>
      </c>
      <c r="C1759" s="1" t="s">
        <v>2829</v>
      </c>
      <c r="D1759" s="1" t="s">
        <v>5661</v>
      </c>
      <c r="G1759" s="1" t="s">
        <v>2929</v>
      </c>
      <c r="H1759" s="1" t="s">
        <v>4346</v>
      </c>
      <c r="I1759" s="1" t="s">
        <v>8804</v>
      </c>
    </row>
    <row r="1760" spans="2:9" x14ac:dyDescent="0.25">
      <c r="B1760" s="1" t="s">
        <v>3500</v>
      </c>
      <c r="C1760" s="1" t="s">
        <v>5169</v>
      </c>
      <c r="D1760" s="1" t="s">
        <v>3940</v>
      </c>
      <c r="G1760" s="1" t="s">
        <v>19581</v>
      </c>
      <c r="H1760" s="1" t="s">
        <v>4887</v>
      </c>
      <c r="I1760" s="1" t="s">
        <v>4410</v>
      </c>
    </row>
    <row r="1761" spans="2:9" x14ac:dyDescent="0.25">
      <c r="B1761" s="1" t="s">
        <v>1390</v>
      </c>
      <c r="C1761" s="1" t="s">
        <v>4290</v>
      </c>
      <c r="D1761" s="1" t="s">
        <v>1182</v>
      </c>
      <c r="G1761" s="1" t="s">
        <v>1299</v>
      </c>
      <c r="H1761" s="1" t="s">
        <v>1398</v>
      </c>
      <c r="I1761" s="1" t="s">
        <v>608</v>
      </c>
    </row>
    <row r="1762" spans="2:9" x14ac:dyDescent="0.25">
      <c r="B1762" s="1" t="s">
        <v>3501</v>
      </c>
      <c r="C1762" s="1" t="s">
        <v>3881</v>
      </c>
      <c r="D1762" s="1" t="s">
        <v>8168</v>
      </c>
      <c r="G1762" s="1" t="s">
        <v>21532</v>
      </c>
      <c r="H1762" s="1" t="s">
        <v>21619</v>
      </c>
      <c r="I1762" s="1" t="s">
        <v>3793</v>
      </c>
    </row>
    <row r="1763" spans="2:9" x14ac:dyDescent="0.25">
      <c r="B1763" s="1" t="s">
        <v>3502</v>
      </c>
      <c r="C1763" s="1" t="s">
        <v>4361</v>
      </c>
      <c r="D1763" s="1" t="s">
        <v>8152</v>
      </c>
      <c r="G1763" s="1" t="s">
        <v>21533</v>
      </c>
      <c r="H1763" s="1" t="s">
        <v>2820</v>
      </c>
      <c r="I1763" s="1" t="s">
        <v>3226</v>
      </c>
    </row>
    <row r="1764" spans="2:9" x14ac:dyDescent="0.25">
      <c r="B1764" s="1" t="s">
        <v>3503</v>
      </c>
      <c r="C1764" s="1" t="s">
        <v>8266</v>
      </c>
      <c r="D1764" s="1" t="s">
        <v>8600</v>
      </c>
      <c r="G1764" s="1" t="s">
        <v>3933</v>
      </c>
      <c r="H1764" s="1" t="s">
        <v>5494</v>
      </c>
      <c r="I1764" s="1" t="s">
        <v>1071</v>
      </c>
    </row>
    <row r="1765" spans="2:9" x14ac:dyDescent="0.25">
      <c r="B1765" s="1" t="s">
        <v>3504</v>
      </c>
      <c r="C1765" s="1" t="s">
        <v>1192</v>
      </c>
      <c r="D1765" s="1" t="s">
        <v>611</v>
      </c>
      <c r="G1765" s="1" t="s">
        <v>13524</v>
      </c>
      <c r="H1765" s="1" t="s">
        <v>3401</v>
      </c>
      <c r="I1765" s="1" t="s">
        <v>622</v>
      </c>
    </row>
    <row r="1766" spans="2:9" x14ac:dyDescent="0.25">
      <c r="B1766" s="1" t="s">
        <v>3505</v>
      </c>
      <c r="C1766" s="1" t="s">
        <v>4046</v>
      </c>
      <c r="D1766" s="1" t="s">
        <v>4850</v>
      </c>
      <c r="G1766" s="1" t="s">
        <v>381</v>
      </c>
      <c r="H1766" s="1" t="s">
        <v>22530</v>
      </c>
      <c r="I1766" s="1" t="s">
        <v>1033</v>
      </c>
    </row>
    <row r="1767" spans="2:9" x14ac:dyDescent="0.25">
      <c r="B1767" s="1" t="s">
        <v>3506</v>
      </c>
      <c r="C1767" s="1" t="s">
        <v>8267</v>
      </c>
      <c r="D1767" s="1" t="s">
        <v>8948</v>
      </c>
      <c r="G1767" s="1" t="s">
        <v>9902</v>
      </c>
      <c r="H1767" s="1" t="s">
        <v>1457</v>
      </c>
      <c r="I1767" s="1" t="s">
        <v>8210</v>
      </c>
    </row>
    <row r="1768" spans="2:9" x14ac:dyDescent="0.25">
      <c r="B1768" s="1" t="s">
        <v>3507</v>
      </c>
      <c r="C1768" s="1" t="s">
        <v>5326</v>
      </c>
      <c r="D1768" s="1" t="s">
        <v>4119</v>
      </c>
      <c r="G1768" s="1" t="s">
        <v>21534</v>
      </c>
      <c r="H1768" s="1" t="s">
        <v>740</v>
      </c>
      <c r="I1768" s="1" t="s">
        <v>9454</v>
      </c>
    </row>
    <row r="1769" spans="2:9" x14ac:dyDescent="0.25">
      <c r="B1769" s="1" t="s">
        <v>3508</v>
      </c>
      <c r="C1769" s="1" t="s">
        <v>8268</v>
      </c>
      <c r="D1769" s="1" t="s">
        <v>9186</v>
      </c>
      <c r="G1769" s="1" t="s">
        <v>20677</v>
      </c>
      <c r="H1769" s="1" t="s">
        <v>1031</v>
      </c>
      <c r="I1769" s="1" t="s">
        <v>9054</v>
      </c>
    </row>
    <row r="1770" spans="2:9" x14ac:dyDescent="0.25">
      <c r="B1770" s="1" t="s">
        <v>3509</v>
      </c>
      <c r="C1770" s="1" t="s">
        <v>8269</v>
      </c>
      <c r="D1770" s="1" t="s">
        <v>4574</v>
      </c>
      <c r="G1770" s="1" t="s">
        <v>2863</v>
      </c>
      <c r="H1770" s="1" t="s">
        <v>5620</v>
      </c>
      <c r="I1770" s="1" t="s">
        <v>8094</v>
      </c>
    </row>
    <row r="1771" spans="2:9" x14ac:dyDescent="0.25">
      <c r="B1771" s="1" t="s">
        <v>3510</v>
      </c>
      <c r="C1771" s="1" t="s">
        <v>958</v>
      </c>
      <c r="D1771" s="1" t="s">
        <v>4584</v>
      </c>
      <c r="G1771" s="1" t="s">
        <v>20362</v>
      </c>
      <c r="H1771" s="1" t="s">
        <v>709</v>
      </c>
      <c r="I1771" s="1" t="s">
        <v>26908</v>
      </c>
    </row>
    <row r="1772" spans="2:9" x14ac:dyDescent="0.25">
      <c r="B1772" s="1" t="s">
        <v>3511</v>
      </c>
      <c r="C1772" s="1" t="s">
        <v>4603</v>
      </c>
      <c r="D1772" s="1" t="s">
        <v>10322</v>
      </c>
      <c r="G1772" s="1" t="s">
        <v>21535</v>
      </c>
      <c r="H1772" s="1" t="s">
        <v>3202</v>
      </c>
      <c r="I1772" s="1" t="s">
        <v>8465</v>
      </c>
    </row>
    <row r="1773" spans="2:9" x14ac:dyDescent="0.25">
      <c r="B1773" s="1" t="s">
        <v>3512</v>
      </c>
      <c r="C1773" s="1" t="s">
        <v>3537</v>
      </c>
      <c r="D1773" s="1" t="s">
        <v>630</v>
      </c>
      <c r="G1773" s="1" t="s">
        <v>2850</v>
      </c>
      <c r="H1773" s="1" t="s">
        <v>292</v>
      </c>
      <c r="I1773" s="1" t="s">
        <v>4305</v>
      </c>
    </row>
    <row r="1774" spans="2:9" x14ac:dyDescent="0.25">
      <c r="B1774" s="1" t="s">
        <v>3513</v>
      </c>
      <c r="C1774" s="1" t="s">
        <v>5373</v>
      </c>
      <c r="D1774" s="1" t="s">
        <v>4171</v>
      </c>
      <c r="G1774" s="1" t="s">
        <v>21536</v>
      </c>
      <c r="H1774" s="1" t="s">
        <v>4005</v>
      </c>
      <c r="I1774" s="1" t="s">
        <v>3508</v>
      </c>
    </row>
    <row r="1775" spans="2:9" x14ac:dyDescent="0.25">
      <c r="B1775" s="1" t="s">
        <v>3514</v>
      </c>
      <c r="C1775" s="1" t="s">
        <v>8270</v>
      </c>
      <c r="D1775" s="1" t="s">
        <v>3044</v>
      </c>
      <c r="G1775" s="1" t="s">
        <v>3207</v>
      </c>
      <c r="H1775" s="1" t="s">
        <v>20552</v>
      </c>
      <c r="I1775" s="1" t="s">
        <v>987</v>
      </c>
    </row>
    <row r="1776" spans="2:9" x14ac:dyDescent="0.25">
      <c r="B1776" s="1" t="s">
        <v>3515</v>
      </c>
      <c r="C1776" s="1" t="s">
        <v>474</v>
      </c>
      <c r="D1776" s="1" t="s">
        <v>3293</v>
      </c>
      <c r="G1776" s="1" t="s">
        <v>10880</v>
      </c>
      <c r="H1776" s="1" t="s">
        <v>20440</v>
      </c>
      <c r="I1776" s="1" t="s">
        <v>1112</v>
      </c>
    </row>
    <row r="1777" spans="2:9" x14ac:dyDescent="0.25">
      <c r="B1777" s="1" t="s">
        <v>3516</v>
      </c>
      <c r="C1777" s="1" t="s">
        <v>5190</v>
      </c>
      <c r="D1777" s="1" t="s">
        <v>3731</v>
      </c>
      <c r="G1777" s="1" t="s">
        <v>1198</v>
      </c>
      <c r="H1777" s="1" t="s">
        <v>1438</v>
      </c>
      <c r="I1777" s="1" t="s">
        <v>9965</v>
      </c>
    </row>
    <row r="1778" spans="2:9" x14ac:dyDescent="0.25">
      <c r="B1778" s="1" t="s">
        <v>362</v>
      </c>
      <c r="C1778" s="1" t="s">
        <v>8271</v>
      </c>
      <c r="D1778" s="1" t="s">
        <v>9583</v>
      </c>
      <c r="G1778" s="1" t="s">
        <v>1190</v>
      </c>
      <c r="H1778" s="1" t="s">
        <v>12327</v>
      </c>
      <c r="I1778" s="1" t="s">
        <v>4594</v>
      </c>
    </row>
    <row r="1779" spans="2:9" x14ac:dyDescent="0.25">
      <c r="B1779" s="1" t="s">
        <v>3517</v>
      </c>
      <c r="C1779" s="1" t="s">
        <v>8272</v>
      </c>
      <c r="D1779" s="1" t="s">
        <v>14087</v>
      </c>
      <c r="G1779" s="1" t="s">
        <v>7087</v>
      </c>
      <c r="H1779" s="1" t="s">
        <v>1462</v>
      </c>
      <c r="I1779" s="1" t="s">
        <v>5207</v>
      </c>
    </row>
    <row r="1780" spans="2:9" x14ac:dyDescent="0.25">
      <c r="B1780" s="1" t="s">
        <v>3518</v>
      </c>
      <c r="C1780" s="1" t="s">
        <v>3408</v>
      </c>
      <c r="D1780" s="1" t="s">
        <v>2989</v>
      </c>
      <c r="G1780" s="1" t="s">
        <v>21537</v>
      </c>
      <c r="H1780" s="1" t="s">
        <v>4617</v>
      </c>
      <c r="I1780" s="1" t="s">
        <v>4009</v>
      </c>
    </row>
    <row r="1781" spans="2:9" x14ac:dyDescent="0.25">
      <c r="B1781" s="1" t="s">
        <v>727</v>
      </c>
      <c r="C1781" s="1" t="s">
        <v>4585</v>
      </c>
      <c r="D1781" s="1" t="s">
        <v>1379</v>
      </c>
      <c r="G1781" s="1" t="s">
        <v>20633</v>
      </c>
      <c r="H1781" s="1" t="s">
        <v>20567</v>
      </c>
      <c r="I1781" s="1" t="s">
        <v>5122</v>
      </c>
    </row>
    <row r="1782" spans="2:9" x14ac:dyDescent="0.25">
      <c r="B1782" s="1" t="s">
        <v>3519</v>
      </c>
      <c r="C1782" s="1" t="s">
        <v>3731</v>
      </c>
      <c r="D1782" s="1" t="s">
        <v>3714</v>
      </c>
      <c r="G1782" s="1" t="s">
        <v>1020</v>
      </c>
      <c r="H1782" s="1" t="s">
        <v>17772</v>
      </c>
      <c r="I1782" s="1" t="s">
        <v>1471</v>
      </c>
    </row>
    <row r="1783" spans="2:9" x14ac:dyDescent="0.25">
      <c r="B1783" s="1" t="s">
        <v>3520</v>
      </c>
      <c r="C1783" s="1" t="s">
        <v>1421</v>
      </c>
      <c r="D1783" s="1" t="s">
        <v>4406</v>
      </c>
      <c r="G1783" s="1" t="s">
        <v>1172</v>
      </c>
      <c r="H1783" s="1" t="s">
        <v>4782</v>
      </c>
      <c r="I1783" s="1" t="s">
        <v>4785</v>
      </c>
    </row>
    <row r="1784" spans="2:9" x14ac:dyDescent="0.25">
      <c r="B1784" s="1" t="s">
        <v>3521</v>
      </c>
      <c r="C1784" s="1" t="s">
        <v>8273</v>
      </c>
      <c r="D1784" s="1" t="s">
        <v>8268</v>
      </c>
      <c r="G1784" s="1" t="s">
        <v>2833</v>
      </c>
      <c r="H1784" s="1" t="s">
        <v>21474</v>
      </c>
      <c r="I1784" s="1" t="s">
        <v>9795</v>
      </c>
    </row>
    <row r="1785" spans="2:9" x14ac:dyDescent="0.25">
      <c r="B1785" s="1" t="s">
        <v>3522</v>
      </c>
      <c r="C1785" s="1" t="s">
        <v>3974</v>
      </c>
      <c r="D1785" s="1" t="s">
        <v>2957</v>
      </c>
      <c r="G1785" s="1" t="s">
        <v>1438</v>
      </c>
      <c r="H1785" s="1" t="s">
        <v>3356</v>
      </c>
      <c r="I1785" s="1" t="s">
        <v>4711</v>
      </c>
    </row>
    <row r="1786" spans="2:9" x14ac:dyDescent="0.25">
      <c r="B1786" s="1" t="s">
        <v>3523</v>
      </c>
      <c r="C1786" s="1" t="s">
        <v>5227</v>
      </c>
      <c r="D1786" s="1" t="s">
        <v>9518</v>
      </c>
      <c r="G1786" s="1" t="s">
        <v>5494</v>
      </c>
      <c r="H1786" s="1" t="s">
        <v>3035</v>
      </c>
      <c r="I1786" s="1" t="s">
        <v>3740</v>
      </c>
    </row>
    <row r="1787" spans="2:9" x14ac:dyDescent="0.25">
      <c r="B1787" s="1" t="s">
        <v>3524</v>
      </c>
      <c r="C1787" s="1" t="s">
        <v>2779</v>
      </c>
      <c r="D1787" s="1" t="s">
        <v>654</v>
      </c>
      <c r="G1787" s="1" t="s">
        <v>21538</v>
      </c>
      <c r="H1787" s="1" t="s">
        <v>3368</v>
      </c>
      <c r="I1787" s="1" t="s">
        <v>4287</v>
      </c>
    </row>
    <row r="1788" spans="2:9" x14ac:dyDescent="0.25">
      <c r="B1788" s="1" t="s">
        <v>3525</v>
      </c>
      <c r="C1788" s="1" t="s">
        <v>4247</v>
      </c>
      <c r="D1788" s="1" t="s">
        <v>177</v>
      </c>
      <c r="G1788" s="1" t="s">
        <v>3307</v>
      </c>
      <c r="H1788" s="1" t="s">
        <v>21765</v>
      </c>
      <c r="I1788" s="1" t="s">
        <v>9235</v>
      </c>
    </row>
    <row r="1789" spans="2:9" x14ac:dyDescent="0.25">
      <c r="B1789" s="1" t="s">
        <v>3526</v>
      </c>
      <c r="C1789" s="1" t="s">
        <v>8274</v>
      </c>
      <c r="D1789" s="1" t="s">
        <v>8178</v>
      </c>
      <c r="G1789" s="1" t="s">
        <v>21539</v>
      </c>
      <c r="H1789" s="1" t="s">
        <v>3595</v>
      </c>
      <c r="I1789" s="1" t="s">
        <v>267</v>
      </c>
    </row>
    <row r="1790" spans="2:9" x14ac:dyDescent="0.25">
      <c r="B1790" s="1" t="s">
        <v>3527</v>
      </c>
      <c r="C1790" s="1" t="s">
        <v>2768</v>
      </c>
      <c r="D1790" s="1" t="s">
        <v>1087</v>
      </c>
      <c r="G1790" s="1" t="s">
        <v>1531</v>
      </c>
      <c r="H1790" s="1" t="s">
        <v>5050</v>
      </c>
      <c r="I1790" s="1" t="s">
        <v>3583</v>
      </c>
    </row>
    <row r="1791" spans="2:9" x14ac:dyDescent="0.25">
      <c r="B1791" s="1" t="s">
        <v>3528</v>
      </c>
      <c r="C1791" s="1" t="s">
        <v>3284</v>
      </c>
      <c r="D1791" s="1" t="s">
        <v>4251</v>
      </c>
      <c r="G1791" s="1" t="s">
        <v>12982</v>
      </c>
      <c r="H1791" s="1" t="s">
        <v>21696</v>
      </c>
      <c r="I1791" s="1" t="s">
        <v>463</v>
      </c>
    </row>
    <row r="1792" spans="2:9" x14ac:dyDescent="0.25">
      <c r="B1792" s="1" t="s">
        <v>3529</v>
      </c>
      <c r="C1792" s="1" t="s">
        <v>3880</v>
      </c>
      <c r="D1792" s="1" t="s">
        <v>3578</v>
      </c>
      <c r="G1792" s="1" t="s">
        <v>20744</v>
      </c>
      <c r="H1792" s="1" t="s">
        <v>4654</v>
      </c>
      <c r="I1792" s="1" t="s">
        <v>8091</v>
      </c>
    </row>
    <row r="1793" spans="2:9" x14ac:dyDescent="0.25">
      <c r="B1793" s="1" t="s">
        <v>3530</v>
      </c>
      <c r="C1793" s="1" t="s">
        <v>4099</v>
      </c>
      <c r="D1793" s="1" t="s">
        <v>8569</v>
      </c>
      <c r="G1793" s="1" t="s">
        <v>20556</v>
      </c>
      <c r="H1793" s="1" t="s">
        <v>18454</v>
      </c>
      <c r="I1793" s="1" t="s">
        <v>4099</v>
      </c>
    </row>
    <row r="1794" spans="2:9" x14ac:dyDescent="0.25">
      <c r="B1794" s="1" t="s">
        <v>3531</v>
      </c>
      <c r="C1794" s="1" t="s">
        <v>4448</v>
      </c>
      <c r="D1794" s="1" t="s">
        <v>8404</v>
      </c>
      <c r="G1794" s="1" t="s">
        <v>3057</v>
      </c>
      <c r="H1794" s="1" t="s">
        <v>3149</v>
      </c>
      <c r="I1794" s="1" t="s">
        <v>8247</v>
      </c>
    </row>
    <row r="1795" spans="2:9" x14ac:dyDescent="0.25">
      <c r="B1795" s="1" t="s">
        <v>3532</v>
      </c>
      <c r="C1795" s="1" t="s">
        <v>4162</v>
      </c>
      <c r="D1795" s="1" t="s">
        <v>228</v>
      </c>
      <c r="G1795" s="1" t="s">
        <v>21540</v>
      </c>
      <c r="H1795" s="1" t="s">
        <v>343</v>
      </c>
      <c r="I1795" s="1" t="s">
        <v>9251</v>
      </c>
    </row>
    <row r="1796" spans="2:9" x14ac:dyDescent="0.25">
      <c r="B1796" s="1" t="s">
        <v>3533</v>
      </c>
      <c r="C1796" s="1" t="s">
        <v>3861</v>
      </c>
      <c r="D1796" s="1" t="s">
        <v>4560</v>
      </c>
      <c r="G1796" s="1" t="s">
        <v>4326</v>
      </c>
      <c r="H1796" s="1" t="s">
        <v>3476</v>
      </c>
      <c r="I1796" s="1" t="s">
        <v>722</v>
      </c>
    </row>
    <row r="1797" spans="2:9" x14ac:dyDescent="0.25">
      <c r="B1797" s="1" t="s">
        <v>1049</v>
      </c>
      <c r="C1797" s="1" t="s">
        <v>8275</v>
      </c>
      <c r="D1797" s="1" t="s">
        <v>988</v>
      </c>
      <c r="G1797" s="1" t="s">
        <v>1437</v>
      </c>
      <c r="H1797" s="1" t="s">
        <v>3593</v>
      </c>
      <c r="I1797" s="1" t="s">
        <v>5497</v>
      </c>
    </row>
    <row r="1798" spans="2:9" x14ac:dyDescent="0.25">
      <c r="B1798" s="1" t="s">
        <v>3534</v>
      </c>
      <c r="C1798" s="1" t="s">
        <v>2814</v>
      </c>
      <c r="D1798" s="1" t="s">
        <v>8838</v>
      </c>
      <c r="G1798" s="1" t="s">
        <v>21541</v>
      </c>
      <c r="H1798" s="1" t="s">
        <v>3587</v>
      </c>
      <c r="I1798" s="1" t="s">
        <v>8234</v>
      </c>
    </row>
    <row r="1799" spans="2:9" x14ac:dyDescent="0.25">
      <c r="B1799" s="1" t="s">
        <v>3535</v>
      </c>
      <c r="C1799" s="1" t="s">
        <v>8276</v>
      </c>
      <c r="D1799" s="1" t="s">
        <v>3366</v>
      </c>
      <c r="G1799" s="1" t="s">
        <v>17566</v>
      </c>
      <c r="H1799" s="1" t="s">
        <v>21368</v>
      </c>
      <c r="I1799" s="1" t="s">
        <v>69</v>
      </c>
    </row>
    <row r="1800" spans="2:9" x14ac:dyDescent="0.25">
      <c r="B1800" s="1" t="s">
        <v>3536</v>
      </c>
      <c r="C1800" s="1" t="s">
        <v>8277</v>
      </c>
      <c r="D1800" s="1" t="s">
        <v>901</v>
      </c>
      <c r="G1800" s="1" t="s">
        <v>20492</v>
      </c>
      <c r="H1800" s="1" t="s">
        <v>16407</v>
      </c>
      <c r="I1800" s="1" t="s">
        <v>5355</v>
      </c>
    </row>
    <row r="1801" spans="2:9" x14ac:dyDescent="0.25">
      <c r="B1801" s="1" t="s">
        <v>3537</v>
      </c>
      <c r="C1801" s="1" t="s">
        <v>8278</v>
      </c>
      <c r="D1801" s="1" t="s">
        <v>9045</v>
      </c>
      <c r="G1801" s="1" t="s">
        <v>176</v>
      </c>
      <c r="H1801" s="1" t="s">
        <v>3382</v>
      </c>
      <c r="I1801" s="1" t="s">
        <v>3979</v>
      </c>
    </row>
    <row r="1802" spans="2:9" x14ac:dyDescent="0.25">
      <c r="B1802" s="1" t="s">
        <v>3538</v>
      </c>
      <c r="C1802" s="1" t="s">
        <v>3115</v>
      </c>
      <c r="D1802" s="1" t="s">
        <v>8580</v>
      </c>
      <c r="G1802" s="1" t="s">
        <v>2813</v>
      </c>
      <c r="H1802" s="1" t="s">
        <v>21867</v>
      </c>
      <c r="I1802" s="1" t="s">
        <v>24169</v>
      </c>
    </row>
    <row r="1803" spans="2:9" x14ac:dyDescent="0.25">
      <c r="B1803" s="1" t="s">
        <v>774</v>
      </c>
      <c r="C1803" s="1" t="s">
        <v>3335</v>
      </c>
      <c r="D1803" s="1" t="s">
        <v>120</v>
      </c>
      <c r="G1803" s="1" t="s">
        <v>2953</v>
      </c>
      <c r="H1803" s="1" t="s">
        <v>417</v>
      </c>
      <c r="I1803" s="1" t="s">
        <v>1008</v>
      </c>
    </row>
    <row r="1804" spans="2:9" x14ac:dyDescent="0.25">
      <c r="B1804" s="1" t="s">
        <v>1014</v>
      </c>
      <c r="C1804" s="1" t="s">
        <v>3402</v>
      </c>
      <c r="D1804" s="1" t="s">
        <v>4333</v>
      </c>
      <c r="G1804" s="1" t="s">
        <v>11331</v>
      </c>
      <c r="H1804" s="1" t="s">
        <v>881</v>
      </c>
      <c r="I1804" s="1" t="s">
        <v>4747</v>
      </c>
    </row>
    <row r="1805" spans="2:9" x14ac:dyDescent="0.25">
      <c r="B1805" s="1" t="s">
        <v>3539</v>
      </c>
      <c r="C1805" s="1" t="s">
        <v>3153</v>
      </c>
      <c r="D1805" s="1" t="s">
        <v>8399</v>
      </c>
      <c r="G1805" s="1" t="s">
        <v>5345</v>
      </c>
      <c r="H1805" s="1" t="s">
        <v>3433</v>
      </c>
      <c r="I1805" s="1" t="s">
        <v>21371</v>
      </c>
    </row>
    <row r="1806" spans="2:9" x14ac:dyDescent="0.25">
      <c r="B1806" s="1" t="s">
        <v>3540</v>
      </c>
      <c r="C1806" s="1" t="s">
        <v>669</v>
      </c>
      <c r="D1806" s="1" t="s">
        <v>3161</v>
      </c>
      <c r="G1806" s="1" t="s">
        <v>21542</v>
      </c>
      <c r="H1806" s="1" t="s">
        <v>4115</v>
      </c>
      <c r="I1806" s="1" t="s">
        <v>24179</v>
      </c>
    </row>
    <row r="1807" spans="2:9" x14ac:dyDescent="0.25">
      <c r="B1807" s="1" t="s">
        <v>3541</v>
      </c>
      <c r="C1807" s="1" t="s">
        <v>2790</v>
      </c>
      <c r="D1807" s="1" t="s">
        <v>2793</v>
      </c>
      <c r="G1807" s="1" t="s">
        <v>1481</v>
      </c>
      <c r="H1807" s="1" t="s">
        <v>21817</v>
      </c>
      <c r="I1807" s="1" t="s">
        <v>481</v>
      </c>
    </row>
    <row r="1808" spans="2:9" x14ac:dyDescent="0.25">
      <c r="B1808" s="1" t="s">
        <v>901</v>
      </c>
      <c r="C1808" s="1" t="s">
        <v>3840</v>
      </c>
      <c r="D1808" s="1" t="s">
        <v>479</v>
      </c>
      <c r="G1808" s="1" t="s">
        <v>21543</v>
      </c>
      <c r="H1808" s="1" t="s">
        <v>168</v>
      </c>
      <c r="I1808" s="1" t="s">
        <v>21693</v>
      </c>
    </row>
    <row r="1809" spans="2:9" x14ac:dyDescent="0.25">
      <c r="B1809" s="1" t="s">
        <v>3542</v>
      </c>
      <c r="C1809" s="1" t="s">
        <v>4493</v>
      </c>
      <c r="D1809" s="1" t="s">
        <v>3267</v>
      </c>
      <c r="G1809" s="1" t="s">
        <v>1497</v>
      </c>
      <c r="H1809" s="1" t="s">
        <v>10628</v>
      </c>
      <c r="I1809" s="1" t="s">
        <v>24170</v>
      </c>
    </row>
    <row r="1810" spans="2:9" x14ac:dyDescent="0.25">
      <c r="B1810" s="1" t="s">
        <v>3543</v>
      </c>
      <c r="C1810" s="1" t="s">
        <v>8279</v>
      </c>
      <c r="D1810" s="1" t="s">
        <v>3458</v>
      </c>
      <c r="G1810" s="1" t="s">
        <v>528</v>
      </c>
      <c r="H1810" s="1" t="s">
        <v>19960</v>
      </c>
      <c r="I1810" s="1" t="s">
        <v>319</v>
      </c>
    </row>
    <row r="1811" spans="2:9" x14ac:dyDescent="0.25">
      <c r="B1811" s="1" t="s">
        <v>753</v>
      </c>
      <c r="C1811" s="1" t="s">
        <v>8280</v>
      </c>
      <c r="D1811" s="1" t="s">
        <v>4424</v>
      </c>
      <c r="G1811" s="1" t="s">
        <v>3759</v>
      </c>
      <c r="H1811" s="1" t="s">
        <v>3662</v>
      </c>
      <c r="I1811" s="1" t="s">
        <v>1362</v>
      </c>
    </row>
    <row r="1812" spans="2:9" x14ac:dyDescent="0.25">
      <c r="B1812" s="1" t="s">
        <v>3544</v>
      </c>
      <c r="C1812" s="1" t="s">
        <v>5513</v>
      </c>
      <c r="D1812" s="1" t="s">
        <v>9011</v>
      </c>
      <c r="G1812" s="1" t="s">
        <v>11748</v>
      </c>
      <c r="H1812" s="1" t="s">
        <v>20409</v>
      </c>
      <c r="I1812" s="1" t="s">
        <v>286</v>
      </c>
    </row>
    <row r="1813" spans="2:9" x14ac:dyDescent="0.25">
      <c r="B1813" s="1" t="s">
        <v>3545</v>
      </c>
      <c r="C1813" s="1" t="s">
        <v>8281</v>
      </c>
      <c r="D1813" s="1" t="s">
        <v>8807</v>
      </c>
      <c r="G1813" s="1" t="s">
        <v>3229</v>
      </c>
      <c r="H1813" s="1" t="s">
        <v>8349</v>
      </c>
      <c r="I1813" s="1" t="s">
        <v>11051</v>
      </c>
    </row>
    <row r="1814" spans="2:9" x14ac:dyDescent="0.25">
      <c r="B1814" s="1" t="s">
        <v>739</v>
      </c>
      <c r="C1814" s="1" t="s">
        <v>3634</v>
      </c>
      <c r="D1814" s="1" t="s">
        <v>1631</v>
      </c>
      <c r="G1814" s="1" t="s">
        <v>458</v>
      </c>
      <c r="H1814" s="1" t="s">
        <v>20476</v>
      </c>
      <c r="I1814" s="1" t="s">
        <v>14189</v>
      </c>
    </row>
    <row r="1815" spans="2:9" x14ac:dyDescent="0.25">
      <c r="B1815" s="1" t="s">
        <v>1309</v>
      </c>
      <c r="C1815" s="1" t="s">
        <v>4338</v>
      </c>
      <c r="D1815" s="1" t="s">
        <v>237</v>
      </c>
      <c r="G1815" s="1" t="s">
        <v>5481</v>
      </c>
      <c r="H1815" s="1" t="s">
        <v>3222</v>
      </c>
      <c r="I1815" s="1" t="s">
        <v>20334</v>
      </c>
    </row>
    <row r="1816" spans="2:9" x14ac:dyDescent="0.25">
      <c r="B1816" s="1" t="s">
        <v>3546</v>
      </c>
      <c r="C1816" s="1" t="s">
        <v>1591</v>
      </c>
      <c r="D1816" s="1" t="s">
        <v>1587</v>
      </c>
      <c r="G1816" s="1" t="s">
        <v>12424</v>
      </c>
      <c r="H1816" s="1" t="s">
        <v>13957</v>
      </c>
      <c r="I1816" s="1" t="s">
        <v>4093</v>
      </c>
    </row>
    <row r="1817" spans="2:9" x14ac:dyDescent="0.25">
      <c r="B1817" s="1" t="s">
        <v>3547</v>
      </c>
      <c r="C1817" s="1" t="s">
        <v>8282</v>
      </c>
      <c r="D1817" s="1" t="s">
        <v>3005</v>
      </c>
      <c r="G1817" s="1" t="s">
        <v>4190</v>
      </c>
      <c r="H1817" s="1" t="s">
        <v>593</v>
      </c>
      <c r="I1817" s="1" t="s">
        <v>1193</v>
      </c>
    </row>
    <row r="1818" spans="2:9" x14ac:dyDescent="0.25">
      <c r="B1818" s="1" t="s">
        <v>1303</v>
      </c>
      <c r="C1818" s="1" t="s">
        <v>8283</v>
      </c>
      <c r="D1818" s="1" t="s">
        <v>10160</v>
      </c>
      <c r="G1818" s="1" t="s">
        <v>1195</v>
      </c>
      <c r="H1818" s="1" t="s">
        <v>3555</v>
      </c>
      <c r="I1818" s="1" t="s">
        <v>5107</v>
      </c>
    </row>
    <row r="1819" spans="2:9" x14ac:dyDescent="0.25">
      <c r="B1819" s="1" t="s">
        <v>267</v>
      </c>
      <c r="C1819" s="1" t="s">
        <v>8284</v>
      </c>
      <c r="D1819" s="1" t="s">
        <v>8729</v>
      </c>
      <c r="G1819" s="1" t="s">
        <v>21544</v>
      </c>
      <c r="H1819" s="1" t="s">
        <v>20679</v>
      </c>
      <c r="I1819" s="1" t="s">
        <v>614</v>
      </c>
    </row>
    <row r="1820" spans="2:9" x14ac:dyDescent="0.25">
      <c r="B1820" s="1" t="s">
        <v>3548</v>
      </c>
      <c r="C1820" s="1" t="s">
        <v>3226</v>
      </c>
      <c r="D1820" s="1" t="s">
        <v>10067</v>
      </c>
      <c r="G1820" s="1" t="s">
        <v>729</v>
      </c>
      <c r="H1820" s="1" t="s">
        <v>21461</v>
      </c>
      <c r="I1820" s="1" t="s">
        <v>5480</v>
      </c>
    </row>
    <row r="1821" spans="2:9" x14ac:dyDescent="0.25">
      <c r="B1821" s="1" t="s">
        <v>3549</v>
      </c>
      <c r="C1821" s="1" t="s">
        <v>4660</v>
      </c>
      <c r="D1821" s="1" t="s">
        <v>8601</v>
      </c>
      <c r="G1821" s="1" t="s">
        <v>3960</v>
      </c>
      <c r="H1821" s="1" t="s">
        <v>10088</v>
      </c>
      <c r="I1821" s="1" t="s">
        <v>3817</v>
      </c>
    </row>
    <row r="1822" spans="2:9" x14ac:dyDescent="0.25">
      <c r="B1822" s="1" t="s">
        <v>3550</v>
      </c>
      <c r="C1822" s="1" t="s">
        <v>4948</v>
      </c>
      <c r="D1822" s="1" t="s">
        <v>9253</v>
      </c>
      <c r="G1822" s="1" t="s">
        <v>21545</v>
      </c>
      <c r="H1822" s="1" t="s">
        <v>21625</v>
      </c>
      <c r="I1822" s="1" t="s">
        <v>10160</v>
      </c>
    </row>
    <row r="1823" spans="2:9" x14ac:dyDescent="0.25">
      <c r="B1823" s="1" t="s">
        <v>1227</v>
      </c>
      <c r="C1823" s="1" t="s">
        <v>3117</v>
      </c>
      <c r="D1823" s="1" t="s">
        <v>3914</v>
      </c>
      <c r="G1823" s="1" t="s">
        <v>3471</v>
      </c>
      <c r="H1823" s="1" t="s">
        <v>4026</v>
      </c>
      <c r="I1823" s="1" t="s">
        <v>9285</v>
      </c>
    </row>
    <row r="1824" spans="2:9" x14ac:dyDescent="0.25">
      <c r="B1824" s="1" t="s">
        <v>3551</v>
      </c>
      <c r="C1824" s="1" t="s">
        <v>8285</v>
      </c>
      <c r="D1824" s="1" t="s">
        <v>3417</v>
      </c>
      <c r="G1824" s="1" t="s">
        <v>4307</v>
      </c>
      <c r="H1824" s="1" t="s">
        <v>21421</v>
      </c>
      <c r="I1824" s="1" t="s">
        <v>20480</v>
      </c>
    </row>
    <row r="1825" spans="2:9" x14ac:dyDescent="0.25">
      <c r="B1825" s="1" t="s">
        <v>3552</v>
      </c>
      <c r="C1825" s="1" t="s">
        <v>928</v>
      </c>
      <c r="D1825" s="1" t="s">
        <v>8054</v>
      </c>
      <c r="G1825" s="1" t="s">
        <v>5043</v>
      </c>
      <c r="H1825" s="1" t="s">
        <v>21998</v>
      </c>
      <c r="I1825" s="1" t="s">
        <v>2811</v>
      </c>
    </row>
    <row r="1826" spans="2:9" x14ac:dyDescent="0.25">
      <c r="B1826" s="1" t="s">
        <v>3553</v>
      </c>
      <c r="C1826" s="1" t="s">
        <v>8286</v>
      </c>
      <c r="D1826" s="1" t="s">
        <v>45</v>
      </c>
      <c r="G1826" s="1" t="s">
        <v>20524</v>
      </c>
      <c r="H1826" s="1" t="s">
        <v>24173</v>
      </c>
      <c r="I1826" s="1" t="s">
        <v>8301</v>
      </c>
    </row>
    <row r="1827" spans="2:9" x14ac:dyDescent="0.25">
      <c r="B1827" s="1" t="s">
        <v>3554</v>
      </c>
      <c r="C1827" s="1" t="s">
        <v>8287</v>
      </c>
      <c r="D1827" s="1" t="s">
        <v>8287</v>
      </c>
      <c r="G1827" s="1" t="s">
        <v>625</v>
      </c>
      <c r="H1827" s="1" t="s">
        <v>17625</v>
      </c>
      <c r="I1827" s="1" t="s">
        <v>4458</v>
      </c>
    </row>
    <row r="1828" spans="2:9" x14ac:dyDescent="0.25">
      <c r="B1828" s="1" t="s">
        <v>3555</v>
      </c>
      <c r="C1828" s="1" t="s">
        <v>3684</v>
      </c>
      <c r="D1828" s="1" t="s">
        <v>5336</v>
      </c>
      <c r="G1828" s="1" t="s">
        <v>1054</v>
      </c>
      <c r="H1828" s="1" t="s">
        <v>21392</v>
      </c>
      <c r="I1828" s="1" t="s">
        <v>4928</v>
      </c>
    </row>
    <row r="1829" spans="2:9" x14ac:dyDescent="0.25">
      <c r="B1829" s="1" t="s">
        <v>3556</v>
      </c>
      <c r="C1829" s="1" t="s">
        <v>3608</v>
      </c>
      <c r="D1829" s="1" t="s">
        <v>4142</v>
      </c>
      <c r="G1829" s="1" t="s">
        <v>21546</v>
      </c>
      <c r="H1829" s="1" t="s">
        <v>20695</v>
      </c>
      <c r="I1829" s="1" t="s">
        <v>757</v>
      </c>
    </row>
    <row r="1830" spans="2:9" x14ac:dyDescent="0.25">
      <c r="B1830" s="1" t="s">
        <v>3557</v>
      </c>
      <c r="C1830" s="1" t="s">
        <v>3411</v>
      </c>
      <c r="D1830" s="1" t="s">
        <v>3842</v>
      </c>
      <c r="G1830" s="1" t="s">
        <v>21547</v>
      </c>
      <c r="H1830" s="1" t="s">
        <v>21409</v>
      </c>
      <c r="I1830" s="1" t="s">
        <v>11386</v>
      </c>
    </row>
    <row r="1831" spans="2:9" x14ac:dyDescent="0.25">
      <c r="B1831" s="1" t="s">
        <v>3558</v>
      </c>
      <c r="C1831" s="1" t="s">
        <v>8288</v>
      </c>
      <c r="D1831" s="1" t="s">
        <v>2779</v>
      </c>
      <c r="G1831" s="1" t="s">
        <v>514</v>
      </c>
      <c r="H1831" s="1" t="s">
        <v>1520</v>
      </c>
      <c r="I1831" s="1" t="s">
        <v>5383</v>
      </c>
    </row>
    <row r="1832" spans="2:9" x14ac:dyDescent="0.25">
      <c r="B1832" s="1" t="s">
        <v>3559</v>
      </c>
      <c r="C1832" s="1" t="s">
        <v>8289</v>
      </c>
      <c r="D1832" s="1" t="s">
        <v>3895</v>
      </c>
      <c r="G1832" s="1" t="s">
        <v>21548</v>
      </c>
      <c r="H1832" s="1" t="s">
        <v>4238</v>
      </c>
      <c r="I1832" s="1" t="s">
        <v>8758</v>
      </c>
    </row>
    <row r="1833" spans="2:9" x14ac:dyDescent="0.25">
      <c r="B1833" s="1" t="s">
        <v>392</v>
      </c>
      <c r="C1833" s="1" t="s">
        <v>8290</v>
      </c>
      <c r="D1833" s="1" t="s">
        <v>1449</v>
      </c>
      <c r="G1833" s="1" t="s">
        <v>6901</v>
      </c>
      <c r="H1833" s="1" t="s">
        <v>5270</v>
      </c>
      <c r="I1833" s="1" t="s">
        <v>3026</v>
      </c>
    </row>
    <row r="1834" spans="2:9" x14ac:dyDescent="0.25">
      <c r="B1834" s="1" t="s">
        <v>3560</v>
      </c>
      <c r="C1834" s="1" t="s">
        <v>3201</v>
      </c>
      <c r="D1834" s="1" t="s">
        <v>8899</v>
      </c>
      <c r="G1834" s="1" t="s">
        <v>18719</v>
      </c>
      <c r="H1834" s="1" t="s">
        <v>3477</v>
      </c>
      <c r="I1834" s="1" t="s">
        <v>16480</v>
      </c>
    </row>
    <row r="1835" spans="2:9" x14ac:dyDescent="0.25">
      <c r="B1835" s="1" t="s">
        <v>3561</v>
      </c>
      <c r="C1835" s="1" t="s">
        <v>845</v>
      </c>
      <c r="D1835" s="1" t="s">
        <v>1102</v>
      </c>
      <c r="G1835" s="1" t="s">
        <v>21549</v>
      </c>
      <c r="H1835" s="1" t="s">
        <v>3976</v>
      </c>
      <c r="I1835" s="1" t="s">
        <v>5026</v>
      </c>
    </row>
    <row r="1836" spans="2:9" x14ac:dyDescent="0.25">
      <c r="B1836" s="1" t="s">
        <v>3562</v>
      </c>
      <c r="C1836" s="1" t="s">
        <v>4330</v>
      </c>
      <c r="D1836" s="1" t="s">
        <v>4496</v>
      </c>
      <c r="G1836" s="1" t="s">
        <v>764</v>
      </c>
      <c r="H1836" s="1" t="s">
        <v>941</v>
      </c>
      <c r="I1836" s="1" t="s">
        <v>219</v>
      </c>
    </row>
    <row r="1837" spans="2:9" x14ac:dyDescent="0.25">
      <c r="B1837" s="1" t="s">
        <v>3563</v>
      </c>
      <c r="C1837" s="1" t="s">
        <v>8291</v>
      </c>
      <c r="D1837" s="1" t="s">
        <v>3437</v>
      </c>
      <c r="G1837" s="1" t="s">
        <v>21550</v>
      </c>
      <c r="H1837" s="1" t="s">
        <v>11480</v>
      </c>
      <c r="I1837" s="1" t="s">
        <v>262</v>
      </c>
    </row>
    <row r="1838" spans="2:9" x14ac:dyDescent="0.25">
      <c r="B1838" s="1" t="s">
        <v>3564</v>
      </c>
      <c r="C1838" s="1" t="s">
        <v>4692</v>
      </c>
      <c r="D1838" s="1" t="s">
        <v>1009</v>
      </c>
      <c r="G1838" s="1" t="s">
        <v>921</v>
      </c>
      <c r="H1838" s="1" t="s">
        <v>3261</v>
      </c>
      <c r="I1838" s="1" t="s">
        <v>3191</v>
      </c>
    </row>
    <row r="1839" spans="2:9" x14ac:dyDescent="0.25">
      <c r="B1839" s="1" t="s">
        <v>3565</v>
      </c>
      <c r="C1839" s="1" t="s">
        <v>8292</v>
      </c>
      <c r="D1839" s="1" t="s">
        <v>8683</v>
      </c>
      <c r="G1839" s="1" t="s">
        <v>20468</v>
      </c>
      <c r="H1839" s="1" t="s">
        <v>1388</v>
      </c>
      <c r="I1839" s="1" t="s">
        <v>20361</v>
      </c>
    </row>
    <row r="1840" spans="2:9" x14ac:dyDescent="0.25">
      <c r="B1840" s="1" t="s">
        <v>251</v>
      </c>
      <c r="C1840" s="1" t="s">
        <v>8293</v>
      </c>
      <c r="D1840" s="1" t="s">
        <v>4162</v>
      </c>
      <c r="G1840" s="1" t="s">
        <v>445</v>
      </c>
      <c r="H1840" s="1" t="s">
        <v>2996</v>
      </c>
      <c r="I1840" s="1" t="s">
        <v>698</v>
      </c>
    </row>
    <row r="1841" spans="2:9" x14ac:dyDescent="0.25">
      <c r="B1841" s="1" t="s">
        <v>795</v>
      </c>
      <c r="C1841" s="1" t="s">
        <v>8294</v>
      </c>
      <c r="D1841" s="1" t="s">
        <v>8721</v>
      </c>
      <c r="G1841" s="1" t="s">
        <v>760</v>
      </c>
      <c r="H1841" s="1" t="s">
        <v>78</v>
      </c>
      <c r="I1841" s="1" t="s">
        <v>11162</v>
      </c>
    </row>
    <row r="1842" spans="2:9" x14ac:dyDescent="0.25">
      <c r="B1842" s="1" t="s">
        <v>3566</v>
      </c>
      <c r="C1842" s="1" t="s">
        <v>4322</v>
      </c>
      <c r="D1842" s="1" t="s">
        <v>3506</v>
      </c>
      <c r="G1842" s="1" t="s">
        <v>724</v>
      </c>
      <c r="H1842" s="1" t="s">
        <v>717</v>
      </c>
      <c r="I1842" s="1" t="s">
        <v>547</v>
      </c>
    </row>
    <row r="1843" spans="2:9" x14ac:dyDescent="0.25">
      <c r="B1843" s="1" t="s">
        <v>1330</v>
      </c>
      <c r="C1843" s="1" t="s">
        <v>3056</v>
      </c>
      <c r="D1843" s="1" t="s">
        <v>8779</v>
      </c>
      <c r="G1843" s="1" t="s">
        <v>18777</v>
      </c>
      <c r="H1843" s="1" t="s">
        <v>1370</v>
      </c>
      <c r="I1843" s="1" t="s">
        <v>838</v>
      </c>
    </row>
    <row r="1844" spans="2:9" x14ac:dyDescent="0.25">
      <c r="B1844" s="1" t="s">
        <v>3567</v>
      </c>
      <c r="C1844" s="1" t="s">
        <v>2865</v>
      </c>
      <c r="D1844" s="1" t="s">
        <v>4521</v>
      </c>
      <c r="G1844" s="1" t="s">
        <v>14593</v>
      </c>
      <c r="H1844" s="1" t="s">
        <v>903</v>
      </c>
      <c r="I1844" s="1" t="s">
        <v>4409</v>
      </c>
    </row>
    <row r="1845" spans="2:9" x14ac:dyDescent="0.25">
      <c r="B1845" s="1" t="s">
        <v>634</v>
      </c>
      <c r="C1845" s="1" t="s">
        <v>8295</v>
      </c>
      <c r="D1845" s="1" t="s">
        <v>3841</v>
      </c>
      <c r="G1845" s="1" t="s">
        <v>18596</v>
      </c>
      <c r="H1845" s="1" t="s">
        <v>6794</v>
      </c>
      <c r="I1845" s="1" t="s">
        <v>5612</v>
      </c>
    </row>
    <row r="1846" spans="2:9" x14ac:dyDescent="0.25">
      <c r="B1846" s="1" t="s">
        <v>3568</v>
      </c>
      <c r="C1846" s="1" t="s">
        <v>3248</v>
      </c>
      <c r="D1846" s="1" t="s">
        <v>8744</v>
      </c>
      <c r="G1846" s="1" t="s">
        <v>19073</v>
      </c>
      <c r="H1846" s="1" t="s">
        <v>463</v>
      </c>
      <c r="I1846" s="1" t="s">
        <v>9550</v>
      </c>
    </row>
    <row r="1847" spans="2:9" x14ac:dyDescent="0.25">
      <c r="B1847" s="1" t="s">
        <v>3569</v>
      </c>
      <c r="C1847" s="1" t="s">
        <v>3261</v>
      </c>
      <c r="D1847" s="1" t="s">
        <v>4715</v>
      </c>
      <c r="G1847" s="1" t="s">
        <v>4011</v>
      </c>
      <c r="H1847" s="1" t="s">
        <v>21437</v>
      </c>
      <c r="I1847" s="1" t="s">
        <v>4292</v>
      </c>
    </row>
    <row r="1848" spans="2:9" x14ac:dyDescent="0.25">
      <c r="B1848" s="1" t="s">
        <v>501</v>
      </c>
      <c r="C1848" s="1" t="s">
        <v>8296</v>
      </c>
      <c r="D1848" s="1" t="s">
        <v>8343</v>
      </c>
      <c r="G1848" s="1" t="s">
        <v>3099</v>
      </c>
      <c r="H1848" s="1" t="s">
        <v>21443</v>
      </c>
      <c r="I1848" s="1" t="s">
        <v>9699</v>
      </c>
    </row>
    <row r="1849" spans="2:9" x14ac:dyDescent="0.25">
      <c r="B1849" s="1" t="s">
        <v>3570</v>
      </c>
      <c r="C1849" s="1" t="s">
        <v>4030</v>
      </c>
      <c r="D1849" s="1" t="s">
        <v>4901</v>
      </c>
      <c r="G1849" s="1" t="s">
        <v>11895</v>
      </c>
      <c r="H1849" s="1" t="s">
        <v>13082</v>
      </c>
      <c r="I1849" s="1" t="s">
        <v>8643</v>
      </c>
    </row>
    <row r="1850" spans="2:9" x14ac:dyDescent="0.25">
      <c r="B1850" s="1" t="s">
        <v>3571</v>
      </c>
      <c r="C1850" s="1" t="s">
        <v>5277</v>
      </c>
      <c r="D1850" s="1" t="s">
        <v>5470</v>
      </c>
      <c r="G1850" s="1" t="s">
        <v>21551</v>
      </c>
      <c r="H1850" s="1" t="s">
        <v>21522</v>
      </c>
      <c r="I1850" s="1" t="s">
        <v>4444</v>
      </c>
    </row>
    <row r="1851" spans="2:9" x14ac:dyDescent="0.25">
      <c r="B1851" s="1" t="s">
        <v>3572</v>
      </c>
      <c r="C1851" s="1" t="s">
        <v>8297</v>
      </c>
      <c r="D1851" s="1" t="s">
        <v>3840</v>
      </c>
      <c r="G1851" s="1" t="s">
        <v>6694</v>
      </c>
      <c r="H1851" s="1" t="s">
        <v>791</v>
      </c>
      <c r="I1851" s="1" t="s">
        <v>4512</v>
      </c>
    </row>
    <row r="1852" spans="2:9" x14ac:dyDescent="0.25">
      <c r="B1852" s="1" t="s">
        <v>694</v>
      </c>
      <c r="C1852" s="1" t="s">
        <v>476</v>
      </c>
      <c r="D1852" s="1" t="s">
        <v>5513</v>
      </c>
      <c r="G1852" s="1" t="s">
        <v>730</v>
      </c>
      <c r="H1852" s="1" t="s">
        <v>8089</v>
      </c>
      <c r="I1852" s="1" t="s">
        <v>3093</v>
      </c>
    </row>
    <row r="1853" spans="2:9" x14ac:dyDescent="0.25">
      <c r="B1853" s="1" t="s">
        <v>3573</v>
      </c>
      <c r="C1853" s="1" t="s">
        <v>8298</v>
      </c>
      <c r="D1853" s="1" t="s">
        <v>8874</v>
      </c>
      <c r="G1853" s="1" t="s">
        <v>14605</v>
      </c>
      <c r="H1853" s="1" t="s">
        <v>1046</v>
      </c>
      <c r="I1853" s="1" t="s">
        <v>3710</v>
      </c>
    </row>
    <row r="1854" spans="2:9" x14ac:dyDescent="0.25">
      <c r="B1854" s="1" t="s">
        <v>1565</v>
      </c>
      <c r="C1854" s="1" t="s">
        <v>8299</v>
      </c>
      <c r="D1854" s="1" t="s">
        <v>11485</v>
      </c>
      <c r="G1854" s="1" t="s">
        <v>3729</v>
      </c>
      <c r="H1854" s="1" t="s">
        <v>16514</v>
      </c>
      <c r="I1854" s="1" t="s">
        <v>21458</v>
      </c>
    </row>
    <row r="1855" spans="2:9" x14ac:dyDescent="0.25">
      <c r="B1855" s="1" t="s">
        <v>3574</v>
      </c>
      <c r="C1855" s="1" t="s">
        <v>4313</v>
      </c>
      <c r="D1855" s="1" t="s">
        <v>476</v>
      </c>
      <c r="G1855" s="1" t="s">
        <v>21552</v>
      </c>
      <c r="H1855" s="1" t="s">
        <v>22017</v>
      </c>
      <c r="I1855" s="1" t="s">
        <v>8711</v>
      </c>
    </row>
    <row r="1856" spans="2:9" x14ac:dyDescent="0.25">
      <c r="B1856" s="1" t="s">
        <v>3575</v>
      </c>
      <c r="C1856" s="1" t="s">
        <v>8300</v>
      </c>
      <c r="D1856" s="1" t="s">
        <v>3776</v>
      </c>
      <c r="G1856" s="1" t="s">
        <v>13576</v>
      </c>
      <c r="H1856" s="1" t="s">
        <v>45</v>
      </c>
      <c r="I1856" s="1" t="s">
        <v>8346</v>
      </c>
    </row>
    <row r="1857" spans="2:9" x14ac:dyDescent="0.25">
      <c r="B1857" s="1" t="s">
        <v>1076</v>
      </c>
      <c r="C1857" s="1" t="s">
        <v>3282</v>
      </c>
      <c r="D1857" s="1" t="s">
        <v>5709</v>
      </c>
      <c r="G1857" s="1" t="s">
        <v>12189</v>
      </c>
      <c r="H1857" s="1" t="s">
        <v>2822</v>
      </c>
      <c r="I1857" s="1" t="s">
        <v>1457</v>
      </c>
    </row>
    <row r="1858" spans="2:9" x14ac:dyDescent="0.25">
      <c r="B1858" s="1" t="s">
        <v>3576</v>
      </c>
      <c r="C1858" s="1" t="s">
        <v>3209</v>
      </c>
      <c r="D1858" s="1" t="s">
        <v>3922</v>
      </c>
      <c r="G1858" s="1" t="s">
        <v>21553</v>
      </c>
      <c r="H1858" s="1" t="s">
        <v>4185</v>
      </c>
      <c r="I1858" s="1" t="s">
        <v>4177</v>
      </c>
    </row>
    <row r="1859" spans="2:9" x14ac:dyDescent="0.25">
      <c r="B1859" s="1" t="s">
        <v>3577</v>
      </c>
      <c r="C1859" s="1" t="s">
        <v>8301</v>
      </c>
      <c r="D1859" s="1" t="s">
        <v>8118</v>
      </c>
      <c r="G1859" s="1" t="s">
        <v>3780</v>
      </c>
      <c r="H1859" s="1" t="s">
        <v>4414</v>
      </c>
      <c r="I1859" s="1" t="s">
        <v>3590</v>
      </c>
    </row>
    <row r="1860" spans="2:9" x14ac:dyDescent="0.25">
      <c r="B1860" s="1" t="s">
        <v>3578</v>
      </c>
      <c r="C1860" s="1" t="s">
        <v>4990</v>
      </c>
      <c r="D1860" s="1" t="s">
        <v>2934</v>
      </c>
      <c r="G1860" s="1" t="s">
        <v>21554</v>
      </c>
      <c r="H1860" s="1" t="s">
        <v>5091</v>
      </c>
      <c r="I1860" s="1" t="s">
        <v>3371</v>
      </c>
    </row>
    <row r="1861" spans="2:9" x14ac:dyDescent="0.25">
      <c r="B1861" s="1" t="s">
        <v>3579</v>
      </c>
      <c r="C1861" s="1" t="s">
        <v>5470</v>
      </c>
      <c r="D1861" s="1" t="s">
        <v>9267</v>
      </c>
      <c r="G1861" s="1" t="s">
        <v>2859</v>
      </c>
      <c r="H1861" s="1" t="s">
        <v>3617</v>
      </c>
      <c r="I1861" s="1" t="s">
        <v>52</v>
      </c>
    </row>
    <row r="1862" spans="2:9" x14ac:dyDescent="0.25">
      <c r="B1862" s="1" t="s">
        <v>3580</v>
      </c>
      <c r="C1862" s="1" t="s">
        <v>8302</v>
      </c>
      <c r="D1862" s="1" t="s">
        <v>4492</v>
      </c>
      <c r="G1862" s="1" t="s">
        <v>405</v>
      </c>
      <c r="H1862" s="1" t="s">
        <v>4988</v>
      </c>
      <c r="I1862" s="1" t="s">
        <v>24242</v>
      </c>
    </row>
    <row r="1863" spans="2:9" x14ac:dyDescent="0.25">
      <c r="B1863" s="1" t="s">
        <v>3581</v>
      </c>
      <c r="C1863" s="1" t="s">
        <v>3739</v>
      </c>
      <c r="D1863" s="1" t="s">
        <v>8289</v>
      </c>
      <c r="G1863" s="1" t="s">
        <v>21555</v>
      </c>
      <c r="H1863" s="1" t="s">
        <v>3338</v>
      </c>
      <c r="I1863" s="1" t="s">
        <v>4567</v>
      </c>
    </row>
    <row r="1864" spans="2:9" x14ac:dyDescent="0.25">
      <c r="B1864" s="1" t="s">
        <v>1316</v>
      </c>
      <c r="C1864" s="1" t="s">
        <v>4329</v>
      </c>
      <c r="D1864" s="1" t="s">
        <v>3978</v>
      </c>
      <c r="G1864" s="1" t="s">
        <v>20422</v>
      </c>
      <c r="H1864" s="1" t="s">
        <v>4737</v>
      </c>
      <c r="I1864" s="1" t="s">
        <v>8727</v>
      </c>
    </row>
    <row r="1865" spans="2:9" x14ac:dyDescent="0.25">
      <c r="B1865" s="1" t="s">
        <v>3582</v>
      </c>
      <c r="C1865" s="1" t="s">
        <v>4409</v>
      </c>
      <c r="D1865" s="1" t="s">
        <v>4679</v>
      </c>
      <c r="G1865" s="1" t="s">
        <v>1533</v>
      </c>
      <c r="H1865" s="1" t="s">
        <v>21417</v>
      </c>
      <c r="I1865" s="1" t="s">
        <v>9128</v>
      </c>
    </row>
    <row r="1866" spans="2:9" x14ac:dyDescent="0.25">
      <c r="B1866" s="1" t="s">
        <v>3583</v>
      </c>
      <c r="C1866" s="1" t="s">
        <v>872</v>
      </c>
      <c r="D1866" s="1" t="s">
        <v>640</v>
      </c>
      <c r="G1866" s="1" t="s">
        <v>21556</v>
      </c>
      <c r="H1866" s="1" t="s">
        <v>9146</v>
      </c>
      <c r="I1866" s="1" t="s">
        <v>8412</v>
      </c>
    </row>
    <row r="1867" spans="2:9" x14ac:dyDescent="0.25">
      <c r="B1867" s="1" t="s">
        <v>3584</v>
      </c>
      <c r="C1867" s="1" t="s">
        <v>2789</v>
      </c>
      <c r="D1867" s="1" t="s">
        <v>8355</v>
      </c>
      <c r="G1867" s="1" t="s">
        <v>4048</v>
      </c>
      <c r="H1867" s="1" t="s">
        <v>21658</v>
      </c>
      <c r="I1867" s="1" t="s">
        <v>9719</v>
      </c>
    </row>
    <row r="1868" spans="2:9" x14ac:dyDescent="0.25">
      <c r="B1868" s="1" t="s">
        <v>3585</v>
      </c>
      <c r="C1868" s="1" t="s">
        <v>8303</v>
      </c>
      <c r="D1868" s="1" t="s">
        <v>4140</v>
      </c>
      <c r="G1868" s="1" t="s">
        <v>21557</v>
      </c>
      <c r="H1868" s="1" t="s">
        <v>3923</v>
      </c>
      <c r="I1868" s="1" t="s">
        <v>8162</v>
      </c>
    </row>
    <row r="1869" spans="2:9" x14ac:dyDescent="0.25">
      <c r="B1869" s="1" t="s">
        <v>3586</v>
      </c>
      <c r="C1869" s="1" t="s">
        <v>8304</v>
      </c>
      <c r="D1869" s="1" t="s">
        <v>8219</v>
      </c>
      <c r="G1869" s="1" t="s">
        <v>5594</v>
      </c>
      <c r="H1869" s="1" t="s">
        <v>15217</v>
      </c>
      <c r="I1869" s="1" t="s">
        <v>3569</v>
      </c>
    </row>
    <row r="1870" spans="2:9" x14ac:dyDescent="0.25">
      <c r="B1870" s="1" t="s">
        <v>3587</v>
      </c>
      <c r="C1870" s="1" t="s">
        <v>8305</v>
      </c>
      <c r="D1870" s="1" t="s">
        <v>1497</v>
      </c>
      <c r="G1870" s="1" t="s">
        <v>21558</v>
      </c>
      <c r="H1870" s="1" t="s">
        <v>509</v>
      </c>
      <c r="I1870" s="1" t="s">
        <v>2931</v>
      </c>
    </row>
    <row r="1871" spans="2:9" x14ac:dyDescent="0.25">
      <c r="B1871" s="1" t="s">
        <v>776</v>
      </c>
      <c r="C1871" s="1" t="s">
        <v>3129</v>
      </c>
      <c r="D1871" s="1" t="s">
        <v>8656</v>
      </c>
      <c r="G1871" s="1" t="s">
        <v>21559</v>
      </c>
      <c r="H1871" s="1" t="s">
        <v>314</v>
      </c>
      <c r="I1871" s="1" t="s">
        <v>955</v>
      </c>
    </row>
    <row r="1872" spans="2:9" x14ac:dyDescent="0.25">
      <c r="B1872" s="1" t="s">
        <v>3588</v>
      </c>
      <c r="C1872" s="1" t="s">
        <v>8306</v>
      </c>
      <c r="D1872" s="1" t="s">
        <v>8852</v>
      </c>
      <c r="G1872" s="1" t="s">
        <v>20317</v>
      </c>
      <c r="H1872" s="1" t="s">
        <v>4086</v>
      </c>
      <c r="I1872" s="1" t="s">
        <v>3410</v>
      </c>
    </row>
    <row r="1873" spans="2:9" x14ac:dyDescent="0.25">
      <c r="B1873" s="1" t="s">
        <v>3589</v>
      </c>
      <c r="C1873" s="1" t="s">
        <v>115</v>
      </c>
      <c r="D1873" s="1" t="s">
        <v>8515</v>
      </c>
      <c r="G1873" s="1" t="s">
        <v>15848</v>
      </c>
      <c r="H1873" s="1" t="s">
        <v>1223</v>
      </c>
      <c r="I1873" s="1" t="s">
        <v>11058</v>
      </c>
    </row>
    <row r="1874" spans="2:9" x14ac:dyDescent="0.25">
      <c r="B1874" s="1" t="s">
        <v>3590</v>
      </c>
      <c r="C1874" s="1" t="s">
        <v>5080</v>
      </c>
      <c r="D1874" s="1" t="s">
        <v>8263</v>
      </c>
      <c r="G1874" s="1" t="s">
        <v>20502</v>
      </c>
      <c r="H1874" s="1" t="s">
        <v>11051</v>
      </c>
      <c r="I1874" s="1" t="s">
        <v>4833</v>
      </c>
    </row>
    <row r="1875" spans="2:9" x14ac:dyDescent="0.25">
      <c r="B1875" s="1" t="s">
        <v>3591</v>
      </c>
      <c r="C1875" s="1" t="s">
        <v>5150</v>
      </c>
      <c r="D1875" s="1" t="s">
        <v>687</v>
      </c>
      <c r="G1875" s="1" t="s">
        <v>20689</v>
      </c>
      <c r="H1875" s="1" t="s">
        <v>3366</v>
      </c>
      <c r="I1875" s="1" t="s">
        <v>1271</v>
      </c>
    </row>
    <row r="1876" spans="2:9" x14ac:dyDescent="0.25">
      <c r="B1876" s="1" t="s">
        <v>3592</v>
      </c>
      <c r="C1876" s="1" t="s">
        <v>8307</v>
      </c>
      <c r="D1876" s="1" t="s">
        <v>1253</v>
      </c>
      <c r="G1876" s="1" t="s">
        <v>2931</v>
      </c>
      <c r="H1876" s="1" t="s">
        <v>22225</v>
      </c>
      <c r="I1876" s="1" t="s">
        <v>3076</v>
      </c>
    </row>
    <row r="1877" spans="2:9" x14ac:dyDescent="0.25">
      <c r="B1877" s="1" t="s">
        <v>3593</v>
      </c>
      <c r="C1877" s="1" t="s">
        <v>8308</v>
      </c>
      <c r="D1877" s="1" t="s">
        <v>1133</v>
      </c>
      <c r="G1877" s="1" t="s">
        <v>3071</v>
      </c>
      <c r="H1877" s="1" t="s">
        <v>3024</v>
      </c>
      <c r="I1877" s="1" t="s">
        <v>10750</v>
      </c>
    </row>
    <row r="1878" spans="2:9" x14ac:dyDescent="0.25">
      <c r="B1878" s="1" t="s">
        <v>3594</v>
      </c>
      <c r="C1878" s="1" t="s">
        <v>3091</v>
      </c>
      <c r="D1878" s="1" t="s">
        <v>9346</v>
      </c>
      <c r="G1878" s="1" t="s">
        <v>1026</v>
      </c>
      <c r="H1878" s="1" t="s">
        <v>20576</v>
      </c>
      <c r="I1878" s="1" t="s">
        <v>301</v>
      </c>
    </row>
    <row r="1879" spans="2:9" x14ac:dyDescent="0.25">
      <c r="B1879" s="1" t="s">
        <v>546</v>
      </c>
      <c r="C1879" s="1" t="s">
        <v>8309</v>
      </c>
      <c r="D1879" s="1" t="s">
        <v>8521</v>
      </c>
      <c r="G1879" s="1" t="s">
        <v>3001</v>
      </c>
      <c r="H1879" s="1" t="s">
        <v>5283</v>
      </c>
      <c r="I1879" s="1" t="s">
        <v>5370</v>
      </c>
    </row>
    <row r="1880" spans="2:9" x14ac:dyDescent="0.25">
      <c r="B1880" s="1" t="s">
        <v>3595</v>
      </c>
      <c r="C1880" s="1" t="s">
        <v>555</v>
      </c>
      <c r="D1880" s="1" t="s">
        <v>3149</v>
      </c>
      <c r="G1880" s="1" t="s">
        <v>3717</v>
      </c>
      <c r="H1880" s="1" t="s">
        <v>4601</v>
      </c>
      <c r="I1880" s="1" t="s">
        <v>713</v>
      </c>
    </row>
    <row r="1881" spans="2:9" x14ac:dyDescent="0.25">
      <c r="B1881" s="1" t="s">
        <v>3596</v>
      </c>
      <c r="C1881" s="1" t="s">
        <v>3389</v>
      </c>
      <c r="D1881" s="1" t="s">
        <v>4331</v>
      </c>
      <c r="G1881" s="1" t="s">
        <v>21560</v>
      </c>
      <c r="H1881" s="1" t="s">
        <v>659</v>
      </c>
      <c r="I1881" s="1" t="s">
        <v>18165</v>
      </c>
    </row>
    <row r="1882" spans="2:9" x14ac:dyDescent="0.25">
      <c r="B1882" s="1" t="s">
        <v>3597</v>
      </c>
      <c r="C1882" s="1" t="s">
        <v>249</v>
      </c>
      <c r="D1882" s="1" t="s">
        <v>1093</v>
      </c>
      <c r="G1882" s="1" t="s">
        <v>17439</v>
      </c>
      <c r="H1882" s="1" t="s">
        <v>1121</v>
      </c>
      <c r="I1882" s="1" t="s">
        <v>1550</v>
      </c>
    </row>
    <row r="1883" spans="2:9" x14ac:dyDescent="0.25">
      <c r="B1883" s="1" t="s">
        <v>3598</v>
      </c>
      <c r="C1883" s="1" t="s">
        <v>8310</v>
      </c>
      <c r="D1883" s="1" t="s">
        <v>46</v>
      </c>
      <c r="G1883" s="1" t="s">
        <v>19095</v>
      </c>
      <c r="H1883" s="1" t="s">
        <v>3168</v>
      </c>
      <c r="I1883" s="1" t="s">
        <v>3155</v>
      </c>
    </row>
    <row r="1884" spans="2:9" x14ac:dyDescent="0.25">
      <c r="B1884" s="1" t="s">
        <v>1310</v>
      </c>
      <c r="C1884" s="1" t="s">
        <v>1398</v>
      </c>
      <c r="D1884" s="1" t="s">
        <v>3129</v>
      </c>
      <c r="G1884" s="1" t="s">
        <v>819</v>
      </c>
      <c r="H1884" s="1" t="s">
        <v>18473</v>
      </c>
      <c r="I1884" s="1" t="s">
        <v>22657</v>
      </c>
    </row>
    <row r="1885" spans="2:9" x14ac:dyDescent="0.25">
      <c r="B1885" s="1" t="s">
        <v>1361</v>
      </c>
      <c r="C1885" s="1" t="s">
        <v>3267</v>
      </c>
      <c r="D1885" s="1" t="s">
        <v>3097</v>
      </c>
      <c r="G1885" s="1" t="s">
        <v>4518</v>
      </c>
      <c r="H1885" s="1" t="s">
        <v>24174</v>
      </c>
      <c r="I1885" s="1" t="s">
        <v>8989</v>
      </c>
    </row>
    <row r="1886" spans="2:9" x14ac:dyDescent="0.25">
      <c r="B1886" s="1" t="s">
        <v>1370</v>
      </c>
      <c r="C1886" s="1" t="s">
        <v>8311</v>
      </c>
      <c r="D1886" s="1" t="s">
        <v>4984</v>
      </c>
      <c r="G1886" s="1" t="s">
        <v>21561</v>
      </c>
      <c r="H1886" s="1" t="s">
        <v>303</v>
      </c>
      <c r="I1886" s="1" t="s">
        <v>2992</v>
      </c>
    </row>
    <row r="1887" spans="2:9" x14ac:dyDescent="0.25">
      <c r="B1887" s="1" t="s">
        <v>3599</v>
      </c>
      <c r="C1887" s="1" t="s">
        <v>5368</v>
      </c>
      <c r="D1887" s="1" t="s">
        <v>207</v>
      </c>
      <c r="G1887" s="1" t="s">
        <v>21562</v>
      </c>
      <c r="H1887" s="1" t="s">
        <v>4159</v>
      </c>
      <c r="I1887" s="1" t="s">
        <v>16439</v>
      </c>
    </row>
    <row r="1888" spans="2:9" x14ac:dyDescent="0.25">
      <c r="B1888" s="1" t="s">
        <v>3600</v>
      </c>
      <c r="C1888" s="1" t="s">
        <v>3073</v>
      </c>
      <c r="D1888" s="1" t="s">
        <v>3595</v>
      </c>
      <c r="G1888" s="1" t="s">
        <v>21563</v>
      </c>
      <c r="H1888" s="1" t="s">
        <v>20432</v>
      </c>
      <c r="I1888" s="1" t="s">
        <v>14763</v>
      </c>
    </row>
    <row r="1889" spans="2:9" x14ac:dyDescent="0.25">
      <c r="B1889" s="1" t="s">
        <v>3601</v>
      </c>
      <c r="C1889" s="1" t="s">
        <v>8312</v>
      </c>
      <c r="D1889" s="1" t="s">
        <v>3909</v>
      </c>
      <c r="G1889" s="1" t="s">
        <v>13839</v>
      </c>
      <c r="H1889" s="1" t="s">
        <v>20548</v>
      </c>
      <c r="I1889" s="1" t="s">
        <v>1180</v>
      </c>
    </row>
    <row r="1890" spans="2:9" x14ac:dyDescent="0.25">
      <c r="B1890" s="1" t="s">
        <v>3602</v>
      </c>
      <c r="C1890" s="1" t="s">
        <v>4971</v>
      </c>
      <c r="D1890" s="1" t="s">
        <v>9271</v>
      </c>
      <c r="G1890" s="1" t="s">
        <v>4026</v>
      </c>
      <c r="H1890" s="1" t="s">
        <v>4466</v>
      </c>
      <c r="I1890" s="1" t="s">
        <v>21581</v>
      </c>
    </row>
    <row r="1891" spans="2:9" x14ac:dyDescent="0.25">
      <c r="B1891" s="1" t="s">
        <v>3603</v>
      </c>
      <c r="C1891" s="1" t="s">
        <v>1340</v>
      </c>
      <c r="D1891" s="1" t="s">
        <v>3852</v>
      </c>
      <c r="G1891" s="1" t="s">
        <v>1283</v>
      </c>
      <c r="H1891" s="1" t="s">
        <v>21379</v>
      </c>
      <c r="I1891" s="1" t="s">
        <v>847</v>
      </c>
    </row>
    <row r="1892" spans="2:9" x14ac:dyDescent="0.25">
      <c r="B1892" s="1" t="s">
        <v>1554</v>
      </c>
      <c r="C1892" s="1" t="s">
        <v>3699</v>
      </c>
      <c r="D1892" s="1" t="s">
        <v>459</v>
      </c>
      <c r="G1892" s="1" t="s">
        <v>1213</v>
      </c>
      <c r="H1892" s="1" t="s">
        <v>2804</v>
      </c>
      <c r="I1892" s="1" t="s">
        <v>1571</v>
      </c>
    </row>
    <row r="1893" spans="2:9" x14ac:dyDescent="0.25">
      <c r="B1893" s="1" t="s">
        <v>3604</v>
      </c>
      <c r="C1893" s="1" t="s">
        <v>842</v>
      </c>
      <c r="D1893" s="1" t="s">
        <v>8718</v>
      </c>
      <c r="G1893" s="1" t="s">
        <v>9091</v>
      </c>
      <c r="H1893" s="1" t="s">
        <v>24175</v>
      </c>
      <c r="I1893" s="1" t="s">
        <v>4065</v>
      </c>
    </row>
    <row r="1894" spans="2:9" x14ac:dyDescent="0.25">
      <c r="B1894" s="1" t="s">
        <v>3605</v>
      </c>
      <c r="C1894" s="1" t="s">
        <v>8313</v>
      </c>
      <c r="D1894" s="1" t="s">
        <v>5446</v>
      </c>
      <c r="G1894" s="1" t="s">
        <v>722</v>
      </c>
      <c r="H1894" s="1" t="s">
        <v>3556</v>
      </c>
      <c r="I1894" s="1" t="s">
        <v>4273</v>
      </c>
    </row>
    <row r="1895" spans="2:9" x14ac:dyDescent="0.25">
      <c r="B1895" s="1" t="s">
        <v>3606</v>
      </c>
      <c r="C1895" s="1" t="s">
        <v>3909</v>
      </c>
      <c r="D1895" s="1" t="s">
        <v>5205</v>
      </c>
      <c r="G1895" s="1" t="s">
        <v>21564</v>
      </c>
      <c r="H1895" s="1" t="s">
        <v>3179</v>
      </c>
      <c r="I1895" s="1" t="s">
        <v>10455</v>
      </c>
    </row>
    <row r="1896" spans="2:9" x14ac:dyDescent="0.25">
      <c r="B1896" s="1" t="s">
        <v>3607</v>
      </c>
      <c r="C1896" s="1" t="s">
        <v>4262</v>
      </c>
      <c r="D1896" s="1" t="s">
        <v>9900</v>
      </c>
      <c r="G1896" s="1" t="s">
        <v>20693</v>
      </c>
      <c r="H1896" s="1" t="s">
        <v>3776</v>
      </c>
      <c r="I1896" s="1" t="s">
        <v>2933</v>
      </c>
    </row>
    <row r="1897" spans="2:9" x14ac:dyDescent="0.25">
      <c r="B1897" s="1" t="s">
        <v>3608</v>
      </c>
      <c r="C1897" s="1" t="s">
        <v>4066</v>
      </c>
      <c r="D1897" s="1" t="s">
        <v>216</v>
      </c>
      <c r="G1897" s="1" t="s">
        <v>5487</v>
      </c>
      <c r="H1897" s="1" t="s">
        <v>1344</v>
      </c>
      <c r="I1897" s="1" t="s">
        <v>1438</v>
      </c>
    </row>
    <row r="1898" spans="2:9" x14ac:dyDescent="0.25">
      <c r="B1898" s="1" t="s">
        <v>3609</v>
      </c>
      <c r="C1898" s="1" t="s">
        <v>4750</v>
      </c>
      <c r="D1898" s="1" t="s">
        <v>5093</v>
      </c>
      <c r="G1898" s="1" t="s">
        <v>21565</v>
      </c>
      <c r="H1898" s="1" t="s">
        <v>1481</v>
      </c>
      <c r="I1898" s="1" t="s">
        <v>934</v>
      </c>
    </row>
    <row r="1899" spans="2:9" x14ac:dyDescent="0.25">
      <c r="B1899" s="1" t="s">
        <v>3610</v>
      </c>
      <c r="C1899" s="1" t="s">
        <v>8314</v>
      </c>
      <c r="D1899" s="1" t="s">
        <v>9478</v>
      </c>
      <c r="G1899" s="1" t="s">
        <v>17925</v>
      </c>
      <c r="H1899" s="1" t="s">
        <v>21798</v>
      </c>
      <c r="I1899" s="1" t="s">
        <v>1572</v>
      </c>
    </row>
    <row r="1900" spans="2:9" x14ac:dyDescent="0.25">
      <c r="B1900" s="1" t="s">
        <v>3611</v>
      </c>
      <c r="C1900" s="1" t="s">
        <v>4465</v>
      </c>
      <c r="D1900" s="1" t="s">
        <v>8223</v>
      </c>
      <c r="G1900" s="1" t="s">
        <v>21566</v>
      </c>
      <c r="H1900" s="1" t="s">
        <v>21682</v>
      </c>
      <c r="I1900" s="1" t="s">
        <v>3922</v>
      </c>
    </row>
    <row r="1901" spans="2:9" x14ac:dyDescent="0.25">
      <c r="B1901" s="1" t="s">
        <v>3612</v>
      </c>
      <c r="C1901" s="1" t="s">
        <v>1151</v>
      </c>
      <c r="D1901" s="1" t="s">
        <v>3188</v>
      </c>
      <c r="G1901" s="1" t="s">
        <v>21567</v>
      </c>
      <c r="H1901" s="1" t="s">
        <v>22286</v>
      </c>
      <c r="I1901" s="1" t="s">
        <v>4062</v>
      </c>
    </row>
    <row r="1902" spans="2:9" x14ac:dyDescent="0.25">
      <c r="B1902" s="1" t="s">
        <v>3613</v>
      </c>
      <c r="C1902" s="1" t="s">
        <v>3368</v>
      </c>
      <c r="D1902" s="1" t="s">
        <v>4637</v>
      </c>
      <c r="G1902" s="1" t="s">
        <v>20722</v>
      </c>
      <c r="H1902" s="1" t="s">
        <v>4122</v>
      </c>
      <c r="I1902" s="1" t="s">
        <v>21605</v>
      </c>
    </row>
    <row r="1903" spans="2:9" x14ac:dyDescent="0.25">
      <c r="B1903" s="1" t="s">
        <v>3614</v>
      </c>
      <c r="C1903" s="1" t="s">
        <v>5160</v>
      </c>
      <c r="D1903" s="1" t="s">
        <v>9189</v>
      </c>
      <c r="G1903" s="1" t="s">
        <v>17507</v>
      </c>
      <c r="H1903" s="1" t="s">
        <v>380</v>
      </c>
      <c r="I1903" s="1" t="s">
        <v>3640</v>
      </c>
    </row>
    <row r="1904" spans="2:9" x14ac:dyDescent="0.25">
      <c r="B1904" s="1" t="s">
        <v>3615</v>
      </c>
      <c r="C1904" s="1" t="s">
        <v>5609</v>
      </c>
      <c r="D1904" s="1" t="s">
        <v>1445</v>
      </c>
      <c r="G1904" s="1" t="s">
        <v>4096</v>
      </c>
      <c r="H1904" s="1" t="s">
        <v>1295</v>
      </c>
      <c r="I1904" s="1" t="s">
        <v>24525</v>
      </c>
    </row>
    <row r="1905" spans="2:9" x14ac:dyDescent="0.25">
      <c r="B1905" s="1" t="s">
        <v>3616</v>
      </c>
      <c r="C1905" s="1" t="s">
        <v>8315</v>
      </c>
      <c r="D1905" s="1" t="s">
        <v>537</v>
      </c>
      <c r="G1905" s="1" t="s">
        <v>20600</v>
      </c>
      <c r="H1905" s="1" t="s">
        <v>3103</v>
      </c>
      <c r="I1905" s="1" t="s">
        <v>8451</v>
      </c>
    </row>
    <row r="1906" spans="2:9" x14ac:dyDescent="0.25">
      <c r="B1906" s="1" t="s">
        <v>3617</v>
      </c>
      <c r="C1906" s="1" t="s">
        <v>1562</v>
      </c>
      <c r="D1906" s="1" t="s">
        <v>3449</v>
      </c>
      <c r="G1906" s="1" t="s">
        <v>21568</v>
      </c>
      <c r="H1906" s="1" t="s">
        <v>4312</v>
      </c>
      <c r="I1906" s="1" t="s">
        <v>3185</v>
      </c>
    </row>
    <row r="1907" spans="2:9" x14ac:dyDescent="0.25">
      <c r="B1907" s="1" t="s">
        <v>3618</v>
      </c>
      <c r="C1907" s="1" t="s">
        <v>57</v>
      </c>
      <c r="D1907" s="1" t="s">
        <v>14088</v>
      </c>
      <c r="G1907" s="1" t="s">
        <v>1489</v>
      </c>
      <c r="H1907" s="1" t="s">
        <v>383</v>
      </c>
      <c r="I1907" s="1" t="s">
        <v>20439</v>
      </c>
    </row>
    <row r="1908" spans="2:9" x14ac:dyDescent="0.25">
      <c r="B1908" s="1" t="s">
        <v>3619</v>
      </c>
      <c r="C1908" s="1" t="s">
        <v>8316</v>
      </c>
      <c r="D1908" s="1" t="s">
        <v>716</v>
      </c>
      <c r="G1908" s="1" t="s">
        <v>20560</v>
      </c>
      <c r="H1908" s="1" t="s">
        <v>21457</v>
      </c>
      <c r="I1908" s="1" t="s">
        <v>3029</v>
      </c>
    </row>
    <row r="1909" spans="2:9" x14ac:dyDescent="0.25">
      <c r="B1909" s="1" t="s">
        <v>708</v>
      </c>
      <c r="C1909" s="1" t="s">
        <v>5317</v>
      </c>
      <c r="D1909" s="1" t="s">
        <v>3361</v>
      </c>
      <c r="G1909" s="1" t="s">
        <v>17773</v>
      </c>
      <c r="H1909" s="1" t="s">
        <v>5554</v>
      </c>
      <c r="I1909" s="1" t="s">
        <v>2395</v>
      </c>
    </row>
    <row r="1910" spans="2:9" x14ac:dyDescent="0.25">
      <c r="B1910" s="1" t="s">
        <v>1247</v>
      </c>
      <c r="C1910" s="1" t="s">
        <v>4574</v>
      </c>
      <c r="D1910" s="1" t="s">
        <v>8986</v>
      </c>
      <c r="G1910" s="1" t="s">
        <v>21569</v>
      </c>
      <c r="H1910" s="1" t="s">
        <v>3157</v>
      </c>
      <c r="I1910" s="1" t="s">
        <v>329</v>
      </c>
    </row>
    <row r="1911" spans="2:9" x14ac:dyDescent="0.25">
      <c r="B1911" s="1" t="s">
        <v>1087</v>
      </c>
      <c r="C1911" s="1" t="s">
        <v>8317</v>
      </c>
      <c r="D1911" s="1" t="s">
        <v>9768</v>
      </c>
      <c r="G1911" s="1" t="s">
        <v>4410</v>
      </c>
      <c r="H1911" s="1" t="s">
        <v>4488</v>
      </c>
      <c r="I1911" s="1" t="s">
        <v>14792</v>
      </c>
    </row>
    <row r="1912" spans="2:9" x14ac:dyDescent="0.25">
      <c r="B1912" s="1" t="s">
        <v>676</v>
      </c>
      <c r="C1912" s="1" t="s">
        <v>8318</v>
      </c>
      <c r="D1912" s="1" t="s">
        <v>8803</v>
      </c>
      <c r="G1912" s="1" t="s">
        <v>8991</v>
      </c>
      <c r="H1912" s="1" t="s">
        <v>5084</v>
      </c>
      <c r="I1912" s="1" t="s">
        <v>14646</v>
      </c>
    </row>
    <row r="1913" spans="2:9" x14ac:dyDescent="0.25">
      <c r="B1913" s="1" t="s">
        <v>3620</v>
      </c>
      <c r="C1913" s="1" t="s">
        <v>203</v>
      </c>
      <c r="D1913" s="1" t="s">
        <v>3404</v>
      </c>
      <c r="G1913" s="1" t="s">
        <v>13492</v>
      </c>
      <c r="H1913" s="1" t="s">
        <v>3950</v>
      </c>
      <c r="I1913" s="1" t="s">
        <v>8803</v>
      </c>
    </row>
    <row r="1914" spans="2:9" x14ac:dyDescent="0.25">
      <c r="B1914" s="1" t="s">
        <v>3621</v>
      </c>
      <c r="C1914" s="1" t="s">
        <v>665</v>
      </c>
      <c r="D1914" s="1" t="s">
        <v>3518</v>
      </c>
      <c r="G1914" s="1" t="s">
        <v>1130</v>
      </c>
      <c r="H1914" s="1" t="s">
        <v>4231</v>
      </c>
      <c r="I1914" s="1" t="s">
        <v>1497</v>
      </c>
    </row>
    <row r="1915" spans="2:9" x14ac:dyDescent="0.25">
      <c r="B1915" s="1" t="s">
        <v>3622</v>
      </c>
      <c r="C1915" s="1" t="s">
        <v>8319</v>
      </c>
      <c r="D1915" s="1" t="s">
        <v>10466</v>
      </c>
      <c r="G1915" s="1" t="s">
        <v>4718</v>
      </c>
      <c r="H1915" s="1" t="s">
        <v>5659</v>
      </c>
      <c r="I1915" s="1" t="s">
        <v>1201</v>
      </c>
    </row>
    <row r="1916" spans="2:9" x14ac:dyDescent="0.25">
      <c r="B1916" s="1" t="s">
        <v>3623</v>
      </c>
      <c r="C1916" s="1" t="s">
        <v>8320</v>
      </c>
      <c r="D1916" s="1" t="s">
        <v>8757</v>
      </c>
      <c r="G1916" s="1" t="s">
        <v>21570</v>
      </c>
      <c r="H1916" s="1" t="s">
        <v>3733</v>
      </c>
      <c r="I1916" s="1" t="s">
        <v>1380</v>
      </c>
    </row>
    <row r="1917" spans="2:9" x14ac:dyDescent="0.25">
      <c r="B1917" s="1" t="s">
        <v>3624</v>
      </c>
      <c r="C1917" s="1" t="s">
        <v>3279</v>
      </c>
      <c r="D1917" s="1" t="s">
        <v>5259</v>
      </c>
      <c r="G1917" s="1" t="s">
        <v>21571</v>
      </c>
      <c r="H1917" s="1" t="s">
        <v>21808</v>
      </c>
      <c r="I1917" s="1" t="s">
        <v>3743</v>
      </c>
    </row>
    <row r="1918" spans="2:9" x14ac:dyDescent="0.25">
      <c r="B1918" s="1" t="s">
        <v>571</v>
      </c>
      <c r="C1918" s="1" t="s">
        <v>1374</v>
      </c>
      <c r="D1918" s="1" t="s">
        <v>8740</v>
      </c>
      <c r="G1918" s="1" t="s">
        <v>1535</v>
      </c>
      <c r="H1918" s="1" t="s">
        <v>378</v>
      </c>
      <c r="I1918" s="1" t="s">
        <v>3560</v>
      </c>
    </row>
    <row r="1919" spans="2:9" x14ac:dyDescent="0.25">
      <c r="B1919" s="1" t="s">
        <v>822</v>
      </c>
      <c r="C1919" s="1" t="s">
        <v>5010</v>
      </c>
      <c r="D1919" s="1" t="s">
        <v>10066</v>
      </c>
      <c r="G1919" s="1" t="s">
        <v>21572</v>
      </c>
      <c r="H1919" s="1" t="s">
        <v>9648</v>
      </c>
      <c r="I1919" s="1" t="s">
        <v>1190</v>
      </c>
    </row>
    <row r="1920" spans="2:9" x14ac:dyDescent="0.25">
      <c r="B1920" s="1" t="s">
        <v>3625</v>
      </c>
      <c r="C1920" s="1" t="s">
        <v>2977</v>
      </c>
      <c r="D1920" s="1" t="s">
        <v>8632</v>
      </c>
      <c r="G1920" s="1" t="s">
        <v>20753</v>
      </c>
      <c r="H1920" s="1" t="s">
        <v>634</v>
      </c>
      <c r="I1920" s="1" t="s">
        <v>8348</v>
      </c>
    </row>
    <row r="1921" spans="2:9" x14ac:dyDescent="0.25">
      <c r="B1921" s="1" t="s">
        <v>3626</v>
      </c>
      <c r="C1921" s="1" t="s">
        <v>1328</v>
      </c>
      <c r="D1921" s="1" t="s">
        <v>93</v>
      </c>
      <c r="G1921" s="1" t="s">
        <v>3976</v>
      </c>
      <c r="H1921" s="1" t="s">
        <v>4736</v>
      </c>
      <c r="I1921" s="1" t="s">
        <v>4730</v>
      </c>
    </row>
    <row r="1922" spans="2:9" x14ac:dyDescent="0.25">
      <c r="B1922" s="1" t="s">
        <v>3627</v>
      </c>
      <c r="C1922" s="1" t="s">
        <v>4981</v>
      </c>
      <c r="D1922" s="1" t="s">
        <v>8100</v>
      </c>
      <c r="G1922" s="1" t="s">
        <v>387</v>
      </c>
      <c r="H1922" s="1" t="s">
        <v>3447</v>
      </c>
      <c r="I1922" s="1" t="s">
        <v>3790</v>
      </c>
    </row>
    <row r="1923" spans="2:9" x14ac:dyDescent="0.25">
      <c r="B1923" s="1" t="s">
        <v>3628</v>
      </c>
      <c r="C1923" s="1" t="s">
        <v>8321</v>
      </c>
      <c r="D1923" s="1" t="s">
        <v>14089</v>
      </c>
      <c r="G1923" s="1" t="s">
        <v>20748</v>
      </c>
      <c r="H1923" s="1" t="s">
        <v>21689</v>
      </c>
      <c r="I1923" s="1" t="s">
        <v>8894</v>
      </c>
    </row>
    <row r="1924" spans="2:9" x14ac:dyDescent="0.25">
      <c r="B1924" s="1" t="s">
        <v>147</v>
      </c>
      <c r="C1924" s="1" t="s">
        <v>3131</v>
      </c>
      <c r="D1924" s="1" t="s">
        <v>9200</v>
      </c>
      <c r="G1924" s="1" t="s">
        <v>21573</v>
      </c>
      <c r="H1924" s="1" t="s">
        <v>21387</v>
      </c>
      <c r="I1924" s="1" t="s">
        <v>3961</v>
      </c>
    </row>
    <row r="1925" spans="2:9" x14ac:dyDescent="0.25">
      <c r="B1925" s="1" t="s">
        <v>3629</v>
      </c>
      <c r="C1925" s="1" t="s">
        <v>8322</v>
      </c>
      <c r="D1925" s="1" t="s">
        <v>209</v>
      </c>
      <c r="G1925" s="1" t="s">
        <v>21574</v>
      </c>
      <c r="H1925" s="1" t="s">
        <v>827</v>
      </c>
      <c r="I1925" s="1" t="s">
        <v>21390</v>
      </c>
    </row>
    <row r="1926" spans="2:9" x14ac:dyDescent="0.25">
      <c r="B1926" s="1" t="s">
        <v>3630</v>
      </c>
      <c r="C1926" s="1" t="s">
        <v>8323</v>
      </c>
      <c r="D1926" s="1" t="s">
        <v>8872</v>
      </c>
      <c r="G1926" s="1" t="s">
        <v>21575</v>
      </c>
      <c r="H1926" s="1" t="s">
        <v>4074</v>
      </c>
      <c r="I1926" s="1" t="s">
        <v>3487</v>
      </c>
    </row>
    <row r="1927" spans="2:9" x14ac:dyDescent="0.25">
      <c r="B1927" s="1" t="s">
        <v>3631</v>
      </c>
      <c r="C1927" s="1" t="s">
        <v>1295</v>
      </c>
      <c r="D1927" s="1" t="s">
        <v>3364</v>
      </c>
      <c r="G1927" s="1" t="s">
        <v>3169</v>
      </c>
      <c r="H1927" s="1" t="s">
        <v>1305</v>
      </c>
      <c r="I1927" s="1" t="s">
        <v>8137</v>
      </c>
    </row>
    <row r="1928" spans="2:9" x14ac:dyDescent="0.25">
      <c r="B1928" s="1" t="s">
        <v>328</v>
      </c>
      <c r="C1928" s="1" t="s">
        <v>3862</v>
      </c>
      <c r="D1928" s="1" t="s">
        <v>8866</v>
      </c>
      <c r="G1928" s="1" t="s">
        <v>20691</v>
      </c>
      <c r="H1928" s="1" t="s">
        <v>21518</v>
      </c>
      <c r="I1928" s="1" t="s">
        <v>5672</v>
      </c>
    </row>
    <row r="1929" spans="2:9" x14ac:dyDescent="0.25">
      <c r="B1929" s="1" t="s">
        <v>3632</v>
      </c>
      <c r="C1929" s="1" t="s">
        <v>4383</v>
      </c>
      <c r="D1929" s="1" t="s">
        <v>8429</v>
      </c>
      <c r="G1929" s="1" t="s">
        <v>20786</v>
      </c>
      <c r="H1929" s="1" t="s">
        <v>20564</v>
      </c>
      <c r="I1929" s="1" t="s">
        <v>15143</v>
      </c>
    </row>
    <row r="1930" spans="2:9" x14ac:dyDescent="0.25">
      <c r="B1930" s="1" t="s">
        <v>377</v>
      </c>
      <c r="C1930" s="1" t="s">
        <v>8324</v>
      </c>
      <c r="D1930" s="1" t="s">
        <v>1338</v>
      </c>
      <c r="G1930" s="1" t="s">
        <v>5349</v>
      </c>
      <c r="H1930" s="1" t="s">
        <v>514</v>
      </c>
      <c r="I1930" s="1" t="s">
        <v>4391</v>
      </c>
    </row>
    <row r="1931" spans="2:9" x14ac:dyDescent="0.25">
      <c r="B1931" s="1" t="s">
        <v>3633</v>
      </c>
      <c r="C1931" s="1" t="s">
        <v>8325</v>
      </c>
      <c r="D1931" s="1" t="s">
        <v>8276</v>
      </c>
      <c r="G1931" s="1" t="s">
        <v>21576</v>
      </c>
      <c r="H1931" s="1" t="s">
        <v>20577</v>
      </c>
      <c r="I1931" s="1" t="s">
        <v>564</v>
      </c>
    </row>
    <row r="1932" spans="2:9" x14ac:dyDescent="0.25">
      <c r="B1932" s="1" t="s">
        <v>3634</v>
      </c>
      <c r="C1932" s="1" t="s">
        <v>142</v>
      </c>
      <c r="D1932" s="1" t="s">
        <v>11147</v>
      </c>
      <c r="G1932" s="1" t="s">
        <v>5409</v>
      </c>
      <c r="H1932" s="1" t="s">
        <v>476</v>
      </c>
      <c r="I1932" s="1" t="s">
        <v>17017</v>
      </c>
    </row>
    <row r="1933" spans="2:9" x14ac:dyDescent="0.25">
      <c r="B1933" s="1" t="s">
        <v>3635</v>
      </c>
      <c r="C1933" s="1" t="s">
        <v>8326</v>
      </c>
      <c r="D1933" s="1" t="s">
        <v>925</v>
      </c>
      <c r="G1933" s="1" t="s">
        <v>20447</v>
      </c>
      <c r="H1933" s="1" t="s">
        <v>617</v>
      </c>
      <c r="I1933" s="1" t="s">
        <v>3482</v>
      </c>
    </row>
    <row r="1934" spans="2:9" x14ac:dyDescent="0.25">
      <c r="B1934" s="1" t="s">
        <v>903</v>
      </c>
      <c r="C1934" s="1" t="s">
        <v>3512</v>
      </c>
      <c r="D1934" s="1" t="s">
        <v>3662</v>
      </c>
      <c r="G1934" s="1" t="s">
        <v>21577</v>
      </c>
      <c r="H1934" s="1" t="s">
        <v>3389</v>
      </c>
      <c r="I1934" s="1" t="s">
        <v>1293</v>
      </c>
    </row>
    <row r="1935" spans="2:9" x14ac:dyDescent="0.25">
      <c r="B1935" s="1" t="s">
        <v>3636</v>
      </c>
      <c r="C1935" s="1" t="s">
        <v>4850</v>
      </c>
      <c r="D1935" s="1" t="s">
        <v>5268</v>
      </c>
      <c r="G1935" s="1" t="s">
        <v>20436</v>
      </c>
      <c r="H1935" s="1" t="s">
        <v>2926</v>
      </c>
      <c r="I1935" s="1" t="s">
        <v>1233</v>
      </c>
    </row>
    <row r="1936" spans="2:9" x14ac:dyDescent="0.25">
      <c r="B1936" s="1" t="s">
        <v>3637</v>
      </c>
      <c r="C1936" s="1" t="s">
        <v>8327</v>
      </c>
      <c r="D1936" s="1" t="s">
        <v>8876</v>
      </c>
      <c r="G1936" s="1" t="s">
        <v>357</v>
      </c>
      <c r="H1936" s="1" t="s">
        <v>21993</v>
      </c>
      <c r="I1936" s="1" t="s">
        <v>8995</v>
      </c>
    </row>
    <row r="1937" spans="2:9" x14ac:dyDescent="0.25">
      <c r="B1937" s="1" t="s">
        <v>1529</v>
      </c>
      <c r="C1937" s="1" t="s">
        <v>3382</v>
      </c>
      <c r="D1937" s="1" t="s">
        <v>1143</v>
      </c>
      <c r="G1937" s="1" t="s">
        <v>12320</v>
      </c>
      <c r="H1937" s="1" t="s">
        <v>21390</v>
      </c>
      <c r="I1937" s="1" t="s">
        <v>3868</v>
      </c>
    </row>
    <row r="1938" spans="2:9" x14ac:dyDescent="0.25">
      <c r="B1938" s="1" t="s">
        <v>3638</v>
      </c>
      <c r="C1938" s="1" t="s">
        <v>577</v>
      </c>
      <c r="D1938" s="1" t="s">
        <v>9736</v>
      </c>
      <c r="G1938" s="1" t="s">
        <v>21578</v>
      </c>
      <c r="H1938" s="1" t="s">
        <v>508</v>
      </c>
      <c r="I1938" s="1" t="s">
        <v>5616</v>
      </c>
    </row>
    <row r="1939" spans="2:9" x14ac:dyDescent="0.25">
      <c r="B1939" s="1" t="s">
        <v>3639</v>
      </c>
      <c r="C1939" s="1" t="s">
        <v>8328</v>
      </c>
      <c r="D1939" s="1" t="s">
        <v>4690</v>
      </c>
      <c r="G1939" s="1" t="s">
        <v>19818</v>
      </c>
      <c r="H1939" s="1" t="s">
        <v>4792</v>
      </c>
      <c r="I1939" s="1" t="s">
        <v>5190</v>
      </c>
    </row>
    <row r="1940" spans="2:9" x14ac:dyDescent="0.25">
      <c r="B1940" s="1" t="s">
        <v>3640</v>
      </c>
      <c r="C1940" s="1" t="s">
        <v>1494</v>
      </c>
      <c r="D1940" s="1" t="s">
        <v>3590</v>
      </c>
      <c r="G1940" s="1" t="s">
        <v>21579</v>
      </c>
      <c r="H1940" s="1" t="s">
        <v>20498</v>
      </c>
      <c r="I1940" s="1" t="s">
        <v>9613</v>
      </c>
    </row>
    <row r="1941" spans="2:9" x14ac:dyDescent="0.25">
      <c r="B1941" s="1" t="s">
        <v>3641</v>
      </c>
      <c r="C1941" s="1" t="s">
        <v>8329</v>
      </c>
      <c r="D1941" s="1" t="s">
        <v>8585</v>
      </c>
      <c r="G1941" s="1" t="s">
        <v>20472</v>
      </c>
      <c r="H1941" s="1" t="s">
        <v>4147</v>
      </c>
      <c r="I1941" s="1" t="s">
        <v>921</v>
      </c>
    </row>
    <row r="1942" spans="2:9" x14ac:dyDescent="0.25">
      <c r="B1942" s="1" t="s">
        <v>3642</v>
      </c>
      <c r="C1942" s="1" t="s">
        <v>3588</v>
      </c>
      <c r="D1942" s="1" t="s">
        <v>8576</v>
      </c>
      <c r="G1942" s="1" t="s">
        <v>21580</v>
      </c>
      <c r="H1942" s="1" t="s">
        <v>1198</v>
      </c>
      <c r="I1942" s="1" t="s">
        <v>4437</v>
      </c>
    </row>
    <row r="1943" spans="2:9" x14ac:dyDescent="0.25">
      <c r="B1943" s="1" t="s">
        <v>3643</v>
      </c>
      <c r="C1943" s="1" t="s">
        <v>716</v>
      </c>
      <c r="D1943" s="1" t="s">
        <v>9156</v>
      </c>
      <c r="G1943" s="1" t="s">
        <v>21581</v>
      </c>
      <c r="H1943" s="1" t="s">
        <v>4642</v>
      </c>
      <c r="I1943" s="1" t="s">
        <v>1326</v>
      </c>
    </row>
    <row r="1944" spans="2:9" x14ac:dyDescent="0.25">
      <c r="B1944" s="1" t="s">
        <v>3644</v>
      </c>
      <c r="C1944" s="1" t="s">
        <v>3969</v>
      </c>
      <c r="D1944" s="1" t="s">
        <v>14090</v>
      </c>
      <c r="G1944" s="1" t="s">
        <v>17933</v>
      </c>
      <c r="H1944" s="1" t="s">
        <v>5409</v>
      </c>
      <c r="I1944" s="1" t="s">
        <v>14418</v>
      </c>
    </row>
    <row r="1945" spans="2:9" x14ac:dyDescent="0.25">
      <c r="B1945" s="1" t="s">
        <v>3645</v>
      </c>
      <c r="C1945" s="1" t="s">
        <v>2853</v>
      </c>
      <c r="D1945" s="1" t="s">
        <v>9520</v>
      </c>
      <c r="G1945" s="1" t="s">
        <v>1252</v>
      </c>
      <c r="H1945" s="1" t="s">
        <v>21491</v>
      </c>
      <c r="I1945" s="1" t="s">
        <v>21682</v>
      </c>
    </row>
    <row r="1946" spans="2:9" x14ac:dyDescent="0.25">
      <c r="B1946" s="1" t="s">
        <v>3646</v>
      </c>
      <c r="C1946" s="1" t="s">
        <v>1385</v>
      </c>
      <c r="D1946" s="1" t="s">
        <v>1089</v>
      </c>
      <c r="G1946" s="1" t="s">
        <v>21582</v>
      </c>
      <c r="H1946" s="1" t="s">
        <v>5344</v>
      </c>
      <c r="I1946" s="1" t="s">
        <v>9588</v>
      </c>
    </row>
    <row r="1947" spans="2:9" x14ac:dyDescent="0.25">
      <c r="B1947" s="1" t="s">
        <v>3647</v>
      </c>
      <c r="C1947" s="1" t="s">
        <v>1544</v>
      </c>
      <c r="D1947" s="1" t="s">
        <v>9446</v>
      </c>
      <c r="G1947" s="1" t="s">
        <v>20667</v>
      </c>
      <c r="H1947" s="1" t="s">
        <v>3034</v>
      </c>
      <c r="I1947" s="1" t="s">
        <v>777</v>
      </c>
    </row>
    <row r="1948" spans="2:9" x14ac:dyDescent="0.25">
      <c r="B1948" s="1" t="s">
        <v>3648</v>
      </c>
      <c r="C1948" s="1" t="s">
        <v>3365</v>
      </c>
      <c r="D1948" s="1" t="s">
        <v>5360</v>
      </c>
      <c r="G1948" s="1" t="s">
        <v>9718</v>
      </c>
      <c r="H1948" s="1" t="s">
        <v>4959</v>
      </c>
      <c r="I1948" s="1" t="s">
        <v>3840</v>
      </c>
    </row>
    <row r="1949" spans="2:9" x14ac:dyDescent="0.25">
      <c r="B1949" s="1" t="s">
        <v>3649</v>
      </c>
      <c r="C1949" s="1" t="s">
        <v>5543</v>
      </c>
      <c r="D1949" s="1" t="s">
        <v>329</v>
      </c>
      <c r="G1949" s="1" t="s">
        <v>868</v>
      </c>
      <c r="H1949" s="1" t="s">
        <v>21521</v>
      </c>
      <c r="I1949" s="1" t="s">
        <v>9621</v>
      </c>
    </row>
    <row r="1950" spans="2:9" x14ac:dyDescent="0.25">
      <c r="B1950" s="1" t="s">
        <v>1256</v>
      </c>
      <c r="C1950" s="1" t="s">
        <v>3860</v>
      </c>
      <c r="D1950" s="1" t="s">
        <v>8668</v>
      </c>
      <c r="G1950" s="1" t="s">
        <v>21583</v>
      </c>
      <c r="H1950" s="1" t="s">
        <v>21480</v>
      </c>
      <c r="I1950" s="1" t="s">
        <v>10180</v>
      </c>
    </row>
    <row r="1951" spans="2:9" x14ac:dyDescent="0.25">
      <c r="B1951" s="1" t="s">
        <v>3650</v>
      </c>
      <c r="C1951" s="1" t="s">
        <v>3701</v>
      </c>
      <c r="D1951" s="1" t="s">
        <v>8731</v>
      </c>
      <c r="G1951" s="1" t="s">
        <v>630</v>
      </c>
      <c r="H1951" s="1" t="s">
        <v>3192</v>
      </c>
      <c r="I1951" s="1" t="s">
        <v>846</v>
      </c>
    </row>
    <row r="1952" spans="2:9" x14ac:dyDescent="0.25">
      <c r="B1952" s="1" t="s">
        <v>3651</v>
      </c>
      <c r="C1952" s="1" t="s">
        <v>8330</v>
      </c>
      <c r="D1952" s="1" t="s">
        <v>3856</v>
      </c>
      <c r="G1952" s="1" t="s">
        <v>20739</v>
      </c>
      <c r="H1952" s="1" t="s">
        <v>5081</v>
      </c>
      <c r="I1952" s="1" t="s">
        <v>14758</v>
      </c>
    </row>
    <row r="1953" spans="2:9" x14ac:dyDescent="0.25">
      <c r="B1953" s="1" t="s">
        <v>3652</v>
      </c>
      <c r="C1953" s="1" t="s">
        <v>657</v>
      </c>
      <c r="D1953" s="1" t="s">
        <v>14091</v>
      </c>
      <c r="G1953" s="1" t="s">
        <v>572</v>
      </c>
      <c r="H1953" s="1" t="s">
        <v>760</v>
      </c>
      <c r="I1953" s="1" t="s">
        <v>9109</v>
      </c>
    </row>
    <row r="1954" spans="2:9" x14ac:dyDescent="0.25">
      <c r="B1954" s="1" t="s">
        <v>3653</v>
      </c>
      <c r="C1954" s="1" t="s">
        <v>1326</v>
      </c>
      <c r="D1954" s="1" t="s">
        <v>5041</v>
      </c>
      <c r="G1954" s="1" t="s">
        <v>5060</v>
      </c>
      <c r="H1954" s="1" t="s">
        <v>17787</v>
      </c>
      <c r="I1954" s="1" t="s">
        <v>4327</v>
      </c>
    </row>
    <row r="1955" spans="2:9" x14ac:dyDescent="0.25">
      <c r="B1955" s="1" t="s">
        <v>971</v>
      </c>
      <c r="C1955" s="1" t="s">
        <v>1322</v>
      </c>
      <c r="D1955" s="1" t="s">
        <v>4058</v>
      </c>
      <c r="G1955" s="1" t="s">
        <v>16407</v>
      </c>
      <c r="H1955" s="1" t="s">
        <v>4522</v>
      </c>
      <c r="I1955" s="1" t="s">
        <v>9155</v>
      </c>
    </row>
    <row r="1956" spans="2:9" x14ac:dyDescent="0.25">
      <c r="B1956" s="1" t="s">
        <v>3654</v>
      </c>
      <c r="C1956" s="1" t="s">
        <v>3180</v>
      </c>
      <c r="D1956" s="1" t="s">
        <v>2987</v>
      </c>
      <c r="G1956" s="1" t="s">
        <v>707</v>
      </c>
      <c r="H1956" s="1" t="s">
        <v>3904</v>
      </c>
      <c r="I1956" s="1" t="s">
        <v>3245</v>
      </c>
    </row>
    <row r="1957" spans="2:9" x14ac:dyDescent="0.25">
      <c r="B1957" s="1" t="s">
        <v>3655</v>
      </c>
      <c r="C1957" s="1" t="s">
        <v>8331</v>
      </c>
      <c r="D1957" s="1" t="s">
        <v>9575</v>
      </c>
      <c r="G1957" s="1" t="s">
        <v>8868</v>
      </c>
      <c r="H1957" s="1" t="s">
        <v>21573</v>
      </c>
      <c r="I1957" s="1" t="s">
        <v>4256</v>
      </c>
    </row>
    <row r="1958" spans="2:9" x14ac:dyDescent="0.25">
      <c r="B1958" s="1" t="s">
        <v>3656</v>
      </c>
      <c r="C1958" s="1" t="s">
        <v>3022</v>
      </c>
      <c r="D1958" s="1" t="s">
        <v>3041</v>
      </c>
      <c r="G1958" s="1" t="s">
        <v>21584</v>
      </c>
      <c r="H1958" s="1" t="s">
        <v>889</v>
      </c>
      <c r="I1958" s="1" t="s">
        <v>10889</v>
      </c>
    </row>
    <row r="1959" spans="2:9" x14ac:dyDescent="0.25">
      <c r="B1959" s="1" t="s">
        <v>757</v>
      </c>
      <c r="C1959" s="1" t="s">
        <v>46</v>
      </c>
      <c r="D1959" s="1" t="s">
        <v>8636</v>
      </c>
      <c r="G1959" s="1" t="s">
        <v>806</v>
      </c>
      <c r="H1959" s="1" t="s">
        <v>21391</v>
      </c>
      <c r="I1959" s="1" t="s">
        <v>320</v>
      </c>
    </row>
    <row r="1960" spans="2:9" x14ac:dyDescent="0.25">
      <c r="B1960" s="1" t="s">
        <v>648</v>
      </c>
      <c r="C1960" s="1" t="s">
        <v>4130</v>
      </c>
      <c r="D1960" s="1" t="s">
        <v>4334</v>
      </c>
      <c r="G1960" s="1" t="s">
        <v>13438</v>
      </c>
      <c r="H1960" s="1" t="s">
        <v>20428</v>
      </c>
      <c r="I1960" s="1" t="s">
        <v>3338</v>
      </c>
    </row>
    <row r="1961" spans="2:9" x14ac:dyDescent="0.25">
      <c r="B1961" s="1" t="s">
        <v>1385</v>
      </c>
      <c r="C1961" s="1" t="s">
        <v>2877</v>
      </c>
      <c r="D1961" s="1" t="s">
        <v>4232</v>
      </c>
      <c r="G1961" s="1" t="s">
        <v>4788</v>
      </c>
      <c r="H1961" s="1" t="s">
        <v>1447</v>
      </c>
      <c r="I1961" s="1" t="s">
        <v>3530</v>
      </c>
    </row>
    <row r="1962" spans="2:9" x14ac:dyDescent="0.25">
      <c r="B1962" s="1" t="s">
        <v>3657</v>
      </c>
      <c r="C1962" s="1" t="s">
        <v>8332</v>
      </c>
      <c r="D1962" s="1" t="s">
        <v>3229</v>
      </c>
      <c r="G1962" s="1" t="s">
        <v>548</v>
      </c>
      <c r="H1962" s="1" t="s">
        <v>3562</v>
      </c>
      <c r="I1962" s="1" t="s">
        <v>304</v>
      </c>
    </row>
    <row r="1963" spans="2:9" x14ac:dyDescent="0.25">
      <c r="B1963" s="1" t="s">
        <v>3658</v>
      </c>
      <c r="C1963" s="1" t="s">
        <v>4785</v>
      </c>
      <c r="D1963" s="1" t="s">
        <v>4846</v>
      </c>
      <c r="G1963" s="1" t="s">
        <v>5093</v>
      </c>
      <c r="H1963" s="1" t="s">
        <v>11172</v>
      </c>
      <c r="I1963" s="1" t="s">
        <v>12677</v>
      </c>
    </row>
    <row r="1964" spans="2:9" x14ac:dyDescent="0.25">
      <c r="B1964" s="1" t="s">
        <v>3659</v>
      </c>
      <c r="C1964" s="1" t="s">
        <v>8333</v>
      </c>
      <c r="D1964" s="1" t="s">
        <v>14092</v>
      </c>
      <c r="G1964" s="1" t="s">
        <v>21585</v>
      </c>
      <c r="H1964" s="1" t="s">
        <v>436</v>
      </c>
      <c r="I1964" s="1" t="s">
        <v>292</v>
      </c>
    </row>
    <row r="1965" spans="2:9" x14ac:dyDescent="0.25">
      <c r="B1965" s="1" t="s">
        <v>3660</v>
      </c>
      <c r="C1965" s="1" t="s">
        <v>4331</v>
      </c>
      <c r="D1965" s="1" t="s">
        <v>8191</v>
      </c>
      <c r="G1965" s="1" t="s">
        <v>21586</v>
      </c>
      <c r="H1965" s="1" t="s">
        <v>3516</v>
      </c>
      <c r="I1965" s="1" t="s">
        <v>1522</v>
      </c>
    </row>
    <row r="1966" spans="2:9" x14ac:dyDescent="0.25">
      <c r="B1966" s="1" t="s">
        <v>1538</v>
      </c>
      <c r="C1966" s="1" t="s">
        <v>3044</v>
      </c>
      <c r="D1966" s="1" t="s">
        <v>14093</v>
      </c>
      <c r="G1966" s="1" t="s">
        <v>15536</v>
      </c>
      <c r="H1966" s="1" t="s">
        <v>9465</v>
      </c>
      <c r="I1966" s="1" t="s">
        <v>11172</v>
      </c>
    </row>
    <row r="1967" spans="2:9" x14ac:dyDescent="0.25">
      <c r="B1967" s="1" t="s">
        <v>3661</v>
      </c>
      <c r="C1967" s="1" t="s">
        <v>8334</v>
      </c>
      <c r="D1967" s="1" t="s">
        <v>4451</v>
      </c>
      <c r="G1967" s="1" t="s">
        <v>3054</v>
      </c>
      <c r="H1967" s="1" t="s">
        <v>10008</v>
      </c>
      <c r="I1967" s="1" t="s">
        <v>4541</v>
      </c>
    </row>
    <row r="1968" spans="2:9" x14ac:dyDescent="0.25">
      <c r="B1968" s="1" t="s">
        <v>3662</v>
      </c>
      <c r="C1968" s="1" t="s">
        <v>3872</v>
      </c>
      <c r="D1968" s="1" t="s">
        <v>665</v>
      </c>
      <c r="G1968" s="1" t="s">
        <v>21587</v>
      </c>
      <c r="H1968" s="1" t="s">
        <v>4287</v>
      </c>
      <c r="I1968" s="1" t="s">
        <v>3357</v>
      </c>
    </row>
    <row r="1969" spans="2:9" x14ac:dyDescent="0.25">
      <c r="B1969" s="1" t="s">
        <v>3663</v>
      </c>
      <c r="C1969" s="1" t="s">
        <v>3565</v>
      </c>
      <c r="D1969" s="1" t="s">
        <v>9037</v>
      </c>
      <c r="G1969" s="1" t="s">
        <v>17990</v>
      </c>
      <c r="H1969" s="1" t="s">
        <v>4234</v>
      </c>
      <c r="I1969" s="1" t="s">
        <v>4083</v>
      </c>
    </row>
    <row r="1970" spans="2:9" x14ac:dyDescent="0.25">
      <c r="B1970" s="1" t="s">
        <v>773</v>
      </c>
      <c r="C1970" s="1" t="s">
        <v>4033</v>
      </c>
      <c r="D1970" s="1" t="s">
        <v>8367</v>
      </c>
      <c r="G1970" s="1" t="s">
        <v>19216</v>
      </c>
      <c r="H1970" s="1" t="s">
        <v>1321</v>
      </c>
      <c r="I1970" s="1" t="s">
        <v>3572</v>
      </c>
    </row>
    <row r="1971" spans="2:9" x14ac:dyDescent="0.25">
      <c r="B1971" s="1" t="s">
        <v>1123</v>
      </c>
      <c r="C1971" s="1" t="s">
        <v>8335</v>
      </c>
      <c r="D1971" s="1" t="s">
        <v>9452</v>
      </c>
      <c r="G1971" s="1" t="s">
        <v>9155</v>
      </c>
      <c r="H1971" s="1" t="s">
        <v>21400</v>
      </c>
      <c r="I1971" s="1" t="s">
        <v>3428</v>
      </c>
    </row>
    <row r="1972" spans="2:9" x14ac:dyDescent="0.25">
      <c r="B1972" s="1" t="s">
        <v>3664</v>
      </c>
      <c r="C1972" s="1" t="s">
        <v>8336</v>
      </c>
      <c r="D1972" s="1" t="s">
        <v>8444</v>
      </c>
      <c r="G1972" s="1" t="s">
        <v>21588</v>
      </c>
      <c r="H1972" s="1" t="s">
        <v>8463</v>
      </c>
      <c r="I1972" s="1" t="s">
        <v>11331</v>
      </c>
    </row>
    <row r="1973" spans="2:9" x14ac:dyDescent="0.25">
      <c r="B1973" s="1" t="s">
        <v>3665</v>
      </c>
      <c r="C1973" s="1" t="s">
        <v>8337</v>
      </c>
      <c r="D1973" s="1" t="s">
        <v>8173</v>
      </c>
      <c r="G1973" s="1" t="s">
        <v>21589</v>
      </c>
      <c r="H1973" s="1" t="s">
        <v>1033</v>
      </c>
      <c r="I1973" s="1" t="s">
        <v>3129</v>
      </c>
    </row>
    <row r="1974" spans="2:9" x14ac:dyDescent="0.25">
      <c r="B1974" s="1" t="s">
        <v>3666</v>
      </c>
      <c r="C1974" s="1" t="s">
        <v>4487</v>
      </c>
      <c r="D1974" s="1" t="s">
        <v>8633</v>
      </c>
      <c r="G1974" s="1" t="s">
        <v>3819</v>
      </c>
      <c r="H1974" s="1" t="s">
        <v>20565</v>
      </c>
      <c r="I1974" s="1" t="s">
        <v>3944</v>
      </c>
    </row>
    <row r="1975" spans="2:9" x14ac:dyDescent="0.25">
      <c r="B1975" s="1" t="s">
        <v>3667</v>
      </c>
      <c r="C1975" s="1" t="s">
        <v>3161</v>
      </c>
      <c r="D1975" s="1" t="s">
        <v>9433</v>
      </c>
      <c r="G1975" s="1" t="s">
        <v>1048</v>
      </c>
      <c r="H1975" s="1" t="s">
        <v>24176</v>
      </c>
      <c r="I1975" s="1" t="s">
        <v>3043</v>
      </c>
    </row>
    <row r="1976" spans="2:9" x14ac:dyDescent="0.25">
      <c r="B1976" s="1" t="s">
        <v>3668</v>
      </c>
      <c r="C1976" s="1" t="s">
        <v>3895</v>
      </c>
      <c r="D1976" s="1" t="s">
        <v>14094</v>
      </c>
      <c r="G1976" s="1" t="s">
        <v>8072</v>
      </c>
      <c r="H1976" s="1" t="s">
        <v>21647</v>
      </c>
      <c r="I1976" s="1" t="s">
        <v>1383</v>
      </c>
    </row>
    <row r="1977" spans="2:9" x14ac:dyDescent="0.25">
      <c r="B1977" s="1" t="s">
        <v>3669</v>
      </c>
      <c r="C1977" s="1" t="s">
        <v>1493</v>
      </c>
      <c r="D1977" s="1" t="s">
        <v>5386</v>
      </c>
      <c r="G1977" s="1" t="s">
        <v>21590</v>
      </c>
      <c r="H1977" s="1" t="s">
        <v>9054</v>
      </c>
      <c r="I1977" s="1" t="s">
        <v>8353</v>
      </c>
    </row>
    <row r="1978" spans="2:9" x14ac:dyDescent="0.25">
      <c r="B1978" s="1" t="s">
        <v>3670</v>
      </c>
      <c r="C1978" s="1" t="s">
        <v>8338</v>
      </c>
      <c r="D1978" s="1" t="s">
        <v>11277</v>
      </c>
      <c r="G1978" s="1" t="s">
        <v>506</v>
      </c>
      <c r="H1978" s="1" t="s">
        <v>22000</v>
      </c>
      <c r="I1978" s="1" t="s">
        <v>3368</v>
      </c>
    </row>
    <row r="1979" spans="2:9" x14ac:dyDescent="0.25">
      <c r="B1979" s="1" t="s">
        <v>3671</v>
      </c>
      <c r="C1979" s="1" t="s">
        <v>8339</v>
      </c>
      <c r="D1979" s="1" t="s">
        <v>9019</v>
      </c>
      <c r="G1979" s="1" t="s">
        <v>3690</v>
      </c>
      <c r="H1979" s="1" t="s">
        <v>17929</v>
      </c>
      <c r="I1979" s="1" t="s">
        <v>4238</v>
      </c>
    </row>
    <row r="1980" spans="2:9" x14ac:dyDescent="0.25">
      <c r="B1980" s="1" t="s">
        <v>3672</v>
      </c>
      <c r="C1980" s="1" t="s">
        <v>5197</v>
      </c>
      <c r="D1980" s="1" t="s">
        <v>8389</v>
      </c>
      <c r="G1980" s="1" t="s">
        <v>186</v>
      </c>
      <c r="H1980" s="1" t="s">
        <v>20500</v>
      </c>
      <c r="I1980" s="1" t="s">
        <v>3832</v>
      </c>
    </row>
    <row r="1981" spans="2:9" x14ac:dyDescent="0.25">
      <c r="B1981" s="1" t="s">
        <v>3673</v>
      </c>
      <c r="C1981" s="1" t="s">
        <v>3899</v>
      </c>
      <c r="D1981" s="1" t="s">
        <v>1383</v>
      </c>
      <c r="G1981" s="1" t="s">
        <v>8551</v>
      </c>
      <c r="H1981" s="1" t="s">
        <v>20670</v>
      </c>
      <c r="I1981" s="1" t="s">
        <v>24559</v>
      </c>
    </row>
    <row r="1982" spans="2:9" x14ac:dyDescent="0.25">
      <c r="B1982" s="1" t="s">
        <v>1030</v>
      </c>
      <c r="C1982" s="1" t="s">
        <v>8340</v>
      </c>
      <c r="D1982" s="1" t="s">
        <v>8234</v>
      </c>
      <c r="G1982" s="1" t="s">
        <v>3511</v>
      </c>
      <c r="H1982" s="1" t="s">
        <v>3743</v>
      </c>
      <c r="I1982" s="1" t="s">
        <v>3222</v>
      </c>
    </row>
    <row r="1983" spans="2:9" x14ac:dyDescent="0.25">
      <c r="B1983" s="1" t="s">
        <v>3674</v>
      </c>
      <c r="C1983" s="1" t="s">
        <v>8341</v>
      </c>
      <c r="D1983" s="1" t="s">
        <v>8295</v>
      </c>
      <c r="G1983" s="1" t="s">
        <v>3743</v>
      </c>
      <c r="H1983" s="1" t="s">
        <v>3315</v>
      </c>
      <c r="I1983" s="1" t="s">
        <v>14360</v>
      </c>
    </row>
    <row r="1984" spans="2:9" x14ac:dyDescent="0.25">
      <c r="B1984" s="1" t="s">
        <v>1209</v>
      </c>
      <c r="C1984" s="1" t="s">
        <v>5019</v>
      </c>
      <c r="D1984" s="1" t="s">
        <v>14095</v>
      </c>
      <c r="G1984" s="1" t="s">
        <v>1390</v>
      </c>
      <c r="H1984" s="1" t="s">
        <v>1201</v>
      </c>
      <c r="I1984" s="1" t="s">
        <v>10977</v>
      </c>
    </row>
    <row r="1985" spans="2:9" x14ac:dyDescent="0.25">
      <c r="B1985" s="1" t="s">
        <v>3675</v>
      </c>
      <c r="C1985" s="1" t="s">
        <v>8342</v>
      </c>
      <c r="D1985" s="1" t="s">
        <v>14096</v>
      </c>
      <c r="G1985" s="1" t="s">
        <v>2881</v>
      </c>
      <c r="H1985" s="1" t="s">
        <v>3280</v>
      </c>
      <c r="I1985" s="1" t="s">
        <v>14406</v>
      </c>
    </row>
    <row r="1986" spans="2:9" x14ac:dyDescent="0.25">
      <c r="B1986" s="1" t="s">
        <v>1320</v>
      </c>
      <c r="C1986" s="1" t="s">
        <v>8343</v>
      </c>
      <c r="D1986" s="1" t="s">
        <v>9791</v>
      </c>
      <c r="G1986" s="1" t="s">
        <v>5634</v>
      </c>
      <c r="H1986" s="1" t="s">
        <v>4037</v>
      </c>
      <c r="I1986" s="1" t="s">
        <v>500</v>
      </c>
    </row>
    <row r="1987" spans="2:9" x14ac:dyDescent="0.25">
      <c r="B1987" s="1" t="s">
        <v>862</v>
      </c>
      <c r="C1987" s="1" t="s">
        <v>8344</v>
      </c>
      <c r="D1987" s="1" t="s">
        <v>11091</v>
      </c>
      <c r="G1987" s="1" t="s">
        <v>1539</v>
      </c>
      <c r="H1987" s="1" t="s">
        <v>3370</v>
      </c>
      <c r="I1987" s="1" t="s">
        <v>8051</v>
      </c>
    </row>
    <row r="1988" spans="2:9" x14ac:dyDescent="0.25">
      <c r="B1988" s="1" t="s">
        <v>1498</v>
      </c>
      <c r="C1988" s="1" t="s">
        <v>4745</v>
      </c>
      <c r="D1988" s="1" t="s">
        <v>8621</v>
      </c>
      <c r="G1988" s="1" t="s">
        <v>4580</v>
      </c>
      <c r="H1988" s="1" t="s">
        <v>4062</v>
      </c>
      <c r="I1988" s="1" t="s">
        <v>4667</v>
      </c>
    </row>
    <row r="1989" spans="2:9" x14ac:dyDescent="0.25">
      <c r="B1989" s="1" t="s">
        <v>3676</v>
      </c>
      <c r="C1989" s="1" t="s">
        <v>3027</v>
      </c>
      <c r="D1989" s="1" t="s">
        <v>5257</v>
      </c>
      <c r="G1989" s="1" t="s">
        <v>634</v>
      </c>
      <c r="H1989" s="1" t="s">
        <v>4423</v>
      </c>
      <c r="I1989" s="1" t="s">
        <v>21442</v>
      </c>
    </row>
    <row r="1990" spans="2:9" x14ac:dyDescent="0.25">
      <c r="B1990" s="1" t="s">
        <v>732</v>
      </c>
      <c r="C1990" s="1" t="s">
        <v>3940</v>
      </c>
      <c r="D1990" s="1" t="s">
        <v>3924</v>
      </c>
      <c r="G1990" s="1" t="s">
        <v>20703</v>
      </c>
      <c r="H1990" s="1" t="s">
        <v>433</v>
      </c>
      <c r="I1990" s="1" t="s">
        <v>21471</v>
      </c>
    </row>
    <row r="1991" spans="2:9" x14ac:dyDescent="0.25">
      <c r="B1991" s="1" t="s">
        <v>700</v>
      </c>
      <c r="C1991" s="1" t="s">
        <v>8345</v>
      </c>
      <c r="D1991" s="1" t="s">
        <v>10093</v>
      </c>
      <c r="G1991" s="1" t="s">
        <v>4685</v>
      </c>
      <c r="H1991" s="1" t="s">
        <v>449</v>
      </c>
      <c r="I1991" s="1" t="s">
        <v>22468</v>
      </c>
    </row>
    <row r="1992" spans="2:9" x14ac:dyDescent="0.25">
      <c r="B1992" s="1" t="s">
        <v>3677</v>
      </c>
      <c r="C1992" s="1" t="s">
        <v>8346</v>
      </c>
      <c r="D1992" s="1" t="s">
        <v>1421</v>
      </c>
      <c r="G1992" s="1" t="s">
        <v>17516</v>
      </c>
      <c r="H1992" s="1" t="s">
        <v>21555</v>
      </c>
      <c r="I1992" s="1" t="s">
        <v>20375</v>
      </c>
    </row>
    <row r="1993" spans="2:9" x14ac:dyDescent="0.25">
      <c r="B1993" s="1" t="s">
        <v>3678</v>
      </c>
      <c r="C1993" s="1" t="s">
        <v>1538</v>
      </c>
      <c r="D1993" s="1" t="s">
        <v>3411</v>
      </c>
      <c r="G1993" s="1" t="s">
        <v>3370</v>
      </c>
      <c r="H1993" s="1" t="s">
        <v>1259</v>
      </c>
      <c r="I1993" s="1" t="s">
        <v>3385</v>
      </c>
    </row>
    <row r="1994" spans="2:9" x14ac:dyDescent="0.25">
      <c r="B1994" s="1" t="s">
        <v>3679</v>
      </c>
      <c r="C1994" s="1" t="s">
        <v>8347</v>
      </c>
      <c r="D1994" s="1" t="s">
        <v>10071</v>
      </c>
      <c r="G1994" s="1" t="s">
        <v>1563</v>
      </c>
      <c r="H1994" s="1" t="s">
        <v>3799</v>
      </c>
      <c r="I1994" s="1" t="s">
        <v>4011</v>
      </c>
    </row>
    <row r="1995" spans="2:9" x14ac:dyDescent="0.25">
      <c r="B1995" s="1" t="s">
        <v>1272</v>
      </c>
      <c r="C1995" s="1" t="s">
        <v>4607</v>
      </c>
      <c r="D1995" s="1" t="s">
        <v>9683</v>
      </c>
      <c r="G1995" s="1" t="s">
        <v>10455</v>
      </c>
      <c r="H1995" s="1" t="s">
        <v>10969</v>
      </c>
      <c r="I1995" s="1" t="s">
        <v>552</v>
      </c>
    </row>
    <row r="1996" spans="2:9" x14ac:dyDescent="0.25">
      <c r="B1996" s="1" t="s">
        <v>1108</v>
      </c>
      <c r="C1996" s="1" t="s">
        <v>8348</v>
      </c>
      <c r="D1996" s="1" t="s">
        <v>657</v>
      </c>
      <c r="G1996" s="1" t="s">
        <v>4027</v>
      </c>
      <c r="H1996" s="1" t="s">
        <v>969</v>
      </c>
      <c r="I1996" s="1" t="s">
        <v>20370</v>
      </c>
    </row>
    <row r="1997" spans="2:9" x14ac:dyDescent="0.25">
      <c r="B1997" s="1" t="s">
        <v>3680</v>
      </c>
      <c r="C1997" s="1" t="s">
        <v>3417</v>
      </c>
      <c r="D1997" s="1" t="s">
        <v>1352</v>
      </c>
      <c r="G1997" s="1" t="s">
        <v>20424</v>
      </c>
      <c r="H1997" s="1" t="s">
        <v>4541</v>
      </c>
      <c r="I1997" s="1" t="s">
        <v>288</v>
      </c>
    </row>
    <row r="1998" spans="2:9" x14ac:dyDescent="0.25">
      <c r="B1998" s="1" t="s">
        <v>3681</v>
      </c>
      <c r="C1998" s="1" t="s">
        <v>2874</v>
      </c>
      <c r="D1998" s="1" t="s">
        <v>8246</v>
      </c>
      <c r="G1998" s="1" t="s">
        <v>4107</v>
      </c>
      <c r="H1998" s="1" t="s">
        <v>20606</v>
      </c>
      <c r="I1998" s="1" t="s">
        <v>3836</v>
      </c>
    </row>
    <row r="1999" spans="2:9" x14ac:dyDescent="0.25">
      <c r="B1999" s="1" t="s">
        <v>1095</v>
      </c>
      <c r="C1999" s="1" t="s">
        <v>8349</v>
      </c>
      <c r="D1999" s="1" t="s">
        <v>14097</v>
      </c>
      <c r="G1999" s="1" t="s">
        <v>14847</v>
      </c>
      <c r="H1999" s="1" t="s">
        <v>1523</v>
      </c>
      <c r="I1999" s="1" t="s">
        <v>8919</v>
      </c>
    </row>
    <row r="2000" spans="2:9" x14ac:dyDescent="0.25">
      <c r="B2000" s="1" t="s">
        <v>688</v>
      </c>
      <c r="C2000" s="1" t="s">
        <v>8350</v>
      </c>
      <c r="D2000" s="1" t="s">
        <v>14098</v>
      </c>
      <c r="G2000" s="1" t="s">
        <v>12358</v>
      </c>
      <c r="H2000" s="1" t="s">
        <v>21561</v>
      </c>
      <c r="I2000" s="1" t="s">
        <v>3812</v>
      </c>
    </row>
    <row r="2001" spans="2:9" x14ac:dyDescent="0.25">
      <c r="B2001" s="1" t="s">
        <v>3682</v>
      </c>
      <c r="C2001" s="1" t="s">
        <v>1208</v>
      </c>
      <c r="D2001" s="1" t="s">
        <v>8470</v>
      </c>
      <c r="G2001" s="1" t="s">
        <v>16060</v>
      </c>
      <c r="H2001" s="1" t="s">
        <v>20573</v>
      </c>
      <c r="I2001" s="1" t="s">
        <v>3907</v>
      </c>
    </row>
    <row r="2002" spans="2:9" x14ac:dyDescent="0.25">
      <c r="B2002" s="1" t="s">
        <v>3683</v>
      </c>
      <c r="C2002" s="1" t="s">
        <v>973</v>
      </c>
      <c r="D2002" s="1" t="s">
        <v>8146</v>
      </c>
      <c r="G2002" s="1" t="s">
        <v>1536</v>
      </c>
      <c r="H2002" s="1" t="s">
        <v>21616</v>
      </c>
      <c r="I2002" s="1" t="s">
        <v>3074</v>
      </c>
    </row>
    <row r="2003" spans="2:9" x14ac:dyDescent="0.25">
      <c r="B2003" s="1" t="s">
        <v>3684</v>
      </c>
      <c r="C2003" s="1" t="s">
        <v>1000</v>
      </c>
      <c r="D2003" s="1" t="s">
        <v>3654</v>
      </c>
      <c r="G2003" s="1" t="s">
        <v>371</v>
      </c>
      <c r="H2003" s="1" t="s">
        <v>9987</v>
      </c>
      <c r="I2003" s="1" t="s">
        <v>1450</v>
      </c>
    </row>
    <row r="2004" spans="2:9" x14ac:dyDescent="0.25">
      <c r="B2004" s="1" t="s">
        <v>3685</v>
      </c>
      <c r="C2004" s="1" t="s">
        <v>8351</v>
      </c>
      <c r="D2004" s="1" t="s">
        <v>954</v>
      </c>
      <c r="G2004" s="1" t="s">
        <v>4902</v>
      </c>
      <c r="H2004" s="1" t="s">
        <v>3007</v>
      </c>
      <c r="I2004" s="1" t="s">
        <v>2926</v>
      </c>
    </row>
    <row r="2005" spans="2:9" x14ac:dyDescent="0.25">
      <c r="B2005" s="1" t="s">
        <v>591</v>
      </c>
      <c r="C2005" s="1" t="s">
        <v>5205</v>
      </c>
      <c r="D2005" s="1" t="s">
        <v>3783</v>
      </c>
      <c r="G2005" s="1" t="s">
        <v>4887</v>
      </c>
      <c r="H2005" s="1" t="s">
        <v>1526</v>
      </c>
      <c r="I2005" s="1" t="s">
        <v>26909</v>
      </c>
    </row>
    <row r="2006" spans="2:9" x14ac:dyDescent="0.25">
      <c r="B2006" s="1" t="s">
        <v>3686</v>
      </c>
      <c r="C2006" s="1" t="s">
        <v>5432</v>
      </c>
      <c r="D2006" s="1" t="s">
        <v>5203</v>
      </c>
      <c r="G2006" s="1" t="s">
        <v>948</v>
      </c>
      <c r="H2006" s="1" t="s">
        <v>4588</v>
      </c>
      <c r="I2006" s="1" t="s">
        <v>24244</v>
      </c>
    </row>
    <row r="2007" spans="2:9" x14ac:dyDescent="0.25">
      <c r="B2007" s="1" t="s">
        <v>3687</v>
      </c>
      <c r="C2007" s="1" t="s">
        <v>4079</v>
      </c>
      <c r="D2007" s="1" t="s">
        <v>9052</v>
      </c>
      <c r="G2007" s="1" t="s">
        <v>5280</v>
      </c>
      <c r="H2007" s="1" t="s">
        <v>2893</v>
      </c>
      <c r="I2007" s="1" t="s">
        <v>4234</v>
      </c>
    </row>
    <row r="2008" spans="2:9" x14ac:dyDescent="0.25">
      <c r="B2008" s="1" t="s">
        <v>3688</v>
      </c>
      <c r="C2008" s="1" t="s">
        <v>3482</v>
      </c>
      <c r="D2008" s="1" t="s">
        <v>3496</v>
      </c>
      <c r="G2008" s="1" t="s">
        <v>4776</v>
      </c>
      <c r="H2008" s="1" t="s">
        <v>9452</v>
      </c>
      <c r="I2008" s="1" t="s">
        <v>2760</v>
      </c>
    </row>
    <row r="2009" spans="2:9" x14ac:dyDescent="0.25">
      <c r="B2009" s="1" t="s">
        <v>3689</v>
      </c>
      <c r="C2009" s="1" t="s">
        <v>8352</v>
      </c>
      <c r="D2009" s="1" t="s">
        <v>3644</v>
      </c>
      <c r="G2009" s="1" t="s">
        <v>4697</v>
      </c>
      <c r="H2009" s="1" t="s">
        <v>21691</v>
      </c>
      <c r="I2009" s="1" t="s">
        <v>14265</v>
      </c>
    </row>
    <row r="2010" spans="2:9" x14ac:dyDescent="0.25">
      <c r="B2010" s="1" t="s">
        <v>3690</v>
      </c>
      <c r="C2010" s="1" t="s">
        <v>270</v>
      </c>
      <c r="D2010" s="1" t="s">
        <v>4467</v>
      </c>
      <c r="G2010" s="1" t="s">
        <v>21591</v>
      </c>
      <c r="H2010" s="1" t="s">
        <v>936</v>
      </c>
      <c r="I2010" s="1" t="s">
        <v>14666</v>
      </c>
    </row>
    <row r="2011" spans="2:9" x14ac:dyDescent="0.25">
      <c r="B2011" s="1" t="s">
        <v>3691</v>
      </c>
      <c r="C2011" s="1" t="s">
        <v>4167</v>
      </c>
      <c r="D2011" s="1" t="s">
        <v>5572</v>
      </c>
      <c r="G2011" s="1" t="s">
        <v>21592</v>
      </c>
      <c r="H2011" s="1" t="s">
        <v>5072</v>
      </c>
      <c r="I2011" s="1" t="s">
        <v>3496</v>
      </c>
    </row>
    <row r="2012" spans="2:9" x14ac:dyDescent="0.25">
      <c r="B2012" s="1" t="s">
        <v>3692</v>
      </c>
      <c r="C2012" s="1" t="s">
        <v>8353</v>
      </c>
      <c r="D2012" s="1" t="s">
        <v>3634</v>
      </c>
      <c r="G2012" s="1" t="s">
        <v>21593</v>
      </c>
      <c r="H2012" s="1" t="s">
        <v>3901</v>
      </c>
      <c r="I2012" s="1" t="s">
        <v>1045</v>
      </c>
    </row>
    <row r="2013" spans="2:9" x14ac:dyDescent="0.25">
      <c r="B2013" s="1" t="s">
        <v>3693</v>
      </c>
      <c r="C2013" s="1" t="s">
        <v>8354</v>
      </c>
      <c r="D2013" s="1" t="s">
        <v>4177</v>
      </c>
      <c r="G2013" s="1" t="s">
        <v>16290</v>
      </c>
      <c r="H2013" s="1" t="s">
        <v>11545</v>
      </c>
      <c r="I2013" s="1" t="s">
        <v>2941</v>
      </c>
    </row>
    <row r="2014" spans="2:9" x14ac:dyDescent="0.25">
      <c r="B2014" s="1" t="s">
        <v>924</v>
      </c>
      <c r="C2014" s="1" t="s">
        <v>3414</v>
      </c>
      <c r="D2014" s="1" t="s">
        <v>1359</v>
      </c>
      <c r="G2014" s="1" t="s">
        <v>21594</v>
      </c>
      <c r="H2014" s="1" t="s">
        <v>5440</v>
      </c>
      <c r="I2014" s="1" t="s">
        <v>78</v>
      </c>
    </row>
    <row r="2015" spans="2:9" x14ac:dyDescent="0.25">
      <c r="B2015" s="1" t="s">
        <v>116</v>
      </c>
      <c r="C2015" s="1" t="s">
        <v>8355</v>
      </c>
      <c r="D2015" s="1" t="s">
        <v>3287</v>
      </c>
      <c r="G2015" s="1" t="s">
        <v>15915</v>
      </c>
      <c r="H2015" s="1" t="s">
        <v>4177</v>
      </c>
      <c r="I2015" s="1" t="s">
        <v>5490</v>
      </c>
    </row>
    <row r="2016" spans="2:9" x14ac:dyDescent="0.25">
      <c r="B2016" s="1" t="s">
        <v>3694</v>
      </c>
      <c r="C2016" s="1" t="s">
        <v>3344</v>
      </c>
      <c r="D2016" s="1" t="s">
        <v>4487</v>
      </c>
      <c r="G2016" s="1" t="s">
        <v>20644</v>
      </c>
      <c r="H2016" s="1" t="s">
        <v>3832</v>
      </c>
      <c r="I2016" s="1" t="s">
        <v>14450</v>
      </c>
    </row>
    <row r="2017" spans="2:9" x14ac:dyDescent="0.25">
      <c r="B2017" s="1" t="s">
        <v>3695</v>
      </c>
      <c r="C2017" s="1" t="s">
        <v>8356</v>
      </c>
      <c r="D2017" s="1" t="s">
        <v>873</v>
      </c>
      <c r="G2017" s="1" t="s">
        <v>12036</v>
      </c>
      <c r="H2017" s="1" t="s">
        <v>4317</v>
      </c>
      <c r="I2017" s="1" t="s">
        <v>168</v>
      </c>
    </row>
    <row r="2018" spans="2:9" x14ac:dyDescent="0.25">
      <c r="B2018" s="1" t="s">
        <v>3696</v>
      </c>
      <c r="C2018" s="1" t="s">
        <v>777</v>
      </c>
      <c r="D2018" s="1" t="s">
        <v>8494</v>
      </c>
      <c r="G2018" s="1" t="s">
        <v>15350</v>
      </c>
      <c r="H2018" s="1" t="s">
        <v>10148</v>
      </c>
      <c r="I2018" s="1" t="s">
        <v>8120</v>
      </c>
    </row>
    <row r="2019" spans="2:9" x14ac:dyDescent="0.25">
      <c r="B2019" s="1" t="s">
        <v>3697</v>
      </c>
      <c r="C2019" s="1" t="s">
        <v>4488</v>
      </c>
      <c r="D2019" s="1" t="s">
        <v>3218</v>
      </c>
      <c r="G2019" s="1" t="s">
        <v>21595</v>
      </c>
      <c r="H2019" s="1" t="s">
        <v>8061</v>
      </c>
      <c r="I2019" s="1" t="s">
        <v>8533</v>
      </c>
    </row>
    <row r="2020" spans="2:9" x14ac:dyDescent="0.25">
      <c r="B2020" s="1" t="s">
        <v>3698</v>
      </c>
      <c r="C2020" s="1" t="s">
        <v>2872</v>
      </c>
      <c r="D2020" s="1" t="s">
        <v>681</v>
      </c>
      <c r="G2020" s="1" t="s">
        <v>21596</v>
      </c>
      <c r="H2020" s="1" t="s">
        <v>3833</v>
      </c>
      <c r="I2020" s="1" t="s">
        <v>1311</v>
      </c>
    </row>
    <row r="2021" spans="2:9" x14ac:dyDescent="0.25">
      <c r="B2021" s="1" t="s">
        <v>3699</v>
      </c>
      <c r="C2021" s="1" t="s">
        <v>3276</v>
      </c>
      <c r="D2021" s="1" t="s">
        <v>4941</v>
      </c>
      <c r="G2021" s="1" t="s">
        <v>17440</v>
      </c>
      <c r="H2021" s="1" t="s">
        <v>4354</v>
      </c>
      <c r="I2021" s="1" t="s">
        <v>4861</v>
      </c>
    </row>
    <row r="2022" spans="2:9" x14ac:dyDescent="0.25">
      <c r="B2022" s="1" t="s">
        <v>3700</v>
      </c>
      <c r="C2022" s="1" t="s">
        <v>3017</v>
      </c>
      <c r="D2022" s="1" t="s">
        <v>3710</v>
      </c>
      <c r="G2022" s="1" t="s">
        <v>20522</v>
      </c>
      <c r="H2022" s="1" t="s">
        <v>4350</v>
      </c>
      <c r="I2022" s="1" t="s">
        <v>3056</v>
      </c>
    </row>
    <row r="2023" spans="2:9" x14ac:dyDescent="0.25">
      <c r="B2023" s="1" t="s">
        <v>3701</v>
      </c>
      <c r="C2023" s="1" t="s">
        <v>2904</v>
      </c>
      <c r="D2023" s="1" t="s">
        <v>2830</v>
      </c>
      <c r="G2023" s="1" t="s">
        <v>871</v>
      </c>
      <c r="H2023" s="1" t="s">
        <v>21937</v>
      </c>
      <c r="I2023" s="1" t="s">
        <v>4187</v>
      </c>
    </row>
    <row r="2024" spans="2:9" x14ac:dyDescent="0.25">
      <c r="B2024" s="1" t="s">
        <v>3702</v>
      </c>
      <c r="C2024" s="1" t="s">
        <v>4457</v>
      </c>
      <c r="D2024" s="1" t="s">
        <v>8274</v>
      </c>
      <c r="G2024" s="1" t="s">
        <v>1487</v>
      </c>
      <c r="H2024" s="1" t="s">
        <v>11688</v>
      </c>
      <c r="I2024" s="1" t="s">
        <v>6461</v>
      </c>
    </row>
    <row r="2025" spans="2:9" x14ac:dyDescent="0.25">
      <c r="B2025" s="1" t="s">
        <v>3703</v>
      </c>
      <c r="C2025" s="1" t="s">
        <v>8357</v>
      </c>
      <c r="D2025" s="1" t="s">
        <v>9310</v>
      </c>
      <c r="G2025" s="1" t="s">
        <v>1030</v>
      </c>
      <c r="H2025" s="1" t="s">
        <v>3277</v>
      </c>
      <c r="I2025" s="1" t="s">
        <v>4361</v>
      </c>
    </row>
    <row r="2026" spans="2:9" x14ac:dyDescent="0.25">
      <c r="B2026" s="1" t="s">
        <v>3704</v>
      </c>
      <c r="C2026" s="1" t="s">
        <v>4437</v>
      </c>
      <c r="D2026" s="1" t="s">
        <v>9492</v>
      </c>
      <c r="G2026" s="1" t="s">
        <v>18965</v>
      </c>
      <c r="H2026" s="1" t="s">
        <v>24177</v>
      </c>
      <c r="I2026" s="1" t="s">
        <v>4064</v>
      </c>
    </row>
    <row r="2027" spans="2:9" x14ac:dyDescent="0.25">
      <c r="B2027" s="1" t="s">
        <v>3705</v>
      </c>
      <c r="C2027" s="1" t="s">
        <v>3735</v>
      </c>
      <c r="D2027" s="1" t="s">
        <v>8082</v>
      </c>
      <c r="G2027" s="1" t="s">
        <v>136</v>
      </c>
      <c r="H2027" s="1" t="s">
        <v>15329</v>
      </c>
      <c r="I2027" s="1" t="s">
        <v>2943</v>
      </c>
    </row>
    <row r="2028" spans="2:9" x14ac:dyDescent="0.25">
      <c r="B2028" s="1" t="s">
        <v>3706</v>
      </c>
      <c r="C2028" s="1" t="s">
        <v>5358</v>
      </c>
      <c r="D2028" s="1" t="s">
        <v>8765</v>
      </c>
      <c r="G2028" s="1" t="s">
        <v>21597</v>
      </c>
      <c r="H2028" s="1" t="s">
        <v>1354</v>
      </c>
      <c r="I2028" s="1" t="s">
        <v>21351</v>
      </c>
    </row>
    <row r="2029" spans="2:9" x14ac:dyDescent="0.25">
      <c r="B2029" s="1" t="s">
        <v>3707</v>
      </c>
      <c r="C2029" s="1" t="s">
        <v>8358</v>
      </c>
      <c r="D2029" s="1" t="s">
        <v>1531</v>
      </c>
      <c r="G2029" s="1" t="s">
        <v>21598</v>
      </c>
      <c r="H2029" s="1" t="s">
        <v>3047</v>
      </c>
      <c r="I2029" s="1" t="s">
        <v>3337</v>
      </c>
    </row>
    <row r="2030" spans="2:9" x14ac:dyDescent="0.25">
      <c r="B2030" s="1" t="s">
        <v>1490</v>
      </c>
      <c r="C2030" s="1" t="s">
        <v>485</v>
      </c>
      <c r="D2030" s="1" t="s">
        <v>5089</v>
      </c>
      <c r="G2030" s="1" t="s">
        <v>3903</v>
      </c>
      <c r="H2030" s="1" t="s">
        <v>16480</v>
      </c>
      <c r="I2030" s="1" t="s">
        <v>15217</v>
      </c>
    </row>
    <row r="2031" spans="2:9" x14ac:dyDescent="0.25">
      <c r="B2031" s="1" t="s">
        <v>3708</v>
      </c>
      <c r="C2031" s="1" t="s">
        <v>3745</v>
      </c>
      <c r="D2031" s="1" t="s">
        <v>9027</v>
      </c>
      <c r="G2031" s="1" t="s">
        <v>19517</v>
      </c>
      <c r="H2031" s="1" t="s">
        <v>1536</v>
      </c>
      <c r="I2031" s="1" t="s">
        <v>3846</v>
      </c>
    </row>
    <row r="2032" spans="2:9" x14ac:dyDescent="0.25">
      <c r="B2032" s="1" t="s">
        <v>3709</v>
      </c>
      <c r="C2032" s="1" t="s">
        <v>4120</v>
      </c>
      <c r="D2032" s="1" t="s">
        <v>3668</v>
      </c>
      <c r="G2032" s="1" t="s">
        <v>482</v>
      </c>
      <c r="H2032" s="1" t="s">
        <v>24178</v>
      </c>
      <c r="I2032" s="1" t="s">
        <v>3013</v>
      </c>
    </row>
    <row r="2033" spans="2:9" x14ac:dyDescent="0.25">
      <c r="B2033" s="1" t="s">
        <v>3710</v>
      </c>
      <c r="C2033" s="1" t="s">
        <v>8359</v>
      </c>
      <c r="D2033" s="1" t="s">
        <v>8190</v>
      </c>
      <c r="G2033" s="1" t="s">
        <v>12310</v>
      </c>
      <c r="H2033" s="1" t="s">
        <v>21500</v>
      </c>
      <c r="I2033" s="1" t="s">
        <v>8542</v>
      </c>
    </row>
    <row r="2034" spans="2:9" x14ac:dyDescent="0.25">
      <c r="B2034" s="1" t="s">
        <v>3711</v>
      </c>
      <c r="C2034" s="1" t="s">
        <v>3038</v>
      </c>
      <c r="D2034" s="1" t="s">
        <v>5036</v>
      </c>
      <c r="G2034" s="1" t="s">
        <v>2806</v>
      </c>
      <c r="H2034" s="1" t="s">
        <v>3808</v>
      </c>
      <c r="I2034" s="1" t="s">
        <v>9068</v>
      </c>
    </row>
    <row r="2035" spans="2:9" x14ac:dyDescent="0.25">
      <c r="B2035" s="1" t="s">
        <v>1502</v>
      </c>
      <c r="C2035" s="1" t="s">
        <v>3463</v>
      </c>
      <c r="D2035" s="1" t="s">
        <v>9801</v>
      </c>
      <c r="G2035" s="1" t="s">
        <v>21599</v>
      </c>
      <c r="H2035" s="1" t="s">
        <v>19904</v>
      </c>
      <c r="I2035" s="1" t="s">
        <v>11321</v>
      </c>
    </row>
    <row r="2036" spans="2:9" x14ac:dyDescent="0.25">
      <c r="B2036" s="1" t="s">
        <v>3712</v>
      </c>
      <c r="C2036" s="1" t="s">
        <v>3224</v>
      </c>
      <c r="D2036" s="1" t="s">
        <v>124</v>
      </c>
      <c r="G2036" s="1" t="s">
        <v>446</v>
      </c>
      <c r="H2036" s="1" t="s">
        <v>4084</v>
      </c>
      <c r="I2036" s="1" t="s">
        <v>8136</v>
      </c>
    </row>
    <row r="2037" spans="2:9" x14ac:dyDescent="0.25">
      <c r="B2037" s="1" t="s">
        <v>1200</v>
      </c>
      <c r="C2037" s="1" t="s">
        <v>3502</v>
      </c>
      <c r="D2037" s="1" t="s">
        <v>5102</v>
      </c>
      <c r="G2037" s="1" t="s">
        <v>21600</v>
      </c>
      <c r="H2037" s="1" t="s">
        <v>4711</v>
      </c>
      <c r="I2037" s="1" t="s">
        <v>24247</v>
      </c>
    </row>
    <row r="2038" spans="2:9" x14ac:dyDescent="0.25">
      <c r="B2038" s="1" t="s">
        <v>3713</v>
      </c>
      <c r="C2038" s="1" t="s">
        <v>3766</v>
      </c>
      <c r="D2038" s="1" t="s">
        <v>14099</v>
      </c>
      <c r="G2038" s="1" t="s">
        <v>5768</v>
      </c>
      <c r="H2038" s="1" t="s">
        <v>6709</v>
      </c>
      <c r="I2038" s="1" t="s">
        <v>8268</v>
      </c>
    </row>
    <row r="2039" spans="2:9" x14ac:dyDescent="0.25">
      <c r="B2039" s="1" t="s">
        <v>3714</v>
      </c>
      <c r="C2039" s="1" t="s">
        <v>1411</v>
      </c>
      <c r="D2039" s="1" t="s">
        <v>11029</v>
      </c>
      <c r="G2039" s="1" t="s">
        <v>20615</v>
      </c>
      <c r="H2039" s="1" t="s">
        <v>24179</v>
      </c>
      <c r="I2039" s="1" t="s">
        <v>9877</v>
      </c>
    </row>
    <row r="2040" spans="2:9" x14ac:dyDescent="0.25">
      <c r="B2040" s="1" t="s">
        <v>3715</v>
      </c>
      <c r="C2040" s="1" t="s">
        <v>3229</v>
      </c>
      <c r="D2040" s="1" t="s">
        <v>14100</v>
      </c>
      <c r="G2040" s="1" t="s">
        <v>3315</v>
      </c>
      <c r="H2040" s="1" t="s">
        <v>3660</v>
      </c>
      <c r="I2040" s="1" t="s">
        <v>3285</v>
      </c>
    </row>
    <row r="2041" spans="2:9" x14ac:dyDescent="0.25">
      <c r="B2041" s="1" t="s">
        <v>799</v>
      </c>
      <c r="C2041" s="1" t="s">
        <v>8360</v>
      </c>
      <c r="D2041" s="1" t="s">
        <v>8980</v>
      </c>
      <c r="G2041" s="1" t="s">
        <v>1010</v>
      </c>
      <c r="H2041" s="1" t="s">
        <v>14595</v>
      </c>
      <c r="I2041" s="1" t="s">
        <v>3493</v>
      </c>
    </row>
    <row r="2042" spans="2:9" x14ac:dyDescent="0.25">
      <c r="B2042" s="1" t="s">
        <v>3716</v>
      </c>
      <c r="C2042" s="1" t="s">
        <v>5581</v>
      </c>
      <c r="D2042" s="1" t="s">
        <v>4113</v>
      </c>
      <c r="G2042" s="1" t="s">
        <v>3168</v>
      </c>
      <c r="H2042" s="1" t="s">
        <v>5340</v>
      </c>
      <c r="I2042" s="1" t="s">
        <v>10319</v>
      </c>
    </row>
    <row r="2043" spans="2:9" x14ac:dyDescent="0.25">
      <c r="B2043" s="1" t="s">
        <v>3717</v>
      </c>
      <c r="C2043" s="1" t="s">
        <v>5606</v>
      </c>
      <c r="D2043" s="1" t="s">
        <v>8244</v>
      </c>
      <c r="G2043" s="1" t="s">
        <v>21601</v>
      </c>
      <c r="H2043" s="1" t="s">
        <v>20387</v>
      </c>
      <c r="I2043" s="1" t="s">
        <v>3729</v>
      </c>
    </row>
    <row r="2044" spans="2:9" x14ac:dyDescent="0.25">
      <c r="B2044" s="1" t="s">
        <v>3718</v>
      </c>
      <c r="C2044" s="1" t="s">
        <v>8361</v>
      </c>
      <c r="D2044" s="1" t="s">
        <v>9420</v>
      </c>
      <c r="G2044" s="1" t="s">
        <v>8704</v>
      </c>
      <c r="H2044" s="1" t="s">
        <v>747</v>
      </c>
      <c r="I2044" s="1" t="s">
        <v>3480</v>
      </c>
    </row>
    <row r="2045" spans="2:9" x14ac:dyDescent="0.25">
      <c r="B2045" s="1" t="s">
        <v>3719</v>
      </c>
      <c r="C2045" s="1" t="s">
        <v>4946</v>
      </c>
      <c r="D2045" s="1" t="s">
        <v>9501</v>
      </c>
      <c r="G2045" s="1" t="s">
        <v>5313</v>
      </c>
      <c r="H2045" s="1" t="s">
        <v>9944</v>
      </c>
      <c r="I2045" s="1" t="s">
        <v>4692</v>
      </c>
    </row>
    <row r="2046" spans="2:9" x14ac:dyDescent="0.25">
      <c r="B2046" s="1" t="s">
        <v>3720</v>
      </c>
      <c r="C2046" s="1" t="s">
        <v>4601</v>
      </c>
      <c r="D2046" s="1" t="s">
        <v>516</v>
      </c>
      <c r="G2046" s="1" t="s">
        <v>21602</v>
      </c>
      <c r="H2046" s="1" t="s">
        <v>3031</v>
      </c>
      <c r="I2046" s="1" t="s">
        <v>4290</v>
      </c>
    </row>
    <row r="2047" spans="2:9" x14ac:dyDescent="0.25">
      <c r="B2047" s="1" t="s">
        <v>1102</v>
      </c>
      <c r="C2047" s="1" t="s">
        <v>8362</v>
      </c>
      <c r="D2047" s="1" t="s">
        <v>949</v>
      </c>
      <c r="G2047" s="1" t="s">
        <v>21603</v>
      </c>
      <c r="H2047" s="1" t="s">
        <v>4918</v>
      </c>
      <c r="I2047" s="1" t="s">
        <v>16451</v>
      </c>
    </row>
    <row r="2048" spans="2:9" x14ac:dyDescent="0.25">
      <c r="B2048" s="1" t="s">
        <v>3721</v>
      </c>
      <c r="C2048" s="1" t="s">
        <v>8363</v>
      </c>
      <c r="D2048" s="1" t="s">
        <v>8238</v>
      </c>
      <c r="G2048" s="1" t="s">
        <v>21604</v>
      </c>
      <c r="H2048" s="1" t="s">
        <v>921</v>
      </c>
      <c r="I2048" s="1" t="s">
        <v>3673</v>
      </c>
    </row>
    <row r="2049" spans="2:9" x14ac:dyDescent="0.25">
      <c r="B2049" s="1" t="s">
        <v>3722</v>
      </c>
      <c r="C2049" s="1" t="s">
        <v>3393</v>
      </c>
      <c r="D2049" s="1" t="s">
        <v>8570</v>
      </c>
      <c r="G2049" s="1" t="s">
        <v>21605</v>
      </c>
      <c r="H2049" s="1" t="s">
        <v>9357</v>
      </c>
      <c r="I2049" s="1" t="s">
        <v>3672</v>
      </c>
    </row>
    <row r="2050" spans="2:9" x14ac:dyDescent="0.25">
      <c r="B2050" s="1" t="s">
        <v>3723</v>
      </c>
      <c r="C2050" s="1" t="s">
        <v>5146</v>
      </c>
      <c r="D2050" s="1" t="s">
        <v>3667</v>
      </c>
      <c r="G2050" s="1" t="s">
        <v>2886</v>
      </c>
      <c r="H2050" s="1" t="s">
        <v>377</v>
      </c>
      <c r="I2050" s="1" t="s">
        <v>11282</v>
      </c>
    </row>
    <row r="2051" spans="2:9" x14ac:dyDescent="0.25">
      <c r="B2051" s="1" t="s">
        <v>3724</v>
      </c>
      <c r="C2051" s="1" t="s">
        <v>5139</v>
      </c>
      <c r="D2051" s="1" t="s">
        <v>8791</v>
      </c>
      <c r="G2051" s="1" t="s">
        <v>20516</v>
      </c>
      <c r="H2051" s="1" t="s">
        <v>309</v>
      </c>
      <c r="I2051" s="1" t="s">
        <v>4050</v>
      </c>
    </row>
    <row r="2052" spans="2:9" x14ac:dyDescent="0.25">
      <c r="B2052" s="1" t="s">
        <v>1261</v>
      </c>
      <c r="C2052" s="1" t="s">
        <v>8364</v>
      </c>
      <c r="D2052" s="1" t="s">
        <v>8205</v>
      </c>
      <c r="G2052" s="1" t="s">
        <v>21606</v>
      </c>
      <c r="H2052" s="1" t="s">
        <v>21589</v>
      </c>
      <c r="I2052" s="1" t="s">
        <v>774</v>
      </c>
    </row>
    <row r="2053" spans="2:9" x14ac:dyDescent="0.25">
      <c r="B2053" s="1" t="s">
        <v>3725</v>
      </c>
      <c r="C2053" s="1" t="s">
        <v>8365</v>
      </c>
      <c r="D2053" s="1" t="s">
        <v>3958</v>
      </c>
      <c r="G2053" s="1" t="s">
        <v>657</v>
      </c>
      <c r="H2053" s="1" t="s">
        <v>21605</v>
      </c>
      <c r="I2053" s="1" t="s">
        <v>8130</v>
      </c>
    </row>
    <row r="2054" spans="2:9" x14ac:dyDescent="0.25">
      <c r="B2054" s="1" t="s">
        <v>3726</v>
      </c>
      <c r="C2054" s="1" t="s">
        <v>8366</v>
      </c>
      <c r="D2054" s="1" t="s">
        <v>8300</v>
      </c>
      <c r="G2054" s="1" t="s">
        <v>20764</v>
      </c>
      <c r="H2054" s="1" t="s">
        <v>4528</v>
      </c>
      <c r="I2054" s="1" t="s">
        <v>747</v>
      </c>
    </row>
    <row r="2055" spans="2:9" x14ac:dyDescent="0.25">
      <c r="B2055" s="1" t="s">
        <v>3727</v>
      </c>
      <c r="C2055" s="1" t="s">
        <v>8367</v>
      </c>
      <c r="D2055" s="1" t="s">
        <v>8370</v>
      </c>
      <c r="G2055" s="1" t="s">
        <v>9550</v>
      </c>
      <c r="H2055" s="1" t="s">
        <v>22242</v>
      </c>
      <c r="I2055" s="1" t="s">
        <v>4191</v>
      </c>
    </row>
    <row r="2056" spans="2:9" x14ac:dyDescent="0.25">
      <c r="B2056" s="1" t="s">
        <v>3728</v>
      </c>
      <c r="C2056" s="1" t="s">
        <v>8368</v>
      </c>
      <c r="D2056" s="1" t="s">
        <v>1512</v>
      </c>
      <c r="G2056" s="1" t="s">
        <v>1573</v>
      </c>
      <c r="H2056" s="1" t="s">
        <v>3106</v>
      </c>
      <c r="I2056" s="1" t="s">
        <v>2876</v>
      </c>
    </row>
    <row r="2057" spans="2:9" x14ac:dyDescent="0.25">
      <c r="B2057" s="1" t="s">
        <v>3729</v>
      </c>
      <c r="C2057" s="1" t="s">
        <v>5370</v>
      </c>
      <c r="D2057" s="1" t="s">
        <v>8880</v>
      </c>
      <c r="G2057" s="1" t="s">
        <v>21607</v>
      </c>
      <c r="H2057" s="1" t="s">
        <v>14231</v>
      </c>
      <c r="I2057" s="1" t="s">
        <v>24195</v>
      </c>
    </row>
    <row r="2058" spans="2:9" x14ac:dyDescent="0.25">
      <c r="B2058" s="1" t="s">
        <v>3730</v>
      </c>
      <c r="C2058" s="1" t="s">
        <v>4947</v>
      </c>
      <c r="D2058" s="1" t="s">
        <v>4041</v>
      </c>
      <c r="G2058" s="1" t="s">
        <v>21608</v>
      </c>
      <c r="H2058" s="1" t="s">
        <v>21586</v>
      </c>
      <c r="I2058" s="1" t="s">
        <v>10164</v>
      </c>
    </row>
    <row r="2059" spans="2:9" x14ac:dyDescent="0.25">
      <c r="B2059" s="1" t="s">
        <v>1084</v>
      </c>
      <c r="C2059" s="1" t="s">
        <v>2838</v>
      </c>
      <c r="D2059" s="1" t="s">
        <v>4516</v>
      </c>
      <c r="G2059" s="1" t="s">
        <v>21609</v>
      </c>
      <c r="H2059" s="1" t="s">
        <v>3270</v>
      </c>
      <c r="I2059" s="1" t="s">
        <v>4225</v>
      </c>
    </row>
    <row r="2060" spans="2:9" x14ac:dyDescent="0.25">
      <c r="B2060" s="1" t="s">
        <v>3731</v>
      </c>
      <c r="C2060" s="1" t="s">
        <v>4142</v>
      </c>
      <c r="D2060" s="1" t="s">
        <v>8304</v>
      </c>
      <c r="G2060" s="1" t="s">
        <v>2934</v>
      </c>
      <c r="H2060" s="1" t="s">
        <v>20669</v>
      </c>
      <c r="I2060" s="1" t="s">
        <v>8610</v>
      </c>
    </row>
    <row r="2061" spans="2:9" x14ac:dyDescent="0.25">
      <c r="B2061" s="1" t="s">
        <v>961</v>
      </c>
      <c r="C2061" s="1" t="s">
        <v>1550</v>
      </c>
      <c r="D2061" s="1" t="s">
        <v>8051</v>
      </c>
      <c r="G2061" s="1" t="s">
        <v>19844</v>
      </c>
      <c r="H2061" s="1" t="s">
        <v>3462</v>
      </c>
      <c r="I2061" s="1" t="s">
        <v>5508</v>
      </c>
    </row>
    <row r="2062" spans="2:9" x14ac:dyDescent="0.25">
      <c r="B2062" s="1" t="s">
        <v>3732</v>
      </c>
      <c r="C2062" s="1" t="s">
        <v>8369</v>
      </c>
      <c r="D2062" s="1" t="s">
        <v>9318</v>
      </c>
      <c r="G2062" s="1" t="s">
        <v>538</v>
      </c>
      <c r="H2062" s="1" t="s">
        <v>22034</v>
      </c>
      <c r="I2062" s="1" t="s">
        <v>15191</v>
      </c>
    </row>
    <row r="2063" spans="2:9" x14ac:dyDescent="0.25">
      <c r="B2063" s="1" t="s">
        <v>3733</v>
      </c>
      <c r="C2063" s="1" t="s">
        <v>8370</v>
      </c>
      <c r="D2063" s="1" t="s">
        <v>5098</v>
      </c>
      <c r="G2063" s="1" t="s">
        <v>21610</v>
      </c>
      <c r="H2063" s="1" t="s">
        <v>3583</v>
      </c>
      <c r="I2063" s="1" t="s">
        <v>20353</v>
      </c>
    </row>
    <row r="2064" spans="2:9" x14ac:dyDescent="0.25">
      <c r="B2064" s="1" t="s">
        <v>3734</v>
      </c>
      <c r="C2064" s="1" t="s">
        <v>8371</v>
      </c>
      <c r="D2064" s="1" t="s">
        <v>11303</v>
      </c>
      <c r="G2064" s="1" t="s">
        <v>21611</v>
      </c>
      <c r="H2064" s="1" t="s">
        <v>22354</v>
      </c>
      <c r="I2064" s="1" t="s">
        <v>5547</v>
      </c>
    </row>
    <row r="2065" spans="2:9" x14ac:dyDescent="0.25">
      <c r="B2065" s="1" t="s">
        <v>3735</v>
      </c>
      <c r="C2065" s="1" t="s">
        <v>1442</v>
      </c>
      <c r="D2065" s="1" t="s">
        <v>10130</v>
      </c>
      <c r="G2065" s="1" t="s">
        <v>21612</v>
      </c>
      <c r="H2065" s="1" t="s">
        <v>3590</v>
      </c>
      <c r="I2065" s="1" t="s">
        <v>8152</v>
      </c>
    </row>
    <row r="2066" spans="2:9" x14ac:dyDescent="0.25">
      <c r="B2066" s="1" t="s">
        <v>1578</v>
      </c>
      <c r="C2066" s="1" t="s">
        <v>8372</v>
      </c>
      <c r="D2066" s="1" t="s">
        <v>9928</v>
      </c>
      <c r="G2066" s="1" t="s">
        <v>996</v>
      </c>
      <c r="H2066" s="1" t="s">
        <v>8877</v>
      </c>
      <c r="I2066" s="1" t="s">
        <v>3282</v>
      </c>
    </row>
    <row r="2067" spans="2:9" x14ac:dyDescent="0.25">
      <c r="B2067" s="1" t="s">
        <v>1129</v>
      </c>
      <c r="C2067" s="1" t="s">
        <v>8373</v>
      </c>
      <c r="D2067" s="1" t="s">
        <v>1599</v>
      </c>
      <c r="G2067" s="1" t="s">
        <v>16097</v>
      </c>
      <c r="H2067" s="1" t="s">
        <v>21831</v>
      </c>
      <c r="I2067" s="1" t="s">
        <v>903</v>
      </c>
    </row>
    <row r="2068" spans="2:9" x14ac:dyDescent="0.25">
      <c r="B2068" s="1" t="s">
        <v>3736</v>
      </c>
      <c r="C2068" s="1" t="s">
        <v>966</v>
      </c>
      <c r="D2068" s="1" t="s">
        <v>8682</v>
      </c>
      <c r="G2068" s="1" t="s">
        <v>20800</v>
      </c>
      <c r="H2068" s="1" t="s">
        <v>183</v>
      </c>
      <c r="I2068" s="1" t="s">
        <v>1043</v>
      </c>
    </row>
    <row r="2069" spans="2:9" x14ac:dyDescent="0.25">
      <c r="B2069" s="1" t="s">
        <v>3737</v>
      </c>
      <c r="C2069" s="1" t="s">
        <v>8374</v>
      </c>
      <c r="D2069" s="1" t="s">
        <v>2969</v>
      </c>
      <c r="G2069" s="1" t="s">
        <v>4601</v>
      </c>
      <c r="H2069" s="1" t="s">
        <v>2877</v>
      </c>
      <c r="I2069" s="1" t="s">
        <v>8377</v>
      </c>
    </row>
    <row r="2070" spans="2:9" x14ac:dyDescent="0.25">
      <c r="B2070" s="1" t="s">
        <v>3738</v>
      </c>
      <c r="C2070" s="1" t="s">
        <v>2975</v>
      </c>
      <c r="D2070" s="1" t="s">
        <v>8631</v>
      </c>
      <c r="G2070" s="1" t="s">
        <v>361</v>
      </c>
      <c r="H2070" s="1" t="s">
        <v>20422</v>
      </c>
      <c r="I2070" s="1" t="s">
        <v>312</v>
      </c>
    </row>
    <row r="2071" spans="2:9" x14ac:dyDescent="0.25">
      <c r="B2071" s="1" t="s">
        <v>3739</v>
      </c>
      <c r="C2071" s="1" t="s">
        <v>8375</v>
      </c>
      <c r="D2071" s="1" t="s">
        <v>8756</v>
      </c>
      <c r="G2071" s="1" t="s">
        <v>9185</v>
      </c>
      <c r="H2071" s="1" t="s">
        <v>286</v>
      </c>
      <c r="I2071" s="1" t="s">
        <v>3359</v>
      </c>
    </row>
    <row r="2072" spans="2:9" x14ac:dyDescent="0.25">
      <c r="B2072" s="1" t="s">
        <v>3740</v>
      </c>
      <c r="C2072" s="1" t="s">
        <v>5103</v>
      </c>
      <c r="D2072" s="1" t="s">
        <v>4601</v>
      </c>
      <c r="G2072" s="1" t="s">
        <v>21613</v>
      </c>
      <c r="H2072" s="1" t="s">
        <v>3566</v>
      </c>
      <c r="I2072" s="1" t="s">
        <v>4008</v>
      </c>
    </row>
    <row r="2073" spans="2:9" x14ac:dyDescent="0.25">
      <c r="B2073" s="1" t="s">
        <v>3741</v>
      </c>
      <c r="C2073" s="1" t="s">
        <v>4315</v>
      </c>
      <c r="D2073" s="1" t="s">
        <v>1582</v>
      </c>
      <c r="G2073" s="1" t="s">
        <v>4110</v>
      </c>
      <c r="H2073" s="1" t="s">
        <v>21539</v>
      </c>
      <c r="I2073" s="1" t="s">
        <v>3714</v>
      </c>
    </row>
    <row r="2074" spans="2:9" x14ac:dyDescent="0.25">
      <c r="B2074" s="1" t="s">
        <v>3742</v>
      </c>
      <c r="C2074" s="1" t="s">
        <v>661</v>
      </c>
      <c r="D2074" s="1" t="s">
        <v>1560</v>
      </c>
      <c r="G2074" s="1" t="s">
        <v>21614</v>
      </c>
      <c r="H2074" s="1" t="s">
        <v>5370</v>
      </c>
      <c r="I2074" s="1" t="s">
        <v>24356</v>
      </c>
    </row>
    <row r="2075" spans="2:9" x14ac:dyDescent="0.25">
      <c r="B2075" s="1" t="s">
        <v>3743</v>
      </c>
      <c r="C2075" s="1" t="s">
        <v>117</v>
      </c>
      <c r="D2075" s="1" t="s">
        <v>550</v>
      </c>
      <c r="G2075" s="1" t="s">
        <v>11164</v>
      </c>
      <c r="H2075" s="1" t="s">
        <v>6831</v>
      </c>
      <c r="I2075" s="1" t="s">
        <v>1542</v>
      </c>
    </row>
    <row r="2076" spans="2:9" x14ac:dyDescent="0.25">
      <c r="B2076" s="1" t="s">
        <v>3744</v>
      </c>
      <c r="C2076" s="1" t="s">
        <v>718</v>
      </c>
      <c r="D2076" s="1" t="s">
        <v>8929</v>
      </c>
      <c r="G2076" s="1" t="s">
        <v>4833</v>
      </c>
      <c r="H2076" s="1" t="s">
        <v>899</v>
      </c>
      <c r="I2076" s="1" t="s">
        <v>5365</v>
      </c>
    </row>
    <row r="2077" spans="2:9" x14ac:dyDescent="0.25">
      <c r="B2077" s="1" t="s">
        <v>3745</v>
      </c>
      <c r="C2077" s="1" t="s">
        <v>543</v>
      </c>
      <c r="D2077" s="1" t="s">
        <v>10678</v>
      </c>
      <c r="G2077" s="1" t="s">
        <v>21615</v>
      </c>
      <c r="H2077" s="1" t="s">
        <v>2785</v>
      </c>
      <c r="I2077" s="1" t="s">
        <v>1113</v>
      </c>
    </row>
    <row r="2078" spans="2:9" x14ac:dyDescent="0.25">
      <c r="B2078" s="1" t="s">
        <v>1599</v>
      </c>
      <c r="C2078" s="1" t="s">
        <v>3602</v>
      </c>
      <c r="D2078" s="1" t="s">
        <v>3899</v>
      </c>
      <c r="G2078" s="1" t="s">
        <v>21616</v>
      </c>
      <c r="H2078" s="1" t="s">
        <v>21639</v>
      </c>
      <c r="I2078" s="1" t="s">
        <v>3874</v>
      </c>
    </row>
    <row r="2079" spans="2:9" x14ac:dyDescent="0.25">
      <c r="B2079" s="1" t="s">
        <v>3746</v>
      </c>
      <c r="C2079" s="1" t="s">
        <v>8376</v>
      </c>
      <c r="D2079" s="1" t="s">
        <v>14101</v>
      </c>
      <c r="G2079" s="1" t="s">
        <v>689</v>
      </c>
      <c r="H2079" s="1" t="s">
        <v>2866</v>
      </c>
      <c r="I2079" s="1" t="s">
        <v>21550</v>
      </c>
    </row>
    <row r="2080" spans="2:9" x14ac:dyDescent="0.25">
      <c r="B2080" s="1" t="s">
        <v>1172</v>
      </c>
      <c r="C2080" s="1" t="s">
        <v>8377</v>
      </c>
      <c r="D2080" s="1" t="s">
        <v>4353</v>
      </c>
      <c r="G2080" s="1" t="s">
        <v>444</v>
      </c>
      <c r="H2080" s="1" t="s">
        <v>4427</v>
      </c>
      <c r="I2080" s="1" t="s">
        <v>24194</v>
      </c>
    </row>
    <row r="2081" spans="2:9" x14ac:dyDescent="0.25">
      <c r="B2081" s="1" t="s">
        <v>3747</v>
      </c>
      <c r="C2081" s="1" t="s">
        <v>8378</v>
      </c>
      <c r="D2081" s="1" t="s">
        <v>1149</v>
      </c>
      <c r="G2081" s="1" t="s">
        <v>1008</v>
      </c>
      <c r="H2081" s="1" t="s">
        <v>10575</v>
      </c>
      <c r="I2081" s="1" t="s">
        <v>24171</v>
      </c>
    </row>
    <row r="2082" spans="2:9" x14ac:dyDescent="0.25">
      <c r="B2082" s="1" t="s">
        <v>1432</v>
      </c>
      <c r="C2082" s="1" t="s">
        <v>8379</v>
      </c>
      <c r="D2082" s="1" t="s">
        <v>1548</v>
      </c>
      <c r="G2082" s="1" t="s">
        <v>9271</v>
      </c>
      <c r="H2082" s="1" t="s">
        <v>2797</v>
      </c>
      <c r="I2082" s="1" t="s">
        <v>5010</v>
      </c>
    </row>
    <row r="2083" spans="2:9" x14ac:dyDescent="0.25">
      <c r="B2083" s="1" t="s">
        <v>964</v>
      </c>
      <c r="C2083" s="1" t="s">
        <v>8380</v>
      </c>
      <c r="D2083" s="1" t="s">
        <v>4435</v>
      </c>
      <c r="G2083" s="1" t="s">
        <v>3599</v>
      </c>
      <c r="H2083" s="1" t="s">
        <v>11171</v>
      </c>
      <c r="I2083" s="1" t="s">
        <v>3536</v>
      </c>
    </row>
    <row r="2084" spans="2:9" x14ac:dyDescent="0.25">
      <c r="B2084" s="1" t="s">
        <v>3748</v>
      </c>
      <c r="C2084" s="1" t="s">
        <v>1447</v>
      </c>
      <c r="D2084" s="1" t="s">
        <v>688</v>
      </c>
      <c r="G2084" s="1" t="s">
        <v>805</v>
      </c>
      <c r="H2084" s="1" t="s">
        <v>585</v>
      </c>
      <c r="I2084" s="1" t="s">
        <v>22087</v>
      </c>
    </row>
    <row r="2085" spans="2:9" x14ac:dyDescent="0.25">
      <c r="B2085" s="1" t="s">
        <v>174</v>
      </c>
      <c r="C2085" s="1" t="s">
        <v>25</v>
      </c>
      <c r="D2085" s="1" t="s">
        <v>8197</v>
      </c>
      <c r="G2085" s="1" t="s">
        <v>20608</v>
      </c>
      <c r="H2085" s="1" t="s">
        <v>22112</v>
      </c>
      <c r="I2085" s="1" t="s">
        <v>3040</v>
      </c>
    </row>
    <row r="2086" spans="2:9" x14ac:dyDescent="0.25">
      <c r="B2086" s="1" t="s">
        <v>3749</v>
      </c>
      <c r="C2086" s="1" t="s">
        <v>8381</v>
      </c>
      <c r="D2086" s="1" t="s">
        <v>9854</v>
      </c>
      <c r="G2086" s="1" t="s">
        <v>4294</v>
      </c>
      <c r="H2086" s="1" t="s">
        <v>3471</v>
      </c>
      <c r="I2086" s="1" t="s">
        <v>3554</v>
      </c>
    </row>
    <row r="2087" spans="2:9" x14ac:dyDescent="0.25">
      <c r="B2087" s="1" t="s">
        <v>3750</v>
      </c>
      <c r="C2087" s="1" t="s">
        <v>8382</v>
      </c>
      <c r="D2087" s="1" t="s">
        <v>10294</v>
      </c>
      <c r="G2087" s="1" t="s">
        <v>3950</v>
      </c>
      <c r="H2087" s="1" t="s">
        <v>3670</v>
      </c>
      <c r="I2087" s="1" t="s">
        <v>3280</v>
      </c>
    </row>
    <row r="2088" spans="2:9" x14ac:dyDescent="0.25">
      <c r="B2088" s="1" t="s">
        <v>3751</v>
      </c>
      <c r="C2088" s="1" t="s">
        <v>1532</v>
      </c>
      <c r="D2088" s="1" t="s">
        <v>5174</v>
      </c>
      <c r="G2088" s="1" t="s">
        <v>602</v>
      </c>
      <c r="H2088" s="1" t="s">
        <v>21693</v>
      </c>
      <c r="I2088" s="1" t="s">
        <v>3875</v>
      </c>
    </row>
    <row r="2089" spans="2:9" x14ac:dyDescent="0.25">
      <c r="B2089" s="1" t="s">
        <v>3752</v>
      </c>
      <c r="C2089" s="1" t="s">
        <v>8383</v>
      </c>
      <c r="D2089" s="1" t="s">
        <v>9788</v>
      </c>
      <c r="G2089" s="1" t="s">
        <v>8906</v>
      </c>
      <c r="H2089" s="1" t="s">
        <v>3428</v>
      </c>
      <c r="I2089" s="1" t="s">
        <v>1158</v>
      </c>
    </row>
    <row r="2090" spans="2:9" x14ac:dyDescent="0.25">
      <c r="B2090" s="1" t="s">
        <v>3753</v>
      </c>
      <c r="C2090" s="1" t="s">
        <v>4839</v>
      </c>
      <c r="D2090" s="1" t="s">
        <v>3851</v>
      </c>
      <c r="G2090" s="1" t="s">
        <v>3792</v>
      </c>
      <c r="H2090" s="1" t="s">
        <v>9787</v>
      </c>
      <c r="I2090" s="1" t="s">
        <v>26910</v>
      </c>
    </row>
    <row r="2091" spans="2:9" x14ac:dyDescent="0.25">
      <c r="B2091" s="1" t="s">
        <v>3754</v>
      </c>
      <c r="C2091" s="1" t="s">
        <v>8384</v>
      </c>
      <c r="D2091" s="1" t="s">
        <v>8627</v>
      </c>
      <c r="G2091" s="1" t="s">
        <v>2892</v>
      </c>
      <c r="H2091" s="1" t="s">
        <v>4979</v>
      </c>
      <c r="I2091" s="1" t="s">
        <v>10575</v>
      </c>
    </row>
    <row r="2092" spans="2:9" x14ac:dyDescent="0.25">
      <c r="B2092" s="1" t="s">
        <v>3755</v>
      </c>
      <c r="C2092" s="1" t="s">
        <v>2954</v>
      </c>
      <c r="D2092" s="1" t="s">
        <v>4444</v>
      </c>
      <c r="G2092" s="1" t="s">
        <v>4070</v>
      </c>
      <c r="H2092" s="1" t="s">
        <v>3018</v>
      </c>
      <c r="I2092" s="1" t="s">
        <v>5008</v>
      </c>
    </row>
    <row r="2093" spans="2:9" x14ac:dyDescent="0.25">
      <c r="B2093" s="1" t="s">
        <v>3756</v>
      </c>
      <c r="C2093" s="1" t="s">
        <v>4758</v>
      </c>
      <c r="D2093" s="1" t="s">
        <v>8305</v>
      </c>
      <c r="G2093" s="1" t="s">
        <v>11850</v>
      </c>
      <c r="H2093" s="1" t="s">
        <v>3148</v>
      </c>
      <c r="I2093" s="1" t="s">
        <v>1378</v>
      </c>
    </row>
    <row r="2094" spans="2:9" x14ac:dyDescent="0.25">
      <c r="B2094" s="1" t="s">
        <v>3757</v>
      </c>
      <c r="C2094" s="1" t="s">
        <v>3469</v>
      </c>
      <c r="D2094" s="1" t="s">
        <v>9954</v>
      </c>
      <c r="G2094" s="1" t="s">
        <v>11311</v>
      </c>
      <c r="H2094" s="1" t="s">
        <v>2990</v>
      </c>
      <c r="I2094" s="1" t="s">
        <v>20717</v>
      </c>
    </row>
    <row r="2095" spans="2:9" x14ac:dyDescent="0.25">
      <c r="B2095" s="1" t="s">
        <v>384</v>
      </c>
      <c r="C2095" s="1" t="s">
        <v>3337</v>
      </c>
      <c r="D2095" s="1" t="s">
        <v>577</v>
      </c>
      <c r="G2095" s="1" t="s">
        <v>3522</v>
      </c>
      <c r="H2095" s="1" t="s">
        <v>20604</v>
      </c>
      <c r="I2095" s="1" t="s">
        <v>8092</v>
      </c>
    </row>
    <row r="2096" spans="2:9" x14ac:dyDescent="0.25">
      <c r="B2096" s="1" t="s">
        <v>3758</v>
      </c>
      <c r="C2096" s="1" t="s">
        <v>8385</v>
      </c>
      <c r="D2096" s="1" t="s">
        <v>4076</v>
      </c>
      <c r="G2096" s="1" t="s">
        <v>21617</v>
      </c>
      <c r="H2096" s="1" t="s">
        <v>3948</v>
      </c>
      <c r="I2096" s="1" t="s">
        <v>9780</v>
      </c>
    </row>
    <row r="2097" spans="2:9" x14ac:dyDescent="0.25">
      <c r="B2097" s="1" t="s">
        <v>3759</v>
      </c>
      <c r="C2097" s="1" t="s">
        <v>8386</v>
      </c>
      <c r="D2097" s="1" t="s">
        <v>8411</v>
      </c>
      <c r="G2097" s="1" t="s">
        <v>21618</v>
      </c>
      <c r="H2097" s="1" t="s">
        <v>20787</v>
      </c>
      <c r="I2097" s="1" t="s">
        <v>9773</v>
      </c>
    </row>
    <row r="2098" spans="2:9" x14ac:dyDescent="0.25">
      <c r="B2098" s="1" t="s">
        <v>3760</v>
      </c>
      <c r="C2098" s="1" t="s">
        <v>8387</v>
      </c>
      <c r="D2098" s="1" t="s">
        <v>8755</v>
      </c>
      <c r="G2098" s="1" t="s">
        <v>21619</v>
      </c>
      <c r="H2098" s="1" t="s">
        <v>15431</v>
      </c>
      <c r="I2098" s="1" t="s">
        <v>9671</v>
      </c>
    </row>
    <row r="2099" spans="2:9" x14ac:dyDescent="0.25">
      <c r="B2099" s="1" t="s">
        <v>3761</v>
      </c>
      <c r="C2099" s="1" t="s">
        <v>697</v>
      </c>
      <c r="D2099" s="1" t="s">
        <v>8240</v>
      </c>
      <c r="G2099" s="1" t="s">
        <v>20168</v>
      </c>
      <c r="H2099" s="1" t="s">
        <v>1476</v>
      </c>
      <c r="I2099" s="1" t="s">
        <v>1398</v>
      </c>
    </row>
    <row r="2100" spans="2:9" x14ac:dyDescent="0.25">
      <c r="B2100" s="1" t="s">
        <v>3762</v>
      </c>
      <c r="C2100" s="1" t="s">
        <v>3054</v>
      </c>
      <c r="D2100" s="1" t="s">
        <v>773</v>
      </c>
      <c r="G2100" s="1" t="s">
        <v>17929</v>
      </c>
      <c r="H2100" s="1" t="s">
        <v>22857</v>
      </c>
      <c r="I2100" s="1" t="s">
        <v>9644</v>
      </c>
    </row>
    <row r="2101" spans="2:9" x14ac:dyDescent="0.25">
      <c r="B2101" s="1" t="s">
        <v>3763</v>
      </c>
      <c r="C2101" s="1" t="s">
        <v>8388</v>
      </c>
      <c r="D2101" s="1" t="s">
        <v>4557</v>
      </c>
      <c r="G2101" s="1" t="s">
        <v>21620</v>
      </c>
      <c r="H2101" s="1" t="s">
        <v>21587</v>
      </c>
      <c r="I2101" s="1" t="s">
        <v>9035</v>
      </c>
    </row>
    <row r="2102" spans="2:9" x14ac:dyDescent="0.25">
      <c r="B2102" s="1" t="s">
        <v>3764</v>
      </c>
      <c r="C2102" s="1" t="s">
        <v>8389</v>
      </c>
      <c r="D2102" s="1" t="s">
        <v>4313</v>
      </c>
      <c r="G2102" s="1" t="s">
        <v>2999</v>
      </c>
      <c r="H2102" s="1" t="s">
        <v>2773</v>
      </c>
      <c r="I2102" s="1" t="s">
        <v>1058</v>
      </c>
    </row>
    <row r="2103" spans="2:9" x14ac:dyDescent="0.25">
      <c r="B2103" s="1" t="s">
        <v>3765</v>
      </c>
      <c r="C2103" s="1" t="s">
        <v>2765</v>
      </c>
      <c r="D2103" s="1" t="s">
        <v>11308</v>
      </c>
      <c r="G2103" s="1" t="s">
        <v>1468</v>
      </c>
      <c r="H2103" s="1" t="s">
        <v>358</v>
      </c>
      <c r="I2103" s="1" t="s">
        <v>3389</v>
      </c>
    </row>
    <row r="2104" spans="2:9" x14ac:dyDescent="0.25">
      <c r="B2104" s="1" t="s">
        <v>3766</v>
      </c>
      <c r="C2104" s="1" t="s">
        <v>2981</v>
      </c>
      <c r="D2104" s="1" t="s">
        <v>5654</v>
      </c>
      <c r="G2104" s="1" t="s">
        <v>5905</v>
      </c>
      <c r="H2104" s="1" t="s">
        <v>265</v>
      </c>
      <c r="I2104" s="1" t="s">
        <v>22376</v>
      </c>
    </row>
    <row r="2105" spans="2:9" x14ac:dyDescent="0.25">
      <c r="B2105" s="1" t="s">
        <v>3767</v>
      </c>
      <c r="C2105" s="1" t="s">
        <v>380</v>
      </c>
      <c r="D2105" s="1" t="s">
        <v>5426</v>
      </c>
      <c r="G2105" s="1" t="s">
        <v>21621</v>
      </c>
      <c r="H2105" s="1" t="s">
        <v>3585</v>
      </c>
      <c r="I2105" s="1" t="s">
        <v>2799</v>
      </c>
    </row>
    <row r="2106" spans="2:9" x14ac:dyDescent="0.25">
      <c r="B2106" s="1" t="s">
        <v>854</v>
      </c>
      <c r="C2106" s="1" t="s">
        <v>621</v>
      </c>
      <c r="D2106" s="1" t="s">
        <v>9600</v>
      </c>
      <c r="G2106" s="1" t="s">
        <v>461</v>
      </c>
      <c r="H2106" s="1" t="s">
        <v>7440</v>
      </c>
      <c r="I2106" s="1" t="s">
        <v>17226</v>
      </c>
    </row>
    <row r="2107" spans="2:9" x14ac:dyDescent="0.25">
      <c r="B2107" s="1" t="s">
        <v>3768</v>
      </c>
      <c r="C2107" s="1" t="s">
        <v>3019</v>
      </c>
      <c r="D2107" s="1" t="s">
        <v>14102</v>
      </c>
      <c r="G2107" s="1" t="s">
        <v>17552</v>
      </c>
      <c r="H2107" s="1" t="s">
        <v>7252</v>
      </c>
      <c r="I2107" s="1" t="s">
        <v>5634</v>
      </c>
    </row>
    <row r="2108" spans="2:9" x14ac:dyDescent="0.25">
      <c r="B2108" s="1" t="s">
        <v>3769</v>
      </c>
      <c r="C2108" s="1" t="s">
        <v>4742</v>
      </c>
      <c r="D2108" s="1" t="s">
        <v>10183</v>
      </c>
      <c r="G2108" s="1" t="s">
        <v>9686</v>
      </c>
      <c r="H2108" s="1" t="s">
        <v>4043</v>
      </c>
      <c r="I2108" s="1" t="s">
        <v>8583</v>
      </c>
    </row>
    <row r="2109" spans="2:9" x14ac:dyDescent="0.25">
      <c r="B2109" s="1" t="s">
        <v>3770</v>
      </c>
      <c r="C2109" s="1" t="s">
        <v>8390</v>
      </c>
      <c r="D2109" s="1" t="s">
        <v>4630</v>
      </c>
      <c r="G2109" s="1" t="s">
        <v>21622</v>
      </c>
      <c r="H2109" s="1" t="s">
        <v>5477</v>
      </c>
      <c r="I2109" s="1" t="s">
        <v>867</v>
      </c>
    </row>
    <row r="2110" spans="2:9" x14ac:dyDescent="0.25">
      <c r="B2110" s="1" t="s">
        <v>3771</v>
      </c>
      <c r="C2110" s="1" t="s">
        <v>4343</v>
      </c>
      <c r="D2110" s="1" t="s">
        <v>2822</v>
      </c>
      <c r="G2110" s="1" t="s">
        <v>923</v>
      </c>
      <c r="H2110" s="1" t="s">
        <v>24180</v>
      </c>
      <c r="I2110" s="1" t="s">
        <v>24237</v>
      </c>
    </row>
    <row r="2111" spans="2:9" x14ac:dyDescent="0.25">
      <c r="B2111" s="1" t="s">
        <v>3772</v>
      </c>
      <c r="C2111" s="1" t="s">
        <v>8391</v>
      </c>
      <c r="D2111" s="1" t="s">
        <v>5317</v>
      </c>
      <c r="G2111" s="1" t="s">
        <v>17917</v>
      </c>
      <c r="H2111" s="1" t="s">
        <v>21399</v>
      </c>
      <c r="I2111" s="1" t="s">
        <v>10626</v>
      </c>
    </row>
    <row r="2112" spans="2:9" x14ac:dyDescent="0.25">
      <c r="B2112" s="1" t="s">
        <v>1211</v>
      </c>
      <c r="C2112" s="1" t="s">
        <v>8392</v>
      </c>
      <c r="D2112" s="1" t="s">
        <v>9173</v>
      </c>
      <c r="G2112" s="1" t="s">
        <v>20573</v>
      </c>
      <c r="H2112" s="1" t="s">
        <v>610</v>
      </c>
      <c r="I2112" s="1" t="s">
        <v>1595</v>
      </c>
    </row>
    <row r="2113" spans="2:9" x14ac:dyDescent="0.25">
      <c r="B2113" s="1" t="s">
        <v>3773</v>
      </c>
      <c r="C2113" s="1" t="s">
        <v>3590</v>
      </c>
      <c r="D2113" s="1" t="s">
        <v>3808</v>
      </c>
      <c r="G2113" s="1" t="s">
        <v>17683</v>
      </c>
      <c r="H2113" s="1" t="s">
        <v>8939</v>
      </c>
      <c r="I2113" s="1" t="s">
        <v>16957</v>
      </c>
    </row>
    <row r="2114" spans="2:9" x14ac:dyDescent="0.25">
      <c r="B2114" s="1" t="s">
        <v>3774</v>
      </c>
      <c r="C2114" s="1" t="s">
        <v>5584</v>
      </c>
      <c r="D2114" s="1" t="s">
        <v>14103</v>
      </c>
      <c r="G2114" s="1" t="s">
        <v>2741</v>
      </c>
      <c r="H2114" s="1" t="s">
        <v>21516</v>
      </c>
      <c r="I2114" s="1" t="s">
        <v>8589</v>
      </c>
    </row>
    <row r="2115" spans="2:9" x14ac:dyDescent="0.25">
      <c r="B2115" s="1" t="s">
        <v>945</v>
      </c>
      <c r="C2115" s="1" t="s">
        <v>1402</v>
      </c>
      <c r="D2115" s="1" t="s">
        <v>891</v>
      </c>
      <c r="G2115" s="1" t="s">
        <v>680</v>
      </c>
      <c r="H2115" s="1" t="s">
        <v>2749</v>
      </c>
      <c r="I2115" s="1" t="s">
        <v>3547</v>
      </c>
    </row>
    <row r="2116" spans="2:9" x14ac:dyDescent="0.25">
      <c r="B2116" s="1" t="s">
        <v>3775</v>
      </c>
      <c r="C2116" s="1" t="s">
        <v>8393</v>
      </c>
      <c r="D2116" s="1" t="s">
        <v>3137</v>
      </c>
      <c r="G2116" s="1" t="s">
        <v>3023</v>
      </c>
      <c r="H2116" s="1" t="s">
        <v>3511</v>
      </c>
      <c r="I2116" s="1" t="s">
        <v>10562</v>
      </c>
    </row>
    <row r="2117" spans="2:9" x14ac:dyDescent="0.25">
      <c r="B2117" s="1" t="s">
        <v>747</v>
      </c>
      <c r="C2117" s="1" t="s">
        <v>1511</v>
      </c>
      <c r="D2117" s="1" t="s">
        <v>1178</v>
      </c>
      <c r="G2117" s="1" t="s">
        <v>8579</v>
      </c>
      <c r="H2117" s="1" t="s">
        <v>21805</v>
      </c>
      <c r="I2117" s="1" t="s">
        <v>4792</v>
      </c>
    </row>
    <row r="2118" spans="2:9" x14ac:dyDescent="0.25">
      <c r="B2118" s="1" t="s">
        <v>3776</v>
      </c>
      <c r="C2118" s="1" t="s">
        <v>8394</v>
      </c>
      <c r="D2118" s="1" t="s">
        <v>9167</v>
      </c>
      <c r="G2118" s="1" t="s">
        <v>1492</v>
      </c>
      <c r="H2118" s="1" t="s">
        <v>3247</v>
      </c>
      <c r="I2118" s="1" t="s">
        <v>9514</v>
      </c>
    </row>
    <row r="2119" spans="2:9" x14ac:dyDescent="0.25">
      <c r="B2119" s="1" t="s">
        <v>3777</v>
      </c>
      <c r="C2119" s="1" t="s">
        <v>5642</v>
      </c>
      <c r="D2119" s="1" t="s">
        <v>8699</v>
      </c>
      <c r="G2119" s="1" t="s">
        <v>6956</v>
      </c>
      <c r="H2119" s="1" t="s">
        <v>199</v>
      </c>
      <c r="I2119" s="1" t="s">
        <v>3580</v>
      </c>
    </row>
    <row r="2120" spans="2:9" x14ac:dyDescent="0.25">
      <c r="B2120" s="1" t="s">
        <v>3778</v>
      </c>
      <c r="C2120" s="1" t="s">
        <v>5561</v>
      </c>
      <c r="D2120" s="1" t="s">
        <v>3222</v>
      </c>
      <c r="G2120" s="1" t="s">
        <v>21623</v>
      </c>
      <c r="H2120" s="1" t="s">
        <v>21444</v>
      </c>
      <c r="I2120" s="1" t="s">
        <v>20390</v>
      </c>
    </row>
    <row r="2121" spans="2:9" x14ac:dyDescent="0.25">
      <c r="B2121" s="1" t="s">
        <v>3779</v>
      </c>
      <c r="C2121" s="1" t="s">
        <v>8395</v>
      </c>
      <c r="D2121" s="1" t="s">
        <v>2734</v>
      </c>
      <c r="G2121" s="1" t="s">
        <v>21624</v>
      </c>
      <c r="H2121" s="1" t="s">
        <v>9155</v>
      </c>
      <c r="I2121" s="1" t="s">
        <v>14287</v>
      </c>
    </row>
    <row r="2122" spans="2:9" x14ac:dyDescent="0.25">
      <c r="B2122" s="1" t="s">
        <v>3780</v>
      </c>
      <c r="C2122" s="1" t="s">
        <v>4259</v>
      </c>
      <c r="D2122" s="1" t="s">
        <v>4815</v>
      </c>
      <c r="G2122" s="1" t="s">
        <v>822</v>
      </c>
      <c r="H2122" s="1" t="s">
        <v>20782</v>
      </c>
      <c r="I2122" s="1" t="s">
        <v>9465</v>
      </c>
    </row>
    <row r="2123" spans="2:9" x14ac:dyDescent="0.25">
      <c r="B2123" s="1" t="s">
        <v>3781</v>
      </c>
      <c r="C2123" s="1" t="s">
        <v>8396</v>
      </c>
      <c r="D2123" s="1" t="s">
        <v>8420</v>
      </c>
      <c r="G2123" s="1" t="s">
        <v>21625</v>
      </c>
      <c r="H2123" s="1" t="s">
        <v>8788</v>
      </c>
      <c r="I2123" s="1" t="s">
        <v>3661</v>
      </c>
    </row>
    <row r="2124" spans="2:9" x14ac:dyDescent="0.25">
      <c r="B2124" s="1" t="s">
        <v>3782</v>
      </c>
      <c r="C2124" s="1" t="s">
        <v>234</v>
      </c>
      <c r="D2124" s="1" t="s">
        <v>5638</v>
      </c>
      <c r="G2124" s="1" t="s">
        <v>21626</v>
      </c>
      <c r="H2124" s="1" t="s">
        <v>4351</v>
      </c>
      <c r="I2124" s="1" t="s">
        <v>9848</v>
      </c>
    </row>
    <row r="2125" spans="2:9" x14ac:dyDescent="0.25">
      <c r="B2125" s="1" t="s">
        <v>1419</v>
      </c>
      <c r="C2125" s="1" t="s">
        <v>932</v>
      </c>
      <c r="D2125" s="1" t="s">
        <v>9891</v>
      </c>
      <c r="G2125" s="1" t="s">
        <v>20645</v>
      </c>
      <c r="H2125" s="1" t="s">
        <v>5248</v>
      </c>
      <c r="I2125" s="1" t="s">
        <v>3213</v>
      </c>
    </row>
    <row r="2126" spans="2:9" x14ac:dyDescent="0.25">
      <c r="B2126" s="1" t="s">
        <v>3783</v>
      </c>
      <c r="C2126" s="1" t="s">
        <v>8397</v>
      </c>
      <c r="D2126" s="1" t="s">
        <v>8837</v>
      </c>
      <c r="G2126" s="1" t="s">
        <v>21627</v>
      </c>
      <c r="H2126" s="1" t="s">
        <v>10042</v>
      </c>
      <c r="I2126" s="1" t="s">
        <v>994</v>
      </c>
    </row>
    <row r="2127" spans="2:9" x14ac:dyDescent="0.25">
      <c r="B2127" s="1" t="s">
        <v>1511</v>
      </c>
      <c r="C2127" s="1" t="s">
        <v>3496</v>
      </c>
      <c r="D2127" s="1" t="s">
        <v>14104</v>
      </c>
      <c r="G2127" s="1" t="s">
        <v>8298</v>
      </c>
      <c r="H2127" s="1" t="s">
        <v>3858</v>
      </c>
      <c r="I2127" s="1" t="s">
        <v>24257</v>
      </c>
    </row>
    <row r="2128" spans="2:9" x14ac:dyDescent="0.25">
      <c r="B2128" s="1" t="s">
        <v>3784</v>
      </c>
      <c r="C2128" s="1" t="s">
        <v>5572</v>
      </c>
      <c r="D2128" s="1" t="s">
        <v>9885</v>
      </c>
      <c r="G2128" s="1" t="s">
        <v>257</v>
      </c>
      <c r="H2128" s="1" t="s">
        <v>68</v>
      </c>
      <c r="I2128" s="1" t="s">
        <v>9913</v>
      </c>
    </row>
    <row r="2129" spans="2:9" x14ac:dyDescent="0.25">
      <c r="B2129" s="1" t="s">
        <v>345</v>
      </c>
      <c r="C2129" s="1" t="s">
        <v>3222</v>
      </c>
      <c r="D2129" s="1" t="s">
        <v>8073</v>
      </c>
      <c r="G2129" s="1" t="s">
        <v>2746</v>
      </c>
      <c r="H2129" s="1" t="s">
        <v>14770</v>
      </c>
      <c r="I2129" s="1" t="s">
        <v>9264</v>
      </c>
    </row>
    <row r="2130" spans="2:9" x14ac:dyDescent="0.25">
      <c r="B2130" s="1" t="s">
        <v>3785</v>
      </c>
      <c r="C2130" s="1" t="s">
        <v>793</v>
      </c>
      <c r="D2130" s="1" t="s">
        <v>9980</v>
      </c>
      <c r="G2130" s="1" t="s">
        <v>21628</v>
      </c>
      <c r="H2130" s="1" t="s">
        <v>3030</v>
      </c>
      <c r="I2130" s="1" t="s">
        <v>20425</v>
      </c>
    </row>
    <row r="2131" spans="2:9" x14ac:dyDescent="0.25">
      <c r="B2131" s="1" t="s">
        <v>3786</v>
      </c>
      <c r="C2131" s="1" t="s">
        <v>3082</v>
      </c>
      <c r="D2131" s="1" t="s">
        <v>8711</v>
      </c>
      <c r="G2131" s="1" t="s">
        <v>1199</v>
      </c>
      <c r="H2131" s="1" t="s">
        <v>3520</v>
      </c>
      <c r="I2131" s="1" t="s">
        <v>9891</v>
      </c>
    </row>
    <row r="2132" spans="2:9" x14ac:dyDescent="0.25">
      <c r="B2132" s="1" t="s">
        <v>3787</v>
      </c>
      <c r="C2132" s="1" t="s">
        <v>634</v>
      </c>
      <c r="D2132" s="1" t="s">
        <v>4499</v>
      </c>
      <c r="G2132" s="1" t="s">
        <v>21629</v>
      </c>
      <c r="H2132" s="1" t="s">
        <v>3324</v>
      </c>
      <c r="I2132" s="1" t="s">
        <v>4438</v>
      </c>
    </row>
    <row r="2133" spans="2:9" x14ac:dyDescent="0.25">
      <c r="B2133" s="1" t="s">
        <v>3788</v>
      </c>
      <c r="C2133" s="1" t="s">
        <v>8398</v>
      </c>
      <c r="D2133" s="1" t="s">
        <v>774</v>
      </c>
      <c r="G2133" s="1" t="s">
        <v>485</v>
      </c>
      <c r="H2133" s="1" t="s">
        <v>1239</v>
      </c>
      <c r="I2133" s="1" t="s">
        <v>9134</v>
      </c>
    </row>
    <row r="2134" spans="2:9" x14ac:dyDescent="0.25">
      <c r="B2134" s="1" t="s">
        <v>3789</v>
      </c>
      <c r="C2134" s="1" t="s">
        <v>3100</v>
      </c>
      <c r="D2134" s="1" t="s">
        <v>142</v>
      </c>
      <c r="G2134" s="1" t="s">
        <v>8914</v>
      </c>
      <c r="H2134" s="1" t="s">
        <v>11575</v>
      </c>
      <c r="I2134" s="1" t="s">
        <v>3281</v>
      </c>
    </row>
    <row r="2135" spans="2:9" x14ac:dyDescent="0.25">
      <c r="B2135" s="1" t="s">
        <v>3790</v>
      </c>
      <c r="C2135" s="1" t="s">
        <v>8399</v>
      </c>
      <c r="D2135" s="1" t="s">
        <v>4522</v>
      </c>
      <c r="G2135" s="1" t="s">
        <v>13521</v>
      </c>
      <c r="H2135" s="1" t="s">
        <v>24181</v>
      </c>
      <c r="I2135" s="1" t="s">
        <v>8218</v>
      </c>
    </row>
    <row r="2136" spans="2:9" x14ac:dyDescent="0.25">
      <c r="B2136" s="1" t="s">
        <v>3791</v>
      </c>
      <c r="C2136" s="1" t="s">
        <v>1150</v>
      </c>
      <c r="D2136" s="1" t="s">
        <v>8461</v>
      </c>
      <c r="G2136" s="1" t="s">
        <v>12966</v>
      </c>
      <c r="H2136" s="1" t="s">
        <v>20729</v>
      </c>
      <c r="I2136" s="1" t="s">
        <v>5323</v>
      </c>
    </row>
    <row r="2137" spans="2:9" x14ac:dyDescent="0.25">
      <c r="B2137" s="1" t="s">
        <v>3792</v>
      </c>
      <c r="C2137" s="1" t="s">
        <v>8400</v>
      </c>
      <c r="D2137" s="1" t="s">
        <v>8773</v>
      </c>
      <c r="G2137" s="1" t="s">
        <v>21630</v>
      </c>
      <c r="H2137" s="1" t="s">
        <v>3439</v>
      </c>
      <c r="I2137" s="1" t="s">
        <v>5440</v>
      </c>
    </row>
    <row r="2138" spans="2:9" x14ac:dyDescent="0.25">
      <c r="B2138" s="1" t="s">
        <v>1563</v>
      </c>
      <c r="C2138" s="1" t="s">
        <v>4962</v>
      </c>
      <c r="D2138" s="1" t="s">
        <v>868</v>
      </c>
      <c r="G2138" s="1" t="s">
        <v>21631</v>
      </c>
      <c r="H2138" s="1" t="s">
        <v>1532</v>
      </c>
      <c r="I2138" s="1" t="s">
        <v>11191</v>
      </c>
    </row>
    <row r="2139" spans="2:9" x14ac:dyDescent="0.25">
      <c r="B2139" s="1" t="s">
        <v>3793</v>
      </c>
      <c r="C2139" s="1" t="s">
        <v>8401</v>
      </c>
      <c r="D2139" s="1" t="s">
        <v>2903</v>
      </c>
      <c r="G2139" s="1" t="s">
        <v>3189</v>
      </c>
      <c r="H2139" s="1" t="s">
        <v>21649</v>
      </c>
      <c r="I2139" s="1" t="s">
        <v>4442</v>
      </c>
    </row>
    <row r="2140" spans="2:9" x14ac:dyDescent="0.25">
      <c r="B2140" s="1" t="s">
        <v>3794</v>
      </c>
      <c r="C2140" s="1" t="s">
        <v>3914</v>
      </c>
      <c r="D2140" s="1" t="s">
        <v>8680</v>
      </c>
      <c r="G2140" s="1" t="s">
        <v>21632</v>
      </c>
      <c r="H2140" s="1" t="s">
        <v>1765</v>
      </c>
      <c r="I2140" s="1" t="s">
        <v>21485</v>
      </c>
    </row>
    <row r="2141" spans="2:9" x14ac:dyDescent="0.25">
      <c r="B2141" s="1" t="s">
        <v>3795</v>
      </c>
      <c r="C2141" s="1" t="s">
        <v>4106</v>
      </c>
      <c r="D2141" s="1" t="s">
        <v>14105</v>
      </c>
      <c r="G2141" s="1" t="s">
        <v>939</v>
      </c>
      <c r="H2141" s="1" t="s">
        <v>4730</v>
      </c>
      <c r="I2141" s="1" t="s">
        <v>8175</v>
      </c>
    </row>
    <row r="2142" spans="2:9" x14ac:dyDescent="0.25">
      <c r="B2142" s="1" t="s">
        <v>3796</v>
      </c>
      <c r="C2142" s="1" t="s">
        <v>2816</v>
      </c>
      <c r="D2142" s="1" t="s">
        <v>3054</v>
      </c>
      <c r="G2142" s="1" t="s">
        <v>19310</v>
      </c>
      <c r="H2142" s="1" t="s">
        <v>8914</v>
      </c>
      <c r="I2142" s="1" t="s">
        <v>3286</v>
      </c>
    </row>
    <row r="2143" spans="2:9" x14ac:dyDescent="0.25">
      <c r="B2143" s="1" t="s">
        <v>994</v>
      </c>
      <c r="C2143" s="1" t="s">
        <v>3890</v>
      </c>
      <c r="D2143" s="1" t="s">
        <v>8715</v>
      </c>
      <c r="G2143" s="1" t="s">
        <v>1178</v>
      </c>
      <c r="H2143" s="1" t="s">
        <v>21459</v>
      </c>
      <c r="I2143" s="1" t="s">
        <v>340</v>
      </c>
    </row>
    <row r="2144" spans="2:9" x14ac:dyDescent="0.25">
      <c r="B2144" s="1" t="s">
        <v>3797</v>
      </c>
      <c r="C2144" s="1" t="s">
        <v>8402</v>
      </c>
      <c r="D2144" s="1" t="s">
        <v>4011</v>
      </c>
      <c r="G2144" s="1" t="s">
        <v>5306</v>
      </c>
      <c r="H2144" s="1" t="s">
        <v>8488</v>
      </c>
      <c r="I2144" s="1" t="s">
        <v>2877</v>
      </c>
    </row>
    <row r="2145" spans="2:9" x14ac:dyDescent="0.25">
      <c r="B2145" s="1" t="s">
        <v>3798</v>
      </c>
      <c r="C2145" s="1" t="s">
        <v>8403</v>
      </c>
      <c r="D2145" s="1" t="s">
        <v>882</v>
      </c>
      <c r="G2145" s="1" t="s">
        <v>1423</v>
      </c>
      <c r="H2145" s="1" t="s">
        <v>470</v>
      </c>
      <c r="I2145" s="1" t="s">
        <v>4668</v>
      </c>
    </row>
    <row r="2146" spans="2:9" x14ac:dyDescent="0.25">
      <c r="B2146" s="1" t="s">
        <v>3799</v>
      </c>
      <c r="C2146" s="1" t="s">
        <v>4851</v>
      </c>
      <c r="D2146" s="1" t="s">
        <v>6898</v>
      </c>
      <c r="G2146" s="1" t="s">
        <v>11781</v>
      </c>
      <c r="H2146" s="1" t="s">
        <v>9912</v>
      </c>
      <c r="I2146" s="1" t="s">
        <v>25558</v>
      </c>
    </row>
    <row r="2147" spans="2:9" x14ac:dyDescent="0.25">
      <c r="B2147" s="1" t="s">
        <v>3800</v>
      </c>
      <c r="C2147" s="1" t="s">
        <v>3610</v>
      </c>
      <c r="D2147" s="1" t="s">
        <v>1214</v>
      </c>
      <c r="G2147" s="1" t="s">
        <v>21633</v>
      </c>
      <c r="H2147" s="1" t="s">
        <v>175</v>
      </c>
      <c r="I2147" s="1" t="s">
        <v>1174</v>
      </c>
    </row>
    <row r="2148" spans="2:9" x14ac:dyDescent="0.25">
      <c r="B2148" s="1" t="s">
        <v>3801</v>
      </c>
      <c r="C2148" s="1" t="s">
        <v>8404</v>
      </c>
      <c r="D2148" s="1" t="s">
        <v>8492</v>
      </c>
      <c r="G2148" s="1" t="s">
        <v>21634</v>
      </c>
      <c r="H2148" s="1" t="s">
        <v>4383</v>
      </c>
      <c r="I2148" s="1" t="s">
        <v>642</v>
      </c>
    </row>
    <row r="2149" spans="2:9" x14ac:dyDescent="0.25">
      <c r="B2149" s="1" t="s">
        <v>3802</v>
      </c>
      <c r="C2149" s="1" t="s">
        <v>3285</v>
      </c>
      <c r="D2149" s="1" t="s">
        <v>3619</v>
      </c>
      <c r="G2149" s="1" t="s">
        <v>21635</v>
      </c>
      <c r="H2149" s="1" t="s">
        <v>20616</v>
      </c>
      <c r="I2149" s="1" t="s">
        <v>2996</v>
      </c>
    </row>
    <row r="2150" spans="2:9" x14ac:dyDescent="0.25">
      <c r="B2150" s="1" t="s">
        <v>3803</v>
      </c>
      <c r="C2150" s="1" t="s">
        <v>8405</v>
      </c>
      <c r="D2150" s="1" t="s">
        <v>8438</v>
      </c>
      <c r="G2150" s="1" t="s">
        <v>2830</v>
      </c>
      <c r="H2150" s="1" t="s">
        <v>20425</v>
      </c>
      <c r="I2150" s="1" t="s">
        <v>3617</v>
      </c>
    </row>
    <row r="2151" spans="2:9" x14ac:dyDescent="0.25">
      <c r="B2151" s="1" t="s">
        <v>3804</v>
      </c>
      <c r="C2151" s="1" t="s">
        <v>5336</v>
      </c>
      <c r="D2151" s="1" t="s">
        <v>8696</v>
      </c>
      <c r="G2151" s="1" t="s">
        <v>21636</v>
      </c>
      <c r="H2151" s="1" t="s">
        <v>5375</v>
      </c>
      <c r="I2151" s="1" t="s">
        <v>4028</v>
      </c>
    </row>
    <row r="2152" spans="2:9" x14ac:dyDescent="0.25">
      <c r="B2152" s="1" t="s">
        <v>1374</v>
      </c>
      <c r="C2152" s="1" t="s">
        <v>5041</v>
      </c>
      <c r="D2152" s="1" t="s">
        <v>450</v>
      </c>
      <c r="G2152" s="1" t="s">
        <v>8314</v>
      </c>
      <c r="H2152" s="1" t="s">
        <v>3694</v>
      </c>
      <c r="I2152" s="1" t="s">
        <v>8373</v>
      </c>
    </row>
    <row r="2153" spans="2:9" x14ac:dyDescent="0.25">
      <c r="B2153" s="1" t="s">
        <v>3805</v>
      </c>
      <c r="C2153" s="1" t="s">
        <v>3420</v>
      </c>
      <c r="D2153" s="1" t="s">
        <v>3980</v>
      </c>
      <c r="G2153" s="1" t="s">
        <v>231</v>
      </c>
      <c r="H2153" s="1" t="s">
        <v>3011</v>
      </c>
      <c r="I2153" s="1" t="s">
        <v>4408</v>
      </c>
    </row>
    <row r="2154" spans="2:9" x14ac:dyDescent="0.25">
      <c r="B2154" s="1" t="s">
        <v>3806</v>
      </c>
      <c r="C2154" s="1" t="s">
        <v>4273</v>
      </c>
      <c r="D2154" s="1" t="s">
        <v>5224</v>
      </c>
      <c r="G2154" s="1" t="s">
        <v>21637</v>
      </c>
      <c r="H2154" s="1" t="s">
        <v>3078</v>
      </c>
      <c r="I2154" s="1" t="s">
        <v>2966</v>
      </c>
    </row>
    <row r="2155" spans="2:9" x14ac:dyDescent="0.25">
      <c r="B2155" s="1" t="s">
        <v>3807</v>
      </c>
      <c r="C2155" s="1" t="s">
        <v>8406</v>
      </c>
      <c r="D2155" s="1" t="s">
        <v>8722</v>
      </c>
      <c r="G2155" s="1" t="s">
        <v>5591</v>
      </c>
      <c r="H2155" s="1" t="s">
        <v>698</v>
      </c>
      <c r="I2155" s="1" t="s">
        <v>4933</v>
      </c>
    </row>
    <row r="2156" spans="2:9" x14ac:dyDescent="0.25">
      <c r="B2156" s="1" t="s">
        <v>3808</v>
      </c>
      <c r="C2156" s="1" t="s">
        <v>8407</v>
      </c>
      <c r="D2156" s="1" t="s">
        <v>1550</v>
      </c>
      <c r="G2156" s="1" t="s">
        <v>21638</v>
      </c>
      <c r="H2156" s="1" t="s">
        <v>3458</v>
      </c>
      <c r="I2156" s="1" t="s">
        <v>3772</v>
      </c>
    </row>
    <row r="2157" spans="2:9" x14ac:dyDescent="0.25">
      <c r="B2157" s="1" t="s">
        <v>1387</v>
      </c>
      <c r="C2157" s="1" t="s">
        <v>8408</v>
      </c>
      <c r="D2157" s="1" t="s">
        <v>9366</v>
      </c>
      <c r="G2157" s="1" t="s">
        <v>21639</v>
      </c>
      <c r="H2157" s="1" t="s">
        <v>21545</v>
      </c>
      <c r="I2157" s="1" t="s">
        <v>3537</v>
      </c>
    </row>
    <row r="2158" spans="2:9" x14ac:dyDescent="0.25">
      <c r="B2158" s="1" t="s">
        <v>3809</v>
      </c>
      <c r="C2158" s="1" t="s">
        <v>8409</v>
      </c>
      <c r="D2158" s="1" t="s">
        <v>9391</v>
      </c>
      <c r="G2158" s="1" t="s">
        <v>21640</v>
      </c>
      <c r="H2158" s="1" t="s">
        <v>3599</v>
      </c>
      <c r="I2158" s="1" t="s">
        <v>1053</v>
      </c>
    </row>
    <row r="2159" spans="2:9" x14ac:dyDescent="0.25">
      <c r="B2159" s="1" t="s">
        <v>3810</v>
      </c>
      <c r="C2159" s="1" t="s">
        <v>4973</v>
      </c>
      <c r="D2159" s="1" t="s">
        <v>8507</v>
      </c>
      <c r="G2159" s="1" t="s">
        <v>19282</v>
      </c>
      <c r="H2159" s="1" t="s">
        <v>16060</v>
      </c>
      <c r="I2159" s="1" t="s">
        <v>21350</v>
      </c>
    </row>
    <row r="2160" spans="2:9" x14ac:dyDescent="0.25">
      <c r="B2160" s="1" t="s">
        <v>3811</v>
      </c>
      <c r="C2160" s="1" t="s">
        <v>8410</v>
      </c>
      <c r="D2160" s="1" t="s">
        <v>9095</v>
      </c>
      <c r="G2160" s="1" t="s">
        <v>3535</v>
      </c>
      <c r="H2160" s="1" t="s">
        <v>4142</v>
      </c>
      <c r="I2160" s="1" t="s">
        <v>5195</v>
      </c>
    </row>
    <row r="2161" spans="2:9" x14ac:dyDescent="0.25">
      <c r="B2161" s="1" t="s">
        <v>1549</v>
      </c>
      <c r="C2161" s="1" t="s">
        <v>8411</v>
      </c>
      <c r="D2161" s="1" t="s">
        <v>758</v>
      </c>
      <c r="G2161" s="1" t="s">
        <v>1245</v>
      </c>
      <c r="H2161" s="1" t="s">
        <v>4082</v>
      </c>
      <c r="I2161" s="1" t="s">
        <v>9416</v>
      </c>
    </row>
    <row r="2162" spans="2:9" x14ac:dyDescent="0.25">
      <c r="B2162" s="1" t="s">
        <v>3812</v>
      </c>
      <c r="C2162" s="1" t="s">
        <v>8412</v>
      </c>
      <c r="D2162" s="1" t="s">
        <v>8514</v>
      </c>
      <c r="G2162" s="1" t="s">
        <v>1078</v>
      </c>
      <c r="H2162" s="1" t="s">
        <v>21879</v>
      </c>
      <c r="I2162" s="1" t="s">
        <v>15060</v>
      </c>
    </row>
    <row r="2163" spans="2:9" x14ac:dyDescent="0.25">
      <c r="B2163" s="1" t="s">
        <v>3813</v>
      </c>
      <c r="C2163" s="1" t="s">
        <v>4348</v>
      </c>
      <c r="D2163" s="1" t="s">
        <v>9289</v>
      </c>
      <c r="G2163" s="1" t="s">
        <v>21641</v>
      </c>
      <c r="H2163" s="1" t="s">
        <v>1050</v>
      </c>
      <c r="I2163" s="1" t="s">
        <v>3670</v>
      </c>
    </row>
    <row r="2164" spans="2:9" x14ac:dyDescent="0.25">
      <c r="B2164" s="1" t="s">
        <v>3814</v>
      </c>
      <c r="C2164" s="1" t="s">
        <v>8413</v>
      </c>
      <c r="D2164" s="1" t="s">
        <v>3648</v>
      </c>
      <c r="G2164" s="1" t="s">
        <v>4239</v>
      </c>
      <c r="H2164" s="1" t="s">
        <v>5218</v>
      </c>
      <c r="I2164" s="1" t="s">
        <v>1787</v>
      </c>
    </row>
    <row r="2165" spans="2:9" x14ac:dyDescent="0.25">
      <c r="B2165" s="1" t="s">
        <v>3815</v>
      </c>
      <c r="C2165" s="1" t="s">
        <v>8414</v>
      </c>
      <c r="D2165" s="1" t="s">
        <v>4767</v>
      </c>
      <c r="G2165" s="1" t="s">
        <v>12624</v>
      </c>
      <c r="H2165" s="1" t="s">
        <v>687</v>
      </c>
      <c r="I2165" s="1" t="s">
        <v>9137</v>
      </c>
    </row>
    <row r="2166" spans="2:9" x14ac:dyDescent="0.25">
      <c r="B2166" s="1" t="s">
        <v>1255</v>
      </c>
      <c r="C2166" s="1" t="s">
        <v>8415</v>
      </c>
      <c r="D2166" s="1" t="s">
        <v>3240</v>
      </c>
      <c r="G2166" s="1" t="s">
        <v>5715</v>
      </c>
      <c r="H2166" s="1" t="s">
        <v>3397</v>
      </c>
      <c r="I2166" s="1" t="s">
        <v>21529</v>
      </c>
    </row>
    <row r="2167" spans="2:9" x14ac:dyDescent="0.25">
      <c r="B2167" s="1" t="s">
        <v>1064</v>
      </c>
      <c r="C2167" s="1" t="s">
        <v>4391</v>
      </c>
      <c r="D2167" s="1" t="s">
        <v>9128</v>
      </c>
      <c r="G2167" s="1" t="s">
        <v>13787</v>
      </c>
      <c r="H2167" s="1" t="s">
        <v>22376</v>
      </c>
      <c r="I2167" s="1" t="s">
        <v>20457</v>
      </c>
    </row>
    <row r="2168" spans="2:9" x14ac:dyDescent="0.25">
      <c r="B2168" s="1" t="s">
        <v>3816</v>
      </c>
      <c r="C2168" s="1" t="s">
        <v>8416</v>
      </c>
      <c r="D2168" s="1" t="s">
        <v>3455</v>
      </c>
      <c r="G2168" s="1" t="s">
        <v>21642</v>
      </c>
      <c r="H2168" s="1" t="s">
        <v>437</v>
      </c>
      <c r="I2168" s="1" t="s">
        <v>753</v>
      </c>
    </row>
    <row r="2169" spans="2:9" x14ac:dyDescent="0.25">
      <c r="B2169" s="1" t="s">
        <v>3817</v>
      </c>
      <c r="C2169" s="1" t="s">
        <v>1582</v>
      </c>
      <c r="D2169" s="1" t="s">
        <v>844</v>
      </c>
      <c r="G2169" s="1" t="s">
        <v>17814</v>
      </c>
      <c r="H2169" s="1" t="s">
        <v>21569</v>
      </c>
      <c r="I2169" s="1" t="s">
        <v>3828</v>
      </c>
    </row>
    <row r="2170" spans="2:9" x14ac:dyDescent="0.25">
      <c r="B2170" s="1" t="s">
        <v>3818</v>
      </c>
      <c r="C2170" s="1" t="s">
        <v>3150</v>
      </c>
      <c r="D2170" s="1" t="s">
        <v>8518</v>
      </c>
      <c r="G2170" s="1" t="s">
        <v>2930</v>
      </c>
      <c r="H2170" s="1" t="s">
        <v>9044</v>
      </c>
      <c r="I2170" s="1" t="s">
        <v>17237</v>
      </c>
    </row>
    <row r="2171" spans="2:9" x14ac:dyDescent="0.25">
      <c r="B2171" s="1" t="s">
        <v>3819</v>
      </c>
      <c r="C2171" s="1" t="s">
        <v>1515</v>
      </c>
      <c r="D2171" s="1" t="s">
        <v>1274</v>
      </c>
      <c r="G2171" s="1" t="s">
        <v>21643</v>
      </c>
      <c r="H2171" s="1" t="s">
        <v>1157</v>
      </c>
      <c r="I2171" s="1" t="s">
        <v>24260</v>
      </c>
    </row>
    <row r="2172" spans="2:9" x14ac:dyDescent="0.25">
      <c r="B2172" s="1" t="s">
        <v>1152</v>
      </c>
      <c r="C2172" s="1" t="s">
        <v>8417</v>
      </c>
      <c r="D2172" s="1" t="s">
        <v>14106</v>
      </c>
      <c r="G2172" s="1" t="s">
        <v>16689</v>
      </c>
      <c r="H2172" s="1" t="s">
        <v>2830</v>
      </c>
      <c r="I2172" s="1" t="s">
        <v>8878</v>
      </c>
    </row>
    <row r="2173" spans="2:9" x14ac:dyDescent="0.25">
      <c r="B2173" s="1" t="s">
        <v>1058</v>
      </c>
      <c r="C2173" s="1" t="s">
        <v>3242</v>
      </c>
      <c r="D2173" s="1" t="s">
        <v>830</v>
      </c>
      <c r="G2173" s="1" t="s">
        <v>21644</v>
      </c>
      <c r="H2173" s="1" t="s">
        <v>24182</v>
      </c>
      <c r="I2173" s="1" t="s">
        <v>3630</v>
      </c>
    </row>
    <row r="2174" spans="2:9" x14ac:dyDescent="0.25">
      <c r="B2174" s="1" t="s">
        <v>1226</v>
      </c>
      <c r="C2174" s="1" t="s">
        <v>3165</v>
      </c>
      <c r="D2174" s="1" t="s">
        <v>8693</v>
      </c>
      <c r="G2174" s="1" t="s">
        <v>21645</v>
      </c>
      <c r="H2174" s="1" t="s">
        <v>4144</v>
      </c>
      <c r="I2174" s="1" t="s">
        <v>5003</v>
      </c>
    </row>
    <row r="2175" spans="2:9" x14ac:dyDescent="0.25">
      <c r="B2175" s="1" t="s">
        <v>3820</v>
      </c>
      <c r="C2175" s="1" t="s">
        <v>3053</v>
      </c>
      <c r="D2175" s="1" t="s">
        <v>4413</v>
      </c>
      <c r="G2175" s="1" t="s">
        <v>902</v>
      </c>
      <c r="H2175" s="1" t="s">
        <v>19905</v>
      </c>
      <c r="I2175" s="1" t="s">
        <v>14111</v>
      </c>
    </row>
    <row r="2176" spans="2:9" x14ac:dyDescent="0.25">
      <c r="B2176" s="1" t="s">
        <v>3821</v>
      </c>
      <c r="C2176" s="1" t="s">
        <v>784</v>
      </c>
      <c r="D2176" s="1" t="s">
        <v>9752</v>
      </c>
      <c r="G2176" s="1" t="s">
        <v>21646</v>
      </c>
      <c r="H2176" s="1" t="s">
        <v>4973</v>
      </c>
      <c r="I2176" s="1" t="s">
        <v>421</v>
      </c>
    </row>
    <row r="2177" spans="2:9" x14ac:dyDescent="0.25">
      <c r="B2177" s="1" t="s">
        <v>1598</v>
      </c>
      <c r="C2177" s="1" t="s">
        <v>8418</v>
      </c>
      <c r="D2177" s="1" t="s">
        <v>8303</v>
      </c>
      <c r="G2177" s="1" t="s">
        <v>1447</v>
      </c>
      <c r="H2177" s="1" t="s">
        <v>4170</v>
      </c>
      <c r="I2177" s="1" t="s">
        <v>21480</v>
      </c>
    </row>
    <row r="2178" spans="2:9" x14ac:dyDescent="0.25">
      <c r="B2178" s="1" t="s">
        <v>3822</v>
      </c>
      <c r="C2178" s="1" t="s">
        <v>5673</v>
      </c>
      <c r="D2178" s="1" t="s">
        <v>4655</v>
      </c>
      <c r="G2178" s="1" t="s">
        <v>3422</v>
      </c>
      <c r="H2178" s="1" t="s">
        <v>22001</v>
      </c>
      <c r="I2178" s="1" t="s">
        <v>20747</v>
      </c>
    </row>
    <row r="2179" spans="2:9" x14ac:dyDescent="0.25">
      <c r="B2179" s="1" t="s">
        <v>3823</v>
      </c>
      <c r="C2179" s="1" t="s">
        <v>8419</v>
      </c>
      <c r="D2179" s="1" t="s">
        <v>3557</v>
      </c>
      <c r="G2179" s="1" t="s">
        <v>21647</v>
      </c>
      <c r="H2179" s="1" t="s">
        <v>283</v>
      </c>
      <c r="I2179" s="1" t="s">
        <v>826</v>
      </c>
    </row>
    <row r="2180" spans="2:9" x14ac:dyDescent="0.25">
      <c r="B2180" s="1" t="s">
        <v>3824</v>
      </c>
      <c r="C2180" s="1" t="s">
        <v>2763</v>
      </c>
      <c r="D2180" s="1" t="s">
        <v>3002</v>
      </c>
      <c r="G2180" s="1" t="s">
        <v>21648</v>
      </c>
      <c r="H2180" s="1" t="s">
        <v>21384</v>
      </c>
      <c r="I2180" s="1" t="s">
        <v>26911</v>
      </c>
    </row>
    <row r="2181" spans="2:9" x14ac:dyDescent="0.25">
      <c r="B2181" s="1" t="s">
        <v>3825</v>
      </c>
      <c r="C2181" s="1" t="s">
        <v>8420</v>
      </c>
      <c r="D2181" s="1" t="s">
        <v>8220</v>
      </c>
      <c r="G2181" s="1" t="s">
        <v>4347</v>
      </c>
      <c r="H2181" s="1" t="s">
        <v>5450</v>
      </c>
      <c r="I2181" s="1" t="s">
        <v>21385</v>
      </c>
    </row>
    <row r="2182" spans="2:9" x14ac:dyDescent="0.25">
      <c r="B2182" s="1" t="s">
        <v>1153</v>
      </c>
      <c r="C2182" s="1" t="s">
        <v>8421</v>
      </c>
      <c r="D2182" s="1" t="s">
        <v>4100</v>
      </c>
      <c r="G2182" s="1" t="s">
        <v>21649</v>
      </c>
      <c r="H2182" s="1" t="s">
        <v>14500</v>
      </c>
      <c r="I2182" s="1" t="s">
        <v>9958</v>
      </c>
    </row>
    <row r="2183" spans="2:9" x14ac:dyDescent="0.25">
      <c r="B2183" s="1" t="s">
        <v>3826</v>
      </c>
      <c r="C2183" s="1" t="s">
        <v>8422</v>
      </c>
      <c r="D2183" s="1" t="s">
        <v>3165</v>
      </c>
      <c r="G2183" s="1" t="s">
        <v>21650</v>
      </c>
      <c r="H2183" s="1" t="s">
        <v>559</v>
      </c>
      <c r="I2183" s="1" t="s">
        <v>20811</v>
      </c>
    </row>
    <row r="2184" spans="2:9" x14ac:dyDescent="0.25">
      <c r="B2184" s="1" t="s">
        <v>3827</v>
      </c>
      <c r="C2184" s="1" t="s">
        <v>3097</v>
      </c>
      <c r="D2184" s="1" t="s">
        <v>3026</v>
      </c>
      <c r="G2184" s="1" t="s">
        <v>666</v>
      </c>
      <c r="H2184" s="1" t="s">
        <v>9604</v>
      </c>
      <c r="I2184" s="1" t="s">
        <v>5283</v>
      </c>
    </row>
    <row r="2185" spans="2:9" x14ac:dyDescent="0.25">
      <c r="B2185" s="1" t="s">
        <v>3828</v>
      </c>
      <c r="C2185" s="1" t="s">
        <v>1161</v>
      </c>
      <c r="D2185" s="1" t="s">
        <v>4391</v>
      </c>
      <c r="G2185" s="1" t="s">
        <v>10575</v>
      </c>
      <c r="H2185" s="1" t="s">
        <v>2838</v>
      </c>
      <c r="I2185" s="1" t="s">
        <v>1182</v>
      </c>
    </row>
    <row r="2186" spans="2:9" x14ac:dyDescent="0.25">
      <c r="B2186" s="1" t="s">
        <v>529</v>
      </c>
      <c r="C2186" s="1" t="s">
        <v>3188</v>
      </c>
      <c r="D2186" s="1" t="s">
        <v>3125</v>
      </c>
      <c r="G2186" s="1" t="s">
        <v>21651</v>
      </c>
      <c r="H2186" s="1" t="s">
        <v>21397</v>
      </c>
      <c r="I2186" s="1" t="s">
        <v>24413</v>
      </c>
    </row>
    <row r="2187" spans="2:9" x14ac:dyDescent="0.25">
      <c r="B2187" s="1" t="s">
        <v>3829</v>
      </c>
      <c r="C2187" s="1" t="s">
        <v>4052</v>
      </c>
      <c r="D2187" s="1" t="s">
        <v>224</v>
      </c>
      <c r="G2187" s="1" t="s">
        <v>21652</v>
      </c>
      <c r="H2187" s="1" t="s">
        <v>549</v>
      </c>
      <c r="I2187" s="1" t="s">
        <v>9715</v>
      </c>
    </row>
    <row r="2188" spans="2:9" x14ac:dyDescent="0.25">
      <c r="B2188" s="1" t="s">
        <v>3830</v>
      </c>
      <c r="C2188" s="1" t="s">
        <v>4656</v>
      </c>
      <c r="D2188" s="1" t="s">
        <v>9689</v>
      </c>
      <c r="G2188" s="1" t="s">
        <v>496</v>
      </c>
      <c r="H2188" s="1" t="s">
        <v>20283</v>
      </c>
      <c r="I2188" s="1" t="s">
        <v>1354</v>
      </c>
    </row>
    <row r="2189" spans="2:9" x14ac:dyDescent="0.25">
      <c r="B2189" s="1" t="s">
        <v>3831</v>
      </c>
      <c r="C2189" s="1" t="s">
        <v>8423</v>
      </c>
      <c r="D2189" s="1" t="s">
        <v>8672</v>
      </c>
      <c r="G2189" s="1" t="s">
        <v>9031</v>
      </c>
      <c r="H2189" s="1" t="s">
        <v>4390</v>
      </c>
      <c r="I2189" s="1" t="s">
        <v>1031</v>
      </c>
    </row>
    <row r="2190" spans="2:9" x14ac:dyDescent="0.25">
      <c r="B2190" s="1" t="s">
        <v>3832</v>
      </c>
      <c r="C2190" s="1" t="s">
        <v>1118</v>
      </c>
      <c r="D2190" s="1" t="s">
        <v>11660</v>
      </c>
      <c r="G2190" s="1" t="s">
        <v>4866</v>
      </c>
      <c r="H2190" s="1" t="s">
        <v>3327</v>
      </c>
      <c r="I2190" s="1" t="s">
        <v>21420</v>
      </c>
    </row>
    <row r="2191" spans="2:9" x14ac:dyDescent="0.25">
      <c r="B2191" s="1" t="s">
        <v>3833</v>
      </c>
      <c r="C2191" s="1" t="s">
        <v>8424</v>
      </c>
      <c r="D2191" s="1" t="s">
        <v>10519</v>
      </c>
      <c r="G2191" s="1" t="s">
        <v>21653</v>
      </c>
      <c r="H2191" s="1" t="s">
        <v>15055</v>
      </c>
      <c r="I2191" s="1" t="s">
        <v>5450</v>
      </c>
    </row>
    <row r="2192" spans="2:9" x14ac:dyDescent="0.25">
      <c r="B2192" s="1" t="s">
        <v>3834</v>
      </c>
      <c r="C2192" s="1" t="s">
        <v>8425</v>
      </c>
      <c r="D2192" s="1" t="s">
        <v>8815</v>
      </c>
      <c r="G2192" s="1" t="s">
        <v>11545</v>
      </c>
      <c r="H2192" s="1" t="s">
        <v>21860</v>
      </c>
      <c r="I2192" s="1" t="s">
        <v>1287</v>
      </c>
    </row>
    <row r="2193" spans="2:9" x14ac:dyDescent="0.25">
      <c r="B2193" s="1" t="s">
        <v>3835</v>
      </c>
      <c r="C2193" s="1" t="s">
        <v>8426</v>
      </c>
      <c r="D2193" s="1" t="s">
        <v>3987</v>
      </c>
      <c r="G2193" s="1" t="s">
        <v>4165</v>
      </c>
      <c r="H2193" s="1" t="s">
        <v>11386</v>
      </c>
      <c r="I2193" s="1" t="s">
        <v>4717</v>
      </c>
    </row>
    <row r="2194" spans="2:9" x14ac:dyDescent="0.25">
      <c r="B2194" s="1" t="s">
        <v>3836</v>
      </c>
      <c r="C2194" s="1" t="s">
        <v>8427</v>
      </c>
      <c r="D2194" s="1" t="s">
        <v>10202</v>
      </c>
      <c r="G2194" s="1" t="s">
        <v>2865</v>
      </c>
      <c r="H2194" s="1" t="s">
        <v>1522</v>
      </c>
      <c r="I2194" s="1" t="s">
        <v>384</v>
      </c>
    </row>
    <row r="2195" spans="2:9" x14ac:dyDescent="0.25">
      <c r="B2195" s="1" t="s">
        <v>3837</v>
      </c>
      <c r="C2195" s="1" t="s">
        <v>3598</v>
      </c>
      <c r="D2195" s="1" t="s">
        <v>4629</v>
      </c>
      <c r="G2195" s="1" t="s">
        <v>21654</v>
      </c>
      <c r="H2195" s="1" t="s">
        <v>920</v>
      </c>
      <c r="I2195" s="1" t="s">
        <v>728</v>
      </c>
    </row>
    <row r="2196" spans="2:9" x14ac:dyDescent="0.25">
      <c r="B2196" s="1" t="s">
        <v>1040</v>
      </c>
      <c r="C2196" s="1" t="s">
        <v>3958</v>
      </c>
      <c r="D2196" s="1" t="s">
        <v>8108</v>
      </c>
      <c r="G2196" s="1" t="s">
        <v>21655</v>
      </c>
      <c r="H2196" s="1" t="s">
        <v>10977</v>
      </c>
      <c r="I2196" s="1" t="s">
        <v>5393</v>
      </c>
    </row>
    <row r="2197" spans="2:9" x14ac:dyDescent="0.25">
      <c r="B2197" s="1" t="s">
        <v>3838</v>
      </c>
      <c r="C2197" s="1" t="s">
        <v>8428</v>
      </c>
      <c r="D2197" s="1" t="s">
        <v>399</v>
      </c>
      <c r="G2197" s="1" t="s">
        <v>21656</v>
      </c>
      <c r="H2197" s="1" t="s">
        <v>1061</v>
      </c>
      <c r="I2197" s="1" t="s">
        <v>3766</v>
      </c>
    </row>
    <row r="2198" spans="2:9" x14ac:dyDescent="0.25">
      <c r="B2198" s="1" t="s">
        <v>3839</v>
      </c>
      <c r="C2198" s="1" t="s">
        <v>8429</v>
      </c>
      <c r="D2198" s="1" t="s">
        <v>4437</v>
      </c>
      <c r="G2198" s="1" t="s">
        <v>14364</v>
      </c>
      <c r="H2198" s="1" t="s">
        <v>4518</v>
      </c>
      <c r="I2198" s="1" t="s">
        <v>14957</v>
      </c>
    </row>
    <row r="2199" spans="2:9" x14ac:dyDescent="0.25">
      <c r="B2199" s="1" t="s">
        <v>3840</v>
      </c>
      <c r="C2199" s="1" t="s">
        <v>8430</v>
      </c>
      <c r="D2199" s="1" t="s">
        <v>5240</v>
      </c>
      <c r="G2199" s="1" t="s">
        <v>21657</v>
      </c>
      <c r="H2199" s="1" t="s">
        <v>2902</v>
      </c>
      <c r="I2199" s="1" t="s">
        <v>1261</v>
      </c>
    </row>
    <row r="2200" spans="2:9" x14ac:dyDescent="0.25">
      <c r="B2200" s="1" t="s">
        <v>3841</v>
      </c>
      <c r="C2200" s="1" t="s">
        <v>4783</v>
      </c>
      <c r="D2200" s="1" t="s">
        <v>9534</v>
      </c>
      <c r="G2200" s="1" t="s">
        <v>21658</v>
      </c>
      <c r="H2200" s="1" t="s">
        <v>221</v>
      </c>
      <c r="I2200" s="1" t="s">
        <v>25199</v>
      </c>
    </row>
    <row r="2201" spans="2:9" x14ac:dyDescent="0.25">
      <c r="B2201" s="1" t="s">
        <v>3842</v>
      </c>
      <c r="C2201" s="1" t="s">
        <v>8431</v>
      </c>
      <c r="D2201" s="1" t="s">
        <v>9145</v>
      </c>
      <c r="G2201" s="1" t="s">
        <v>21659</v>
      </c>
      <c r="H2201" s="1" t="s">
        <v>3961</v>
      </c>
      <c r="I2201" s="1" t="s">
        <v>702</v>
      </c>
    </row>
    <row r="2202" spans="2:9" x14ac:dyDescent="0.25">
      <c r="B2202" s="1" t="s">
        <v>3843</v>
      </c>
      <c r="C2202" s="1" t="s">
        <v>5200</v>
      </c>
      <c r="D2202" s="1" t="s">
        <v>4150</v>
      </c>
      <c r="G2202" s="1" t="s">
        <v>4257</v>
      </c>
      <c r="H2202" s="1" t="s">
        <v>3926</v>
      </c>
      <c r="I2202" s="1" t="s">
        <v>3745</v>
      </c>
    </row>
    <row r="2203" spans="2:9" x14ac:dyDescent="0.25">
      <c r="B2203" s="1" t="s">
        <v>3844</v>
      </c>
      <c r="C2203" s="1" t="s">
        <v>753</v>
      </c>
      <c r="D2203" s="1" t="s">
        <v>3655</v>
      </c>
      <c r="G2203" s="1" t="s">
        <v>1404</v>
      </c>
      <c r="H2203" s="1" t="s">
        <v>21383</v>
      </c>
      <c r="I2203" s="1" t="s">
        <v>8166</v>
      </c>
    </row>
    <row r="2204" spans="2:9" x14ac:dyDescent="0.25">
      <c r="B2204" s="1" t="s">
        <v>257</v>
      </c>
      <c r="C2204" s="1" t="s">
        <v>1438</v>
      </c>
      <c r="D2204" s="1" t="s">
        <v>5558</v>
      </c>
      <c r="G2204" s="1" t="s">
        <v>1167</v>
      </c>
      <c r="H2204" s="1" t="s">
        <v>4011</v>
      </c>
      <c r="I2204" s="1" t="s">
        <v>3030</v>
      </c>
    </row>
    <row r="2205" spans="2:9" x14ac:dyDescent="0.25">
      <c r="B2205" s="1" t="s">
        <v>3845</v>
      </c>
      <c r="C2205" s="1" t="s">
        <v>734</v>
      </c>
      <c r="D2205" s="1" t="s">
        <v>3694</v>
      </c>
      <c r="G2205" s="1" t="s">
        <v>21660</v>
      </c>
      <c r="H2205" s="1" t="s">
        <v>362</v>
      </c>
      <c r="I2205" s="1" t="s">
        <v>4143</v>
      </c>
    </row>
    <row r="2206" spans="2:9" x14ac:dyDescent="0.25">
      <c r="B2206" s="1" t="s">
        <v>3846</v>
      </c>
      <c r="C2206" s="1" t="s">
        <v>3592</v>
      </c>
      <c r="D2206" s="1" t="s">
        <v>5034</v>
      </c>
      <c r="G2206" s="1" t="s">
        <v>21661</v>
      </c>
      <c r="H2206" s="1" t="s">
        <v>24183</v>
      </c>
      <c r="I2206" s="1" t="s">
        <v>970</v>
      </c>
    </row>
    <row r="2207" spans="2:9" x14ac:dyDescent="0.25">
      <c r="B2207" s="1" t="s">
        <v>3847</v>
      </c>
      <c r="C2207" s="1" t="s">
        <v>302</v>
      </c>
      <c r="D2207" s="1" t="s">
        <v>9717</v>
      </c>
      <c r="G2207" s="1" t="s">
        <v>17481</v>
      </c>
      <c r="H2207" s="1" t="s">
        <v>4305</v>
      </c>
      <c r="I2207" s="1" t="s">
        <v>5050</v>
      </c>
    </row>
    <row r="2208" spans="2:9" x14ac:dyDescent="0.25">
      <c r="B2208" s="1" t="s">
        <v>3848</v>
      </c>
      <c r="C2208" s="1" t="s">
        <v>3942</v>
      </c>
      <c r="D2208" s="1" t="s">
        <v>4329</v>
      </c>
      <c r="G2208" s="1" t="s">
        <v>1449</v>
      </c>
      <c r="H2208" s="1" t="s">
        <v>1002</v>
      </c>
      <c r="I2208" s="1" t="s">
        <v>3100</v>
      </c>
    </row>
    <row r="2209" spans="2:9" x14ac:dyDescent="0.25">
      <c r="B2209" s="1" t="s">
        <v>3849</v>
      </c>
      <c r="C2209" s="1" t="s">
        <v>5268</v>
      </c>
      <c r="D2209" s="1" t="s">
        <v>8165</v>
      </c>
      <c r="G2209" s="1" t="s">
        <v>14000</v>
      </c>
      <c r="H2209" s="1" t="s">
        <v>4557</v>
      </c>
      <c r="I2209" s="1" t="s">
        <v>8065</v>
      </c>
    </row>
    <row r="2210" spans="2:9" x14ac:dyDescent="0.25">
      <c r="B2210" s="1" t="s">
        <v>3850</v>
      </c>
      <c r="C2210" s="1" t="s">
        <v>4168</v>
      </c>
      <c r="D2210" s="1" t="s">
        <v>9720</v>
      </c>
      <c r="G2210" s="1" t="s">
        <v>21662</v>
      </c>
      <c r="H2210" s="1" t="s">
        <v>21497</v>
      </c>
      <c r="I2210" s="1" t="s">
        <v>10671</v>
      </c>
    </row>
    <row r="2211" spans="2:9" x14ac:dyDescent="0.25">
      <c r="B2211" s="1" t="s">
        <v>579</v>
      </c>
      <c r="C2211" s="1" t="s">
        <v>3774</v>
      </c>
      <c r="D2211" s="1" t="s">
        <v>14107</v>
      </c>
      <c r="G2211" s="1" t="s">
        <v>1101</v>
      </c>
      <c r="H2211" s="1" t="s">
        <v>9109</v>
      </c>
      <c r="I2211" s="1" t="s">
        <v>4036</v>
      </c>
    </row>
    <row r="2212" spans="2:9" x14ac:dyDescent="0.25">
      <c r="B2212" s="1" t="s">
        <v>3851</v>
      </c>
      <c r="C2212" s="1" t="s">
        <v>1588</v>
      </c>
      <c r="D2212" s="1" t="s">
        <v>1494</v>
      </c>
      <c r="G2212" s="1" t="s">
        <v>1288</v>
      </c>
      <c r="H2212" s="1" t="s">
        <v>5195</v>
      </c>
      <c r="I2212" s="1" t="s">
        <v>3052</v>
      </c>
    </row>
    <row r="2213" spans="2:9" x14ac:dyDescent="0.25">
      <c r="B2213" s="1" t="s">
        <v>1574</v>
      </c>
      <c r="C2213" s="1" t="s">
        <v>8432</v>
      </c>
      <c r="D2213" s="1" t="s">
        <v>8746</v>
      </c>
      <c r="G2213" s="1" t="s">
        <v>21663</v>
      </c>
      <c r="H2213" s="1" t="s">
        <v>21811</v>
      </c>
      <c r="I2213" s="1" t="s">
        <v>3543</v>
      </c>
    </row>
    <row r="2214" spans="2:9" x14ac:dyDescent="0.25">
      <c r="B2214" s="1" t="s">
        <v>3852</v>
      </c>
      <c r="C2214" s="1" t="s">
        <v>8433</v>
      </c>
      <c r="D2214" s="1" t="s">
        <v>8488</v>
      </c>
      <c r="G2214" s="1" t="s">
        <v>21664</v>
      </c>
      <c r="H2214" s="1" t="s">
        <v>10448</v>
      </c>
      <c r="I2214" s="1" t="s">
        <v>3433</v>
      </c>
    </row>
    <row r="2215" spans="2:9" x14ac:dyDescent="0.25">
      <c r="B2215" s="1" t="s">
        <v>3853</v>
      </c>
      <c r="C2215" s="1" t="s">
        <v>8434</v>
      </c>
      <c r="D2215" s="1" t="s">
        <v>3497</v>
      </c>
      <c r="G2215" s="1" t="s">
        <v>4144</v>
      </c>
      <c r="H2215" s="1" t="s">
        <v>3884</v>
      </c>
      <c r="I2215" s="1" t="s">
        <v>5455</v>
      </c>
    </row>
    <row r="2216" spans="2:9" x14ac:dyDescent="0.25">
      <c r="B2216" s="1" t="s">
        <v>3854</v>
      </c>
      <c r="C2216" s="1" t="s">
        <v>396</v>
      </c>
      <c r="D2216" s="1" t="s">
        <v>3796</v>
      </c>
      <c r="G2216" s="1" t="s">
        <v>3124</v>
      </c>
      <c r="H2216" s="1" t="s">
        <v>21756</v>
      </c>
      <c r="I2216" s="1" t="s">
        <v>2955</v>
      </c>
    </row>
    <row r="2217" spans="2:9" x14ac:dyDescent="0.25">
      <c r="B2217" s="1" t="s">
        <v>3855</v>
      </c>
      <c r="C2217" s="1" t="s">
        <v>8435</v>
      </c>
      <c r="D2217" s="1" t="s">
        <v>4267</v>
      </c>
      <c r="G2217" s="1" t="s">
        <v>21665</v>
      </c>
      <c r="H2217" s="1" t="s">
        <v>21790</v>
      </c>
      <c r="I2217" s="1" t="s">
        <v>3942</v>
      </c>
    </row>
    <row r="2218" spans="2:9" x14ac:dyDescent="0.25">
      <c r="B2218" s="1" t="s">
        <v>1139</v>
      </c>
      <c r="C2218" s="1" t="s">
        <v>3087</v>
      </c>
      <c r="D2218" s="1" t="s">
        <v>8164</v>
      </c>
      <c r="G2218" s="1" t="s">
        <v>21666</v>
      </c>
      <c r="H2218" s="1" t="s">
        <v>2819</v>
      </c>
      <c r="I2218" s="1" t="s">
        <v>200</v>
      </c>
    </row>
    <row r="2219" spans="2:9" x14ac:dyDescent="0.25">
      <c r="B2219" s="1" t="s">
        <v>1191</v>
      </c>
      <c r="C2219" s="1" t="s">
        <v>4696</v>
      </c>
      <c r="D2219" s="1" t="s">
        <v>1332</v>
      </c>
      <c r="G2219" s="1" t="s">
        <v>465</v>
      </c>
      <c r="H2219" s="1" t="s">
        <v>2935</v>
      </c>
      <c r="I2219" s="1" t="s">
        <v>3012</v>
      </c>
    </row>
    <row r="2220" spans="2:9" x14ac:dyDescent="0.25">
      <c r="B2220" s="1" t="s">
        <v>1033</v>
      </c>
      <c r="C2220" s="1" t="s">
        <v>1234</v>
      </c>
      <c r="D2220" s="1" t="s">
        <v>1025</v>
      </c>
      <c r="G2220" s="1" t="s">
        <v>21667</v>
      </c>
      <c r="H2220" s="1" t="s">
        <v>1181</v>
      </c>
      <c r="I2220" s="1" t="s">
        <v>3633</v>
      </c>
    </row>
    <row r="2221" spans="2:9" x14ac:dyDescent="0.25">
      <c r="B2221" s="1" t="s">
        <v>3856</v>
      </c>
      <c r="C2221" s="1" t="s">
        <v>8436</v>
      </c>
      <c r="D2221" s="1" t="s">
        <v>8706</v>
      </c>
      <c r="G2221" s="1" t="s">
        <v>131</v>
      </c>
      <c r="H2221" s="1" t="s">
        <v>5290</v>
      </c>
      <c r="I2221" s="1" t="s">
        <v>8194</v>
      </c>
    </row>
    <row r="2222" spans="2:9" x14ac:dyDescent="0.25">
      <c r="B2222" s="1" t="s">
        <v>1182</v>
      </c>
      <c r="C2222" s="1" t="s">
        <v>919</v>
      </c>
      <c r="D2222" s="1" t="s">
        <v>230</v>
      </c>
      <c r="G2222" s="1" t="s">
        <v>3111</v>
      </c>
      <c r="H2222" s="1" t="s">
        <v>20353</v>
      </c>
      <c r="I2222" s="1" t="s">
        <v>10229</v>
      </c>
    </row>
    <row r="2223" spans="2:9" x14ac:dyDescent="0.25">
      <c r="B2223" s="1" t="s">
        <v>3857</v>
      </c>
      <c r="C2223" s="1" t="s">
        <v>8437</v>
      </c>
      <c r="D2223" s="1" t="s">
        <v>9238</v>
      </c>
      <c r="G2223" s="1" t="s">
        <v>21668</v>
      </c>
      <c r="H2223" s="1" t="s">
        <v>4023</v>
      </c>
      <c r="I2223" s="1" t="s">
        <v>15222</v>
      </c>
    </row>
    <row r="2224" spans="2:9" x14ac:dyDescent="0.25">
      <c r="B2224" s="1" t="s">
        <v>3858</v>
      </c>
      <c r="C2224" s="1" t="s">
        <v>1193</v>
      </c>
      <c r="D2224" s="1" t="s">
        <v>3150</v>
      </c>
      <c r="G2224" s="1" t="s">
        <v>21669</v>
      </c>
      <c r="H2224" s="1" t="s">
        <v>21489</v>
      </c>
      <c r="I2224" s="1" t="s">
        <v>4232</v>
      </c>
    </row>
    <row r="2225" spans="2:9" x14ac:dyDescent="0.25">
      <c r="B2225" s="1" t="s">
        <v>3859</v>
      </c>
      <c r="C2225" s="1" t="s">
        <v>155</v>
      </c>
      <c r="D2225" s="1" t="s">
        <v>4664</v>
      </c>
      <c r="G2225" s="1" t="s">
        <v>1572</v>
      </c>
      <c r="H2225" s="1" t="s">
        <v>4038</v>
      </c>
      <c r="I2225" s="1" t="s">
        <v>4171</v>
      </c>
    </row>
    <row r="2226" spans="2:9" x14ac:dyDescent="0.25">
      <c r="B2226" s="1" t="s">
        <v>3860</v>
      </c>
      <c r="C2226" s="1" t="s">
        <v>5638</v>
      </c>
      <c r="D2226" s="1" t="s">
        <v>9257</v>
      </c>
      <c r="G2226" s="1" t="s">
        <v>21670</v>
      </c>
      <c r="H2226" s="1" t="s">
        <v>21744</v>
      </c>
      <c r="I2226" s="1" t="s">
        <v>4504</v>
      </c>
    </row>
    <row r="2227" spans="2:9" x14ac:dyDescent="0.25">
      <c r="B2227" s="1" t="s">
        <v>1466</v>
      </c>
      <c r="C2227" s="1" t="s">
        <v>8438</v>
      </c>
      <c r="D2227" s="1" t="s">
        <v>10175</v>
      </c>
      <c r="G2227" s="1" t="s">
        <v>670</v>
      </c>
      <c r="H2227" s="1" t="s">
        <v>5279</v>
      </c>
      <c r="I2227" s="1" t="s">
        <v>3234</v>
      </c>
    </row>
    <row r="2228" spans="2:9" x14ac:dyDescent="0.25">
      <c r="B2228" s="1" t="s">
        <v>3861</v>
      </c>
      <c r="C2228" s="1" t="s">
        <v>960</v>
      </c>
      <c r="D2228" s="1" t="s">
        <v>3226</v>
      </c>
      <c r="G2228" s="1" t="s">
        <v>21671</v>
      </c>
      <c r="H2228" s="1" t="s">
        <v>8226</v>
      </c>
      <c r="I2228" s="1" t="s">
        <v>10111</v>
      </c>
    </row>
    <row r="2229" spans="2:9" x14ac:dyDescent="0.25">
      <c r="B2229" s="1" t="s">
        <v>3862</v>
      </c>
      <c r="C2229" s="1" t="s">
        <v>4159</v>
      </c>
      <c r="D2229" s="1" t="s">
        <v>3408</v>
      </c>
      <c r="G2229" s="1" t="s">
        <v>21672</v>
      </c>
      <c r="H2229" s="1" t="s">
        <v>3579</v>
      </c>
      <c r="I2229" s="1" t="s">
        <v>3441</v>
      </c>
    </row>
    <row r="2230" spans="2:9" x14ac:dyDescent="0.25">
      <c r="B2230" s="1" t="s">
        <v>3863</v>
      </c>
      <c r="C2230" s="1" t="s">
        <v>1548</v>
      </c>
      <c r="D2230" s="1" t="s">
        <v>8720</v>
      </c>
      <c r="G2230" s="1" t="s">
        <v>19774</v>
      </c>
      <c r="H2230" s="1" t="s">
        <v>888</v>
      </c>
      <c r="I2230" s="1" t="s">
        <v>24182</v>
      </c>
    </row>
    <row r="2231" spans="2:9" x14ac:dyDescent="0.25">
      <c r="B2231" s="1" t="s">
        <v>1078</v>
      </c>
      <c r="C2231" s="1" t="s">
        <v>4532</v>
      </c>
      <c r="D2231" s="1" t="s">
        <v>2932</v>
      </c>
      <c r="G2231" s="1" t="s">
        <v>21673</v>
      </c>
      <c r="H2231" s="1" t="s">
        <v>1236</v>
      </c>
      <c r="I2231" s="1" t="s">
        <v>4850</v>
      </c>
    </row>
    <row r="2232" spans="2:9" x14ac:dyDescent="0.25">
      <c r="B2232" s="1" t="s">
        <v>3864</v>
      </c>
      <c r="C2232" s="1" t="s">
        <v>4905</v>
      </c>
      <c r="D2232" s="1" t="s">
        <v>3854</v>
      </c>
      <c r="G2232" s="1" t="s">
        <v>851</v>
      </c>
      <c r="H2232" s="1" t="s">
        <v>160</v>
      </c>
      <c r="I2232" s="1" t="s">
        <v>21648</v>
      </c>
    </row>
    <row r="2233" spans="2:9" x14ac:dyDescent="0.25">
      <c r="B2233" s="1" t="s">
        <v>3865</v>
      </c>
      <c r="C2233" s="1" t="s">
        <v>1102</v>
      </c>
      <c r="D2233" s="1" t="s">
        <v>3019</v>
      </c>
      <c r="G2233" s="1" t="s">
        <v>20197</v>
      </c>
      <c r="H2233" s="1" t="s">
        <v>3004</v>
      </c>
      <c r="I2233" s="1" t="s">
        <v>3264</v>
      </c>
    </row>
    <row r="2234" spans="2:9" x14ac:dyDescent="0.25">
      <c r="B2234" s="1" t="s">
        <v>3866</v>
      </c>
      <c r="C2234" s="1" t="s">
        <v>3095</v>
      </c>
      <c r="D2234" s="1" t="s">
        <v>9617</v>
      </c>
      <c r="G2234" s="1" t="s">
        <v>20156</v>
      </c>
      <c r="H2234" s="1" t="s">
        <v>608</v>
      </c>
      <c r="I2234" s="1" t="s">
        <v>5542</v>
      </c>
    </row>
    <row r="2235" spans="2:9" x14ac:dyDescent="0.25">
      <c r="B2235" s="1" t="s">
        <v>3867</v>
      </c>
      <c r="C2235" s="1" t="s">
        <v>798</v>
      </c>
      <c r="D2235" s="1" t="s">
        <v>1255</v>
      </c>
      <c r="G2235" s="1" t="s">
        <v>5557</v>
      </c>
      <c r="H2235" s="1" t="s">
        <v>21870</v>
      </c>
      <c r="I2235" s="1" t="s">
        <v>3761</v>
      </c>
    </row>
    <row r="2236" spans="2:9" x14ac:dyDescent="0.25">
      <c r="B2236" s="1" t="s">
        <v>3868</v>
      </c>
      <c r="C2236" s="1" t="s">
        <v>8439</v>
      </c>
      <c r="D2236" s="1" t="s">
        <v>8550</v>
      </c>
      <c r="G2236" s="1" t="s">
        <v>4159</v>
      </c>
      <c r="H2236" s="1" t="s">
        <v>22038</v>
      </c>
      <c r="I2236" s="1" t="s">
        <v>8975</v>
      </c>
    </row>
    <row r="2237" spans="2:9" x14ac:dyDescent="0.25">
      <c r="B2237" s="1" t="s">
        <v>3869</v>
      </c>
      <c r="C2237" s="1" t="s">
        <v>3800</v>
      </c>
      <c r="D2237" s="1" t="s">
        <v>9345</v>
      </c>
      <c r="G2237" s="1" t="s">
        <v>3250</v>
      </c>
      <c r="H2237" s="1" t="s">
        <v>24184</v>
      </c>
      <c r="I2237" s="1" t="s">
        <v>5123</v>
      </c>
    </row>
    <row r="2238" spans="2:9" x14ac:dyDescent="0.25">
      <c r="B2238" s="1" t="s">
        <v>3870</v>
      </c>
      <c r="C2238" s="1" t="s">
        <v>4387</v>
      </c>
      <c r="D2238" s="1" t="s">
        <v>9880</v>
      </c>
      <c r="G2238" s="1" t="s">
        <v>853</v>
      </c>
      <c r="H2238" s="1" t="s">
        <v>5707</v>
      </c>
      <c r="I2238" s="1" t="s">
        <v>14595</v>
      </c>
    </row>
    <row r="2239" spans="2:9" x14ac:dyDescent="0.25">
      <c r="B2239" s="1" t="s">
        <v>3871</v>
      </c>
      <c r="C2239" s="1" t="s">
        <v>8440</v>
      </c>
      <c r="D2239" s="1" t="s">
        <v>8292</v>
      </c>
      <c r="G2239" s="1" t="s">
        <v>21674</v>
      </c>
      <c r="H2239" s="1" t="s">
        <v>456</v>
      </c>
      <c r="I2239" s="1" t="s">
        <v>9162</v>
      </c>
    </row>
    <row r="2240" spans="2:9" x14ac:dyDescent="0.25">
      <c r="B2240" s="1" t="s">
        <v>3872</v>
      </c>
      <c r="C2240" s="1" t="s">
        <v>3464</v>
      </c>
      <c r="D2240" s="1" t="s">
        <v>1224</v>
      </c>
      <c r="G2240" s="1" t="s">
        <v>8826</v>
      </c>
      <c r="H2240" s="1" t="s">
        <v>10133</v>
      </c>
      <c r="I2240" s="1" t="s">
        <v>3275</v>
      </c>
    </row>
    <row r="2241" spans="2:9" x14ac:dyDescent="0.25">
      <c r="B2241" s="1" t="s">
        <v>3873</v>
      </c>
      <c r="C2241" s="1" t="s">
        <v>3838</v>
      </c>
      <c r="D2241" s="1" t="s">
        <v>4438</v>
      </c>
      <c r="G2241" s="1" t="s">
        <v>3676</v>
      </c>
      <c r="H2241" s="1" t="s">
        <v>4278</v>
      </c>
      <c r="I2241" s="1" t="s">
        <v>11029</v>
      </c>
    </row>
    <row r="2242" spans="2:9" x14ac:dyDescent="0.25">
      <c r="B2242" s="1" t="s">
        <v>3874</v>
      </c>
      <c r="C2242" s="1" t="s">
        <v>8441</v>
      </c>
      <c r="D2242" s="1" t="s">
        <v>9319</v>
      </c>
      <c r="G2242" s="1" t="s">
        <v>17594</v>
      </c>
      <c r="H2242" s="1" t="s">
        <v>20459</v>
      </c>
      <c r="I2242" s="1" t="s">
        <v>15940</v>
      </c>
    </row>
    <row r="2243" spans="2:9" x14ac:dyDescent="0.25">
      <c r="B2243" s="1" t="s">
        <v>1145</v>
      </c>
      <c r="C2243" s="1" t="s">
        <v>8442</v>
      </c>
      <c r="D2243" s="1" t="s">
        <v>14108</v>
      </c>
      <c r="G2243" s="1" t="s">
        <v>3749</v>
      </c>
      <c r="H2243" s="1" t="s">
        <v>21428</v>
      </c>
      <c r="I2243" s="1" t="s">
        <v>11347</v>
      </c>
    </row>
    <row r="2244" spans="2:9" x14ac:dyDescent="0.25">
      <c r="B2244" s="1" t="s">
        <v>3875</v>
      </c>
      <c r="C2244" s="1" t="s">
        <v>5303</v>
      </c>
      <c r="D2244" s="1" t="s">
        <v>4874</v>
      </c>
      <c r="G2244" s="1" t="s">
        <v>21675</v>
      </c>
      <c r="H2244" s="1" t="s">
        <v>3369</v>
      </c>
      <c r="I2244" s="1" t="s">
        <v>1260</v>
      </c>
    </row>
    <row r="2245" spans="2:9" x14ac:dyDescent="0.25">
      <c r="B2245" s="1" t="s">
        <v>873</v>
      </c>
      <c r="C2245" s="1" t="s">
        <v>3305</v>
      </c>
      <c r="D2245" s="1" t="s">
        <v>4388</v>
      </c>
      <c r="G2245" s="1" t="s">
        <v>4348</v>
      </c>
      <c r="H2245" s="1" t="s">
        <v>3499</v>
      </c>
      <c r="I2245" s="1" t="s">
        <v>4147</v>
      </c>
    </row>
    <row r="2246" spans="2:9" x14ac:dyDescent="0.25">
      <c r="B2246" s="1" t="s">
        <v>3876</v>
      </c>
      <c r="C2246" s="1" t="s">
        <v>8443</v>
      </c>
      <c r="D2246" s="1" t="s">
        <v>8650</v>
      </c>
      <c r="G2246" s="1" t="s">
        <v>14152</v>
      </c>
      <c r="H2246" s="1" t="s">
        <v>923</v>
      </c>
      <c r="I2246" s="1" t="s">
        <v>504</v>
      </c>
    </row>
    <row r="2247" spans="2:9" x14ac:dyDescent="0.25">
      <c r="B2247" s="1" t="s">
        <v>3877</v>
      </c>
      <c r="C2247" s="1" t="s">
        <v>5512</v>
      </c>
      <c r="D2247" s="1" t="s">
        <v>5052</v>
      </c>
      <c r="G2247" s="1" t="s">
        <v>20550</v>
      </c>
      <c r="H2247" s="1" t="s">
        <v>21389</v>
      </c>
      <c r="I2247" s="1" t="s">
        <v>24181</v>
      </c>
    </row>
    <row r="2248" spans="2:9" x14ac:dyDescent="0.25">
      <c r="B2248" s="1" t="s">
        <v>3878</v>
      </c>
      <c r="C2248" s="1" t="s">
        <v>8444</v>
      </c>
      <c r="D2248" s="1" t="s">
        <v>8209</v>
      </c>
      <c r="G2248" s="1" t="s">
        <v>1084</v>
      </c>
      <c r="H2248" s="1" t="s">
        <v>830</v>
      </c>
      <c r="I2248" s="1" t="s">
        <v>9584</v>
      </c>
    </row>
    <row r="2249" spans="2:9" x14ac:dyDescent="0.25">
      <c r="B2249" s="1" t="s">
        <v>3879</v>
      </c>
      <c r="C2249" s="1" t="s">
        <v>8445</v>
      </c>
      <c r="D2249" s="1" t="s">
        <v>9877</v>
      </c>
      <c r="G2249" s="1" t="s">
        <v>21676</v>
      </c>
      <c r="H2249" s="1" t="s">
        <v>21441</v>
      </c>
      <c r="I2249" s="1" t="s">
        <v>24325</v>
      </c>
    </row>
    <row r="2250" spans="2:9" x14ac:dyDescent="0.25">
      <c r="B2250" s="1" t="s">
        <v>3880</v>
      </c>
      <c r="C2250" s="1" t="s">
        <v>8446</v>
      </c>
      <c r="D2250" s="1" t="s">
        <v>8214</v>
      </c>
      <c r="G2250" s="1" t="s">
        <v>5368</v>
      </c>
      <c r="H2250" s="1" t="s">
        <v>15496</v>
      </c>
      <c r="I2250" s="1" t="s">
        <v>3127</v>
      </c>
    </row>
    <row r="2251" spans="2:9" x14ac:dyDescent="0.25">
      <c r="B2251" s="1" t="s">
        <v>3881</v>
      </c>
      <c r="C2251" s="1" t="s">
        <v>8447</v>
      </c>
      <c r="D2251" s="1" t="s">
        <v>8609</v>
      </c>
      <c r="G2251" s="1" t="s">
        <v>997</v>
      </c>
      <c r="H2251" s="1" t="s">
        <v>3612</v>
      </c>
      <c r="I2251" s="1" t="s">
        <v>4899</v>
      </c>
    </row>
    <row r="2252" spans="2:9" x14ac:dyDescent="0.25">
      <c r="B2252" s="1" t="s">
        <v>3882</v>
      </c>
      <c r="C2252" s="1" t="s">
        <v>8448</v>
      </c>
      <c r="D2252" s="1" t="s">
        <v>3078</v>
      </c>
      <c r="G2252" s="1" t="s">
        <v>21677</v>
      </c>
      <c r="H2252" s="1" t="s">
        <v>3246</v>
      </c>
      <c r="I2252" s="1" t="s">
        <v>10772</v>
      </c>
    </row>
    <row r="2253" spans="2:9" x14ac:dyDescent="0.25">
      <c r="B2253" s="1" t="s">
        <v>793</v>
      </c>
      <c r="C2253" s="1" t="s">
        <v>1136</v>
      </c>
      <c r="D2253" s="1" t="s">
        <v>8490</v>
      </c>
      <c r="G2253" s="1" t="s">
        <v>16709</v>
      </c>
      <c r="H2253" s="1" t="s">
        <v>3184</v>
      </c>
      <c r="I2253" s="1" t="s">
        <v>4481</v>
      </c>
    </row>
    <row r="2254" spans="2:9" x14ac:dyDescent="0.25">
      <c r="B2254" s="1" t="s">
        <v>1019</v>
      </c>
      <c r="C2254" s="1" t="s">
        <v>658</v>
      </c>
      <c r="D2254" s="1" t="s">
        <v>8806</v>
      </c>
      <c r="G2254" s="1" t="s">
        <v>21678</v>
      </c>
      <c r="H2254" s="1" t="s">
        <v>22837</v>
      </c>
      <c r="I2254" s="1" t="s">
        <v>118</v>
      </c>
    </row>
    <row r="2255" spans="2:9" x14ac:dyDescent="0.25">
      <c r="B2255" s="1" t="s">
        <v>3883</v>
      </c>
      <c r="C2255" s="1" t="s">
        <v>4334</v>
      </c>
      <c r="D2255" s="1" t="s">
        <v>4242</v>
      </c>
      <c r="G2255" s="1" t="s">
        <v>4830</v>
      </c>
      <c r="H2255" s="1" t="s">
        <v>3265</v>
      </c>
      <c r="I2255" s="1" t="s">
        <v>4156</v>
      </c>
    </row>
    <row r="2256" spans="2:9" x14ac:dyDescent="0.25">
      <c r="B2256" s="1" t="s">
        <v>3884</v>
      </c>
      <c r="C2256" s="1" t="s">
        <v>4381</v>
      </c>
      <c r="D2256" s="1" t="s">
        <v>4931</v>
      </c>
      <c r="G2256" s="1" t="s">
        <v>8019</v>
      </c>
      <c r="H2256" s="1" t="s">
        <v>19057</v>
      </c>
      <c r="I2256" s="1" t="s">
        <v>5307</v>
      </c>
    </row>
    <row r="2257" spans="2:9" x14ac:dyDescent="0.25">
      <c r="B2257" s="1" t="s">
        <v>3885</v>
      </c>
      <c r="C2257" s="1" t="s">
        <v>1351</v>
      </c>
      <c r="D2257" s="1" t="s">
        <v>4879</v>
      </c>
      <c r="G2257" s="1" t="s">
        <v>19754</v>
      </c>
      <c r="H2257" s="1" t="s">
        <v>3601</v>
      </c>
      <c r="I2257" s="1" t="s">
        <v>5257</v>
      </c>
    </row>
    <row r="2258" spans="2:9" x14ac:dyDescent="0.25">
      <c r="B2258" s="1" t="s">
        <v>3886</v>
      </c>
      <c r="C2258" s="1" t="s">
        <v>3856</v>
      </c>
      <c r="D2258" s="1" t="s">
        <v>9471</v>
      </c>
      <c r="G2258" s="1" t="s">
        <v>20591</v>
      </c>
      <c r="H2258" s="1" t="s">
        <v>21782</v>
      </c>
      <c r="I2258" s="1" t="s">
        <v>4802</v>
      </c>
    </row>
    <row r="2259" spans="2:9" x14ac:dyDescent="0.25">
      <c r="B2259" s="1" t="s">
        <v>3887</v>
      </c>
      <c r="C2259" s="1" t="s">
        <v>8449</v>
      </c>
      <c r="D2259" s="1" t="s">
        <v>2742</v>
      </c>
      <c r="G2259" s="1" t="s">
        <v>662</v>
      </c>
      <c r="H2259" s="1" t="s">
        <v>21836</v>
      </c>
      <c r="I2259" s="1" t="s">
        <v>24167</v>
      </c>
    </row>
    <row r="2260" spans="2:9" x14ac:dyDescent="0.25">
      <c r="B2260" s="1" t="s">
        <v>3888</v>
      </c>
      <c r="C2260" s="1" t="s">
        <v>1497</v>
      </c>
      <c r="D2260" s="1" t="s">
        <v>8836</v>
      </c>
      <c r="G2260" s="1" t="s">
        <v>20618</v>
      </c>
      <c r="H2260" s="1" t="s">
        <v>1010</v>
      </c>
      <c r="I2260" s="1" t="s">
        <v>8437</v>
      </c>
    </row>
    <row r="2261" spans="2:9" x14ac:dyDescent="0.25">
      <c r="B2261" s="1" t="s">
        <v>3889</v>
      </c>
      <c r="C2261" s="1" t="s">
        <v>1159</v>
      </c>
      <c r="D2261" s="1" t="s">
        <v>897</v>
      </c>
      <c r="G2261" s="1" t="s">
        <v>4380</v>
      </c>
      <c r="H2261" s="1" t="s">
        <v>21846</v>
      </c>
      <c r="I2261" s="1" t="s">
        <v>841</v>
      </c>
    </row>
    <row r="2262" spans="2:9" x14ac:dyDescent="0.25">
      <c r="B2262" s="1" t="s">
        <v>3890</v>
      </c>
      <c r="C2262" s="1" t="s">
        <v>4147</v>
      </c>
      <c r="D2262" s="1" t="s">
        <v>10027</v>
      </c>
      <c r="G2262" s="1" t="s">
        <v>16623</v>
      </c>
      <c r="H2262" s="1" t="s">
        <v>5332</v>
      </c>
      <c r="I2262" s="1" t="s">
        <v>1119</v>
      </c>
    </row>
    <row r="2263" spans="2:9" x14ac:dyDescent="0.25">
      <c r="B2263" s="1" t="s">
        <v>3891</v>
      </c>
      <c r="C2263" s="1" t="s">
        <v>8450</v>
      </c>
      <c r="D2263" s="1" t="s">
        <v>4059</v>
      </c>
      <c r="G2263" s="1" t="s">
        <v>21679</v>
      </c>
      <c r="H2263" s="1" t="s">
        <v>3255</v>
      </c>
      <c r="I2263" s="1" t="s">
        <v>8982</v>
      </c>
    </row>
    <row r="2264" spans="2:9" x14ac:dyDescent="0.25">
      <c r="B2264" s="1" t="s">
        <v>511</v>
      </c>
      <c r="C2264" s="1" t="s">
        <v>3797</v>
      </c>
      <c r="D2264" s="1" t="s">
        <v>4875</v>
      </c>
      <c r="G2264" s="1" t="s">
        <v>1345</v>
      </c>
      <c r="H2264" s="1" t="s">
        <v>3298</v>
      </c>
      <c r="I2264" s="1" t="s">
        <v>4041</v>
      </c>
    </row>
    <row r="2265" spans="2:9" x14ac:dyDescent="0.25">
      <c r="B2265" s="1" t="s">
        <v>1605</v>
      </c>
      <c r="C2265" s="1" t="s">
        <v>3492</v>
      </c>
      <c r="D2265" s="1" t="s">
        <v>8992</v>
      </c>
      <c r="G2265" s="1" t="s">
        <v>4175</v>
      </c>
      <c r="H2265" s="1" t="s">
        <v>694</v>
      </c>
      <c r="I2265" s="1" t="s">
        <v>1236</v>
      </c>
    </row>
    <row r="2266" spans="2:9" x14ac:dyDescent="0.25">
      <c r="B2266" s="1" t="s">
        <v>687</v>
      </c>
      <c r="C2266" s="1" t="s">
        <v>3658</v>
      </c>
      <c r="D2266" s="1" t="s">
        <v>8502</v>
      </c>
      <c r="G2266" s="1" t="s">
        <v>13693</v>
      </c>
      <c r="H2266" s="1" t="s">
        <v>10111</v>
      </c>
      <c r="I2266" s="1" t="s">
        <v>5442</v>
      </c>
    </row>
    <row r="2267" spans="2:9" x14ac:dyDescent="0.25">
      <c r="B2267" s="1" t="s">
        <v>3892</v>
      </c>
      <c r="C2267" s="1" t="s">
        <v>4852</v>
      </c>
      <c r="D2267" s="1" t="s">
        <v>10134</v>
      </c>
      <c r="G2267" s="1" t="s">
        <v>2920</v>
      </c>
      <c r="H2267" s="1" t="s">
        <v>1019</v>
      </c>
      <c r="I2267" s="1" t="s">
        <v>21522</v>
      </c>
    </row>
    <row r="2268" spans="2:9" x14ac:dyDescent="0.25">
      <c r="B2268" s="1" t="s">
        <v>3893</v>
      </c>
      <c r="C2268" s="1" t="s">
        <v>3572</v>
      </c>
      <c r="D2268" s="1" t="s">
        <v>8385</v>
      </c>
      <c r="G2268" s="1" t="s">
        <v>21680</v>
      </c>
      <c r="H2268" s="1" t="s">
        <v>21385</v>
      </c>
      <c r="I2268" s="1" t="s">
        <v>8314</v>
      </c>
    </row>
    <row r="2269" spans="2:9" x14ac:dyDescent="0.25">
      <c r="B2269" s="1" t="s">
        <v>3894</v>
      </c>
      <c r="C2269" s="1" t="s">
        <v>8451</v>
      </c>
      <c r="D2269" s="1" t="s">
        <v>9088</v>
      </c>
      <c r="G2269" s="1" t="s">
        <v>11271</v>
      </c>
      <c r="H2269" s="1" t="s">
        <v>4040</v>
      </c>
      <c r="I2269" s="1" t="s">
        <v>9097</v>
      </c>
    </row>
    <row r="2270" spans="2:9" x14ac:dyDescent="0.25">
      <c r="B2270" s="1" t="s">
        <v>1115</v>
      </c>
      <c r="C2270" s="1" t="s">
        <v>3443</v>
      </c>
      <c r="D2270" s="1" t="s">
        <v>3075</v>
      </c>
      <c r="G2270" s="1" t="s">
        <v>16624</v>
      </c>
      <c r="H2270" s="1" t="s">
        <v>3517</v>
      </c>
      <c r="I2270" s="1" t="s">
        <v>234</v>
      </c>
    </row>
    <row r="2271" spans="2:9" x14ac:dyDescent="0.25">
      <c r="B2271" s="1" t="s">
        <v>3895</v>
      </c>
      <c r="C2271" s="1" t="s">
        <v>8452</v>
      </c>
      <c r="D2271" s="1" t="s">
        <v>14109</v>
      </c>
      <c r="G2271" s="1" t="s">
        <v>17226</v>
      </c>
      <c r="H2271" s="1" t="s">
        <v>14325</v>
      </c>
      <c r="I2271" s="1" t="s">
        <v>8157</v>
      </c>
    </row>
    <row r="2272" spans="2:9" x14ac:dyDescent="0.25">
      <c r="B2272" s="1" t="s">
        <v>764</v>
      </c>
      <c r="C2272" s="1" t="s">
        <v>4599</v>
      </c>
      <c r="D2272" s="1" t="s">
        <v>8661</v>
      </c>
      <c r="G2272" s="1" t="s">
        <v>5045</v>
      </c>
      <c r="H2272" s="1" t="s">
        <v>21626</v>
      </c>
      <c r="I2272" s="1" t="s">
        <v>22267</v>
      </c>
    </row>
    <row r="2273" spans="2:9" x14ac:dyDescent="0.25">
      <c r="B2273" s="1" t="s">
        <v>1174</v>
      </c>
      <c r="C2273" s="1" t="s">
        <v>8453</v>
      </c>
      <c r="D2273" s="1" t="s">
        <v>14110</v>
      </c>
      <c r="G2273" s="1" t="s">
        <v>373</v>
      </c>
      <c r="H2273" s="1" t="s">
        <v>19282</v>
      </c>
      <c r="I2273" s="1" t="s">
        <v>3995</v>
      </c>
    </row>
    <row r="2274" spans="2:9" x14ac:dyDescent="0.25">
      <c r="B2274" s="1" t="s">
        <v>3896</v>
      </c>
      <c r="C2274" s="1" t="s">
        <v>4308</v>
      </c>
      <c r="D2274" s="1" t="s">
        <v>3457</v>
      </c>
      <c r="G2274" s="1" t="s">
        <v>2943</v>
      </c>
      <c r="H2274" s="1" t="s">
        <v>21950</v>
      </c>
      <c r="I2274" s="1" t="s">
        <v>20383</v>
      </c>
    </row>
    <row r="2275" spans="2:9" x14ac:dyDescent="0.25">
      <c r="B2275" s="1" t="s">
        <v>3897</v>
      </c>
      <c r="C2275" s="1" t="s">
        <v>4426</v>
      </c>
      <c r="D2275" s="1" t="s">
        <v>10282</v>
      </c>
      <c r="G2275" s="1" t="s">
        <v>20545</v>
      </c>
      <c r="H2275" s="1" t="s">
        <v>14565</v>
      </c>
      <c r="I2275" s="1" t="s">
        <v>2957</v>
      </c>
    </row>
    <row r="2276" spans="2:9" x14ac:dyDescent="0.25">
      <c r="B2276" s="1" t="s">
        <v>3898</v>
      </c>
      <c r="C2276" s="1" t="s">
        <v>3405</v>
      </c>
      <c r="D2276" s="1" t="s">
        <v>2983</v>
      </c>
      <c r="G2276" s="1" t="s">
        <v>980</v>
      </c>
      <c r="H2276" s="1" t="s">
        <v>752</v>
      </c>
      <c r="I2276" s="1" t="s">
        <v>4795</v>
      </c>
    </row>
    <row r="2277" spans="2:9" x14ac:dyDescent="0.25">
      <c r="B2277" s="1" t="s">
        <v>1111</v>
      </c>
      <c r="C2277" s="1" t="s">
        <v>8454</v>
      </c>
      <c r="D2277" s="1" t="s">
        <v>9702</v>
      </c>
      <c r="G2277" s="1" t="s">
        <v>4909</v>
      </c>
      <c r="H2277" s="1" t="s">
        <v>835</v>
      </c>
      <c r="I2277" s="1" t="s">
        <v>4125</v>
      </c>
    </row>
    <row r="2278" spans="2:9" x14ac:dyDescent="0.25">
      <c r="B2278" s="1" t="s">
        <v>3899</v>
      </c>
      <c r="C2278" s="1" t="s">
        <v>60</v>
      </c>
      <c r="D2278" s="1" t="s">
        <v>14111</v>
      </c>
      <c r="G2278" s="1" t="s">
        <v>18019</v>
      </c>
      <c r="H2278" s="1" t="s">
        <v>21608</v>
      </c>
      <c r="I2278" s="1" t="s">
        <v>3477</v>
      </c>
    </row>
    <row r="2279" spans="2:9" x14ac:dyDescent="0.25">
      <c r="B2279" s="1" t="s">
        <v>3900</v>
      </c>
      <c r="C2279" s="1" t="s">
        <v>4444</v>
      </c>
      <c r="D2279" s="1" t="s">
        <v>8309</v>
      </c>
      <c r="G2279" s="1" t="s">
        <v>20621</v>
      </c>
      <c r="H2279" s="1" t="s">
        <v>8255</v>
      </c>
      <c r="I2279" s="1" t="s">
        <v>739</v>
      </c>
    </row>
    <row r="2280" spans="2:9" x14ac:dyDescent="0.25">
      <c r="B2280" s="1" t="s">
        <v>3901</v>
      </c>
      <c r="C2280" s="1" t="s">
        <v>4679</v>
      </c>
      <c r="D2280" s="1" t="s">
        <v>4928</v>
      </c>
      <c r="G2280" s="1" t="s">
        <v>21681</v>
      </c>
      <c r="H2280" s="1" t="s">
        <v>11482</v>
      </c>
      <c r="I2280" s="1" t="s">
        <v>21545</v>
      </c>
    </row>
    <row r="2281" spans="2:9" x14ac:dyDescent="0.25">
      <c r="B2281" s="1" t="s">
        <v>3902</v>
      </c>
      <c r="C2281" s="1" t="s">
        <v>8455</v>
      </c>
      <c r="D2281" s="1" t="s">
        <v>8186</v>
      </c>
      <c r="G2281" s="1" t="s">
        <v>17519</v>
      </c>
      <c r="H2281" s="1" t="s">
        <v>1595</v>
      </c>
      <c r="I2281" s="1" t="s">
        <v>9963</v>
      </c>
    </row>
    <row r="2282" spans="2:9" x14ac:dyDescent="0.25">
      <c r="B2282" s="1" t="s">
        <v>918</v>
      </c>
      <c r="C2282" s="1" t="s">
        <v>8456</v>
      </c>
      <c r="D2282" s="1" t="s">
        <v>3926</v>
      </c>
      <c r="G2282" s="1" t="s">
        <v>338</v>
      </c>
      <c r="H2282" s="1" t="s">
        <v>1472</v>
      </c>
      <c r="I2282" s="1" t="s">
        <v>11499</v>
      </c>
    </row>
    <row r="2283" spans="2:9" x14ac:dyDescent="0.25">
      <c r="B2283" s="1" t="s">
        <v>3903</v>
      </c>
      <c r="C2283" s="1" t="s">
        <v>8457</v>
      </c>
      <c r="D2283" s="1" t="s">
        <v>14112</v>
      </c>
      <c r="G2283" s="1" t="s">
        <v>21682</v>
      </c>
      <c r="H2283" s="1" t="s">
        <v>21560</v>
      </c>
      <c r="I2283" s="1" t="s">
        <v>3733</v>
      </c>
    </row>
    <row r="2284" spans="2:9" x14ac:dyDescent="0.25">
      <c r="B2284" s="1" t="s">
        <v>3904</v>
      </c>
      <c r="C2284" s="1" t="s">
        <v>1033</v>
      </c>
      <c r="D2284" s="1" t="s">
        <v>5204</v>
      </c>
      <c r="G2284" s="1" t="s">
        <v>1204</v>
      </c>
      <c r="H2284" s="1" t="s">
        <v>5615</v>
      </c>
      <c r="I2284" s="1" t="s">
        <v>4115</v>
      </c>
    </row>
    <row r="2285" spans="2:9" x14ac:dyDescent="0.25">
      <c r="B2285" s="1" t="s">
        <v>3905</v>
      </c>
      <c r="C2285" s="1" t="s">
        <v>3675</v>
      </c>
      <c r="D2285" s="1" t="s">
        <v>941</v>
      </c>
      <c r="G2285" s="1" t="s">
        <v>21683</v>
      </c>
      <c r="H2285" s="1" t="s">
        <v>24185</v>
      </c>
      <c r="I2285" s="1" t="s">
        <v>9959</v>
      </c>
    </row>
    <row r="2286" spans="2:9" x14ac:dyDescent="0.25">
      <c r="B2286" s="1" t="s">
        <v>3906</v>
      </c>
      <c r="C2286" s="1" t="s">
        <v>8458</v>
      </c>
      <c r="D2286" s="1" t="s">
        <v>9129</v>
      </c>
      <c r="G2286" s="1" t="s">
        <v>7352</v>
      </c>
      <c r="H2286" s="1" t="s">
        <v>4363</v>
      </c>
      <c r="I2286" s="1" t="s">
        <v>15474</v>
      </c>
    </row>
    <row r="2287" spans="2:9" x14ac:dyDescent="0.25">
      <c r="B2287" s="1" t="s">
        <v>3907</v>
      </c>
      <c r="C2287" s="1" t="s">
        <v>8459</v>
      </c>
      <c r="D2287" s="1" t="s">
        <v>1197</v>
      </c>
      <c r="G2287" s="1" t="s">
        <v>21684</v>
      </c>
      <c r="H2287" s="1" t="s">
        <v>5004</v>
      </c>
      <c r="I2287" s="1" t="s">
        <v>22351</v>
      </c>
    </row>
    <row r="2288" spans="2:9" x14ac:dyDescent="0.25">
      <c r="B2288" s="1" t="s">
        <v>1201</v>
      </c>
      <c r="C2288" s="1" t="s">
        <v>4148</v>
      </c>
      <c r="D2288" s="1" t="s">
        <v>14113</v>
      </c>
      <c r="G2288" s="1" t="s">
        <v>21685</v>
      </c>
      <c r="H2288" s="1" t="s">
        <v>24186</v>
      </c>
      <c r="I2288" s="1" t="s">
        <v>8514</v>
      </c>
    </row>
    <row r="2289" spans="2:9" x14ac:dyDescent="0.25">
      <c r="B2289" s="1" t="s">
        <v>3908</v>
      </c>
      <c r="C2289" s="1" t="s">
        <v>8460</v>
      </c>
      <c r="D2289" s="1" t="s">
        <v>8582</v>
      </c>
      <c r="G2289" s="1" t="s">
        <v>21686</v>
      </c>
      <c r="H2289" s="1" t="s">
        <v>2876</v>
      </c>
      <c r="I2289" s="1" t="s">
        <v>14419</v>
      </c>
    </row>
    <row r="2290" spans="2:9" x14ac:dyDescent="0.25">
      <c r="B2290" s="1" t="s">
        <v>3909</v>
      </c>
      <c r="C2290" s="1" t="s">
        <v>8461</v>
      </c>
      <c r="D2290" s="1" t="s">
        <v>777</v>
      </c>
      <c r="G2290" s="1" t="s">
        <v>21687</v>
      </c>
      <c r="H2290" s="1" t="s">
        <v>3594</v>
      </c>
      <c r="I2290" s="1" t="s">
        <v>3054</v>
      </c>
    </row>
    <row r="2291" spans="2:9" x14ac:dyDescent="0.25">
      <c r="B2291" s="1" t="s">
        <v>3910</v>
      </c>
      <c r="C2291" s="1" t="s">
        <v>8462</v>
      </c>
      <c r="D2291" s="1" t="s">
        <v>4290</v>
      </c>
      <c r="G2291" s="1" t="s">
        <v>19510</v>
      </c>
      <c r="H2291" s="1" t="s">
        <v>9819</v>
      </c>
      <c r="I2291" s="1" t="s">
        <v>8943</v>
      </c>
    </row>
    <row r="2292" spans="2:9" x14ac:dyDescent="0.25">
      <c r="B2292" s="1" t="s">
        <v>3911</v>
      </c>
      <c r="C2292" s="1" t="s">
        <v>8463</v>
      </c>
      <c r="D2292" s="1" t="s">
        <v>4322</v>
      </c>
      <c r="G2292" s="1" t="s">
        <v>5116</v>
      </c>
      <c r="H2292" s="1" t="s">
        <v>3002</v>
      </c>
      <c r="I2292" s="1" t="s">
        <v>8331</v>
      </c>
    </row>
    <row r="2293" spans="2:9" x14ac:dyDescent="0.25">
      <c r="B2293" s="1" t="s">
        <v>3912</v>
      </c>
      <c r="C2293" s="1" t="s">
        <v>8464</v>
      </c>
      <c r="D2293" s="1" t="s">
        <v>11402</v>
      </c>
      <c r="G2293" s="1" t="s">
        <v>3359</v>
      </c>
      <c r="H2293" s="1" t="s">
        <v>5606</v>
      </c>
      <c r="I2293" s="1" t="s">
        <v>986</v>
      </c>
    </row>
    <row r="2294" spans="2:9" x14ac:dyDescent="0.25">
      <c r="B2294" s="1" t="s">
        <v>3913</v>
      </c>
      <c r="C2294" s="1" t="s">
        <v>3599</v>
      </c>
      <c r="D2294" s="1" t="s">
        <v>14114</v>
      </c>
      <c r="G2294" s="1" t="s">
        <v>385</v>
      </c>
      <c r="H2294" s="1" t="s">
        <v>9185</v>
      </c>
      <c r="I2294" s="1" t="s">
        <v>5387</v>
      </c>
    </row>
    <row r="2295" spans="2:9" x14ac:dyDescent="0.25">
      <c r="B2295" s="1" t="s">
        <v>1082</v>
      </c>
      <c r="C2295" s="1" t="s">
        <v>5661</v>
      </c>
      <c r="D2295" s="1" t="s">
        <v>10325</v>
      </c>
      <c r="G2295" s="1" t="s">
        <v>850</v>
      </c>
      <c r="H2295" s="1" t="s">
        <v>20575</v>
      </c>
      <c r="I2295" s="1" t="s">
        <v>2960</v>
      </c>
    </row>
    <row r="2296" spans="2:9" x14ac:dyDescent="0.25">
      <c r="B2296" s="1" t="s">
        <v>3914</v>
      </c>
      <c r="C2296" s="1" t="s">
        <v>5381</v>
      </c>
      <c r="D2296" s="1" t="s">
        <v>8407</v>
      </c>
      <c r="G2296" s="1" t="s">
        <v>1589</v>
      </c>
      <c r="H2296" s="1" t="s">
        <v>3522</v>
      </c>
      <c r="I2296" s="1" t="s">
        <v>24376</v>
      </c>
    </row>
    <row r="2297" spans="2:9" x14ac:dyDescent="0.25">
      <c r="B2297" s="1" t="s">
        <v>3915</v>
      </c>
      <c r="C2297" s="1" t="s">
        <v>4878</v>
      </c>
      <c r="D2297" s="1" t="s">
        <v>1323</v>
      </c>
      <c r="G2297" s="1" t="s">
        <v>21688</v>
      </c>
      <c r="H2297" s="1" t="s">
        <v>3029</v>
      </c>
      <c r="I2297" s="1" t="s">
        <v>19782</v>
      </c>
    </row>
    <row r="2298" spans="2:9" x14ac:dyDescent="0.25">
      <c r="B2298" s="1" t="s">
        <v>3916</v>
      </c>
      <c r="C2298" s="1" t="s">
        <v>8465</v>
      </c>
      <c r="D2298" s="1" t="s">
        <v>4608</v>
      </c>
      <c r="G2298" s="1" t="s">
        <v>5552</v>
      </c>
      <c r="H2298" s="1" t="s">
        <v>21423</v>
      </c>
      <c r="I2298" s="1" t="s">
        <v>22643</v>
      </c>
    </row>
    <row r="2299" spans="2:9" x14ac:dyDescent="0.25">
      <c r="B2299" s="1" t="s">
        <v>3917</v>
      </c>
      <c r="C2299" s="1" t="s">
        <v>8466</v>
      </c>
      <c r="D2299" s="1" t="s">
        <v>1136</v>
      </c>
      <c r="G2299" s="1" t="s">
        <v>21689</v>
      </c>
      <c r="H2299" s="1" t="s">
        <v>20390</v>
      </c>
      <c r="I2299" s="1" t="s">
        <v>761</v>
      </c>
    </row>
    <row r="2300" spans="2:9" x14ac:dyDescent="0.25">
      <c r="B2300" s="1" t="s">
        <v>3918</v>
      </c>
      <c r="C2300" s="1" t="s">
        <v>8467</v>
      </c>
      <c r="D2300" s="1" t="s">
        <v>4400</v>
      </c>
      <c r="G2300" s="1" t="s">
        <v>21690</v>
      </c>
      <c r="H2300" s="1" t="s">
        <v>20452</v>
      </c>
      <c r="I2300" s="1" t="s">
        <v>22112</v>
      </c>
    </row>
    <row r="2301" spans="2:9" x14ac:dyDescent="0.25">
      <c r="B2301" s="1" t="s">
        <v>3919</v>
      </c>
      <c r="C2301" s="1" t="s">
        <v>3839</v>
      </c>
      <c r="D2301" s="1" t="s">
        <v>4586</v>
      </c>
      <c r="G2301" s="1" t="s">
        <v>596</v>
      </c>
      <c r="H2301" s="1" t="s">
        <v>3629</v>
      </c>
      <c r="I2301" s="1" t="s">
        <v>297</v>
      </c>
    </row>
    <row r="2302" spans="2:9" x14ac:dyDescent="0.25">
      <c r="B2302" s="1" t="s">
        <v>3920</v>
      </c>
      <c r="C2302" s="1" t="s">
        <v>3884</v>
      </c>
      <c r="D2302" s="1" t="s">
        <v>8841</v>
      </c>
      <c r="G2302" s="1" t="s">
        <v>1577</v>
      </c>
      <c r="H2302" s="1" t="s">
        <v>19871</v>
      </c>
      <c r="I2302" s="1" t="s">
        <v>802</v>
      </c>
    </row>
    <row r="2303" spans="2:9" x14ac:dyDescent="0.25">
      <c r="B2303" s="1" t="s">
        <v>3921</v>
      </c>
      <c r="C2303" s="1" t="s">
        <v>535</v>
      </c>
      <c r="D2303" s="1" t="s">
        <v>546</v>
      </c>
      <c r="G2303" s="1" t="s">
        <v>3479</v>
      </c>
      <c r="H2303" s="1" t="s">
        <v>19684</v>
      </c>
      <c r="I2303" s="1" t="s">
        <v>8165</v>
      </c>
    </row>
    <row r="2304" spans="2:9" x14ac:dyDescent="0.25">
      <c r="B2304" s="1" t="s">
        <v>929</v>
      </c>
      <c r="C2304" s="1" t="s">
        <v>8468</v>
      </c>
      <c r="D2304" s="1" t="s">
        <v>4947</v>
      </c>
      <c r="G2304" s="1" t="s">
        <v>21691</v>
      </c>
      <c r="H2304" s="1" t="s">
        <v>4594</v>
      </c>
      <c r="I2304" s="1" t="s">
        <v>5127</v>
      </c>
    </row>
    <row r="2305" spans="2:9" x14ac:dyDescent="0.25">
      <c r="B2305" s="1" t="s">
        <v>3922</v>
      </c>
      <c r="C2305" s="1" t="s">
        <v>8469</v>
      </c>
      <c r="D2305" s="1" t="s">
        <v>10799</v>
      </c>
      <c r="G2305" s="1" t="s">
        <v>12671</v>
      </c>
      <c r="H2305" s="1" t="s">
        <v>3633</v>
      </c>
      <c r="I2305" s="1" t="s">
        <v>4363</v>
      </c>
    </row>
    <row r="2306" spans="2:9" x14ac:dyDescent="0.25">
      <c r="B2306" s="1" t="s">
        <v>3923</v>
      </c>
      <c r="C2306" s="1" t="s">
        <v>8470</v>
      </c>
      <c r="D2306" s="1" t="s">
        <v>4183</v>
      </c>
      <c r="G2306" s="1" t="s">
        <v>21692</v>
      </c>
      <c r="H2306" s="1" t="s">
        <v>8297</v>
      </c>
      <c r="I2306" s="1" t="s">
        <v>9955</v>
      </c>
    </row>
    <row r="2307" spans="2:9" x14ac:dyDescent="0.25">
      <c r="B2307" s="1" t="s">
        <v>3924</v>
      </c>
      <c r="C2307" s="1" t="s">
        <v>4156</v>
      </c>
      <c r="D2307" s="1" t="s">
        <v>4055</v>
      </c>
      <c r="G2307" s="1" t="s">
        <v>3462</v>
      </c>
      <c r="H2307" s="1" t="s">
        <v>3550</v>
      </c>
      <c r="I2307" s="1" t="s">
        <v>678</v>
      </c>
    </row>
    <row r="2308" spans="2:9" x14ac:dyDescent="0.25">
      <c r="B2308" s="1" t="s">
        <v>3925</v>
      </c>
      <c r="C2308" s="1" t="s">
        <v>8471</v>
      </c>
      <c r="D2308" s="1" t="s">
        <v>1434</v>
      </c>
      <c r="G2308" s="1" t="s">
        <v>2935</v>
      </c>
      <c r="H2308" s="1" t="s">
        <v>20365</v>
      </c>
      <c r="I2308" s="1" t="s">
        <v>579</v>
      </c>
    </row>
    <row r="2309" spans="2:9" x14ac:dyDescent="0.25">
      <c r="B2309" s="1" t="s">
        <v>3926</v>
      </c>
      <c r="C2309" s="1" t="s">
        <v>3102</v>
      </c>
      <c r="D2309" s="1" t="s">
        <v>5128</v>
      </c>
      <c r="G2309" s="1" t="s">
        <v>714</v>
      </c>
      <c r="H2309" s="1" t="s">
        <v>6123</v>
      </c>
      <c r="I2309" s="1" t="s">
        <v>24561</v>
      </c>
    </row>
    <row r="2310" spans="2:9" x14ac:dyDescent="0.25">
      <c r="B2310" s="1" t="s">
        <v>3927</v>
      </c>
      <c r="C2310" s="1" t="s">
        <v>3501</v>
      </c>
      <c r="D2310" s="1" t="s">
        <v>9464</v>
      </c>
      <c r="G2310" s="1" t="s">
        <v>907</v>
      </c>
      <c r="H2310" s="1" t="s">
        <v>5689</v>
      </c>
      <c r="I2310" s="1" t="s">
        <v>971</v>
      </c>
    </row>
    <row r="2311" spans="2:9" x14ac:dyDescent="0.25">
      <c r="B2311" s="1" t="s">
        <v>823</v>
      </c>
      <c r="C2311" s="1" t="s">
        <v>8472</v>
      </c>
      <c r="D2311" s="1" t="s">
        <v>9249</v>
      </c>
      <c r="G2311" s="1" t="s">
        <v>21693</v>
      </c>
      <c r="H2311" s="1" t="s">
        <v>3227</v>
      </c>
      <c r="I2311" s="1" t="s">
        <v>5028</v>
      </c>
    </row>
    <row r="2312" spans="2:9" x14ac:dyDescent="0.25">
      <c r="B2312" s="1" t="s">
        <v>3928</v>
      </c>
      <c r="C2312" s="1" t="s">
        <v>4248</v>
      </c>
      <c r="D2312" s="1" t="s">
        <v>8572</v>
      </c>
      <c r="G2312" s="1" t="s">
        <v>6831</v>
      </c>
      <c r="H2312" s="1" t="s">
        <v>3531</v>
      </c>
      <c r="I2312" s="1" t="s">
        <v>3726</v>
      </c>
    </row>
    <row r="2313" spans="2:9" x14ac:dyDescent="0.25">
      <c r="B2313" s="1" t="s">
        <v>3929</v>
      </c>
      <c r="C2313" s="1" t="s">
        <v>8473</v>
      </c>
      <c r="D2313" s="1" t="s">
        <v>9753</v>
      </c>
      <c r="G2313" s="1" t="s">
        <v>12202</v>
      </c>
      <c r="H2313" s="1" t="s">
        <v>385</v>
      </c>
      <c r="I2313" s="1" t="s">
        <v>4185</v>
      </c>
    </row>
    <row r="2314" spans="2:9" x14ac:dyDescent="0.25">
      <c r="B2314" s="1" t="s">
        <v>1475</v>
      </c>
      <c r="C2314" s="1" t="s">
        <v>5096</v>
      </c>
      <c r="D2314" s="1" t="s">
        <v>3014</v>
      </c>
      <c r="G2314" s="1" t="s">
        <v>20684</v>
      </c>
      <c r="H2314" s="1" t="s">
        <v>21740</v>
      </c>
      <c r="I2314" s="1" t="s">
        <v>10148</v>
      </c>
    </row>
    <row r="2315" spans="2:9" x14ac:dyDescent="0.25">
      <c r="B2315" s="1" t="s">
        <v>976</v>
      </c>
      <c r="C2315" s="1" t="s">
        <v>8474</v>
      </c>
      <c r="D2315" s="1" t="s">
        <v>9863</v>
      </c>
      <c r="G2315" s="1" t="s">
        <v>20641</v>
      </c>
      <c r="H2315" s="1" t="s">
        <v>3636</v>
      </c>
      <c r="I2315" s="1" t="s">
        <v>10915</v>
      </c>
    </row>
    <row r="2316" spans="2:9" x14ac:dyDescent="0.25">
      <c r="B2316" s="1" t="s">
        <v>3930</v>
      </c>
      <c r="C2316" s="1" t="s">
        <v>8475</v>
      </c>
      <c r="D2316" s="1" t="s">
        <v>10018</v>
      </c>
      <c r="G2316" s="1" t="s">
        <v>1593</v>
      </c>
      <c r="H2316" s="1" t="s">
        <v>3528</v>
      </c>
      <c r="I2316" s="1" t="s">
        <v>1339</v>
      </c>
    </row>
    <row r="2317" spans="2:9" x14ac:dyDescent="0.25">
      <c r="B2317" s="1" t="s">
        <v>1143</v>
      </c>
      <c r="C2317" s="1" t="s">
        <v>8476</v>
      </c>
      <c r="D2317" s="1" t="s">
        <v>8730</v>
      </c>
      <c r="G2317" s="1" t="s">
        <v>20741</v>
      </c>
      <c r="H2317" s="1" t="s">
        <v>19566</v>
      </c>
      <c r="I2317" s="1" t="s">
        <v>8357</v>
      </c>
    </row>
    <row r="2318" spans="2:9" x14ac:dyDescent="0.25">
      <c r="B2318" s="1" t="s">
        <v>3931</v>
      </c>
      <c r="C2318" s="1" t="s">
        <v>4438</v>
      </c>
      <c r="D2318" s="1" t="s">
        <v>3308</v>
      </c>
      <c r="G2318" s="1" t="s">
        <v>20500</v>
      </c>
      <c r="H2318" s="1" t="s">
        <v>1085</v>
      </c>
      <c r="I2318" s="1" t="s">
        <v>600</v>
      </c>
    </row>
    <row r="2319" spans="2:9" x14ac:dyDescent="0.25">
      <c r="B2319" s="1" t="s">
        <v>3932</v>
      </c>
      <c r="C2319" s="1" t="s">
        <v>4882</v>
      </c>
      <c r="D2319" s="1" t="s">
        <v>9929</v>
      </c>
      <c r="G2319" s="1" t="s">
        <v>3692</v>
      </c>
      <c r="H2319" s="1" t="s">
        <v>3126</v>
      </c>
      <c r="I2319" s="1" t="s">
        <v>4767</v>
      </c>
    </row>
    <row r="2320" spans="2:9" x14ac:dyDescent="0.25">
      <c r="B2320" s="1" t="s">
        <v>785</v>
      </c>
      <c r="C2320" s="1" t="s">
        <v>874</v>
      </c>
      <c r="D2320" s="1" t="s">
        <v>3073</v>
      </c>
      <c r="G2320" s="1" t="s">
        <v>2890</v>
      </c>
      <c r="H2320" s="1" t="s">
        <v>21599</v>
      </c>
      <c r="I2320" s="1" t="s">
        <v>10947</v>
      </c>
    </row>
    <row r="2321" spans="2:9" x14ac:dyDescent="0.25">
      <c r="B2321" s="1" t="s">
        <v>304</v>
      </c>
      <c r="C2321" s="1" t="s">
        <v>4724</v>
      </c>
      <c r="D2321" s="1" t="s">
        <v>4091</v>
      </c>
      <c r="G2321" s="1" t="s">
        <v>8682</v>
      </c>
      <c r="H2321" s="1" t="s">
        <v>8375</v>
      </c>
      <c r="I2321" s="1" t="s">
        <v>3708</v>
      </c>
    </row>
    <row r="2322" spans="2:9" x14ac:dyDescent="0.25">
      <c r="B2322" s="1" t="s">
        <v>3933</v>
      </c>
      <c r="C2322" s="1" t="s">
        <v>8477</v>
      </c>
      <c r="D2322" s="1" t="s">
        <v>706</v>
      </c>
      <c r="G2322" s="1" t="s">
        <v>21694</v>
      </c>
      <c r="H2322" s="1" t="s">
        <v>16451</v>
      </c>
      <c r="I2322" s="1" t="s">
        <v>562</v>
      </c>
    </row>
    <row r="2323" spans="2:9" x14ac:dyDescent="0.25">
      <c r="B2323" s="1" t="s">
        <v>3934</v>
      </c>
      <c r="C2323" s="1" t="s">
        <v>4637</v>
      </c>
      <c r="D2323" s="1" t="s">
        <v>8581</v>
      </c>
      <c r="G2323" s="1" t="s">
        <v>6965</v>
      </c>
      <c r="H2323" s="1" t="s">
        <v>15536</v>
      </c>
      <c r="I2323" s="1" t="s">
        <v>630</v>
      </c>
    </row>
    <row r="2324" spans="2:9" x14ac:dyDescent="0.25">
      <c r="B2324" s="1" t="s">
        <v>3935</v>
      </c>
      <c r="C2324" s="1" t="s">
        <v>5351</v>
      </c>
      <c r="D2324" s="1" t="s">
        <v>3079</v>
      </c>
      <c r="G2324" s="1" t="s">
        <v>21695</v>
      </c>
      <c r="H2324" s="1" t="s">
        <v>22728</v>
      </c>
      <c r="I2324" s="1" t="s">
        <v>14500</v>
      </c>
    </row>
    <row r="2325" spans="2:9" x14ac:dyDescent="0.25">
      <c r="B2325" s="1" t="s">
        <v>3936</v>
      </c>
      <c r="C2325" s="1" t="s">
        <v>8478</v>
      </c>
      <c r="D2325" s="1" t="s">
        <v>14115</v>
      </c>
      <c r="G2325" s="1" t="s">
        <v>5617</v>
      </c>
      <c r="H2325" s="1" t="s">
        <v>12931</v>
      </c>
      <c r="I2325" s="1" t="s">
        <v>1445</v>
      </c>
    </row>
    <row r="2326" spans="2:9" x14ac:dyDescent="0.25">
      <c r="B2326" s="1" t="s">
        <v>3937</v>
      </c>
      <c r="C2326" s="1" t="s">
        <v>8479</v>
      </c>
      <c r="D2326" s="1" t="s">
        <v>9546</v>
      </c>
      <c r="G2326" s="1" t="s">
        <v>21696</v>
      </c>
      <c r="H2326" s="1" t="s">
        <v>9633</v>
      </c>
      <c r="I2326" s="1" t="s">
        <v>20507</v>
      </c>
    </row>
    <row r="2327" spans="2:9" x14ac:dyDescent="0.25">
      <c r="B2327" s="1" t="s">
        <v>3938</v>
      </c>
      <c r="C2327" s="1" t="s">
        <v>4267</v>
      </c>
      <c r="D2327" s="1" t="s">
        <v>3966</v>
      </c>
      <c r="G2327" s="1" t="s">
        <v>21697</v>
      </c>
      <c r="H2327" s="1" t="s">
        <v>4833</v>
      </c>
      <c r="I2327" s="1" t="s">
        <v>5072</v>
      </c>
    </row>
    <row r="2328" spans="2:9" x14ac:dyDescent="0.25">
      <c r="B2328" s="1" t="s">
        <v>3939</v>
      </c>
      <c r="C2328" s="1" t="s">
        <v>8480</v>
      </c>
      <c r="D2328" s="1" t="s">
        <v>3992</v>
      </c>
      <c r="G2328" s="1" t="s">
        <v>1455</v>
      </c>
      <c r="H2328" s="1" t="s">
        <v>3431</v>
      </c>
      <c r="I2328" s="1" t="s">
        <v>24241</v>
      </c>
    </row>
    <row r="2329" spans="2:9" x14ac:dyDescent="0.25">
      <c r="B2329" s="1" t="s">
        <v>3940</v>
      </c>
      <c r="C2329" s="1" t="s">
        <v>5367</v>
      </c>
      <c r="D2329" s="1" t="s">
        <v>292</v>
      </c>
      <c r="G2329" s="1" t="s">
        <v>21698</v>
      </c>
      <c r="H2329" s="1" t="s">
        <v>8088</v>
      </c>
      <c r="I2329" s="1" t="s">
        <v>3145</v>
      </c>
    </row>
    <row r="2330" spans="2:9" x14ac:dyDescent="0.25">
      <c r="B2330" s="1" t="s">
        <v>3941</v>
      </c>
      <c r="C2330" s="1" t="s">
        <v>8481</v>
      </c>
      <c r="D2330" s="1" t="s">
        <v>9870</v>
      </c>
      <c r="G2330" s="1" t="s">
        <v>668</v>
      </c>
      <c r="H2330" s="1" t="s">
        <v>4024</v>
      </c>
      <c r="I2330" s="1" t="s">
        <v>3102</v>
      </c>
    </row>
    <row r="2331" spans="2:9" x14ac:dyDescent="0.25">
      <c r="B2331" s="1" t="s">
        <v>3942</v>
      </c>
      <c r="C2331" s="1" t="s">
        <v>4643</v>
      </c>
      <c r="D2331" s="1" t="s">
        <v>771</v>
      </c>
      <c r="G2331" s="1" t="s">
        <v>3595</v>
      </c>
      <c r="H2331" s="1" t="s">
        <v>5678</v>
      </c>
      <c r="I2331" s="1" t="s">
        <v>14427</v>
      </c>
    </row>
    <row r="2332" spans="2:9" x14ac:dyDescent="0.25">
      <c r="B2332" s="1" t="s">
        <v>3943</v>
      </c>
      <c r="C2332" s="1" t="s">
        <v>1466</v>
      </c>
      <c r="D2332" s="1" t="s">
        <v>8215</v>
      </c>
      <c r="G2332" s="1" t="s">
        <v>21699</v>
      </c>
      <c r="H2332" s="1" t="s">
        <v>3421</v>
      </c>
      <c r="I2332" s="1" t="s">
        <v>8209</v>
      </c>
    </row>
    <row r="2333" spans="2:9" x14ac:dyDescent="0.25">
      <c r="B2333" s="1" t="s">
        <v>3944</v>
      </c>
      <c r="C2333" s="1" t="s">
        <v>4507</v>
      </c>
      <c r="D2333" s="1" t="s">
        <v>11042</v>
      </c>
      <c r="G2333" s="1" t="s">
        <v>1276</v>
      </c>
      <c r="H2333" s="1" t="s">
        <v>3107</v>
      </c>
      <c r="I2333" s="1" t="s">
        <v>1315</v>
      </c>
    </row>
    <row r="2334" spans="2:9" x14ac:dyDescent="0.25">
      <c r="B2334" s="1" t="s">
        <v>1604</v>
      </c>
      <c r="C2334" s="1" t="s">
        <v>8482</v>
      </c>
      <c r="D2334" s="1" t="s">
        <v>8813</v>
      </c>
      <c r="G2334" s="1" t="s">
        <v>21700</v>
      </c>
      <c r="H2334" s="1" t="s">
        <v>1021</v>
      </c>
      <c r="I2334" s="1" t="s">
        <v>25377</v>
      </c>
    </row>
    <row r="2335" spans="2:9" x14ac:dyDescent="0.25">
      <c r="B2335" s="1" t="s">
        <v>434</v>
      </c>
      <c r="C2335" s="1" t="s">
        <v>8483</v>
      </c>
      <c r="D2335" s="1" t="s">
        <v>3118</v>
      </c>
      <c r="G2335" s="1" t="s">
        <v>17746</v>
      </c>
      <c r="H2335" s="1" t="s">
        <v>3628</v>
      </c>
      <c r="I2335" s="1" t="s">
        <v>3381</v>
      </c>
    </row>
    <row r="2336" spans="2:9" x14ac:dyDescent="0.25">
      <c r="B2336" s="1" t="s">
        <v>3945</v>
      </c>
      <c r="C2336" s="1" t="s">
        <v>3855</v>
      </c>
      <c r="D2336" s="1" t="s">
        <v>10258</v>
      </c>
      <c r="G2336" s="1" t="s">
        <v>21701</v>
      </c>
      <c r="H2336" s="1" t="s">
        <v>22208</v>
      </c>
      <c r="I2336" s="1" t="s">
        <v>5292</v>
      </c>
    </row>
    <row r="2337" spans="2:9" x14ac:dyDescent="0.25">
      <c r="B2337" s="1" t="s">
        <v>3946</v>
      </c>
      <c r="C2337" s="1" t="s">
        <v>8484</v>
      </c>
      <c r="D2337" s="1" t="s">
        <v>4730</v>
      </c>
      <c r="G2337" s="1" t="s">
        <v>21702</v>
      </c>
      <c r="H2337" s="1" t="s">
        <v>8525</v>
      </c>
      <c r="I2337" s="1" t="s">
        <v>3459</v>
      </c>
    </row>
    <row r="2338" spans="2:9" x14ac:dyDescent="0.25">
      <c r="B2338" s="1" t="s">
        <v>1325</v>
      </c>
      <c r="C2338" s="1" t="s">
        <v>8485</v>
      </c>
      <c r="D2338" s="1" t="s">
        <v>5326</v>
      </c>
      <c r="G2338" s="1" t="s">
        <v>237</v>
      </c>
      <c r="H2338" s="1" t="s">
        <v>18541</v>
      </c>
      <c r="I2338" s="1" t="s">
        <v>9554</v>
      </c>
    </row>
    <row r="2339" spans="2:9" x14ac:dyDescent="0.25">
      <c r="B2339" s="1" t="s">
        <v>3947</v>
      </c>
      <c r="C2339" s="1" t="s">
        <v>4822</v>
      </c>
      <c r="D2339" s="1" t="s">
        <v>8159</v>
      </c>
      <c r="G2339" s="1" t="s">
        <v>3847</v>
      </c>
      <c r="H2339" s="1" t="s">
        <v>4338</v>
      </c>
      <c r="I2339" s="1" t="s">
        <v>24884</v>
      </c>
    </row>
    <row r="2340" spans="2:9" x14ac:dyDescent="0.25">
      <c r="B2340" s="1" t="s">
        <v>1399</v>
      </c>
      <c r="C2340" s="1" t="s">
        <v>1274</v>
      </c>
      <c r="D2340" s="1" t="s">
        <v>9133</v>
      </c>
      <c r="G2340" s="1" t="s">
        <v>842</v>
      </c>
      <c r="H2340" s="1" t="s">
        <v>24187</v>
      </c>
      <c r="I2340" s="1" t="s">
        <v>1547</v>
      </c>
    </row>
    <row r="2341" spans="2:9" x14ac:dyDescent="0.25">
      <c r="B2341" s="1" t="s">
        <v>3948</v>
      </c>
      <c r="C2341" s="1" t="s">
        <v>5607</v>
      </c>
      <c r="D2341" s="1" t="s">
        <v>8457</v>
      </c>
      <c r="G2341" s="1" t="s">
        <v>21703</v>
      </c>
      <c r="H2341" s="1" t="s">
        <v>3894</v>
      </c>
      <c r="I2341" s="1" t="s">
        <v>3006</v>
      </c>
    </row>
    <row r="2342" spans="2:9" x14ac:dyDescent="0.25">
      <c r="B2342" s="1" t="s">
        <v>3949</v>
      </c>
      <c r="C2342" s="1" t="s">
        <v>4177</v>
      </c>
      <c r="D2342" s="1" t="s">
        <v>9077</v>
      </c>
      <c r="G2342" s="1" t="s">
        <v>21704</v>
      </c>
      <c r="H2342" s="1" t="s">
        <v>21411</v>
      </c>
      <c r="I2342" s="1" t="s">
        <v>20391</v>
      </c>
    </row>
    <row r="2343" spans="2:9" x14ac:dyDescent="0.25">
      <c r="B2343" s="1" t="s">
        <v>3950</v>
      </c>
      <c r="C2343" s="1" t="s">
        <v>8486</v>
      </c>
      <c r="D2343" s="1" t="s">
        <v>3598</v>
      </c>
      <c r="G2343" s="1" t="s">
        <v>4888</v>
      </c>
      <c r="H2343" s="1" t="s">
        <v>2960</v>
      </c>
      <c r="I2343" s="1" t="s">
        <v>3218</v>
      </c>
    </row>
    <row r="2344" spans="2:9" x14ac:dyDescent="0.25">
      <c r="B2344" s="1" t="s">
        <v>3951</v>
      </c>
      <c r="C2344" s="1" t="s">
        <v>3959</v>
      </c>
      <c r="D2344" s="1" t="s">
        <v>4489</v>
      </c>
      <c r="G2344" s="1" t="s">
        <v>7277</v>
      </c>
      <c r="H2344" s="1" t="s">
        <v>1450</v>
      </c>
      <c r="I2344" s="1" t="s">
        <v>3276</v>
      </c>
    </row>
    <row r="2345" spans="2:9" x14ac:dyDescent="0.25">
      <c r="B2345" s="1" t="s">
        <v>3952</v>
      </c>
      <c r="C2345" s="1" t="s">
        <v>8487</v>
      </c>
      <c r="D2345" s="1" t="s">
        <v>1790</v>
      </c>
      <c r="G2345" s="1" t="s">
        <v>19630</v>
      </c>
      <c r="H2345" s="1" t="s">
        <v>12215</v>
      </c>
      <c r="I2345" s="1" t="s">
        <v>130</v>
      </c>
    </row>
    <row r="2346" spans="2:9" x14ac:dyDescent="0.25">
      <c r="B2346" s="1" t="s">
        <v>3953</v>
      </c>
      <c r="C2346" s="1" t="s">
        <v>8488</v>
      </c>
      <c r="D2346" s="1" t="s">
        <v>8174</v>
      </c>
      <c r="G2346" s="1" t="s">
        <v>5885</v>
      </c>
      <c r="H2346" s="1" t="s">
        <v>301</v>
      </c>
      <c r="I2346" s="1" t="s">
        <v>4889</v>
      </c>
    </row>
    <row r="2347" spans="2:9" x14ac:dyDescent="0.25">
      <c r="B2347" s="1" t="s">
        <v>1260</v>
      </c>
      <c r="C2347" s="1" t="s">
        <v>8489</v>
      </c>
      <c r="D2347" s="1" t="s">
        <v>3232</v>
      </c>
      <c r="G2347" s="1" t="s">
        <v>21705</v>
      </c>
      <c r="H2347" s="1" t="s">
        <v>3654</v>
      </c>
      <c r="I2347" s="1" t="s">
        <v>9763</v>
      </c>
    </row>
    <row r="2348" spans="2:9" x14ac:dyDescent="0.25">
      <c r="B2348" s="1" t="s">
        <v>948</v>
      </c>
      <c r="C2348" s="1" t="s">
        <v>3595</v>
      </c>
      <c r="D2348" s="1" t="s">
        <v>4168</v>
      </c>
      <c r="G2348" s="1" t="s">
        <v>21706</v>
      </c>
      <c r="H2348" s="1" t="s">
        <v>2898</v>
      </c>
      <c r="I2348" s="1" t="s">
        <v>396</v>
      </c>
    </row>
    <row r="2349" spans="2:9" x14ac:dyDescent="0.25">
      <c r="B2349" s="1" t="s">
        <v>3954</v>
      </c>
      <c r="C2349" s="1" t="s">
        <v>8490</v>
      </c>
      <c r="D2349" s="1" t="s">
        <v>8847</v>
      </c>
      <c r="G2349" s="1" t="s">
        <v>584</v>
      </c>
      <c r="H2349" s="1" t="s">
        <v>3359</v>
      </c>
      <c r="I2349" s="1" t="s">
        <v>1464</v>
      </c>
    </row>
    <row r="2350" spans="2:9" x14ac:dyDescent="0.25">
      <c r="B2350" s="1" t="s">
        <v>3955</v>
      </c>
      <c r="C2350" s="1" t="s">
        <v>8491</v>
      </c>
      <c r="D2350" s="1" t="s">
        <v>118</v>
      </c>
      <c r="G2350" s="1" t="s">
        <v>5623</v>
      </c>
      <c r="H2350" s="1" t="s">
        <v>3137</v>
      </c>
      <c r="I2350" s="1" t="s">
        <v>20765</v>
      </c>
    </row>
    <row r="2351" spans="2:9" x14ac:dyDescent="0.25">
      <c r="B2351" s="1" t="s">
        <v>3956</v>
      </c>
      <c r="C2351" s="1" t="s">
        <v>8492</v>
      </c>
      <c r="D2351" s="1" t="s">
        <v>2982</v>
      </c>
      <c r="G2351" s="1" t="s">
        <v>21707</v>
      </c>
      <c r="H2351" s="1" t="s">
        <v>9719</v>
      </c>
      <c r="I2351" s="1" t="s">
        <v>21394</v>
      </c>
    </row>
    <row r="2352" spans="2:9" x14ac:dyDescent="0.25">
      <c r="B2352" s="1" t="s">
        <v>3957</v>
      </c>
      <c r="C2352" s="1" t="s">
        <v>8493</v>
      </c>
      <c r="D2352" s="1" t="s">
        <v>376</v>
      </c>
      <c r="G2352" s="1" t="s">
        <v>9134</v>
      </c>
      <c r="H2352" s="1" t="s">
        <v>4907</v>
      </c>
      <c r="I2352" s="1" t="s">
        <v>8419</v>
      </c>
    </row>
    <row r="2353" spans="2:9" x14ac:dyDescent="0.25">
      <c r="B2353" s="1" t="s">
        <v>3958</v>
      </c>
      <c r="C2353" s="1" t="s">
        <v>760</v>
      </c>
      <c r="D2353" s="1" t="s">
        <v>8685</v>
      </c>
      <c r="G2353" s="1" t="s">
        <v>21708</v>
      </c>
      <c r="H2353" s="1" t="s">
        <v>11191</v>
      </c>
      <c r="I2353" s="1" t="s">
        <v>3660</v>
      </c>
    </row>
    <row r="2354" spans="2:9" x14ac:dyDescent="0.25">
      <c r="B2354" s="1" t="s">
        <v>1010</v>
      </c>
      <c r="C2354" s="1" t="s">
        <v>3795</v>
      </c>
      <c r="D2354" s="1" t="s">
        <v>14116</v>
      </c>
      <c r="G2354" s="1" t="s">
        <v>874</v>
      </c>
      <c r="H2354" s="1" t="s">
        <v>18223</v>
      </c>
      <c r="I2354" s="1" t="s">
        <v>4433</v>
      </c>
    </row>
    <row r="2355" spans="2:9" x14ac:dyDescent="0.25">
      <c r="B2355" s="1" t="s">
        <v>1430</v>
      </c>
      <c r="C2355" s="1" t="s">
        <v>3577</v>
      </c>
      <c r="D2355" s="1" t="s">
        <v>4118</v>
      </c>
      <c r="G2355" s="1" t="s">
        <v>21709</v>
      </c>
      <c r="H2355" s="1" t="s">
        <v>21742</v>
      </c>
      <c r="I2355" s="1" t="s">
        <v>3940</v>
      </c>
    </row>
    <row r="2356" spans="2:9" x14ac:dyDescent="0.25">
      <c r="B2356" s="1" t="s">
        <v>3959</v>
      </c>
      <c r="C2356" s="1" t="s">
        <v>8494</v>
      </c>
      <c r="D2356" s="1" t="s">
        <v>10450</v>
      </c>
      <c r="G2356" s="1" t="s">
        <v>16951</v>
      </c>
      <c r="H2356" s="1" t="s">
        <v>15645</v>
      </c>
      <c r="I2356" s="1" t="s">
        <v>8991</v>
      </c>
    </row>
    <row r="2357" spans="2:9" x14ac:dyDescent="0.25">
      <c r="B2357" s="1" t="s">
        <v>3960</v>
      </c>
      <c r="C2357" s="1" t="s">
        <v>769</v>
      </c>
      <c r="D2357" s="1" t="s">
        <v>8844</v>
      </c>
      <c r="G2357" s="1" t="s">
        <v>3171</v>
      </c>
      <c r="H2357" s="1" t="s">
        <v>8310</v>
      </c>
      <c r="I2357" s="1" t="s">
        <v>4622</v>
      </c>
    </row>
    <row r="2358" spans="2:9" x14ac:dyDescent="0.25">
      <c r="B2358" s="1" t="s">
        <v>3961</v>
      </c>
      <c r="C2358" s="1" t="s">
        <v>8495</v>
      </c>
      <c r="D2358" s="1" t="s">
        <v>11609</v>
      </c>
      <c r="G2358" s="1" t="s">
        <v>16480</v>
      </c>
      <c r="H2358" s="1" t="s">
        <v>22052</v>
      </c>
      <c r="I2358" s="1" t="s">
        <v>20750</v>
      </c>
    </row>
    <row r="2359" spans="2:9" x14ac:dyDescent="0.25">
      <c r="B2359" s="1" t="s">
        <v>3962</v>
      </c>
      <c r="C2359" s="1" t="s">
        <v>4985</v>
      </c>
      <c r="D2359" s="1" t="s">
        <v>8603</v>
      </c>
      <c r="G2359" s="1" t="s">
        <v>858</v>
      </c>
      <c r="H2359" s="1" t="s">
        <v>131</v>
      </c>
      <c r="I2359" s="1" t="s">
        <v>3521</v>
      </c>
    </row>
    <row r="2360" spans="2:9" x14ac:dyDescent="0.25">
      <c r="B2360" s="1" t="s">
        <v>3963</v>
      </c>
      <c r="C2360" s="1" t="s">
        <v>8496</v>
      </c>
      <c r="D2360" s="1" t="s">
        <v>8864</v>
      </c>
      <c r="G2360" s="1" t="s">
        <v>21710</v>
      </c>
      <c r="H2360" s="1" t="s">
        <v>11054</v>
      </c>
      <c r="I2360" s="1" t="s">
        <v>3468</v>
      </c>
    </row>
    <row r="2361" spans="2:9" x14ac:dyDescent="0.25">
      <c r="B2361" s="1" t="s">
        <v>3964</v>
      </c>
      <c r="C2361" s="1" t="s">
        <v>3130</v>
      </c>
      <c r="D2361" s="1" t="s">
        <v>8987</v>
      </c>
      <c r="G2361" s="1" t="s">
        <v>4928</v>
      </c>
      <c r="H2361" s="1" t="s">
        <v>8301</v>
      </c>
      <c r="I2361" s="1" t="s">
        <v>3853</v>
      </c>
    </row>
    <row r="2362" spans="2:9" x14ac:dyDescent="0.25">
      <c r="B2362" s="1" t="s">
        <v>1194</v>
      </c>
      <c r="C2362" s="1" t="s">
        <v>3603</v>
      </c>
      <c r="D2362" s="1" t="s">
        <v>8918</v>
      </c>
      <c r="G2362" s="1" t="s">
        <v>3085</v>
      </c>
      <c r="H2362" s="1" t="s">
        <v>9113</v>
      </c>
      <c r="I2362" s="1" t="s">
        <v>11197</v>
      </c>
    </row>
    <row r="2363" spans="2:9" x14ac:dyDescent="0.25">
      <c r="B2363" s="1" t="s">
        <v>3965</v>
      </c>
      <c r="C2363" s="1" t="s">
        <v>8497</v>
      </c>
      <c r="D2363" s="1" t="s">
        <v>8363</v>
      </c>
      <c r="G2363" s="1" t="s">
        <v>20799</v>
      </c>
      <c r="H2363" s="1" t="s">
        <v>4009</v>
      </c>
      <c r="I2363" s="1" t="s">
        <v>14188</v>
      </c>
    </row>
    <row r="2364" spans="2:9" x14ac:dyDescent="0.25">
      <c r="B2364" s="1" t="s">
        <v>3966</v>
      </c>
      <c r="C2364" s="1" t="s">
        <v>4630</v>
      </c>
      <c r="D2364" s="1" t="s">
        <v>2977</v>
      </c>
      <c r="G2364" s="1" t="s">
        <v>21711</v>
      </c>
      <c r="H2364" s="1" t="s">
        <v>949</v>
      </c>
      <c r="I2364" s="1" t="s">
        <v>10262</v>
      </c>
    </row>
    <row r="2365" spans="2:9" x14ac:dyDescent="0.25">
      <c r="B2365" s="1" t="s">
        <v>3967</v>
      </c>
      <c r="C2365" s="1" t="s">
        <v>4559</v>
      </c>
      <c r="D2365" s="1" t="s">
        <v>8528</v>
      </c>
      <c r="G2365" s="1" t="s">
        <v>13173</v>
      </c>
      <c r="H2365" s="1" t="s">
        <v>21935</v>
      </c>
      <c r="I2365" s="1" t="s">
        <v>22388</v>
      </c>
    </row>
    <row r="2366" spans="2:9" x14ac:dyDescent="0.25">
      <c r="B2366" s="1" t="s">
        <v>3968</v>
      </c>
      <c r="C2366" s="1" t="s">
        <v>2999</v>
      </c>
      <c r="D2366" s="1" t="s">
        <v>14117</v>
      </c>
      <c r="G2366" s="1" t="s">
        <v>636</v>
      </c>
      <c r="H2366" s="1" t="s">
        <v>20571</v>
      </c>
      <c r="I2366" s="1" t="s">
        <v>4302</v>
      </c>
    </row>
    <row r="2367" spans="2:9" x14ac:dyDescent="0.25">
      <c r="B2367" s="1" t="s">
        <v>3969</v>
      </c>
      <c r="C2367" s="1" t="s">
        <v>3708</v>
      </c>
      <c r="D2367" s="1" t="s">
        <v>11623</v>
      </c>
      <c r="G2367" s="1" t="s">
        <v>3605</v>
      </c>
      <c r="H2367" s="1" t="s">
        <v>8566</v>
      </c>
      <c r="I2367" s="1" t="s">
        <v>3878</v>
      </c>
    </row>
    <row r="2368" spans="2:9" x14ac:dyDescent="0.25">
      <c r="B2368" s="1" t="s">
        <v>3970</v>
      </c>
      <c r="C2368" s="1" t="s">
        <v>8498</v>
      </c>
      <c r="D2368" s="1" t="s">
        <v>161</v>
      </c>
      <c r="G2368" s="1" t="s">
        <v>20793</v>
      </c>
      <c r="H2368" s="1" t="s">
        <v>14111</v>
      </c>
      <c r="I2368" s="1" t="s">
        <v>2991</v>
      </c>
    </row>
    <row r="2369" spans="2:9" x14ac:dyDescent="0.25">
      <c r="B2369" s="1" t="s">
        <v>3971</v>
      </c>
      <c r="C2369" s="1" t="s">
        <v>3483</v>
      </c>
      <c r="D2369" s="1" t="s">
        <v>9395</v>
      </c>
      <c r="G2369" s="1" t="s">
        <v>21712</v>
      </c>
      <c r="H2369" s="1" t="s">
        <v>8803</v>
      </c>
      <c r="I2369" s="1" t="s">
        <v>4712</v>
      </c>
    </row>
    <row r="2370" spans="2:9" x14ac:dyDescent="0.25">
      <c r="B2370" s="1" t="s">
        <v>3972</v>
      </c>
      <c r="C2370" s="1" t="s">
        <v>8499</v>
      </c>
      <c r="D2370" s="1" t="s">
        <v>3610</v>
      </c>
      <c r="G2370" s="1" t="s">
        <v>529</v>
      </c>
      <c r="H2370" s="1" t="s">
        <v>7881</v>
      </c>
      <c r="I2370" s="1" t="s">
        <v>5246</v>
      </c>
    </row>
    <row r="2371" spans="2:9" x14ac:dyDescent="0.25">
      <c r="B2371" s="1" t="s">
        <v>3973</v>
      </c>
      <c r="C2371" s="1" t="s">
        <v>8500</v>
      </c>
      <c r="D2371" s="1" t="s">
        <v>5246</v>
      </c>
      <c r="G2371" s="1" t="s">
        <v>21713</v>
      </c>
      <c r="H2371" s="1" t="s">
        <v>4971</v>
      </c>
      <c r="I2371" s="1" t="s">
        <v>16967</v>
      </c>
    </row>
    <row r="2372" spans="2:9" x14ac:dyDescent="0.25">
      <c r="B2372" s="1" t="s">
        <v>3974</v>
      </c>
      <c r="C2372" s="1" t="s">
        <v>688</v>
      </c>
      <c r="D2372" s="1" t="s">
        <v>5560</v>
      </c>
      <c r="G2372" s="1" t="s">
        <v>20576</v>
      </c>
      <c r="H2372" s="1" t="s">
        <v>15486</v>
      </c>
      <c r="I2372" s="1" t="s">
        <v>3568</v>
      </c>
    </row>
    <row r="2373" spans="2:9" x14ac:dyDescent="0.25">
      <c r="B2373" s="1" t="s">
        <v>3975</v>
      </c>
      <c r="C2373" s="1" t="s">
        <v>3694</v>
      </c>
      <c r="D2373" s="1" t="s">
        <v>3672</v>
      </c>
      <c r="G2373" s="1" t="s">
        <v>4229</v>
      </c>
      <c r="H2373" s="1" t="s">
        <v>4036</v>
      </c>
      <c r="I2373" s="1" t="s">
        <v>3579</v>
      </c>
    </row>
    <row r="2374" spans="2:9" x14ac:dyDescent="0.25">
      <c r="B2374" s="1" t="s">
        <v>3976</v>
      </c>
      <c r="C2374" s="1" t="s">
        <v>3749</v>
      </c>
      <c r="D2374" s="1" t="s">
        <v>3021</v>
      </c>
      <c r="G2374" s="1" t="s">
        <v>21714</v>
      </c>
      <c r="H2374" s="1" t="s">
        <v>1497</v>
      </c>
      <c r="I2374" s="1" t="s">
        <v>1347</v>
      </c>
    </row>
    <row r="2375" spans="2:9" x14ac:dyDescent="0.25">
      <c r="B2375" s="1" t="s">
        <v>3977</v>
      </c>
      <c r="C2375" s="1" t="s">
        <v>4108</v>
      </c>
      <c r="D2375" s="1" t="s">
        <v>1347</v>
      </c>
      <c r="G2375" s="1" t="s">
        <v>4006</v>
      </c>
      <c r="H2375" s="1" t="s">
        <v>9732</v>
      </c>
      <c r="I2375" s="1" t="s">
        <v>5409</v>
      </c>
    </row>
    <row r="2376" spans="2:9" x14ac:dyDescent="0.25">
      <c r="B2376" s="1" t="s">
        <v>3978</v>
      </c>
      <c r="C2376" s="1" t="s">
        <v>2978</v>
      </c>
      <c r="D2376" s="1" t="s">
        <v>4973</v>
      </c>
      <c r="G2376" s="1" t="s">
        <v>10008</v>
      </c>
      <c r="H2376" s="1" t="s">
        <v>2944</v>
      </c>
      <c r="I2376" s="1" t="s">
        <v>14463</v>
      </c>
    </row>
    <row r="2377" spans="2:9" x14ac:dyDescent="0.25">
      <c r="B2377" s="1" t="s">
        <v>3979</v>
      </c>
      <c r="C2377" s="1" t="s">
        <v>3989</v>
      </c>
      <c r="D2377" s="1" t="s">
        <v>2840</v>
      </c>
      <c r="G2377" s="1" t="s">
        <v>21715</v>
      </c>
      <c r="H2377" s="1" t="s">
        <v>5842</v>
      </c>
      <c r="I2377" s="1" t="s">
        <v>20404</v>
      </c>
    </row>
    <row r="2378" spans="2:9" x14ac:dyDescent="0.25">
      <c r="B2378" s="1" t="s">
        <v>605</v>
      </c>
      <c r="C2378" s="1" t="s">
        <v>8501</v>
      </c>
      <c r="D2378" s="1" t="s">
        <v>595</v>
      </c>
      <c r="G2378" s="1" t="s">
        <v>21716</v>
      </c>
      <c r="H2378" s="1" t="s">
        <v>9686</v>
      </c>
      <c r="I2378" s="1" t="s">
        <v>10514</v>
      </c>
    </row>
    <row r="2379" spans="2:9" x14ac:dyDescent="0.25">
      <c r="B2379" s="1" t="s">
        <v>3980</v>
      </c>
      <c r="C2379" s="1" t="s">
        <v>8502</v>
      </c>
      <c r="D2379" s="1" t="s">
        <v>902</v>
      </c>
      <c r="G2379" s="1" t="s">
        <v>563</v>
      </c>
      <c r="H2379" s="1" t="s">
        <v>247</v>
      </c>
      <c r="I2379" s="1" t="s">
        <v>3600</v>
      </c>
    </row>
    <row r="2380" spans="2:9" x14ac:dyDescent="0.25">
      <c r="B2380" s="1" t="s">
        <v>1317</v>
      </c>
      <c r="C2380" s="1" t="s">
        <v>687</v>
      </c>
      <c r="D2380" s="1" t="s">
        <v>3671</v>
      </c>
      <c r="G2380" s="1" t="s">
        <v>20629</v>
      </c>
      <c r="H2380" s="1" t="s">
        <v>4093</v>
      </c>
      <c r="I2380" s="1" t="s">
        <v>14602</v>
      </c>
    </row>
    <row r="2381" spans="2:9" x14ac:dyDescent="0.25">
      <c r="B2381" s="1" t="s">
        <v>3981</v>
      </c>
      <c r="C2381" s="1" t="s">
        <v>8503</v>
      </c>
      <c r="D2381" s="1" t="s">
        <v>4246</v>
      </c>
      <c r="G2381" s="1" t="s">
        <v>8465</v>
      </c>
      <c r="H2381" s="1" t="s">
        <v>1489</v>
      </c>
      <c r="I2381" s="1" t="s">
        <v>20494</v>
      </c>
    </row>
    <row r="2382" spans="2:9" x14ac:dyDescent="0.25">
      <c r="B2382" s="1" t="s">
        <v>3982</v>
      </c>
      <c r="C2382" s="1" t="s">
        <v>8504</v>
      </c>
      <c r="D2382" s="1" t="s">
        <v>3571</v>
      </c>
      <c r="G2382" s="1" t="s">
        <v>377</v>
      </c>
      <c r="H2382" s="1" t="s">
        <v>3737</v>
      </c>
      <c r="I2382" s="1" t="s">
        <v>14617</v>
      </c>
    </row>
    <row r="2383" spans="2:9" x14ac:dyDescent="0.25">
      <c r="B2383" s="1" t="s">
        <v>3983</v>
      </c>
      <c r="C2383" s="1" t="s">
        <v>5446</v>
      </c>
      <c r="D2383" s="1" t="s">
        <v>9970</v>
      </c>
      <c r="G2383" s="1" t="s">
        <v>4703</v>
      </c>
      <c r="H2383" s="1" t="s">
        <v>11027</v>
      </c>
      <c r="I2383" s="1" t="s">
        <v>4155</v>
      </c>
    </row>
    <row r="2384" spans="2:9" x14ac:dyDescent="0.25">
      <c r="B2384" s="1" t="s">
        <v>3984</v>
      </c>
      <c r="C2384" s="1" t="s">
        <v>4731</v>
      </c>
      <c r="D2384" s="1" t="s">
        <v>3140</v>
      </c>
      <c r="G2384" s="1" t="s">
        <v>8953</v>
      </c>
      <c r="H2384" s="1" t="s">
        <v>807</v>
      </c>
      <c r="I2384" s="1" t="s">
        <v>20371</v>
      </c>
    </row>
    <row r="2385" spans="2:9" x14ac:dyDescent="0.25">
      <c r="B2385" s="1" t="s">
        <v>3985</v>
      </c>
      <c r="C2385" s="1" t="s">
        <v>3964</v>
      </c>
      <c r="D2385" s="1" t="s">
        <v>1351</v>
      </c>
      <c r="G2385" s="1" t="s">
        <v>21717</v>
      </c>
      <c r="H2385" s="1" t="s">
        <v>22593</v>
      </c>
      <c r="I2385" s="1" t="s">
        <v>10042</v>
      </c>
    </row>
    <row r="2386" spans="2:9" x14ac:dyDescent="0.25">
      <c r="B2386" s="1" t="s">
        <v>3986</v>
      </c>
      <c r="C2386" s="1" t="s">
        <v>3922</v>
      </c>
      <c r="D2386" s="1" t="s">
        <v>2746</v>
      </c>
      <c r="G2386" s="1" t="s">
        <v>12537</v>
      </c>
      <c r="H2386" s="1" t="s">
        <v>3710</v>
      </c>
      <c r="I2386" s="1" t="s">
        <v>4996</v>
      </c>
    </row>
    <row r="2387" spans="2:9" x14ac:dyDescent="0.25">
      <c r="B2387" s="1" t="s">
        <v>3987</v>
      </c>
      <c r="C2387" s="1" t="s">
        <v>4489</v>
      </c>
      <c r="D2387" s="1" t="s">
        <v>8884</v>
      </c>
      <c r="G2387" s="1" t="s">
        <v>21718</v>
      </c>
      <c r="H2387" s="1" t="s">
        <v>843</v>
      </c>
      <c r="I2387" s="1" t="s">
        <v>3383</v>
      </c>
    </row>
    <row r="2388" spans="2:9" x14ac:dyDescent="0.25">
      <c r="B2388" s="1" t="s">
        <v>3988</v>
      </c>
      <c r="C2388" s="1" t="s">
        <v>1372</v>
      </c>
      <c r="D2388" s="1" t="s">
        <v>5051</v>
      </c>
      <c r="G2388" s="1" t="s">
        <v>12435</v>
      </c>
      <c r="H2388" s="1" t="s">
        <v>20427</v>
      </c>
      <c r="I2388" s="1" t="s">
        <v>4630</v>
      </c>
    </row>
    <row r="2389" spans="2:9" x14ac:dyDescent="0.25">
      <c r="B2389" s="1" t="s">
        <v>3989</v>
      </c>
      <c r="C2389" s="1" t="s">
        <v>891</v>
      </c>
      <c r="D2389" s="1" t="s">
        <v>10147</v>
      </c>
      <c r="G2389" s="1" t="s">
        <v>20768</v>
      </c>
      <c r="H2389" s="1" t="s">
        <v>3817</v>
      </c>
      <c r="I2389" s="1" t="s">
        <v>5041</v>
      </c>
    </row>
    <row r="2390" spans="2:9" x14ac:dyDescent="0.25">
      <c r="B2390" s="1" t="s">
        <v>3990</v>
      </c>
      <c r="C2390" s="1" t="s">
        <v>8505</v>
      </c>
      <c r="D2390" s="1" t="s">
        <v>3814</v>
      </c>
      <c r="G2390" s="1" t="s">
        <v>20489</v>
      </c>
      <c r="H2390" s="1" t="s">
        <v>14313</v>
      </c>
      <c r="I2390" s="1" t="s">
        <v>3247</v>
      </c>
    </row>
    <row r="2391" spans="2:9" x14ac:dyDescent="0.25">
      <c r="B2391" s="1" t="s">
        <v>3991</v>
      </c>
      <c r="C2391" s="1" t="s">
        <v>3416</v>
      </c>
      <c r="D2391" s="1" t="s">
        <v>8597</v>
      </c>
      <c r="G2391" s="1" t="s">
        <v>19974</v>
      </c>
      <c r="H2391" s="1" t="s">
        <v>1467</v>
      </c>
      <c r="I2391" s="1" t="s">
        <v>9477</v>
      </c>
    </row>
    <row r="2392" spans="2:9" x14ac:dyDescent="0.25">
      <c r="B2392" s="1" t="s">
        <v>3992</v>
      </c>
      <c r="C2392" s="1" t="s">
        <v>3945</v>
      </c>
      <c r="D2392" s="1" t="s">
        <v>3357</v>
      </c>
      <c r="G2392" s="1" t="s">
        <v>577</v>
      </c>
      <c r="H2392" s="1" t="s">
        <v>15332</v>
      </c>
      <c r="I2392" s="1" t="s">
        <v>4379</v>
      </c>
    </row>
    <row r="2393" spans="2:9" x14ac:dyDescent="0.25">
      <c r="B2393" s="1" t="s">
        <v>3993</v>
      </c>
      <c r="C2393" s="1" t="s">
        <v>8506</v>
      </c>
      <c r="D2393" s="1" t="s">
        <v>1108</v>
      </c>
      <c r="G2393" s="1" t="s">
        <v>4140</v>
      </c>
      <c r="H2393" s="1" t="s">
        <v>5252</v>
      </c>
      <c r="I2393" s="1" t="s">
        <v>15329</v>
      </c>
    </row>
    <row r="2394" spans="2:9" x14ac:dyDescent="0.25">
      <c r="B2394" s="1" t="s">
        <v>3994</v>
      </c>
      <c r="C2394" s="1" t="s">
        <v>2962</v>
      </c>
      <c r="D2394" s="1" t="s">
        <v>8758</v>
      </c>
      <c r="G2394" s="1" t="s">
        <v>3884</v>
      </c>
      <c r="H2394" s="1" t="s">
        <v>431</v>
      </c>
      <c r="I2394" s="1" t="s">
        <v>8160</v>
      </c>
    </row>
    <row r="2395" spans="2:9" x14ac:dyDescent="0.25">
      <c r="B2395" s="1" t="s">
        <v>3995</v>
      </c>
      <c r="C2395" s="1" t="s">
        <v>8507</v>
      </c>
      <c r="D2395" s="1" t="s">
        <v>5367</v>
      </c>
      <c r="G2395" s="1" t="s">
        <v>17938</v>
      </c>
      <c r="H2395" s="1" t="s">
        <v>4985</v>
      </c>
      <c r="I2395" s="1" t="s">
        <v>3947</v>
      </c>
    </row>
    <row r="2396" spans="2:9" x14ac:dyDescent="0.25">
      <c r="B2396" s="1" t="s">
        <v>3996</v>
      </c>
      <c r="C2396" s="1" t="s">
        <v>3814</v>
      </c>
      <c r="D2396" s="1" t="s">
        <v>1592</v>
      </c>
      <c r="G2396" s="1" t="s">
        <v>10015</v>
      </c>
      <c r="H2396" s="1" t="s">
        <v>3850</v>
      </c>
      <c r="I2396" s="1" t="s">
        <v>3805</v>
      </c>
    </row>
    <row r="2397" spans="2:9" x14ac:dyDescent="0.25">
      <c r="B2397" s="1" t="s">
        <v>3997</v>
      </c>
      <c r="C2397" s="1" t="s">
        <v>8508</v>
      </c>
      <c r="D2397" s="1" t="s">
        <v>3984</v>
      </c>
      <c r="G2397" s="1" t="s">
        <v>3010</v>
      </c>
      <c r="H2397" s="1" t="s">
        <v>2962</v>
      </c>
      <c r="I2397" s="1" t="s">
        <v>9331</v>
      </c>
    </row>
    <row r="2398" spans="2:9" x14ac:dyDescent="0.25">
      <c r="B2398" s="1" t="s">
        <v>3998</v>
      </c>
      <c r="C2398" s="1" t="s">
        <v>8509</v>
      </c>
      <c r="D2398" s="1" t="s">
        <v>8416</v>
      </c>
      <c r="G2398" s="1" t="s">
        <v>21719</v>
      </c>
      <c r="H2398" s="1" t="s">
        <v>22096</v>
      </c>
      <c r="I2398" s="1" t="s">
        <v>4012</v>
      </c>
    </row>
    <row r="2399" spans="2:9" x14ac:dyDescent="0.25">
      <c r="B2399" s="1" t="s">
        <v>3999</v>
      </c>
      <c r="C2399" s="1" t="s">
        <v>8510</v>
      </c>
      <c r="D2399" s="1" t="s">
        <v>5432</v>
      </c>
      <c r="G2399" s="1" t="s">
        <v>21720</v>
      </c>
      <c r="H2399" s="1" t="s">
        <v>715</v>
      </c>
      <c r="I2399" s="1" t="s">
        <v>3196</v>
      </c>
    </row>
    <row r="2400" spans="2:9" x14ac:dyDescent="0.25">
      <c r="B2400" s="1" t="s">
        <v>4000</v>
      </c>
      <c r="C2400" s="1" t="s">
        <v>8511</v>
      </c>
      <c r="D2400" s="1" t="s">
        <v>9981</v>
      </c>
      <c r="G2400" s="1" t="s">
        <v>21721</v>
      </c>
      <c r="H2400" s="1" t="s">
        <v>1048</v>
      </c>
      <c r="I2400" s="1" t="s">
        <v>3515</v>
      </c>
    </row>
    <row r="2401" spans="2:9" x14ac:dyDescent="0.25">
      <c r="B2401" s="1" t="s">
        <v>163</v>
      </c>
      <c r="C2401" s="1" t="s">
        <v>8512</v>
      </c>
      <c r="D2401" s="1" t="s">
        <v>9413</v>
      </c>
      <c r="G2401" s="1" t="s">
        <v>6295</v>
      </c>
      <c r="H2401" s="1" t="s">
        <v>15915</v>
      </c>
      <c r="I2401" s="1" t="s">
        <v>3800</v>
      </c>
    </row>
    <row r="2402" spans="2:9" x14ac:dyDescent="0.25">
      <c r="B2402" s="1" t="s">
        <v>4001</v>
      </c>
      <c r="C2402" s="1" t="s">
        <v>8513</v>
      </c>
      <c r="D2402" s="1" t="s">
        <v>9002</v>
      </c>
      <c r="G2402" s="1" t="s">
        <v>21722</v>
      </c>
      <c r="H2402" s="1" t="s">
        <v>15423</v>
      </c>
      <c r="I2402" s="1" t="s">
        <v>3696</v>
      </c>
    </row>
    <row r="2403" spans="2:9" x14ac:dyDescent="0.25">
      <c r="B2403" s="1" t="s">
        <v>4002</v>
      </c>
      <c r="C2403" s="1" t="s">
        <v>8514</v>
      </c>
      <c r="D2403" s="1" t="s">
        <v>3356</v>
      </c>
      <c r="G2403" s="1" t="s">
        <v>307</v>
      </c>
      <c r="H2403" s="1" t="s">
        <v>4884</v>
      </c>
      <c r="I2403" s="1" t="s">
        <v>14140</v>
      </c>
    </row>
    <row r="2404" spans="2:9" x14ac:dyDescent="0.25">
      <c r="B2404" s="1" t="s">
        <v>4003</v>
      </c>
      <c r="C2404" s="1" t="s">
        <v>8515</v>
      </c>
      <c r="D2404" s="1" t="s">
        <v>14118</v>
      </c>
      <c r="G2404" s="1" t="s">
        <v>21723</v>
      </c>
      <c r="H2404" s="1" t="s">
        <v>22022</v>
      </c>
      <c r="I2404" s="1" t="s">
        <v>8060</v>
      </c>
    </row>
    <row r="2405" spans="2:9" x14ac:dyDescent="0.25">
      <c r="B2405" s="1" t="s">
        <v>4004</v>
      </c>
      <c r="C2405" s="1" t="s">
        <v>295</v>
      </c>
      <c r="D2405" s="1" t="s">
        <v>5258</v>
      </c>
      <c r="G2405" s="1" t="s">
        <v>1160</v>
      </c>
      <c r="H2405" s="1" t="s">
        <v>3362</v>
      </c>
      <c r="I2405" s="1" t="s">
        <v>14364</v>
      </c>
    </row>
    <row r="2406" spans="2:9" x14ac:dyDescent="0.25">
      <c r="B2406" s="1" t="s">
        <v>4005</v>
      </c>
      <c r="C2406" s="1" t="s">
        <v>4717</v>
      </c>
      <c r="D2406" s="1" t="s">
        <v>9368</v>
      </c>
      <c r="G2406" s="1" t="s">
        <v>1141</v>
      </c>
      <c r="H2406" s="1" t="s">
        <v>8380</v>
      </c>
      <c r="I2406" s="1" t="s">
        <v>3824</v>
      </c>
    </row>
    <row r="2407" spans="2:9" x14ac:dyDescent="0.25">
      <c r="B2407" s="1" t="s">
        <v>4006</v>
      </c>
      <c r="C2407" s="1" t="s">
        <v>4408</v>
      </c>
      <c r="D2407" s="1" t="s">
        <v>1544</v>
      </c>
      <c r="G2407" s="1" t="s">
        <v>8553</v>
      </c>
      <c r="H2407" s="1" t="s">
        <v>3175</v>
      </c>
      <c r="I2407" s="1" t="s">
        <v>20648</v>
      </c>
    </row>
    <row r="2408" spans="2:9" x14ac:dyDescent="0.25">
      <c r="B2408" s="1" t="s">
        <v>4007</v>
      </c>
      <c r="C2408" s="1" t="s">
        <v>292</v>
      </c>
      <c r="D2408" s="1" t="s">
        <v>8400</v>
      </c>
      <c r="G2408" s="1" t="s">
        <v>21724</v>
      </c>
      <c r="H2408" s="1" t="s">
        <v>970</v>
      </c>
      <c r="I2408" s="1" t="s">
        <v>4075</v>
      </c>
    </row>
    <row r="2409" spans="2:9" x14ac:dyDescent="0.25">
      <c r="B2409" s="1" t="s">
        <v>4008</v>
      </c>
      <c r="C2409" s="1" t="s">
        <v>8516</v>
      </c>
      <c r="D2409" s="1" t="s">
        <v>3001</v>
      </c>
      <c r="G2409" s="1" t="s">
        <v>5576</v>
      </c>
      <c r="H2409" s="1" t="s">
        <v>18351</v>
      </c>
      <c r="I2409" s="1" t="s">
        <v>3938</v>
      </c>
    </row>
    <row r="2410" spans="2:9" x14ac:dyDescent="0.25">
      <c r="B2410" s="1" t="s">
        <v>4009</v>
      </c>
      <c r="C2410" s="1" t="s">
        <v>8517</v>
      </c>
      <c r="D2410" s="1" t="s">
        <v>8891</v>
      </c>
      <c r="G2410" s="1" t="s">
        <v>21725</v>
      </c>
      <c r="H2410" s="1" t="s">
        <v>574</v>
      </c>
      <c r="I2410" s="1" t="s">
        <v>8313</v>
      </c>
    </row>
    <row r="2411" spans="2:9" x14ac:dyDescent="0.25">
      <c r="B2411" s="1" t="s">
        <v>4010</v>
      </c>
      <c r="C2411" s="1" t="s">
        <v>1600</v>
      </c>
      <c r="D2411" s="1" t="s">
        <v>8615</v>
      </c>
      <c r="G2411" s="1" t="s">
        <v>13138</v>
      </c>
      <c r="H2411" s="1" t="s">
        <v>3120</v>
      </c>
      <c r="I2411" s="1" t="s">
        <v>8891</v>
      </c>
    </row>
    <row r="2412" spans="2:9" x14ac:dyDescent="0.25">
      <c r="B2412" s="1" t="s">
        <v>4011</v>
      </c>
      <c r="C2412" s="1" t="s">
        <v>4540</v>
      </c>
      <c r="D2412" s="1" t="s">
        <v>8787</v>
      </c>
      <c r="G2412" s="1" t="s">
        <v>21726</v>
      </c>
      <c r="H2412" s="1" t="s">
        <v>6199</v>
      </c>
      <c r="I2412" s="1" t="s">
        <v>8310</v>
      </c>
    </row>
    <row r="2413" spans="2:9" x14ac:dyDescent="0.25">
      <c r="B2413" s="1" t="s">
        <v>4012</v>
      </c>
      <c r="C2413" s="1" t="s">
        <v>5049</v>
      </c>
      <c r="D2413" s="1" t="s">
        <v>8952</v>
      </c>
      <c r="G2413" s="1" t="s">
        <v>282</v>
      </c>
      <c r="H2413" s="1" t="s">
        <v>21648</v>
      </c>
      <c r="I2413" s="1" t="s">
        <v>4976</v>
      </c>
    </row>
    <row r="2414" spans="2:9" x14ac:dyDescent="0.25">
      <c r="B2414" s="1" t="s">
        <v>4013</v>
      </c>
      <c r="C2414" s="1" t="s">
        <v>3776</v>
      </c>
      <c r="D2414" s="1" t="s">
        <v>3575</v>
      </c>
      <c r="G2414" s="1" t="s">
        <v>4170</v>
      </c>
      <c r="H2414" s="1" t="s">
        <v>3836</v>
      </c>
      <c r="I2414" s="1" t="s">
        <v>4163</v>
      </c>
    </row>
    <row r="2415" spans="2:9" x14ac:dyDescent="0.25">
      <c r="B2415" s="1" t="s">
        <v>4014</v>
      </c>
      <c r="C2415" s="1" t="s">
        <v>127</v>
      </c>
      <c r="D2415" s="1" t="s">
        <v>2865</v>
      </c>
      <c r="G2415" s="1" t="s">
        <v>328</v>
      </c>
      <c r="H2415" s="1" t="s">
        <v>1220</v>
      </c>
      <c r="I2415" s="1" t="s">
        <v>10552</v>
      </c>
    </row>
    <row r="2416" spans="2:9" x14ac:dyDescent="0.25">
      <c r="B2416" s="1" t="s">
        <v>4015</v>
      </c>
      <c r="C2416" s="1" t="s">
        <v>502</v>
      </c>
      <c r="D2416" s="1" t="s">
        <v>793</v>
      </c>
      <c r="G2416" s="1" t="s">
        <v>4885</v>
      </c>
      <c r="H2416" s="1" t="s">
        <v>9128</v>
      </c>
      <c r="I2416" s="1" t="s">
        <v>4355</v>
      </c>
    </row>
    <row r="2417" spans="2:9" x14ac:dyDescent="0.25">
      <c r="B2417" s="1" t="s">
        <v>4016</v>
      </c>
      <c r="C2417" s="1" t="s">
        <v>8518</v>
      </c>
      <c r="D2417" s="1" t="s">
        <v>4949</v>
      </c>
      <c r="G2417" s="1" t="s">
        <v>4199</v>
      </c>
      <c r="H2417" s="1" t="s">
        <v>4587</v>
      </c>
      <c r="I2417" s="1" t="s">
        <v>5661</v>
      </c>
    </row>
    <row r="2418" spans="2:9" x14ac:dyDescent="0.25">
      <c r="B2418" s="1" t="s">
        <v>4017</v>
      </c>
      <c r="C2418" s="1" t="s">
        <v>5547</v>
      </c>
      <c r="D2418" s="1" t="s">
        <v>509</v>
      </c>
      <c r="G2418" s="1" t="s">
        <v>21727</v>
      </c>
      <c r="H2418" s="1" t="s">
        <v>4362</v>
      </c>
      <c r="I2418" s="1" t="s">
        <v>1409</v>
      </c>
    </row>
    <row r="2419" spans="2:9" x14ac:dyDescent="0.25">
      <c r="B2419" s="1" t="s">
        <v>4018</v>
      </c>
      <c r="C2419" s="1" t="s">
        <v>8519</v>
      </c>
      <c r="D2419" s="1" t="s">
        <v>1331</v>
      </c>
      <c r="G2419" s="1" t="s">
        <v>2742</v>
      </c>
      <c r="H2419" s="1" t="s">
        <v>10825</v>
      </c>
      <c r="I2419" s="1" t="s">
        <v>8045</v>
      </c>
    </row>
    <row r="2420" spans="2:9" x14ac:dyDescent="0.25">
      <c r="B2420" s="1" t="s">
        <v>4019</v>
      </c>
      <c r="C2420" s="1" t="s">
        <v>8520</v>
      </c>
      <c r="D2420" s="1" t="s">
        <v>11324</v>
      </c>
      <c r="G2420" s="1" t="s">
        <v>21728</v>
      </c>
      <c r="H2420" s="1" t="s">
        <v>17456</v>
      </c>
      <c r="I2420" s="1" t="s">
        <v>4450</v>
      </c>
    </row>
    <row r="2421" spans="2:9" x14ac:dyDescent="0.25">
      <c r="B2421" s="1" t="s">
        <v>4020</v>
      </c>
      <c r="C2421" s="1" t="s">
        <v>8521</v>
      </c>
      <c r="D2421" s="1" t="s">
        <v>9025</v>
      </c>
      <c r="G2421" s="1" t="s">
        <v>4988</v>
      </c>
      <c r="H2421" s="1" t="s">
        <v>5691</v>
      </c>
      <c r="I2421" s="1" t="s">
        <v>5477</v>
      </c>
    </row>
    <row r="2422" spans="2:9" x14ac:dyDescent="0.25">
      <c r="B2422" s="1" t="s">
        <v>4021</v>
      </c>
      <c r="C2422" s="1" t="s">
        <v>8522</v>
      </c>
      <c r="D2422" s="1" t="s">
        <v>5206</v>
      </c>
      <c r="G2422" s="1" t="s">
        <v>852</v>
      </c>
      <c r="H2422" s="1" t="s">
        <v>21547</v>
      </c>
      <c r="I2422" s="1" t="s">
        <v>4509</v>
      </c>
    </row>
    <row r="2423" spans="2:9" x14ac:dyDescent="0.25">
      <c r="B2423" s="1" t="s">
        <v>4022</v>
      </c>
      <c r="C2423" s="1" t="s">
        <v>4550</v>
      </c>
      <c r="D2423" s="1" t="s">
        <v>8742</v>
      </c>
      <c r="G2423" s="1" t="s">
        <v>1225</v>
      </c>
      <c r="H2423" s="1" t="s">
        <v>212</v>
      </c>
      <c r="I2423" s="1" t="s">
        <v>8702</v>
      </c>
    </row>
    <row r="2424" spans="2:9" x14ac:dyDescent="0.25">
      <c r="B2424" s="1" t="s">
        <v>4023</v>
      </c>
      <c r="C2424" s="1" t="s">
        <v>8523</v>
      </c>
      <c r="D2424" s="1" t="s">
        <v>8440</v>
      </c>
      <c r="G2424" s="1" t="s">
        <v>3843</v>
      </c>
      <c r="H2424" s="1" t="s">
        <v>14847</v>
      </c>
      <c r="I2424" s="1" t="s">
        <v>1148</v>
      </c>
    </row>
    <row r="2425" spans="2:9" x14ac:dyDescent="0.25">
      <c r="B2425" s="1" t="s">
        <v>4024</v>
      </c>
      <c r="C2425" s="1" t="s">
        <v>8524</v>
      </c>
      <c r="D2425" s="1" t="s">
        <v>167</v>
      </c>
      <c r="G2425" s="1" t="s">
        <v>21729</v>
      </c>
      <c r="H2425" s="1" t="s">
        <v>18236</v>
      </c>
      <c r="I2425" s="1" t="s">
        <v>8444</v>
      </c>
    </row>
    <row r="2426" spans="2:9" x14ac:dyDescent="0.25">
      <c r="B2426" s="1" t="s">
        <v>4025</v>
      </c>
      <c r="C2426" s="1" t="s">
        <v>8525</v>
      </c>
      <c r="D2426" s="1" t="s">
        <v>661</v>
      </c>
      <c r="G2426" s="1" t="s">
        <v>21730</v>
      </c>
      <c r="H2426" s="1" t="s">
        <v>21576</v>
      </c>
      <c r="I2426" s="1" t="s">
        <v>3584</v>
      </c>
    </row>
    <row r="2427" spans="2:9" x14ac:dyDescent="0.25">
      <c r="B2427" s="1" t="s">
        <v>4026</v>
      </c>
      <c r="C2427" s="1" t="s">
        <v>4521</v>
      </c>
      <c r="D2427" s="1" t="s">
        <v>8361</v>
      </c>
      <c r="G2427" s="1" t="s">
        <v>21731</v>
      </c>
      <c r="H2427" s="1" t="s">
        <v>4192</v>
      </c>
      <c r="I2427" s="1" t="s">
        <v>923</v>
      </c>
    </row>
    <row r="2428" spans="2:9" x14ac:dyDescent="0.25">
      <c r="B2428" s="1" t="s">
        <v>4027</v>
      </c>
      <c r="C2428" s="1" t="s">
        <v>8526</v>
      </c>
      <c r="D2428" s="1" t="s">
        <v>162</v>
      </c>
      <c r="G2428" s="1" t="s">
        <v>21732</v>
      </c>
      <c r="H2428" s="1" t="s">
        <v>1191</v>
      </c>
      <c r="I2428" s="1" t="s">
        <v>10523</v>
      </c>
    </row>
    <row r="2429" spans="2:9" x14ac:dyDescent="0.25">
      <c r="B2429" s="1" t="s">
        <v>4028</v>
      </c>
      <c r="C2429" s="1" t="s">
        <v>8527</v>
      </c>
      <c r="D2429" s="1" t="s">
        <v>3588</v>
      </c>
      <c r="G2429" s="1" t="s">
        <v>3170</v>
      </c>
      <c r="H2429" s="1" t="s">
        <v>3117</v>
      </c>
      <c r="I2429" s="1" t="s">
        <v>21698</v>
      </c>
    </row>
    <row r="2430" spans="2:9" x14ac:dyDescent="0.25">
      <c r="B2430" s="1" t="s">
        <v>4029</v>
      </c>
      <c r="C2430" s="1" t="s">
        <v>4018</v>
      </c>
      <c r="D2430" s="1" t="s">
        <v>9484</v>
      </c>
      <c r="G2430" s="1" t="s">
        <v>2939</v>
      </c>
      <c r="H2430" s="1" t="s">
        <v>21553</v>
      </c>
      <c r="I2430" s="1" t="s">
        <v>14593</v>
      </c>
    </row>
    <row r="2431" spans="2:9" x14ac:dyDescent="0.25">
      <c r="B2431" s="1" t="s">
        <v>4030</v>
      </c>
      <c r="C2431" s="1" t="s">
        <v>1347</v>
      </c>
      <c r="D2431" s="1" t="s">
        <v>3377</v>
      </c>
      <c r="G2431" s="1" t="s">
        <v>334</v>
      </c>
      <c r="H2431" s="1" t="s">
        <v>3340</v>
      </c>
      <c r="I2431" s="1" t="s">
        <v>1414</v>
      </c>
    </row>
    <row r="2432" spans="2:9" x14ac:dyDescent="0.25">
      <c r="B2432" s="1" t="s">
        <v>1179</v>
      </c>
      <c r="C2432" s="1" t="s">
        <v>4246</v>
      </c>
      <c r="D2432" s="1" t="s">
        <v>9965</v>
      </c>
      <c r="G2432" s="1" t="s">
        <v>708</v>
      </c>
      <c r="H2432" s="1" t="s">
        <v>20741</v>
      </c>
      <c r="I2432" s="1" t="s">
        <v>1292</v>
      </c>
    </row>
    <row r="2433" spans="2:9" x14ac:dyDescent="0.25">
      <c r="B2433" s="1" t="s">
        <v>4031</v>
      </c>
      <c r="C2433" s="1" t="s">
        <v>5070</v>
      </c>
      <c r="D2433" s="1" t="s">
        <v>4292</v>
      </c>
      <c r="G2433" s="1" t="s">
        <v>4414</v>
      </c>
      <c r="H2433" s="1" t="s">
        <v>8544</v>
      </c>
      <c r="I2433" s="1" t="s">
        <v>8979</v>
      </c>
    </row>
    <row r="2434" spans="2:9" x14ac:dyDescent="0.25">
      <c r="B2434" s="1" t="s">
        <v>4032</v>
      </c>
      <c r="C2434" s="1" t="s">
        <v>8528</v>
      </c>
      <c r="D2434" s="1" t="s">
        <v>3872</v>
      </c>
      <c r="G2434" s="1" t="s">
        <v>3466</v>
      </c>
      <c r="H2434" s="1" t="s">
        <v>9975</v>
      </c>
      <c r="I2434" s="1" t="s">
        <v>8980</v>
      </c>
    </row>
    <row r="2435" spans="2:9" x14ac:dyDescent="0.25">
      <c r="B2435" s="1" t="s">
        <v>4033</v>
      </c>
      <c r="C2435" s="1" t="s">
        <v>1590</v>
      </c>
      <c r="D2435" s="1" t="s">
        <v>3764</v>
      </c>
      <c r="G2435" s="1" t="s">
        <v>4042</v>
      </c>
      <c r="H2435" s="1" t="s">
        <v>1287</v>
      </c>
      <c r="I2435" s="1" t="s">
        <v>9031</v>
      </c>
    </row>
    <row r="2436" spans="2:9" x14ac:dyDescent="0.25">
      <c r="B2436" s="1" t="s">
        <v>4034</v>
      </c>
      <c r="C2436" s="1" t="s">
        <v>8529</v>
      </c>
      <c r="D2436" s="1" t="s">
        <v>10091</v>
      </c>
      <c r="G2436" s="1" t="s">
        <v>20720</v>
      </c>
      <c r="H2436" s="1" t="s">
        <v>461</v>
      </c>
      <c r="I2436" s="1" t="s">
        <v>3351</v>
      </c>
    </row>
    <row r="2437" spans="2:9" x14ac:dyDescent="0.25">
      <c r="B2437" s="1" t="s">
        <v>4035</v>
      </c>
      <c r="C2437" s="1" t="s">
        <v>5283</v>
      </c>
      <c r="D2437" s="1" t="s">
        <v>3767</v>
      </c>
      <c r="G2437" s="1" t="s">
        <v>990</v>
      </c>
      <c r="H2437" s="1" t="s">
        <v>3294</v>
      </c>
      <c r="I2437" s="1" t="s">
        <v>4800</v>
      </c>
    </row>
    <row r="2438" spans="2:9" x14ac:dyDescent="0.25">
      <c r="B2438" s="1" t="s">
        <v>548</v>
      </c>
      <c r="C2438" s="1" t="s">
        <v>3775</v>
      </c>
      <c r="D2438" s="1" t="s">
        <v>14119</v>
      </c>
      <c r="G2438" s="1" t="s">
        <v>480</v>
      </c>
      <c r="H2438" s="1" t="s">
        <v>21628</v>
      </c>
      <c r="I2438" s="1" t="s">
        <v>8580</v>
      </c>
    </row>
    <row r="2439" spans="2:9" x14ac:dyDescent="0.25">
      <c r="B2439" s="1" t="s">
        <v>4036</v>
      </c>
      <c r="C2439" s="1" t="s">
        <v>1599</v>
      </c>
      <c r="D2439" s="1" t="s">
        <v>8922</v>
      </c>
      <c r="G2439" s="1" t="s">
        <v>4298</v>
      </c>
      <c r="H2439" s="1" t="s">
        <v>3790</v>
      </c>
      <c r="I2439" s="1" t="s">
        <v>8058</v>
      </c>
    </row>
    <row r="2440" spans="2:9" x14ac:dyDescent="0.25">
      <c r="B2440" s="1" t="s">
        <v>986</v>
      </c>
      <c r="C2440" s="1" t="s">
        <v>709</v>
      </c>
      <c r="D2440" s="1" t="s">
        <v>3062</v>
      </c>
      <c r="G2440" s="1" t="s">
        <v>8804</v>
      </c>
      <c r="H2440" s="1" t="s">
        <v>3835</v>
      </c>
      <c r="I2440" s="1" t="s">
        <v>3148</v>
      </c>
    </row>
    <row r="2441" spans="2:9" x14ac:dyDescent="0.25">
      <c r="B2441" s="1" t="s">
        <v>4037</v>
      </c>
      <c r="C2441" s="1" t="s">
        <v>3966</v>
      </c>
      <c r="D2441" s="1" t="s">
        <v>8428</v>
      </c>
      <c r="G2441" s="1" t="s">
        <v>21733</v>
      </c>
      <c r="H2441" s="1" t="s">
        <v>24188</v>
      </c>
      <c r="I2441" s="1" t="s">
        <v>9601</v>
      </c>
    </row>
    <row r="2442" spans="2:9" x14ac:dyDescent="0.25">
      <c r="B2442" s="1" t="s">
        <v>4038</v>
      </c>
      <c r="C2442" s="1" t="s">
        <v>8530</v>
      </c>
      <c r="D2442" s="1" t="s">
        <v>4996</v>
      </c>
      <c r="G2442" s="1" t="s">
        <v>20613</v>
      </c>
      <c r="H2442" s="1" t="s">
        <v>21436</v>
      </c>
      <c r="I2442" s="1" t="s">
        <v>4584</v>
      </c>
    </row>
    <row r="2443" spans="2:9" x14ac:dyDescent="0.25">
      <c r="B2443" s="1" t="s">
        <v>1016</v>
      </c>
      <c r="C2443" s="1" t="s">
        <v>3080</v>
      </c>
      <c r="D2443" s="1" t="s">
        <v>11318</v>
      </c>
      <c r="G2443" s="1" t="s">
        <v>20412</v>
      </c>
      <c r="H2443" s="1" t="s">
        <v>3988</v>
      </c>
      <c r="I2443" s="1" t="s">
        <v>21994</v>
      </c>
    </row>
    <row r="2444" spans="2:9" x14ac:dyDescent="0.25">
      <c r="B2444" s="1" t="s">
        <v>4039</v>
      </c>
      <c r="C2444" s="1" t="s">
        <v>8531</v>
      </c>
      <c r="D2444" s="1" t="s">
        <v>8548</v>
      </c>
      <c r="G2444" s="1" t="s">
        <v>1211</v>
      </c>
      <c r="H2444" s="1" t="s">
        <v>20418</v>
      </c>
      <c r="I2444" s="1" t="s">
        <v>1116</v>
      </c>
    </row>
    <row r="2445" spans="2:9" x14ac:dyDescent="0.25">
      <c r="B2445" s="1" t="s">
        <v>4040</v>
      </c>
      <c r="C2445" s="1" t="s">
        <v>8532</v>
      </c>
      <c r="D2445" s="1" t="s">
        <v>10008</v>
      </c>
      <c r="G2445" s="1" t="s">
        <v>21734</v>
      </c>
      <c r="H2445" s="1" t="s">
        <v>5207</v>
      </c>
      <c r="I2445" s="1" t="s">
        <v>4013</v>
      </c>
    </row>
    <row r="2446" spans="2:9" x14ac:dyDescent="0.25">
      <c r="B2446" s="1" t="s">
        <v>4041</v>
      </c>
      <c r="C2446" s="1" t="s">
        <v>920</v>
      </c>
      <c r="D2446" s="1" t="s">
        <v>9018</v>
      </c>
      <c r="G2446" s="1" t="s">
        <v>1050</v>
      </c>
      <c r="H2446" s="1" t="s">
        <v>8324</v>
      </c>
      <c r="I2446" s="1" t="s">
        <v>132</v>
      </c>
    </row>
    <row r="2447" spans="2:9" x14ac:dyDescent="0.25">
      <c r="B2447" s="1" t="s">
        <v>4042</v>
      </c>
      <c r="C2447" s="1" t="s">
        <v>8533</v>
      </c>
      <c r="D2447" s="1" t="s">
        <v>9502</v>
      </c>
      <c r="G2447" s="1" t="s">
        <v>21735</v>
      </c>
      <c r="H2447" s="1" t="s">
        <v>4450</v>
      </c>
      <c r="I2447" s="1" t="s">
        <v>9592</v>
      </c>
    </row>
    <row r="2448" spans="2:9" x14ac:dyDescent="0.25">
      <c r="B2448" s="1" t="s">
        <v>4043</v>
      </c>
      <c r="C2448" s="1" t="s">
        <v>406</v>
      </c>
      <c r="D2448" s="1" t="s">
        <v>4167</v>
      </c>
      <c r="G2448" s="1" t="s">
        <v>21736</v>
      </c>
      <c r="H2448" s="1" t="s">
        <v>14396</v>
      </c>
      <c r="I2448" s="1" t="s">
        <v>1152</v>
      </c>
    </row>
    <row r="2449" spans="2:9" x14ac:dyDescent="0.25">
      <c r="B2449" s="1" t="s">
        <v>4044</v>
      </c>
      <c r="C2449" s="1" t="s">
        <v>8534</v>
      </c>
      <c r="D2449" s="1" t="s">
        <v>8769</v>
      </c>
      <c r="G2449" s="1" t="s">
        <v>559</v>
      </c>
      <c r="H2449" s="1" t="s">
        <v>9946</v>
      </c>
      <c r="I2449" s="1" t="s">
        <v>4164</v>
      </c>
    </row>
    <row r="2450" spans="2:9" x14ac:dyDescent="0.25">
      <c r="B2450" s="1" t="s">
        <v>4045</v>
      </c>
      <c r="C2450" s="1" t="s">
        <v>8535</v>
      </c>
      <c r="D2450" s="1" t="s">
        <v>4195</v>
      </c>
      <c r="G2450" s="1" t="s">
        <v>1049</v>
      </c>
      <c r="H2450" s="1" t="s">
        <v>1087</v>
      </c>
      <c r="I2450" s="1" t="s">
        <v>5101</v>
      </c>
    </row>
    <row r="2451" spans="2:9" x14ac:dyDescent="0.25">
      <c r="B2451" s="1" t="s">
        <v>4046</v>
      </c>
      <c r="C2451" s="1" t="s">
        <v>8536</v>
      </c>
      <c r="D2451" s="1" t="s">
        <v>3717</v>
      </c>
      <c r="G2451" s="1" t="s">
        <v>21737</v>
      </c>
      <c r="H2451" s="1" t="s">
        <v>21470</v>
      </c>
      <c r="I2451" s="1" t="s">
        <v>379</v>
      </c>
    </row>
    <row r="2452" spans="2:9" x14ac:dyDescent="0.25">
      <c r="B2452" s="1" t="s">
        <v>4047</v>
      </c>
      <c r="C2452" s="1" t="s">
        <v>3346</v>
      </c>
      <c r="D2452" s="1" t="s">
        <v>9099</v>
      </c>
      <c r="G2452" s="1" t="s">
        <v>8049</v>
      </c>
      <c r="H2452" s="1" t="s">
        <v>24189</v>
      </c>
      <c r="I2452" s="1" t="s">
        <v>15055</v>
      </c>
    </row>
    <row r="2453" spans="2:9" x14ac:dyDescent="0.25">
      <c r="B2453" s="1" t="s">
        <v>4048</v>
      </c>
      <c r="C2453" s="1" t="s">
        <v>8537</v>
      </c>
      <c r="D2453" s="1" t="s">
        <v>4225</v>
      </c>
      <c r="G2453" s="1" t="s">
        <v>3477</v>
      </c>
      <c r="H2453" s="1" t="s">
        <v>3761</v>
      </c>
      <c r="I2453" s="1" t="s">
        <v>5659</v>
      </c>
    </row>
    <row r="2454" spans="2:9" x14ac:dyDescent="0.25">
      <c r="B2454" s="1" t="s">
        <v>4049</v>
      </c>
      <c r="C2454" s="1" t="s">
        <v>1341</v>
      </c>
      <c r="D2454" s="1" t="s">
        <v>10279</v>
      </c>
      <c r="G2454" s="1" t="s">
        <v>21738</v>
      </c>
      <c r="H2454" s="1" t="s">
        <v>3396</v>
      </c>
      <c r="I2454" s="1" t="s">
        <v>8602</v>
      </c>
    </row>
    <row r="2455" spans="2:9" x14ac:dyDescent="0.25">
      <c r="B2455" s="1" t="s">
        <v>4050</v>
      </c>
      <c r="C2455" s="1" t="s">
        <v>3074</v>
      </c>
      <c r="D2455" s="1" t="s">
        <v>798</v>
      </c>
      <c r="G2455" s="1" t="s">
        <v>21739</v>
      </c>
      <c r="H2455" s="1" t="s">
        <v>3828</v>
      </c>
      <c r="I2455" s="1" t="s">
        <v>8278</v>
      </c>
    </row>
    <row r="2456" spans="2:9" x14ac:dyDescent="0.25">
      <c r="B2456" s="1" t="s">
        <v>4051</v>
      </c>
      <c r="C2456" s="1" t="s">
        <v>3787</v>
      </c>
      <c r="D2456" s="1" t="s">
        <v>8122</v>
      </c>
      <c r="G2456" s="1" t="s">
        <v>21740</v>
      </c>
      <c r="H2456" s="1" t="s">
        <v>905</v>
      </c>
      <c r="I2456" s="1" t="s">
        <v>3533</v>
      </c>
    </row>
    <row r="2457" spans="2:9" x14ac:dyDescent="0.25">
      <c r="B2457" s="1" t="s">
        <v>4052</v>
      </c>
      <c r="C2457" s="1" t="s">
        <v>69</v>
      </c>
      <c r="D2457" s="1" t="s">
        <v>8771</v>
      </c>
      <c r="G2457" s="1" t="s">
        <v>21741</v>
      </c>
      <c r="H2457" s="1" t="s">
        <v>21600</v>
      </c>
      <c r="I2457" s="1" t="s">
        <v>16097</v>
      </c>
    </row>
    <row r="2458" spans="2:9" x14ac:dyDescent="0.25">
      <c r="B2458" s="1" t="s">
        <v>4053</v>
      </c>
      <c r="C2458" s="1" t="s">
        <v>3473</v>
      </c>
      <c r="D2458" s="1" t="s">
        <v>9987</v>
      </c>
      <c r="G2458" s="1" t="s">
        <v>3765</v>
      </c>
      <c r="H2458" s="1" t="s">
        <v>9219</v>
      </c>
      <c r="I2458" s="1" t="s">
        <v>15012</v>
      </c>
    </row>
    <row r="2459" spans="2:9" x14ac:dyDescent="0.25">
      <c r="B2459" s="1" t="s">
        <v>4054</v>
      </c>
      <c r="C2459" s="1" t="s">
        <v>5172</v>
      </c>
      <c r="D2459" s="1" t="s">
        <v>8204</v>
      </c>
      <c r="G2459" s="1" t="s">
        <v>8772</v>
      </c>
      <c r="H2459" s="1" t="s">
        <v>20384</v>
      </c>
      <c r="I2459" s="1" t="s">
        <v>3041</v>
      </c>
    </row>
    <row r="2460" spans="2:9" x14ac:dyDescent="0.25">
      <c r="B2460" s="1" t="s">
        <v>1004</v>
      </c>
      <c r="C2460" s="1" t="s">
        <v>3424</v>
      </c>
      <c r="D2460" s="1" t="s">
        <v>14120</v>
      </c>
      <c r="G2460" s="1" t="s">
        <v>4319</v>
      </c>
      <c r="H2460" s="1" t="s">
        <v>20641</v>
      </c>
      <c r="I2460" s="1" t="s">
        <v>4985</v>
      </c>
    </row>
    <row r="2461" spans="2:9" x14ac:dyDescent="0.25">
      <c r="B2461" s="1" t="s">
        <v>4055</v>
      </c>
      <c r="C2461" s="1" t="s">
        <v>4233</v>
      </c>
      <c r="D2461" s="1" t="s">
        <v>3920</v>
      </c>
      <c r="G2461" s="1" t="s">
        <v>21742</v>
      </c>
      <c r="H2461" s="1" t="s">
        <v>22126</v>
      </c>
      <c r="I2461" s="1" t="s">
        <v>3785</v>
      </c>
    </row>
    <row r="2462" spans="2:9" x14ac:dyDescent="0.25">
      <c r="B2462" s="1" t="s">
        <v>4056</v>
      </c>
      <c r="C2462" s="1" t="s">
        <v>8538</v>
      </c>
      <c r="D2462" s="1" t="s">
        <v>3562</v>
      </c>
      <c r="G2462" s="1" t="s">
        <v>14646</v>
      </c>
      <c r="H2462" s="1" t="s">
        <v>24190</v>
      </c>
      <c r="I2462" s="1" t="s">
        <v>15644</v>
      </c>
    </row>
    <row r="2463" spans="2:9" x14ac:dyDescent="0.25">
      <c r="B2463" s="1" t="s">
        <v>4057</v>
      </c>
      <c r="C2463" s="1" t="s">
        <v>5382</v>
      </c>
      <c r="D2463" s="1" t="s">
        <v>3284</v>
      </c>
      <c r="G2463" s="1" t="s">
        <v>20463</v>
      </c>
      <c r="H2463" s="1" t="s">
        <v>5383</v>
      </c>
      <c r="I2463" s="1" t="s">
        <v>24886</v>
      </c>
    </row>
    <row r="2464" spans="2:9" x14ac:dyDescent="0.25">
      <c r="B2464" s="1" t="s">
        <v>1263</v>
      </c>
      <c r="C2464" s="1" t="s">
        <v>8539</v>
      </c>
      <c r="D2464" s="1" t="s">
        <v>4731</v>
      </c>
      <c r="G2464" s="1" t="s">
        <v>21743</v>
      </c>
      <c r="H2464" s="1" t="s">
        <v>986</v>
      </c>
      <c r="I2464" s="1" t="s">
        <v>514</v>
      </c>
    </row>
    <row r="2465" spans="2:9" x14ac:dyDescent="0.25">
      <c r="B2465" s="1" t="s">
        <v>4058</v>
      </c>
      <c r="C2465" s="1" t="s">
        <v>4242</v>
      </c>
      <c r="D2465" s="1" t="s">
        <v>14121</v>
      </c>
      <c r="G2465" s="1" t="s">
        <v>3180</v>
      </c>
      <c r="H2465" s="1" t="s">
        <v>5854</v>
      </c>
      <c r="I2465" s="1" t="s">
        <v>24243</v>
      </c>
    </row>
    <row r="2466" spans="2:9" x14ac:dyDescent="0.25">
      <c r="B2466" s="1" t="s">
        <v>4059</v>
      </c>
      <c r="C2466" s="1" t="s">
        <v>8540</v>
      </c>
      <c r="D2466" s="1" t="s">
        <v>10125</v>
      </c>
      <c r="G2466" s="1" t="s">
        <v>3368</v>
      </c>
      <c r="H2466" s="1" t="s">
        <v>3221</v>
      </c>
      <c r="I2466" s="1" t="s">
        <v>5478</v>
      </c>
    </row>
    <row r="2467" spans="2:9" x14ac:dyDescent="0.25">
      <c r="B2467" s="1" t="s">
        <v>4060</v>
      </c>
      <c r="C2467" s="1" t="s">
        <v>918</v>
      </c>
      <c r="D2467" s="1" t="s">
        <v>4634</v>
      </c>
      <c r="G2467" s="1" t="s">
        <v>1157</v>
      </c>
      <c r="H2467" s="1" t="s">
        <v>3600</v>
      </c>
      <c r="I2467" s="1" t="s">
        <v>4519</v>
      </c>
    </row>
    <row r="2468" spans="2:9" x14ac:dyDescent="0.25">
      <c r="B2468" s="1" t="s">
        <v>4061</v>
      </c>
      <c r="C2468" s="1" t="s">
        <v>8541</v>
      </c>
      <c r="D2468" s="1" t="s">
        <v>3860</v>
      </c>
      <c r="G2468" s="1" t="s">
        <v>21744</v>
      </c>
      <c r="H2468" s="1" t="s">
        <v>22733</v>
      </c>
      <c r="I2468" s="1" t="s">
        <v>9809</v>
      </c>
    </row>
    <row r="2469" spans="2:9" x14ac:dyDescent="0.25">
      <c r="B2469" s="1" t="s">
        <v>850</v>
      </c>
      <c r="C2469" s="1" t="s">
        <v>8542</v>
      </c>
      <c r="D2469" s="1" t="s">
        <v>4105</v>
      </c>
      <c r="G2469" s="1" t="s">
        <v>21745</v>
      </c>
      <c r="H2469" s="1" t="s">
        <v>4860</v>
      </c>
      <c r="I2469" s="1" t="s">
        <v>1186</v>
      </c>
    </row>
    <row r="2470" spans="2:9" x14ac:dyDescent="0.25">
      <c r="B2470" s="1" t="s">
        <v>4062</v>
      </c>
      <c r="C2470" s="1" t="s">
        <v>329</v>
      </c>
      <c r="D2470" s="1" t="s">
        <v>8493</v>
      </c>
      <c r="G2470" s="1" t="s">
        <v>719</v>
      </c>
      <c r="H2470" s="1" t="s">
        <v>22305</v>
      </c>
      <c r="I2470" s="1" t="s">
        <v>4784</v>
      </c>
    </row>
    <row r="2471" spans="2:9" x14ac:dyDescent="0.25">
      <c r="B2471" s="1" t="s">
        <v>4063</v>
      </c>
      <c r="C2471" s="1" t="s">
        <v>5335</v>
      </c>
      <c r="D2471" s="1" t="s">
        <v>95</v>
      </c>
      <c r="G2471" s="1" t="s">
        <v>3211</v>
      </c>
      <c r="H2471" s="1" t="s">
        <v>24191</v>
      </c>
      <c r="I2471" s="1" t="s">
        <v>620</v>
      </c>
    </row>
    <row r="2472" spans="2:9" x14ac:dyDescent="0.25">
      <c r="B2472" s="1" t="s">
        <v>4064</v>
      </c>
      <c r="C2472" s="1" t="s">
        <v>4042</v>
      </c>
      <c r="D2472" s="1" t="s">
        <v>8691</v>
      </c>
      <c r="G2472" s="1" t="s">
        <v>21746</v>
      </c>
      <c r="H2472" s="1" t="s">
        <v>2943</v>
      </c>
      <c r="I2472" s="1" t="s">
        <v>1055</v>
      </c>
    </row>
    <row r="2473" spans="2:9" x14ac:dyDescent="0.25">
      <c r="B2473" s="1" t="s">
        <v>4065</v>
      </c>
      <c r="C2473" s="1" t="s">
        <v>511</v>
      </c>
      <c r="D2473" s="1" t="s">
        <v>10024</v>
      </c>
      <c r="G2473" s="1" t="s">
        <v>21747</v>
      </c>
      <c r="H2473" s="1" t="s">
        <v>2784</v>
      </c>
      <c r="I2473" s="1" t="s">
        <v>508</v>
      </c>
    </row>
    <row r="2474" spans="2:9" x14ac:dyDescent="0.25">
      <c r="B2474" s="1" t="s">
        <v>4066</v>
      </c>
      <c r="C2474" s="1" t="s">
        <v>2969</v>
      </c>
      <c r="D2474" s="1" t="s">
        <v>3485</v>
      </c>
      <c r="G2474" s="1" t="s">
        <v>20283</v>
      </c>
      <c r="H2474" s="1" t="s">
        <v>21466</v>
      </c>
      <c r="I2474" s="1" t="s">
        <v>3980</v>
      </c>
    </row>
    <row r="2475" spans="2:9" x14ac:dyDescent="0.25">
      <c r="B2475" s="1" t="s">
        <v>4067</v>
      </c>
      <c r="C2475" s="1" t="s">
        <v>8543</v>
      </c>
      <c r="D2475" s="1" t="s">
        <v>9357</v>
      </c>
      <c r="G2475" s="1" t="s">
        <v>21748</v>
      </c>
      <c r="H2475" s="1" t="s">
        <v>20426</v>
      </c>
      <c r="I2475" s="1" t="s">
        <v>4400</v>
      </c>
    </row>
    <row r="2476" spans="2:9" x14ac:dyDescent="0.25">
      <c r="B2476" s="1" t="s">
        <v>4068</v>
      </c>
      <c r="C2476" s="1" t="s">
        <v>8544</v>
      </c>
      <c r="D2476" s="1" t="s">
        <v>4385</v>
      </c>
      <c r="G2476" s="1" t="s">
        <v>530</v>
      </c>
      <c r="H2476" s="1" t="s">
        <v>20629</v>
      </c>
      <c r="I2476" s="1" t="s">
        <v>8414</v>
      </c>
    </row>
    <row r="2477" spans="2:9" x14ac:dyDescent="0.25">
      <c r="B2477" s="1" t="s">
        <v>4069</v>
      </c>
      <c r="C2477" s="1" t="s">
        <v>5488</v>
      </c>
      <c r="D2477" s="1" t="s">
        <v>1572</v>
      </c>
      <c r="G2477" s="1" t="s">
        <v>2899</v>
      </c>
      <c r="H2477" s="1" t="s">
        <v>3248</v>
      </c>
      <c r="I2477" s="1" t="s">
        <v>22058</v>
      </c>
    </row>
    <row r="2478" spans="2:9" x14ac:dyDescent="0.25">
      <c r="B2478" s="1" t="s">
        <v>4070</v>
      </c>
      <c r="C2478" s="1" t="s">
        <v>1128</v>
      </c>
      <c r="D2478" s="1" t="s">
        <v>14122</v>
      </c>
      <c r="G2478" s="1" t="s">
        <v>21749</v>
      </c>
      <c r="H2478" s="1" t="s">
        <v>9965</v>
      </c>
      <c r="I2478" s="1" t="s">
        <v>5421</v>
      </c>
    </row>
    <row r="2479" spans="2:9" x14ac:dyDescent="0.25">
      <c r="B2479" s="1" t="s">
        <v>4071</v>
      </c>
      <c r="C2479" s="1" t="s">
        <v>3605</v>
      </c>
      <c r="D2479" s="1" t="s">
        <v>8606</v>
      </c>
      <c r="G2479" s="1" t="s">
        <v>14957</v>
      </c>
      <c r="H2479" s="1" t="s">
        <v>352</v>
      </c>
      <c r="I2479" s="1" t="s">
        <v>21709</v>
      </c>
    </row>
    <row r="2480" spans="2:9" x14ac:dyDescent="0.25">
      <c r="B2480" s="1" t="s">
        <v>4072</v>
      </c>
      <c r="C2480" s="1" t="s">
        <v>4172</v>
      </c>
      <c r="D2480" s="1" t="s">
        <v>8156</v>
      </c>
      <c r="G2480" s="1" t="s">
        <v>11967</v>
      </c>
      <c r="H2480" s="1" t="s">
        <v>21356</v>
      </c>
      <c r="I2480" s="1" t="s">
        <v>9573</v>
      </c>
    </row>
    <row r="2481" spans="2:9" x14ac:dyDescent="0.25">
      <c r="B2481" s="1" t="s">
        <v>4073</v>
      </c>
      <c r="C2481" s="1" t="s">
        <v>343</v>
      </c>
      <c r="D2481" s="1" t="s">
        <v>8642</v>
      </c>
      <c r="G2481" s="1" t="s">
        <v>7888</v>
      </c>
      <c r="H2481" s="1" t="s">
        <v>858</v>
      </c>
      <c r="I2481" s="1" t="s">
        <v>14658</v>
      </c>
    </row>
    <row r="2482" spans="2:9" x14ac:dyDescent="0.25">
      <c r="B2482" s="1" t="s">
        <v>1096</v>
      </c>
      <c r="C2482" s="1" t="s">
        <v>8545</v>
      </c>
      <c r="D2482" s="1" t="s">
        <v>461</v>
      </c>
      <c r="G2482" s="1" t="s">
        <v>4863</v>
      </c>
      <c r="H2482" s="1" t="s">
        <v>376</v>
      </c>
      <c r="I2482" s="1" t="s">
        <v>16060</v>
      </c>
    </row>
    <row r="2483" spans="2:9" x14ac:dyDescent="0.25">
      <c r="B2483" s="1" t="s">
        <v>4074</v>
      </c>
      <c r="C2483" s="1" t="s">
        <v>1058</v>
      </c>
      <c r="D2483" s="1" t="s">
        <v>8795</v>
      </c>
      <c r="G2483" s="1" t="s">
        <v>14325</v>
      </c>
      <c r="H2483" s="1" t="s">
        <v>995</v>
      </c>
      <c r="I2483" s="1" t="s">
        <v>1588</v>
      </c>
    </row>
    <row r="2484" spans="2:9" x14ac:dyDescent="0.25">
      <c r="B2484" s="1" t="s">
        <v>4075</v>
      </c>
      <c r="C2484" s="1" t="s">
        <v>5474</v>
      </c>
      <c r="D2484" s="1" t="s">
        <v>9477</v>
      </c>
      <c r="G2484" s="1" t="s">
        <v>6017</v>
      </c>
      <c r="H2484" s="1" t="s">
        <v>16940</v>
      </c>
      <c r="I2484" s="1" t="s">
        <v>1019</v>
      </c>
    </row>
    <row r="2485" spans="2:9" x14ac:dyDescent="0.25">
      <c r="B2485" s="1" t="s">
        <v>4076</v>
      </c>
      <c r="C2485" s="1" t="s">
        <v>1523</v>
      </c>
      <c r="D2485" s="1" t="s">
        <v>4191</v>
      </c>
      <c r="G2485" s="1" t="s">
        <v>18047</v>
      </c>
      <c r="H2485" s="1" t="s">
        <v>20558</v>
      </c>
      <c r="I2485" s="1" t="s">
        <v>9306</v>
      </c>
    </row>
    <row r="2486" spans="2:9" x14ac:dyDescent="0.25">
      <c r="B2486" s="1" t="s">
        <v>1550</v>
      </c>
      <c r="C2486" s="1" t="s">
        <v>4100</v>
      </c>
      <c r="D2486" s="1" t="s">
        <v>3632</v>
      </c>
      <c r="G2486" s="1" t="s">
        <v>3956</v>
      </c>
      <c r="H2486" s="1" t="s">
        <v>261</v>
      </c>
      <c r="I2486" s="1" t="s">
        <v>5097</v>
      </c>
    </row>
    <row r="2487" spans="2:9" x14ac:dyDescent="0.25">
      <c r="B2487" s="1" t="s">
        <v>4077</v>
      </c>
      <c r="C2487" s="1" t="s">
        <v>3072</v>
      </c>
      <c r="D2487" s="1" t="s">
        <v>4852</v>
      </c>
      <c r="G2487" s="1" t="s">
        <v>21750</v>
      </c>
      <c r="H2487" s="1" t="s">
        <v>1477</v>
      </c>
      <c r="I2487" s="1" t="s">
        <v>24269</v>
      </c>
    </row>
    <row r="2488" spans="2:9" x14ac:dyDescent="0.25">
      <c r="B2488" s="1" t="s">
        <v>4078</v>
      </c>
      <c r="C2488" s="1" t="s">
        <v>163</v>
      </c>
      <c r="D2488" s="1" t="s">
        <v>3004</v>
      </c>
      <c r="G2488" s="1" t="s">
        <v>21751</v>
      </c>
      <c r="H2488" s="1" t="s">
        <v>21700</v>
      </c>
      <c r="I2488" s="1" t="s">
        <v>3527</v>
      </c>
    </row>
    <row r="2489" spans="2:9" x14ac:dyDescent="0.25">
      <c r="B2489" s="1" t="s">
        <v>4079</v>
      </c>
      <c r="C2489" s="1" t="s">
        <v>4076</v>
      </c>
      <c r="D2489" s="1" t="s">
        <v>9159</v>
      </c>
      <c r="G2489" s="1" t="s">
        <v>21752</v>
      </c>
      <c r="H2489" s="1" t="s">
        <v>6087</v>
      </c>
      <c r="I2489" s="1" t="s">
        <v>1536</v>
      </c>
    </row>
    <row r="2490" spans="2:9" x14ac:dyDescent="0.25">
      <c r="B2490" s="1" t="s">
        <v>4080</v>
      </c>
      <c r="C2490" s="1" t="s">
        <v>8546</v>
      </c>
      <c r="D2490" s="1" t="s">
        <v>14123</v>
      </c>
      <c r="G2490" s="1" t="s">
        <v>4238</v>
      </c>
      <c r="H2490" s="1" t="s">
        <v>1119</v>
      </c>
      <c r="I2490" s="1" t="s">
        <v>4413</v>
      </c>
    </row>
    <row r="2491" spans="2:9" x14ac:dyDescent="0.25">
      <c r="B2491" s="1" t="s">
        <v>824</v>
      </c>
      <c r="C2491" s="1" t="s">
        <v>5020</v>
      </c>
      <c r="D2491" s="1" t="s">
        <v>416</v>
      </c>
      <c r="G2491" s="1" t="s">
        <v>20617</v>
      </c>
      <c r="H2491" s="1" t="s">
        <v>3197</v>
      </c>
      <c r="I2491" s="1" t="s">
        <v>8</v>
      </c>
    </row>
    <row r="2492" spans="2:9" x14ac:dyDescent="0.25">
      <c r="B2492" s="1" t="s">
        <v>220</v>
      </c>
      <c r="C2492" s="1" t="s">
        <v>4024</v>
      </c>
      <c r="D2492" s="1" t="s">
        <v>8865</v>
      </c>
      <c r="G2492" s="1" t="s">
        <v>3840</v>
      </c>
      <c r="H2492" s="1" t="s">
        <v>9817</v>
      </c>
      <c r="I2492" s="1" t="s">
        <v>8452</v>
      </c>
    </row>
    <row r="2493" spans="2:9" x14ac:dyDescent="0.25">
      <c r="B2493" s="1" t="s">
        <v>4081</v>
      </c>
      <c r="C2493" s="1" t="s">
        <v>4632</v>
      </c>
      <c r="D2493" s="1" t="s">
        <v>5283</v>
      </c>
      <c r="G2493" s="1" t="s">
        <v>20726</v>
      </c>
      <c r="H2493" s="1" t="s">
        <v>3312</v>
      </c>
      <c r="I2493" s="1" t="s">
        <v>4335</v>
      </c>
    </row>
    <row r="2494" spans="2:9" x14ac:dyDescent="0.25">
      <c r="B2494" s="1" t="s">
        <v>4082</v>
      </c>
      <c r="C2494" s="1" t="s">
        <v>8547</v>
      </c>
      <c r="D2494" s="1" t="s">
        <v>4044</v>
      </c>
      <c r="G2494" s="1" t="s">
        <v>21753</v>
      </c>
      <c r="H2494" s="1" t="s">
        <v>14797</v>
      </c>
      <c r="I2494" s="1" t="s">
        <v>1272</v>
      </c>
    </row>
    <row r="2495" spans="2:9" x14ac:dyDescent="0.25">
      <c r="B2495" s="1" t="s">
        <v>4083</v>
      </c>
      <c r="C2495" s="1" t="s">
        <v>4292</v>
      </c>
      <c r="D2495" s="1" t="s">
        <v>9905</v>
      </c>
      <c r="G2495" s="1" t="s">
        <v>21754</v>
      </c>
      <c r="H2495" s="1" t="s">
        <v>5490</v>
      </c>
      <c r="I2495" s="1" t="s">
        <v>8880</v>
      </c>
    </row>
    <row r="2496" spans="2:9" x14ac:dyDescent="0.25">
      <c r="B2496" s="1" t="s">
        <v>4084</v>
      </c>
      <c r="C2496" s="1" t="s">
        <v>787</v>
      </c>
      <c r="D2496" s="1" t="s">
        <v>293</v>
      </c>
      <c r="G2496" s="1" t="s">
        <v>21755</v>
      </c>
      <c r="H2496" s="1" t="s">
        <v>21709</v>
      </c>
      <c r="I2496" s="1" t="s">
        <v>20553</v>
      </c>
    </row>
    <row r="2497" spans="2:9" x14ac:dyDescent="0.25">
      <c r="B2497" s="1" t="s">
        <v>4085</v>
      </c>
      <c r="C2497" s="1" t="s">
        <v>8548</v>
      </c>
      <c r="D2497" s="1" t="s">
        <v>1166</v>
      </c>
      <c r="G2497" s="1" t="s">
        <v>6004</v>
      </c>
      <c r="H2497" s="1" t="s">
        <v>688</v>
      </c>
      <c r="I2497" s="1" t="s">
        <v>8413</v>
      </c>
    </row>
    <row r="2498" spans="2:9" x14ac:dyDescent="0.25">
      <c r="B2498" s="1" t="s">
        <v>4086</v>
      </c>
      <c r="C2498" s="1" t="s">
        <v>1045</v>
      </c>
      <c r="D2498" s="1" t="s">
        <v>14124</v>
      </c>
      <c r="G2498" s="1" t="s">
        <v>9944</v>
      </c>
      <c r="H2498" s="1" t="s">
        <v>18501</v>
      </c>
      <c r="I2498" s="1" t="s">
        <v>1224</v>
      </c>
    </row>
    <row r="2499" spans="2:9" x14ac:dyDescent="0.25">
      <c r="B2499" s="1" t="s">
        <v>4087</v>
      </c>
      <c r="C2499" s="1" t="s">
        <v>4646</v>
      </c>
      <c r="D2499" s="1" t="s">
        <v>779</v>
      </c>
      <c r="G2499" s="1" t="s">
        <v>1314</v>
      </c>
      <c r="H2499" s="1" t="s">
        <v>21597</v>
      </c>
      <c r="I2499" s="1" t="s">
        <v>9497</v>
      </c>
    </row>
    <row r="2500" spans="2:9" x14ac:dyDescent="0.25">
      <c r="B2500" s="1" t="s">
        <v>4088</v>
      </c>
      <c r="C2500" s="1" t="s">
        <v>8549</v>
      </c>
      <c r="D2500" s="1" t="s">
        <v>3508</v>
      </c>
      <c r="G2500" s="1" t="s">
        <v>9965</v>
      </c>
      <c r="H2500" s="1" t="s">
        <v>3704</v>
      </c>
      <c r="I2500" s="1" t="s">
        <v>8467</v>
      </c>
    </row>
    <row r="2501" spans="2:9" x14ac:dyDescent="0.25">
      <c r="B2501" s="1" t="s">
        <v>4089</v>
      </c>
      <c r="C2501" s="1" t="s">
        <v>4941</v>
      </c>
      <c r="D2501" s="1" t="s">
        <v>8320</v>
      </c>
      <c r="G2501" s="1" t="s">
        <v>20606</v>
      </c>
      <c r="H2501" s="1" t="s">
        <v>3084</v>
      </c>
      <c r="I2501" s="1" t="s">
        <v>610</v>
      </c>
    </row>
    <row r="2502" spans="2:9" x14ac:dyDescent="0.25">
      <c r="B2502" s="1" t="s">
        <v>4090</v>
      </c>
      <c r="C2502" s="1" t="s">
        <v>5590</v>
      </c>
      <c r="D2502" s="1" t="s">
        <v>4659</v>
      </c>
      <c r="G2502" s="1" t="s">
        <v>21756</v>
      </c>
      <c r="H2502" s="1" t="s">
        <v>3938</v>
      </c>
      <c r="I2502" s="1" t="s">
        <v>4786</v>
      </c>
    </row>
    <row r="2503" spans="2:9" x14ac:dyDescent="0.25">
      <c r="B2503" s="1" t="s">
        <v>4091</v>
      </c>
      <c r="C2503" s="1" t="s">
        <v>8550</v>
      </c>
      <c r="D2503" s="1" t="s">
        <v>4772</v>
      </c>
      <c r="G2503" s="1" t="s">
        <v>21757</v>
      </c>
      <c r="H2503" s="1" t="s">
        <v>14216</v>
      </c>
      <c r="I2503" s="1" t="s">
        <v>21479</v>
      </c>
    </row>
    <row r="2504" spans="2:9" x14ac:dyDescent="0.25">
      <c r="B2504" s="1" t="s">
        <v>4092</v>
      </c>
      <c r="C2504" s="1" t="s">
        <v>8551</v>
      </c>
      <c r="D2504" s="1" t="s">
        <v>4717</v>
      </c>
      <c r="G2504" s="1" t="s">
        <v>21758</v>
      </c>
      <c r="H2504" s="1" t="s">
        <v>24192</v>
      </c>
      <c r="I2504" s="1" t="s">
        <v>509</v>
      </c>
    </row>
    <row r="2505" spans="2:9" x14ac:dyDescent="0.25">
      <c r="B2505" s="1" t="s">
        <v>4093</v>
      </c>
      <c r="C2505" s="1" t="s">
        <v>8552</v>
      </c>
      <c r="D2505" s="1" t="s">
        <v>4646</v>
      </c>
      <c r="G2505" s="1" t="s">
        <v>4567</v>
      </c>
      <c r="H2505" s="1" t="s">
        <v>18448</v>
      </c>
      <c r="I2505" s="1" t="s">
        <v>3933</v>
      </c>
    </row>
    <row r="2506" spans="2:9" x14ac:dyDescent="0.25">
      <c r="B2506" s="1" t="s">
        <v>4094</v>
      </c>
      <c r="C2506" s="1" t="s">
        <v>8553</v>
      </c>
      <c r="D2506" s="1" t="s">
        <v>8141</v>
      </c>
      <c r="G2506" s="1" t="s">
        <v>11741</v>
      </c>
      <c r="H2506" s="1" t="s">
        <v>731</v>
      </c>
      <c r="I2506" s="1" t="s">
        <v>8038</v>
      </c>
    </row>
    <row r="2507" spans="2:9" x14ac:dyDescent="0.25">
      <c r="B2507" s="1" t="s">
        <v>4095</v>
      </c>
      <c r="C2507" s="1" t="s">
        <v>8554</v>
      </c>
      <c r="D2507" s="1" t="s">
        <v>9142</v>
      </c>
      <c r="G2507" s="1" t="s">
        <v>3585</v>
      </c>
      <c r="H2507" s="1" t="s">
        <v>8111</v>
      </c>
      <c r="I2507" s="1" t="s">
        <v>3142</v>
      </c>
    </row>
    <row r="2508" spans="2:9" x14ac:dyDescent="0.25">
      <c r="B2508" s="1" t="s">
        <v>4096</v>
      </c>
      <c r="C2508" s="1" t="s">
        <v>8555</v>
      </c>
      <c r="D2508" s="1" t="s">
        <v>8752</v>
      </c>
      <c r="G2508" s="1" t="s">
        <v>21759</v>
      </c>
      <c r="H2508" s="1" t="s">
        <v>1014</v>
      </c>
      <c r="I2508" s="1" t="s">
        <v>8681</v>
      </c>
    </row>
    <row r="2509" spans="2:9" x14ac:dyDescent="0.25">
      <c r="B2509" s="1" t="s">
        <v>1349</v>
      </c>
      <c r="C2509" s="1" t="s">
        <v>5240</v>
      </c>
      <c r="D2509" s="1" t="s">
        <v>8463</v>
      </c>
      <c r="G2509" s="1" t="s">
        <v>21760</v>
      </c>
      <c r="H2509" s="1" t="s">
        <v>3980</v>
      </c>
      <c r="I2509" s="1" t="s">
        <v>8456</v>
      </c>
    </row>
    <row r="2510" spans="2:9" x14ac:dyDescent="0.25">
      <c r="B2510" s="1" t="s">
        <v>4097</v>
      </c>
      <c r="C2510" s="1" t="s">
        <v>8556</v>
      </c>
      <c r="D2510" s="1" t="s">
        <v>10990</v>
      </c>
      <c r="G2510" s="1" t="s">
        <v>4277</v>
      </c>
      <c r="H2510" s="1" t="s">
        <v>20501</v>
      </c>
      <c r="I2510" s="1" t="s">
        <v>4806</v>
      </c>
    </row>
    <row r="2511" spans="2:9" x14ac:dyDescent="0.25">
      <c r="B2511" s="1" t="s">
        <v>4098</v>
      </c>
      <c r="C2511" s="1" t="s">
        <v>8557</v>
      </c>
      <c r="D2511" s="1" t="s">
        <v>9672</v>
      </c>
      <c r="G2511" s="1" t="s">
        <v>269</v>
      </c>
      <c r="H2511" s="1" t="s">
        <v>3778</v>
      </c>
      <c r="I2511" s="1" t="s">
        <v>5321</v>
      </c>
    </row>
    <row r="2512" spans="2:9" x14ac:dyDescent="0.25">
      <c r="B2512" s="1" t="s">
        <v>4099</v>
      </c>
      <c r="C2512" s="1" t="s">
        <v>5203</v>
      </c>
      <c r="D2512" s="1" t="s">
        <v>722</v>
      </c>
      <c r="G2512" s="1" t="s">
        <v>5283</v>
      </c>
      <c r="H2512" s="1" t="s">
        <v>22495</v>
      </c>
      <c r="I2512" s="1" t="s">
        <v>3563</v>
      </c>
    </row>
    <row r="2513" spans="2:9" x14ac:dyDescent="0.25">
      <c r="B2513" s="1" t="s">
        <v>4100</v>
      </c>
      <c r="C2513" s="1" t="s">
        <v>8558</v>
      </c>
      <c r="D2513" s="1" t="s">
        <v>8390</v>
      </c>
      <c r="G2513" s="1" t="s">
        <v>11713</v>
      </c>
      <c r="H2513" s="1" t="s">
        <v>20475</v>
      </c>
      <c r="I2513" s="1" t="s">
        <v>4455</v>
      </c>
    </row>
    <row r="2514" spans="2:9" x14ac:dyDescent="0.25">
      <c r="B2514" s="1" t="s">
        <v>4101</v>
      </c>
      <c r="C2514" s="1" t="s">
        <v>8559</v>
      </c>
      <c r="D2514" s="1" t="s">
        <v>10122</v>
      </c>
      <c r="G2514" s="1" t="s">
        <v>21761</v>
      </c>
      <c r="H2514" s="1" t="s">
        <v>3308</v>
      </c>
      <c r="I2514" s="1" t="s">
        <v>5024</v>
      </c>
    </row>
    <row r="2515" spans="2:9" x14ac:dyDescent="0.25">
      <c r="B2515" s="1" t="s">
        <v>4102</v>
      </c>
      <c r="C2515" s="1" t="s">
        <v>3468</v>
      </c>
      <c r="D2515" s="1" t="s">
        <v>8408</v>
      </c>
      <c r="G2515" s="1" t="s">
        <v>21762</v>
      </c>
      <c r="H2515" s="1" t="s">
        <v>4825</v>
      </c>
      <c r="I2515" s="1" t="s">
        <v>26912</v>
      </c>
    </row>
    <row r="2516" spans="2:9" x14ac:dyDescent="0.25">
      <c r="B2516" s="1" t="s">
        <v>1416</v>
      </c>
      <c r="C2516" s="1" t="s">
        <v>617</v>
      </c>
      <c r="D2516" s="1" t="s">
        <v>4156</v>
      </c>
      <c r="G2516" s="1" t="s">
        <v>19664</v>
      </c>
      <c r="H2516" s="1" t="s">
        <v>20574</v>
      </c>
      <c r="I2516" s="1" t="s">
        <v>4540</v>
      </c>
    </row>
    <row r="2517" spans="2:9" x14ac:dyDescent="0.25">
      <c r="B2517" s="1" t="s">
        <v>4103</v>
      </c>
      <c r="C2517" s="1" t="s">
        <v>4157</v>
      </c>
      <c r="D2517" s="1" t="s">
        <v>4411</v>
      </c>
      <c r="G2517" s="1" t="s">
        <v>21763</v>
      </c>
      <c r="H2517" s="1" t="s">
        <v>24193</v>
      </c>
      <c r="I2517" s="1" t="s">
        <v>5368</v>
      </c>
    </row>
    <row r="2518" spans="2:9" x14ac:dyDescent="0.25">
      <c r="B2518" s="1" t="s">
        <v>712</v>
      </c>
      <c r="C2518" s="1" t="s">
        <v>8560</v>
      </c>
      <c r="D2518" s="1" t="s">
        <v>9162</v>
      </c>
      <c r="G2518" s="1" t="s">
        <v>20652</v>
      </c>
      <c r="H2518" s="1" t="s">
        <v>3509</v>
      </c>
      <c r="I2518" s="1" t="s">
        <v>21451</v>
      </c>
    </row>
    <row r="2519" spans="2:9" x14ac:dyDescent="0.25">
      <c r="B2519" s="1" t="s">
        <v>4104</v>
      </c>
      <c r="C2519" s="1" t="s">
        <v>8561</v>
      </c>
      <c r="D2519" s="1" t="s">
        <v>8424</v>
      </c>
      <c r="G2519" s="1" t="s">
        <v>21764</v>
      </c>
      <c r="H2519" s="1" t="s">
        <v>3282</v>
      </c>
      <c r="I2519" s="1" t="s">
        <v>3575</v>
      </c>
    </row>
    <row r="2520" spans="2:9" x14ac:dyDescent="0.25">
      <c r="B2520" s="1" t="s">
        <v>4105</v>
      </c>
      <c r="C2520" s="1" t="s">
        <v>3655</v>
      </c>
      <c r="D2520" s="1" t="s">
        <v>4320</v>
      </c>
      <c r="G2520" s="1" t="s">
        <v>4459</v>
      </c>
      <c r="H2520" s="1" t="s">
        <v>24194</v>
      </c>
      <c r="I2520" s="1" t="s">
        <v>4534</v>
      </c>
    </row>
    <row r="2521" spans="2:9" x14ac:dyDescent="0.25">
      <c r="B2521" s="1" t="s">
        <v>4106</v>
      </c>
      <c r="C2521" s="1" t="s">
        <v>3192</v>
      </c>
      <c r="D2521" s="1" t="s">
        <v>9737</v>
      </c>
      <c r="G2521" s="1" t="s">
        <v>21765</v>
      </c>
      <c r="H2521" s="1" t="s">
        <v>9986</v>
      </c>
      <c r="I2521" s="1" t="s">
        <v>9790</v>
      </c>
    </row>
    <row r="2522" spans="2:9" x14ac:dyDescent="0.25">
      <c r="B2522" s="1" t="s">
        <v>4107</v>
      </c>
      <c r="C2522" s="1" t="s">
        <v>8562</v>
      </c>
      <c r="D2522" s="1" t="s">
        <v>8739</v>
      </c>
      <c r="G2522" s="1" t="s">
        <v>21766</v>
      </c>
      <c r="H2522" s="1" t="s">
        <v>5567</v>
      </c>
      <c r="I2522" s="1" t="s">
        <v>964</v>
      </c>
    </row>
    <row r="2523" spans="2:9" x14ac:dyDescent="0.25">
      <c r="B2523" s="1" t="s">
        <v>803</v>
      </c>
      <c r="C2523" s="1" t="s">
        <v>4055</v>
      </c>
      <c r="D2523" s="1" t="s">
        <v>14125</v>
      </c>
      <c r="G2523" s="1" t="s">
        <v>21767</v>
      </c>
      <c r="H2523" s="1" t="s">
        <v>22131</v>
      </c>
      <c r="I2523" s="1" t="s">
        <v>2962</v>
      </c>
    </row>
    <row r="2524" spans="2:9" x14ac:dyDescent="0.25">
      <c r="B2524" s="1" t="s">
        <v>4108</v>
      </c>
      <c r="C2524" s="1" t="s">
        <v>1350</v>
      </c>
      <c r="D2524" s="1" t="s">
        <v>9925</v>
      </c>
      <c r="G2524" s="1" t="s">
        <v>807</v>
      </c>
      <c r="H2524" s="1" t="s">
        <v>21638</v>
      </c>
      <c r="I2524" s="1" t="s">
        <v>9510</v>
      </c>
    </row>
    <row r="2525" spans="2:9" x14ac:dyDescent="0.25">
      <c r="B2525" s="1" t="s">
        <v>4109</v>
      </c>
      <c r="C2525" s="1" t="s">
        <v>8563</v>
      </c>
      <c r="D2525" s="1" t="s">
        <v>4603</v>
      </c>
      <c r="G2525" s="1" t="s">
        <v>1329</v>
      </c>
      <c r="H2525" s="1" t="s">
        <v>22143</v>
      </c>
      <c r="I2525" s="1" t="s">
        <v>54</v>
      </c>
    </row>
    <row r="2526" spans="2:9" x14ac:dyDescent="0.25">
      <c r="B2526" s="1" t="s">
        <v>4110</v>
      </c>
      <c r="C2526" s="1" t="s">
        <v>8564</v>
      </c>
      <c r="D2526" s="1" t="s">
        <v>8805</v>
      </c>
      <c r="G2526" s="1" t="s">
        <v>21768</v>
      </c>
      <c r="H2526" s="1" t="s">
        <v>22058</v>
      </c>
      <c r="I2526" s="1" t="s">
        <v>2914</v>
      </c>
    </row>
    <row r="2527" spans="2:9" x14ac:dyDescent="0.25">
      <c r="B2527" s="1" t="s">
        <v>4111</v>
      </c>
      <c r="C2527" s="1" t="s">
        <v>3419</v>
      </c>
      <c r="D2527" s="1" t="s">
        <v>14126</v>
      </c>
      <c r="G2527" s="1" t="s">
        <v>18473</v>
      </c>
      <c r="H2527" s="1" t="s">
        <v>3945</v>
      </c>
      <c r="I2527" s="1" t="s">
        <v>1413</v>
      </c>
    </row>
    <row r="2528" spans="2:9" x14ac:dyDescent="0.25">
      <c r="B2528" s="1" t="s">
        <v>4112</v>
      </c>
      <c r="C2528" s="1" t="s">
        <v>4002</v>
      </c>
      <c r="D2528" s="1" t="s">
        <v>1296</v>
      </c>
      <c r="G2528" s="1" t="s">
        <v>3923</v>
      </c>
      <c r="H2528" s="1" t="s">
        <v>3226</v>
      </c>
      <c r="I2528" s="1" t="s">
        <v>3186</v>
      </c>
    </row>
    <row r="2529" spans="2:9" x14ac:dyDescent="0.25">
      <c r="B2529" s="1" t="s">
        <v>1294</v>
      </c>
      <c r="C2529" s="1" t="s">
        <v>8565</v>
      </c>
      <c r="D2529" s="1" t="s">
        <v>4318</v>
      </c>
      <c r="G2529" s="1" t="s">
        <v>1509</v>
      </c>
      <c r="H2529" s="1" t="s">
        <v>1211</v>
      </c>
      <c r="I2529" s="1" t="s">
        <v>1527</v>
      </c>
    </row>
    <row r="2530" spans="2:9" x14ac:dyDescent="0.25">
      <c r="B2530" s="1" t="s">
        <v>4113</v>
      </c>
      <c r="C2530" s="1" t="s">
        <v>765</v>
      </c>
      <c r="D2530" s="1" t="s">
        <v>10025</v>
      </c>
      <c r="G2530" s="1" t="s">
        <v>10825</v>
      </c>
      <c r="H2530" s="1" t="s">
        <v>5885</v>
      </c>
      <c r="I2530" s="1" t="s">
        <v>953</v>
      </c>
    </row>
    <row r="2531" spans="2:9" x14ac:dyDescent="0.25">
      <c r="B2531" s="1" t="s">
        <v>4114</v>
      </c>
      <c r="C2531" s="1" t="s">
        <v>4812</v>
      </c>
      <c r="D2531" s="1" t="s">
        <v>1264</v>
      </c>
      <c r="G2531" s="1" t="s">
        <v>21769</v>
      </c>
      <c r="H2531" s="1" t="s">
        <v>3502</v>
      </c>
      <c r="I2531" s="1" t="s">
        <v>24212</v>
      </c>
    </row>
    <row r="2532" spans="2:9" x14ac:dyDescent="0.25">
      <c r="B2532" s="1" t="s">
        <v>4115</v>
      </c>
      <c r="C2532" s="1" t="s">
        <v>8566</v>
      </c>
      <c r="D2532" s="1" t="s">
        <v>9100</v>
      </c>
      <c r="G2532" s="1" t="s">
        <v>21770</v>
      </c>
      <c r="H2532" s="1" t="s">
        <v>8183</v>
      </c>
      <c r="I2532" s="1" t="s">
        <v>3993</v>
      </c>
    </row>
    <row r="2533" spans="2:9" x14ac:dyDescent="0.25">
      <c r="B2533" s="1" t="s">
        <v>4116</v>
      </c>
      <c r="C2533" s="1" t="s">
        <v>931</v>
      </c>
      <c r="D2533" s="1" t="s">
        <v>14127</v>
      </c>
      <c r="G2533" s="1" t="s">
        <v>5645</v>
      </c>
      <c r="H2533" s="1" t="s">
        <v>4489</v>
      </c>
      <c r="I2533" s="1" t="s">
        <v>3007</v>
      </c>
    </row>
    <row r="2534" spans="2:9" x14ac:dyDescent="0.25">
      <c r="B2534" s="1" t="s">
        <v>4117</v>
      </c>
      <c r="C2534" s="1" t="s">
        <v>1414</v>
      </c>
      <c r="D2534" s="1" t="s">
        <v>8708</v>
      </c>
      <c r="G2534" s="1" t="s">
        <v>21771</v>
      </c>
      <c r="H2534" s="1" t="s">
        <v>21388</v>
      </c>
      <c r="I2534" s="1" t="s">
        <v>5022</v>
      </c>
    </row>
    <row r="2535" spans="2:9" x14ac:dyDescent="0.25">
      <c r="B2535" s="1" t="s">
        <v>4118</v>
      </c>
      <c r="C2535" s="1" t="s">
        <v>4772</v>
      </c>
      <c r="D2535" s="1" t="s">
        <v>8772</v>
      </c>
      <c r="G2535" s="1" t="s">
        <v>3035</v>
      </c>
      <c r="H2535" s="1" t="s">
        <v>4618</v>
      </c>
      <c r="I2535" s="1" t="s">
        <v>4830</v>
      </c>
    </row>
    <row r="2536" spans="2:9" x14ac:dyDescent="0.25">
      <c r="B2536" s="1" t="s">
        <v>4119</v>
      </c>
      <c r="C2536" s="1" t="s">
        <v>1055</v>
      </c>
      <c r="D2536" s="1" t="s">
        <v>275</v>
      </c>
      <c r="G2536" s="1" t="s">
        <v>9527</v>
      </c>
      <c r="H2536" s="1" t="s">
        <v>24195</v>
      </c>
      <c r="I2536" s="1" t="s">
        <v>4213</v>
      </c>
    </row>
    <row r="2537" spans="2:9" x14ac:dyDescent="0.25">
      <c r="B2537" s="1" t="s">
        <v>4120</v>
      </c>
      <c r="C2537" s="1" t="s">
        <v>4846</v>
      </c>
      <c r="D2537" s="1" t="s">
        <v>10755</v>
      </c>
      <c r="G2537" s="1" t="s">
        <v>20430</v>
      </c>
      <c r="H2537" s="1" t="s">
        <v>4924</v>
      </c>
      <c r="I2537" s="1" t="s">
        <v>14670</v>
      </c>
    </row>
    <row r="2538" spans="2:9" x14ac:dyDescent="0.25">
      <c r="B2538" s="1" t="s">
        <v>4121</v>
      </c>
      <c r="C2538" s="1" t="s">
        <v>5682</v>
      </c>
      <c r="D2538" s="1" t="s">
        <v>10792</v>
      </c>
      <c r="G2538" s="1" t="s">
        <v>21772</v>
      </c>
      <c r="H2538" s="1" t="s">
        <v>9306</v>
      </c>
      <c r="I2538" s="1" t="s">
        <v>1270</v>
      </c>
    </row>
    <row r="2539" spans="2:9" x14ac:dyDescent="0.25">
      <c r="B2539" s="1" t="s">
        <v>564</v>
      </c>
      <c r="C2539" s="1" t="s">
        <v>8567</v>
      </c>
      <c r="D2539" s="1" t="s">
        <v>4083</v>
      </c>
      <c r="G2539" s="1" t="s">
        <v>2842</v>
      </c>
      <c r="H2539" s="1" t="s">
        <v>8579</v>
      </c>
      <c r="I2539" s="1" t="s">
        <v>20455</v>
      </c>
    </row>
    <row r="2540" spans="2:9" x14ac:dyDescent="0.25">
      <c r="B2540" s="1" t="s">
        <v>4122</v>
      </c>
      <c r="C2540" s="1" t="s">
        <v>3930</v>
      </c>
      <c r="D2540" s="1" t="s">
        <v>8247</v>
      </c>
      <c r="G2540" s="1" t="s">
        <v>8248</v>
      </c>
      <c r="H2540" s="1" t="s">
        <v>178</v>
      </c>
      <c r="I2540" s="1" t="s">
        <v>3002</v>
      </c>
    </row>
    <row r="2541" spans="2:9" x14ac:dyDescent="0.25">
      <c r="B2541" s="1" t="s">
        <v>4123</v>
      </c>
      <c r="C2541" s="1" t="s">
        <v>5182</v>
      </c>
      <c r="D2541" s="1" t="s">
        <v>9988</v>
      </c>
      <c r="G2541" s="1" t="s">
        <v>3954</v>
      </c>
      <c r="H2541" s="1" t="s">
        <v>3917</v>
      </c>
      <c r="I2541" s="1" t="s">
        <v>1255</v>
      </c>
    </row>
    <row r="2542" spans="2:9" x14ac:dyDescent="0.25">
      <c r="B2542" s="1" t="s">
        <v>446</v>
      </c>
      <c r="C2542" s="1" t="s">
        <v>4965</v>
      </c>
      <c r="D2542" s="1" t="s">
        <v>9852</v>
      </c>
      <c r="G2542" s="1" t="s">
        <v>21773</v>
      </c>
      <c r="H2542" s="1" t="s">
        <v>21515</v>
      </c>
      <c r="I2542" s="1" t="s">
        <v>25375</v>
      </c>
    </row>
    <row r="2543" spans="2:9" x14ac:dyDescent="0.25">
      <c r="B2543" s="1" t="s">
        <v>4124</v>
      </c>
      <c r="C2543" s="1" t="s">
        <v>2875</v>
      </c>
      <c r="D2543" s="1" t="s">
        <v>618</v>
      </c>
      <c r="G2543" s="1" t="s">
        <v>876</v>
      </c>
      <c r="H2543" s="1" t="s">
        <v>8257</v>
      </c>
      <c r="I2543" s="1" t="s">
        <v>4140</v>
      </c>
    </row>
    <row r="2544" spans="2:9" x14ac:dyDescent="0.25">
      <c r="B2544" s="1" t="s">
        <v>4125</v>
      </c>
      <c r="C2544" s="1" t="s">
        <v>3323</v>
      </c>
      <c r="D2544" s="1" t="s">
        <v>9305</v>
      </c>
      <c r="G2544" s="1" t="s">
        <v>17415</v>
      </c>
      <c r="H2544" s="1" t="s">
        <v>3887</v>
      </c>
      <c r="I2544" s="1" t="s">
        <v>8733</v>
      </c>
    </row>
    <row r="2545" spans="2:9" x14ac:dyDescent="0.25">
      <c r="B2545" s="1" t="s">
        <v>4126</v>
      </c>
      <c r="C2545" s="1" t="s">
        <v>3601</v>
      </c>
      <c r="D2545" s="1" t="s">
        <v>14128</v>
      </c>
      <c r="G2545" s="1" t="s">
        <v>21774</v>
      </c>
      <c r="H2545" s="1" t="s">
        <v>632</v>
      </c>
      <c r="I2545" s="1" t="s">
        <v>8253</v>
      </c>
    </row>
    <row r="2546" spans="2:9" x14ac:dyDescent="0.25">
      <c r="B2546" s="1" t="s">
        <v>422</v>
      </c>
      <c r="C2546" s="1" t="s">
        <v>8568</v>
      </c>
      <c r="D2546" s="1" t="s">
        <v>10257</v>
      </c>
      <c r="G2546" s="1" t="s">
        <v>1549</v>
      </c>
      <c r="H2546" s="1" t="s">
        <v>17440</v>
      </c>
      <c r="I2546" s="1" t="s">
        <v>8789</v>
      </c>
    </row>
    <row r="2547" spans="2:9" x14ac:dyDescent="0.25">
      <c r="B2547" s="1" t="s">
        <v>4127</v>
      </c>
      <c r="C2547" s="1" t="s">
        <v>4161</v>
      </c>
      <c r="D2547" s="1" t="s">
        <v>8662</v>
      </c>
      <c r="G2547" s="1" t="s">
        <v>21775</v>
      </c>
      <c r="H2547" s="1" t="s">
        <v>19331</v>
      </c>
      <c r="I2547" s="1" t="s">
        <v>2752</v>
      </c>
    </row>
    <row r="2548" spans="2:9" x14ac:dyDescent="0.25">
      <c r="B2548" s="1" t="s">
        <v>4128</v>
      </c>
      <c r="C2548" s="1" t="s">
        <v>3908</v>
      </c>
      <c r="D2548" s="1" t="s">
        <v>1180</v>
      </c>
      <c r="G2548" s="1" t="s">
        <v>5209</v>
      </c>
      <c r="H2548" s="1" t="s">
        <v>1196</v>
      </c>
      <c r="I2548" s="1" t="s">
        <v>5462</v>
      </c>
    </row>
    <row r="2549" spans="2:9" x14ac:dyDescent="0.25">
      <c r="B2549" s="1" t="s">
        <v>1335</v>
      </c>
      <c r="C2549" s="1" t="s">
        <v>3479</v>
      </c>
      <c r="D2549" s="1" t="s">
        <v>10143</v>
      </c>
      <c r="G2549" s="1" t="s">
        <v>21776</v>
      </c>
      <c r="H2549" s="1" t="s">
        <v>3940</v>
      </c>
      <c r="I2549" s="1" t="s">
        <v>9929</v>
      </c>
    </row>
    <row r="2550" spans="2:9" x14ac:dyDescent="0.25">
      <c r="B2550" s="1" t="s">
        <v>4129</v>
      </c>
      <c r="C2550" s="1" t="s">
        <v>8569</v>
      </c>
      <c r="D2550" s="1" t="s">
        <v>4796</v>
      </c>
      <c r="G2550" s="1" t="s">
        <v>21777</v>
      </c>
      <c r="H2550" s="1" t="s">
        <v>22206</v>
      </c>
      <c r="I2550" s="1" t="s">
        <v>9263</v>
      </c>
    </row>
    <row r="2551" spans="2:9" x14ac:dyDescent="0.25">
      <c r="B2551" s="1" t="s">
        <v>1444</v>
      </c>
      <c r="C2551" s="1" t="s">
        <v>8570</v>
      </c>
      <c r="D2551" s="1" t="s">
        <v>10046</v>
      </c>
      <c r="G2551" s="1" t="s">
        <v>1315</v>
      </c>
      <c r="H2551" s="1" t="s">
        <v>20764</v>
      </c>
      <c r="I2551" s="1" t="s">
        <v>435</v>
      </c>
    </row>
    <row r="2552" spans="2:9" x14ac:dyDescent="0.25">
      <c r="B2552" s="1" t="s">
        <v>4130</v>
      </c>
      <c r="C2552" s="1" t="s">
        <v>3815</v>
      </c>
      <c r="D2552" s="1" t="s">
        <v>5150</v>
      </c>
      <c r="G2552" s="1" t="s">
        <v>6830</v>
      </c>
      <c r="H2552" s="1" t="s">
        <v>4916</v>
      </c>
      <c r="I2552" s="1" t="s">
        <v>5000</v>
      </c>
    </row>
    <row r="2553" spans="2:9" x14ac:dyDescent="0.25">
      <c r="B2553" s="1" t="s">
        <v>4131</v>
      </c>
      <c r="C2553" s="1" t="s">
        <v>8571</v>
      </c>
      <c r="D2553" s="1" t="s">
        <v>4780</v>
      </c>
      <c r="G2553" s="1" t="s">
        <v>12421</v>
      </c>
      <c r="H2553" s="1" t="s">
        <v>130</v>
      </c>
      <c r="I2553" s="1" t="s">
        <v>1427</v>
      </c>
    </row>
    <row r="2554" spans="2:9" x14ac:dyDescent="0.25">
      <c r="B2554" s="1" t="s">
        <v>4132</v>
      </c>
      <c r="C2554" s="1" t="s">
        <v>778</v>
      </c>
      <c r="D2554" s="1" t="s">
        <v>3199</v>
      </c>
      <c r="G2554" s="1" t="s">
        <v>503</v>
      </c>
      <c r="H2554" s="1" t="s">
        <v>200</v>
      </c>
      <c r="I2554" s="1" t="s">
        <v>8114</v>
      </c>
    </row>
    <row r="2555" spans="2:9" x14ac:dyDescent="0.25">
      <c r="B2555" s="1" t="s">
        <v>4133</v>
      </c>
      <c r="C2555" s="1" t="s">
        <v>4008</v>
      </c>
      <c r="D2555" s="1" t="s">
        <v>9488</v>
      </c>
      <c r="G2555" s="1" t="s">
        <v>3157</v>
      </c>
      <c r="H2555" s="1" t="s">
        <v>5217</v>
      </c>
      <c r="I2555" s="1" t="s">
        <v>8826</v>
      </c>
    </row>
    <row r="2556" spans="2:9" x14ac:dyDescent="0.25">
      <c r="B2556" s="1" t="s">
        <v>1314</v>
      </c>
      <c r="C2556" s="1" t="s">
        <v>3503</v>
      </c>
      <c r="D2556" s="1" t="s">
        <v>8660</v>
      </c>
      <c r="G2556" s="1" t="s">
        <v>1399</v>
      </c>
      <c r="H2556" s="1" t="s">
        <v>18397</v>
      </c>
      <c r="I2556" s="1" t="s">
        <v>15933</v>
      </c>
    </row>
    <row r="2557" spans="2:9" x14ac:dyDescent="0.25">
      <c r="B2557" s="1" t="s">
        <v>4134</v>
      </c>
      <c r="C2557" s="1" t="s">
        <v>8572</v>
      </c>
      <c r="D2557" s="1" t="s">
        <v>8828</v>
      </c>
      <c r="G2557" s="1" t="s">
        <v>3503</v>
      </c>
      <c r="H2557" s="1" t="s">
        <v>8611</v>
      </c>
      <c r="I2557" s="1" t="s">
        <v>3981</v>
      </c>
    </row>
    <row r="2558" spans="2:9" x14ac:dyDescent="0.25">
      <c r="B2558" s="1" t="s">
        <v>4135</v>
      </c>
      <c r="C2558" s="1" t="s">
        <v>3863</v>
      </c>
      <c r="D2558" s="1" t="s">
        <v>10807</v>
      </c>
      <c r="G2558" s="1" t="s">
        <v>21778</v>
      </c>
      <c r="H2558" s="1" t="s">
        <v>3592</v>
      </c>
      <c r="I2558" s="1" t="s">
        <v>1590</v>
      </c>
    </row>
    <row r="2559" spans="2:9" x14ac:dyDescent="0.25">
      <c r="B2559" s="1" t="s">
        <v>4136</v>
      </c>
      <c r="C2559" s="1" t="s">
        <v>8573</v>
      </c>
      <c r="D2559" s="1" t="s">
        <v>9291</v>
      </c>
      <c r="G2559" s="1" t="s">
        <v>11860</v>
      </c>
      <c r="H2559" s="1" t="s">
        <v>21412</v>
      </c>
      <c r="I2559" s="1" t="s">
        <v>24358</v>
      </c>
    </row>
    <row r="2560" spans="2:9" x14ac:dyDescent="0.25">
      <c r="B2560" s="1" t="s">
        <v>4137</v>
      </c>
      <c r="C2560" s="1" t="s">
        <v>5195</v>
      </c>
      <c r="D2560" s="1" t="s">
        <v>14129</v>
      </c>
      <c r="G2560" s="1" t="s">
        <v>11223</v>
      </c>
      <c r="H2560" s="1" t="s">
        <v>5035</v>
      </c>
      <c r="I2560" s="1" t="s">
        <v>9849</v>
      </c>
    </row>
    <row r="2561" spans="2:9" x14ac:dyDescent="0.25">
      <c r="B2561" s="1" t="s">
        <v>4138</v>
      </c>
      <c r="C2561" s="1" t="s">
        <v>8574</v>
      </c>
      <c r="D2561" s="1" t="s">
        <v>8217</v>
      </c>
      <c r="G2561" s="1" t="s">
        <v>4062</v>
      </c>
      <c r="H2561" s="1" t="s">
        <v>3163</v>
      </c>
      <c r="I2561" s="1" t="s">
        <v>4763</v>
      </c>
    </row>
    <row r="2562" spans="2:9" x14ac:dyDescent="0.25">
      <c r="B2562" s="1" t="s">
        <v>4139</v>
      </c>
      <c r="C2562" s="1" t="s">
        <v>721</v>
      </c>
      <c r="D2562" s="1" t="s">
        <v>14130</v>
      </c>
      <c r="G2562" s="1" t="s">
        <v>21779</v>
      </c>
      <c r="H2562" s="1" t="s">
        <v>4119</v>
      </c>
      <c r="I2562" s="1" t="s">
        <v>26913</v>
      </c>
    </row>
    <row r="2563" spans="2:9" x14ac:dyDescent="0.25">
      <c r="B2563" s="1" t="s">
        <v>1088</v>
      </c>
      <c r="C2563" s="1" t="s">
        <v>3661</v>
      </c>
      <c r="D2563" s="1" t="s">
        <v>9608</v>
      </c>
      <c r="G2563" s="1" t="s">
        <v>21780</v>
      </c>
      <c r="H2563" s="1" t="s">
        <v>5244</v>
      </c>
      <c r="I2563" s="1" t="s">
        <v>1498</v>
      </c>
    </row>
    <row r="2564" spans="2:9" x14ac:dyDescent="0.25">
      <c r="B2564" s="1" t="s">
        <v>4140</v>
      </c>
      <c r="C2564" s="1" t="s">
        <v>507</v>
      </c>
      <c r="D2564" s="1" t="s">
        <v>960</v>
      </c>
      <c r="G2564" s="1" t="s">
        <v>751</v>
      </c>
      <c r="H2564" s="1" t="s">
        <v>20808</v>
      </c>
      <c r="I2564" s="1" t="s">
        <v>3890</v>
      </c>
    </row>
    <row r="2565" spans="2:9" x14ac:dyDescent="0.25">
      <c r="B2565" s="1" t="s">
        <v>4141</v>
      </c>
      <c r="C2565" s="1" t="s">
        <v>3864</v>
      </c>
      <c r="D2565" s="1" t="s">
        <v>3581</v>
      </c>
      <c r="G2565" s="1" t="s">
        <v>20380</v>
      </c>
      <c r="H2565" s="1" t="s">
        <v>16322</v>
      </c>
      <c r="I2565" s="1" t="s">
        <v>8426</v>
      </c>
    </row>
    <row r="2566" spans="2:9" x14ac:dyDescent="0.25">
      <c r="B2566" s="1" t="s">
        <v>4142</v>
      </c>
      <c r="C2566" s="1" t="s">
        <v>4365</v>
      </c>
      <c r="D2566" s="1" t="s">
        <v>9073</v>
      </c>
      <c r="G2566" s="1" t="s">
        <v>18315</v>
      </c>
      <c r="H2566" s="1" t="s">
        <v>21750</v>
      </c>
      <c r="I2566" s="1" t="s">
        <v>4599</v>
      </c>
    </row>
    <row r="2567" spans="2:9" x14ac:dyDescent="0.25">
      <c r="B2567" s="1" t="s">
        <v>4143</v>
      </c>
      <c r="C2567" s="1" t="s">
        <v>4522</v>
      </c>
      <c r="D2567" s="1" t="s">
        <v>3219</v>
      </c>
      <c r="G2567" s="1" t="s">
        <v>8061</v>
      </c>
      <c r="H2567" s="1" t="s">
        <v>22219</v>
      </c>
      <c r="I2567" s="1" t="s">
        <v>4170</v>
      </c>
    </row>
    <row r="2568" spans="2:9" x14ac:dyDescent="0.25">
      <c r="B2568" s="1" t="s">
        <v>4144</v>
      </c>
      <c r="C2568" s="1" t="s">
        <v>8575</v>
      </c>
      <c r="D2568" s="1" t="s">
        <v>10043</v>
      </c>
      <c r="G2568" s="1" t="s">
        <v>18123</v>
      </c>
      <c r="H2568" s="1" t="s">
        <v>1445</v>
      </c>
      <c r="I2568" s="1" t="s">
        <v>24263</v>
      </c>
    </row>
    <row r="2569" spans="2:9" x14ac:dyDescent="0.25">
      <c r="B2569" s="1" t="s">
        <v>4145</v>
      </c>
      <c r="C2569" s="1" t="s">
        <v>4715</v>
      </c>
      <c r="D2569" s="1" t="s">
        <v>8611</v>
      </c>
      <c r="G2569" s="1" t="s">
        <v>21781</v>
      </c>
      <c r="H2569" s="1" t="s">
        <v>4083</v>
      </c>
      <c r="I2569" s="1" t="s">
        <v>22565</v>
      </c>
    </row>
    <row r="2570" spans="2:9" x14ac:dyDescent="0.25">
      <c r="B2570" s="1" t="s">
        <v>4146</v>
      </c>
      <c r="C2570" s="1" t="s">
        <v>8576</v>
      </c>
      <c r="D2570" s="1" t="s">
        <v>9551</v>
      </c>
      <c r="G2570" s="1" t="s">
        <v>9333</v>
      </c>
      <c r="H2570" s="1" t="s">
        <v>3897</v>
      </c>
      <c r="I2570" s="1" t="s">
        <v>5052</v>
      </c>
    </row>
    <row r="2571" spans="2:9" x14ac:dyDescent="0.25">
      <c r="B2571" s="1" t="s">
        <v>1025</v>
      </c>
      <c r="C2571" s="1" t="s">
        <v>5216</v>
      </c>
      <c r="D2571" s="1" t="s">
        <v>8446</v>
      </c>
      <c r="G2571" s="1" t="s">
        <v>21782</v>
      </c>
      <c r="H2571" s="1" t="s">
        <v>15847</v>
      </c>
      <c r="I2571" s="1" t="s">
        <v>2863</v>
      </c>
    </row>
    <row r="2572" spans="2:9" x14ac:dyDescent="0.25">
      <c r="B2572" s="1" t="s">
        <v>613</v>
      </c>
      <c r="C2572" s="1" t="s">
        <v>3127</v>
      </c>
      <c r="D2572" s="1" t="s">
        <v>9881</v>
      </c>
      <c r="G2572" s="1" t="s">
        <v>21783</v>
      </c>
      <c r="H2572" s="1" t="s">
        <v>5378</v>
      </c>
      <c r="I2572" s="1" t="s">
        <v>4322</v>
      </c>
    </row>
    <row r="2573" spans="2:9" x14ac:dyDescent="0.25">
      <c r="B2573" s="1" t="s">
        <v>4147</v>
      </c>
      <c r="C2573" s="1" t="s">
        <v>4289</v>
      </c>
      <c r="D2573" s="1" t="s">
        <v>8280</v>
      </c>
      <c r="G2573" s="1" t="s">
        <v>2968</v>
      </c>
      <c r="H2573" s="1" t="s">
        <v>17773</v>
      </c>
      <c r="I2573" s="1" t="s">
        <v>4510</v>
      </c>
    </row>
    <row r="2574" spans="2:9" x14ac:dyDescent="0.25">
      <c r="B2574" s="1" t="s">
        <v>4148</v>
      </c>
      <c r="C2574" s="1" t="s">
        <v>8577</v>
      </c>
      <c r="D2574" s="1" t="s">
        <v>14131</v>
      </c>
      <c r="G2574" s="1" t="s">
        <v>3190</v>
      </c>
      <c r="H2574" s="1" t="s">
        <v>20654</v>
      </c>
      <c r="I2574" s="1" t="s">
        <v>1382</v>
      </c>
    </row>
    <row r="2575" spans="2:9" x14ac:dyDescent="0.25">
      <c r="B2575" s="1" t="s">
        <v>946</v>
      </c>
      <c r="C2575" s="1" t="s">
        <v>5363</v>
      </c>
      <c r="D2575" s="1" t="s">
        <v>4904</v>
      </c>
      <c r="G2575" s="1" t="s">
        <v>2808</v>
      </c>
      <c r="H2575" s="1" t="s">
        <v>20610</v>
      </c>
      <c r="I2575" s="1" t="s">
        <v>3873</v>
      </c>
    </row>
    <row r="2576" spans="2:9" x14ac:dyDescent="0.25">
      <c r="B2576" s="1" t="s">
        <v>4149</v>
      </c>
      <c r="C2576" s="1" t="s">
        <v>8578</v>
      </c>
      <c r="D2576" s="1" t="s">
        <v>9104</v>
      </c>
      <c r="G2576" s="1" t="s">
        <v>21784</v>
      </c>
      <c r="H2576" s="1" t="s">
        <v>7297</v>
      </c>
      <c r="I2576" s="1" t="s">
        <v>1139</v>
      </c>
    </row>
    <row r="2577" spans="2:9" x14ac:dyDescent="0.25">
      <c r="B2577" s="1" t="s">
        <v>4150</v>
      </c>
      <c r="C2577" s="1" t="s">
        <v>1272</v>
      </c>
      <c r="D2577" s="1" t="s">
        <v>9972</v>
      </c>
      <c r="G2577" s="1" t="s">
        <v>8878</v>
      </c>
      <c r="H2577" s="1" t="s">
        <v>1553</v>
      </c>
      <c r="I2577" s="1" t="s">
        <v>4307</v>
      </c>
    </row>
    <row r="2578" spans="2:9" x14ac:dyDescent="0.25">
      <c r="B2578" s="1" t="s">
        <v>4151</v>
      </c>
      <c r="C2578" s="1" t="s">
        <v>1593</v>
      </c>
      <c r="D2578" s="1" t="s">
        <v>9652</v>
      </c>
      <c r="G2578" s="1" t="s">
        <v>21785</v>
      </c>
      <c r="H2578" s="1" t="s">
        <v>4899</v>
      </c>
      <c r="I2578" s="1" t="s">
        <v>21665</v>
      </c>
    </row>
    <row r="2579" spans="2:9" x14ac:dyDescent="0.25">
      <c r="B2579" s="1" t="s">
        <v>4152</v>
      </c>
      <c r="C2579" s="1" t="s">
        <v>8579</v>
      </c>
      <c r="D2579" s="1" t="s">
        <v>14132</v>
      </c>
      <c r="G2579" s="1" t="s">
        <v>21786</v>
      </c>
      <c r="H2579" s="1" t="s">
        <v>14174</v>
      </c>
      <c r="I2579" s="1" t="s">
        <v>4022</v>
      </c>
    </row>
    <row r="2580" spans="2:9" x14ac:dyDescent="0.25">
      <c r="B2580" s="1" t="s">
        <v>4153</v>
      </c>
      <c r="C2580" s="1" t="s">
        <v>515</v>
      </c>
      <c r="D2580" s="1" t="s">
        <v>8887</v>
      </c>
      <c r="G2580" s="1" t="s">
        <v>924</v>
      </c>
      <c r="H2580" s="1" t="s">
        <v>4273</v>
      </c>
      <c r="I2580" s="1" t="s">
        <v>659</v>
      </c>
    </row>
    <row r="2581" spans="2:9" x14ac:dyDescent="0.25">
      <c r="B2581" s="1" t="s">
        <v>4154</v>
      </c>
      <c r="C2581" s="1" t="s">
        <v>1485</v>
      </c>
      <c r="D2581" s="1" t="s">
        <v>3916</v>
      </c>
      <c r="G2581" s="1" t="s">
        <v>21787</v>
      </c>
      <c r="H2581" s="1" t="s">
        <v>739</v>
      </c>
      <c r="I2581" s="1" t="s">
        <v>9059</v>
      </c>
    </row>
    <row r="2582" spans="2:9" x14ac:dyDescent="0.25">
      <c r="B2582" s="1" t="s">
        <v>4155</v>
      </c>
      <c r="C2582" s="1" t="s">
        <v>3367</v>
      </c>
      <c r="D2582" s="1" t="s">
        <v>8686</v>
      </c>
      <c r="G2582" s="1" t="s">
        <v>2802</v>
      </c>
      <c r="H2582" s="1" t="s">
        <v>4889</v>
      </c>
      <c r="I2582" s="1" t="s">
        <v>5446</v>
      </c>
    </row>
    <row r="2583" spans="2:9" x14ac:dyDescent="0.25">
      <c r="B2583" s="1" t="s">
        <v>4156</v>
      </c>
      <c r="C2583" s="1" t="s">
        <v>8580</v>
      </c>
      <c r="D2583" s="1" t="s">
        <v>8076</v>
      </c>
      <c r="G2583" s="1" t="s">
        <v>21788</v>
      </c>
      <c r="H2583" s="1" t="s">
        <v>20572</v>
      </c>
      <c r="I2583" s="1" t="s">
        <v>8795</v>
      </c>
    </row>
    <row r="2584" spans="2:9" x14ac:dyDescent="0.25">
      <c r="B2584" s="1" t="s">
        <v>4157</v>
      </c>
      <c r="C2584" s="1" t="s">
        <v>796</v>
      </c>
      <c r="D2584" s="1" t="s">
        <v>10151</v>
      </c>
      <c r="G2584" s="1" t="s">
        <v>2084</v>
      </c>
      <c r="H2584" s="1" t="s">
        <v>20468</v>
      </c>
      <c r="I2584" s="1" t="s">
        <v>24349</v>
      </c>
    </row>
    <row r="2585" spans="2:9" x14ac:dyDescent="0.25">
      <c r="B2585" s="1" t="s">
        <v>4158</v>
      </c>
      <c r="C2585" s="1" t="s">
        <v>1375</v>
      </c>
      <c r="D2585" s="1" t="s">
        <v>9886</v>
      </c>
      <c r="G2585" s="1" t="s">
        <v>4309</v>
      </c>
      <c r="H2585" s="1" t="s">
        <v>3960</v>
      </c>
      <c r="I2585" s="1" t="s">
        <v>900</v>
      </c>
    </row>
    <row r="2586" spans="2:9" x14ac:dyDescent="0.25">
      <c r="B2586" s="1" t="s">
        <v>4159</v>
      </c>
      <c r="C2586" s="1" t="s">
        <v>8581</v>
      </c>
      <c r="D2586" s="1" t="s">
        <v>10250</v>
      </c>
      <c r="G2586" s="1" t="s">
        <v>859</v>
      </c>
      <c r="H2586" s="1" t="s">
        <v>19818</v>
      </c>
      <c r="I2586" s="1" t="s">
        <v>3401</v>
      </c>
    </row>
    <row r="2587" spans="2:9" x14ac:dyDescent="0.25">
      <c r="B2587" s="1" t="s">
        <v>4160</v>
      </c>
      <c r="C2587" s="1" t="s">
        <v>1587</v>
      </c>
      <c r="D2587" s="1" t="s">
        <v>14133</v>
      </c>
      <c r="G2587" s="1" t="s">
        <v>2876</v>
      </c>
      <c r="H2587" s="1" t="s">
        <v>328</v>
      </c>
      <c r="I2587" s="1" t="s">
        <v>4025</v>
      </c>
    </row>
    <row r="2588" spans="2:9" x14ac:dyDescent="0.25">
      <c r="B2588" s="1" t="s">
        <v>4161</v>
      </c>
      <c r="C2588" s="1" t="s">
        <v>8582</v>
      </c>
      <c r="D2588" s="1" t="s">
        <v>9105</v>
      </c>
      <c r="G2588" s="1" t="s">
        <v>21789</v>
      </c>
      <c r="H2588" s="1" t="s">
        <v>4786</v>
      </c>
      <c r="I2588" s="1" t="s">
        <v>3976</v>
      </c>
    </row>
    <row r="2589" spans="2:9" x14ac:dyDescent="0.25">
      <c r="B2589" s="1" t="s">
        <v>4162</v>
      </c>
      <c r="C2589" s="1" t="s">
        <v>8583</v>
      </c>
      <c r="D2589" s="1" t="s">
        <v>4783</v>
      </c>
      <c r="G2589" s="1" t="s">
        <v>10479</v>
      </c>
      <c r="H2589" s="1" t="s">
        <v>4491</v>
      </c>
      <c r="I2589" s="1" t="s">
        <v>3452</v>
      </c>
    </row>
    <row r="2590" spans="2:9" x14ac:dyDescent="0.25">
      <c r="B2590" s="1" t="s">
        <v>4163</v>
      </c>
      <c r="C2590" s="1" t="s">
        <v>264</v>
      </c>
      <c r="D2590" s="1" t="s">
        <v>8861</v>
      </c>
      <c r="G2590" s="1" t="s">
        <v>21790</v>
      </c>
      <c r="H2590" s="1" t="s">
        <v>9958</v>
      </c>
      <c r="I2590" s="1" t="s">
        <v>3137</v>
      </c>
    </row>
    <row r="2591" spans="2:9" x14ac:dyDescent="0.25">
      <c r="B2591" s="1" t="s">
        <v>4164</v>
      </c>
      <c r="C2591" s="1" t="s">
        <v>600</v>
      </c>
      <c r="D2591" s="1" t="s">
        <v>4244</v>
      </c>
      <c r="G2591" s="1" t="s">
        <v>20797</v>
      </c>
      <c r="H2591" s="1" t="s">
        <v>1288</v>
      </c>
      <c r="I2591" s="1" t="s">
        <v>22208</v>
      </c>
    </row>
    <row r="2592" spans="2:9" x14ac:dyDescent="0.25">
      <c r="B2592" s="1" t="s">
        <v>4165</v>
      </c>
      <c r="C2592" s="1" t="s">
        <v>4327</v>
      </c>
      <c r="D2592" s="1" t="s">
        <v>8998</v>
      </c>
      <c r="G2592" s="1" t="s">
        <v>554</v>
      </c>
      <c r="H2592" s="1" t="s">
        <v>9499</v>
      </c>
      <c r="I2592" s="1" t="s">
        <v>3857</v>
      </c>
    </row>
    <row r="2593" spans="2:9" x14ac:dyDescent="0.25">
      <c r="B2593" s="1" t="s">
        <v>4166</v>
      </c>
      <c r="C2593" s="1" t="s">
        <v>8584</v>
      </c>
      <c r="D2593" s="1" t="s">
        <v>3090</v>
      </c>
      <c r="G2593" s="1" t="s">
        <v>19429</v>
      </c>
      <c r="H2593" s="1" t="s">
        <v>5597</v>
      </c>
      <c r="I2593" s="1" t="s">
        <v>4242</v>
      </c>
    </row>
    <row r="2594" spans="2:9" x14ac:dyDescent="0.25">
      <c r="B2594" s="1" t="s">
        <v>4167</v>
      </c>
      <c r="C2594" s="1" t="s">
        <v>8585</v>
      </c>
      <c r="D2594" s="1" t="s">
        <v>9867</v>
      </c>
      <c r="G2594" s="1" t="s">
        <v>21791</v>
      </c>
      <c r="H2594" s="1" t="s">
        <v>24196</v>
      </c>
      <c r="I2594" s="1" t="s">
        <v>9881</v>
      </c>
    </row>
    <row r="2595" spans="2:9" x14ac:dyDescent="0.25">
      <c r="B2595" s="1" t="s">
        <v>4168</v>
      </c>
      <c r="C2595" s="1" t="s">
        <v>8586</v>
      </c>
      <c r="D2595" s="1" t="s">
        <v>8445</v>
      </c>
      <c r="G2595" s="1" t="s">
        <v>21792</v>
      </c>
      <c r="H2595" s="1" t="s">
        <v>3690</v>
      </c>
      <c r="I2595" s="1" t="s">
        <v>26914</v>
      </c>
    </row>
    <row r="2596" spans="2:9" x14ac:dyDescent="0.25">
      <c r="B2596" s="1" t="s">
        <v>4169</v>
      </c>
      <c r="C2596" s="1" t="s">
        <v>3206</v>
      </c>
      <c r="D2596" s="1" t="s">
        <v>14134</v>
      </c>
      <c r="G2596" s="1" t="s">
        <v>21793</v>
      </c>
      <c r="H2596" s="1" t="s">
        <v>21957</v>
      </c>
      <c r="I2596" s="1" t="s">
        <v>821</v>
      </c>
    </row>
    <row r="2597" spans="2:9" x14ac:dyDescent="0.25">
      <c r="B2597" s="1" t="s">
        <v>4170</v>
      </c>
      <c r="C2597" s="1" t="s">
        <v>1574</v>
      </c>
      <c r="D2597" s="1" t="s">
        <v>666</v>
      </c>
      <c r="G2597" s="1" t="s">
        <v>8910</v>
      </c>
      <c r="H2597" s="1" t="s">
        <v>1581</v>
      </c>
      <c r="I2597" s="1" t="s">
        <v>24717</v>
      </c>
    </row>
    <row r="2598" spans="2:9" x14ac:dyDescent="0.25">
      <c r="B2598" s="1" t="s">
        <v>4171</v>
      </c>
      <c r="C2598" s="1" t="s">
        <v>1380</v>
      </c>
      <c r="D2598" s="1" t="s">
        <v>8182</v>
      </c>
      <c r="G2598" s="1" t="s">
        <v>17501</v>
      </c>
      <c r="H2598" s="1" t="s">
        <v>964</v>
      </c>
      <c r="I2598" s="1" t="s">
        <v>14454</v>
      </c>
    </row>
    <row r="2599" spans="2:9" x14ac:dyDescent="0.25">
      <c r="B2599" s="1" t="s">
        <v>4172</v>
      </c>
      <c r="C2599" s="1" t="s">
        <v>3985</v>
      </c>
      <c r="D2599" s="1" t="s">
        <v>3708</v>
      </c>
      <c r="G2599" s="1" t="s">
        <v>11366</v>
      </c>
      <c r="H2599" s="1" t="s">
        <v>535</v>
      </c>
      <c r="I2599" s="1" t="s">
        <v>10062</v>
      </c>
    </row>
    <row r="2600" spans="2:9" x14ac:dyDescent="0.25">
      <c r="B2600" s="1" t="s">
        <v>4173</v>
      </c>
      <c r="C2600" s="1" t="s">
        <v>5459</v>
      </c>
      <c r="D2600" s="1" t="s">
        <v>8768</v>
      </c>
      <c r="G2600" s="1" t="s">
        <v>21794</v>
      </c>
      <c r="H2600" s="1" t="s">
        <v>20519</v>
      </c>
      <c r="I2600" s="1" t="s">
        <v>1204</v>
      </c>
    </row>
    <row r="2601" spans="2:9" x14ac:dyDescent="0.25">
      <c r="B2601" s="1" t="s">
        <v>4174</v>
      </c>
      <c r="C2601" s="1" t="s">
        <v>8587</v>
      </c>
      <c r="D2601" s="1" t="s">
        <v>5511</v>
      </c>
      <c r="G2601" s="1" t="s">
        <v>21795</v>
      </c>
      <c r="H2601" s="1" t="s">
        <v>850</v>
      </c>
      <c r="I2601" s="1" t="s">
        <v>3078</v>
      </c>
    </row>
    <row r="2602" spans="2:9" x14ac:dyDescent="0.25">
      <c r="B2602" s="1" t="s">
        <v>4175</v>
      </c>
      <c r="C2602" s="1" t="s">
        <v>2891</v>
      </c>
      <c r="D2602" s="1" t="s">
        <v>10442</v>
      </c>
      <c r="G2602" s="1" t="s">
        <v>488</v>
      </c>
      <c r="H2602" s="1" t="s">
        <v>1026</v>
      </c>
      <c r="I2602" s="1" t="s">
        <v>25436</v>
      </c>
    </row>
    <row r="2603" spans="2:9" x14ac:dyDescent="0.25">
      <c r="B2603" s="1" t="s">
        <v>1548</v>
      </c>
      <c r="C2603" s="1" t="s">
        <v>3457</v>
      </c>
      <c r="D2603" s="1" t="s">
        <v>10040</v>
      </c>
      <c r="G2603" s="1" t="s">
        <v>21796</v>
      </c>
      <c r="H2603" s="1" t="s">
        <v>4157</v>
      </c>
      <c r="I2603" s="1" t="s">
        <v>9518</v>
      </c>
    </row>
    <row r="2604" spans="2:9" x14ac:dyDescent="0.25">
      <c r="B2604" s="1" t="s">
        <v>4176</v>
      </c>
      <c r="C2604" s="1" t="s">
        <v>4012</v>
      </c>
      <c r="D2604" s="1" t="s">
        <v>14135</v>
      </c>
      <c r="G2604" s="1" t="s">
        <v>3091</v>
      </c>
      <c r="H2604" s="1" t="s">
        <v>952</v>
      </c>
      <c r="I2604" s="1" t="s">
        <v>4881</v>
      </c>
    </row>
    <row r="2605" spans="2:9" x14ac:dyDescent="0.25">
      <c r="B2605" s="1" t="s">
        <v>4177</v>
      </c>
      <c r="C2605" s="1" t="s">
        <v>8588</v>
      </c>
      <c r="D2605" s="1" t="s">
        <v>10916</v>
      </c>
      <c r="G2605" s="1" t="s">
        <v>21797</v>
      </c>
      <c r="H2605" s="1" t="s">
        <v>3347</v>
      </c>
      <c r="I2605" s="1" t="s">
        <v>3747</v>
      </c>
    </row>
    <row r="2606" spans="2:9" x14ac:dyDescent="0.25">
      <c r="B2606" s="1" t="s">
        <v>4178</v>
      </c>
      <c r="C2606" s="1" t="s">
        <v>4363</v>
      </c>
      <c r="D2606" s="1" t="s">
        <v>2799</v>
      </c>
      <c r="G2606" s="1" t="s">
        <v>17522</v>
      </c>
      <c r="H2606" s="1" t="s">
        <v>20646</v>
      </c>
      <c r="I2606" s="1" t="s">
        <v>376</v>
      </c>
    </row>
    <row r="2607" spans="2:9" x14ac:dyDescent="0.25">
      <c r="B2607" s="1" t="s">
        <v>4179</v>
      </c>
      <c r="C2607" s="1" t="s">
        <v>8589</v>
      </c>
      <c r="D2607" s="1" t="s">
        <v>14136</v>
      </c>
      <c r="G2607" s="1" t="s">
        <v>21798</v>
      </c>
      <c r="H2607" s="1" t="s">
        <v>3840</v>
      </c>
      <c r="I2607" s="1" t="s">
        <v>21719</v>
      </c>
    </row>
    <row r="2608" spans="2:9" x14ac:dyDescent="0.25">
      <c r="B2608" s="1" t="s">
        <v>4180</v>
      </c>
      <c r="C2608" s="1" t="s">
        <v>8590</v>
      </c>
      <c r="D2608" s="1" t="s">
        <v>8903</v>
      </c>
      <c r="G2608" s="1" t="s">
        <v>13102</v>
      </c>
      <c r="H2608" s="1" t="s">
        <v>1158</v>
      </c>
      <c r="I2608" s="1" t="s">
        <v>8676</v>
      </c>
    </row>
    <row r="2609" spans="2:9" x14ac:dyDescent="0.25">
      <c r="B2609" s="1" t="s">
        <v>4181</v>
      </c>
      <c r="C2609" s="1" t="s">
        <v>4629</v>
      </c>
      <c r="D2609" s="1" t="s">
        <v>3989</v>
      </c>
      <c r="G2609" s="1" t="s">
        <v>21799</v>
      </c>
      <c r="H2609" s="1" t="s">
        <v>24197</v>
      </c>
      <c r="I2609" s="1" t="s">
        <v>24368</v>
      </c>
    </row>
    <row r="2610" spans="2:9" x14ac:dyDescent="0.25">
      <c r="B2610" s="1" t="s">
        <v>4182</v>
      </c>
      <c r="C2610" s="1" t="s">
        <v>3041</v>
      </c>
      <c r="D2610" s="1" t="s">
        <v>14137</v>
      </c>
      <c r="G2610" s="1" t="s">
        <v>3912</v>
      </c>
      <c r="H2610" s="1" t="s">
        <v>22013</v>
      </c>
      <c r="I2610" s="1" t="s">
        <v>3807</v>
      </c>
    </row>
    <row r="2611" spans="2:9" x14ac:dyDescent="0.25">
      <c r="B2611" s="1" t="s">
        <v>4183</v>
      </c>
      <c r="C2611" s="1" t="s">
        <v>5228</v>
      </c>
      <c r="D2611" s="1" t="s">
        <v>10204</v>
      </c>
      <c r="G2611" s="1" t="s">
        <v>3030</v>
      </c>
      <c r="H2611" s="1" t="s">
        <v>4499</v>
      </c>
      <c r="I2611" s="1" t="s">
        <v>21417</v>
      </c>
    </row>
    <row r="2612" spans="2:9" x14ac:dyDescent="0.25">
      <c r="B2612" s="1" t="s">
        <v>4184</v>
      </c>
      <c r="C2612" s="1" t="s">
        <v>5130</v>
      </c>
      <c r="D2612" s="1" t="s">
        <v>8818</v>
      </c>
      <c r="G2612" s="1" t="s">
        <v>21800</v>
      </c>
      <c r="H2612" s="1" t="s">
        <v>3680</v>
      </c>
      <c r="I2612" s="1" t="s">
        <v>3072</v>
      </c>
    </row>
    <row r="2613" spans="2:9" x14ac:dyDescent="0.25">
      <c r="B2613" s="1" t="s">
        <v>4185</v>
      </c>
      <c r="C2613" s="1" t="s">
        <v>4881</v>
      </c>
      <c r="D2613" s="1" t="s">
        <v>9838</v>
      </c>
      <c r="G2613" s="1" t="s">
        <v>8301</v>
      </c>
      <c r="H2613" s="1" t="s">
        <v>20543</v>
      </c>
      <c r="I2613" s="1" t="s">
        <v>3929</v>
      </c>
    </row>
    <row r="2614" spans="2:9" x14ac:dyDescent="0.25">
      <c r="B2614" s="1" t="s">
        <v>4186</v>
      </c>
      <c r="C2614" s="1" t="s">
        <v>3359</v>
      </c>
      <c r="D2614" s="1" t="s">
        <v>9063</v>
      </c>
      <c r="G2614" s="1" t="s">
        <v>8544</v>
      </c>
      <c r="H2614" s="1" t="s">
        <v>4633</v>
      </c>
      <c r="I2614" s="1" t="s">
        <v>9044</v>
      </c>
    </row>
    <row r="2615" spans="2:9" x14ac:dyDescent="0.25">
      <c r="B2615" s="1" t="s">
        <v>4187</v>
      </c>
      <c r="C2615" s="1" t="s">
        <v>8591</v>
      </c>
      <c r="D2615" s="1" t="s">
        <v>3641</v>
      </c>
      <c r="G2615" s="1" t="s">
        <v>5638</v>
      </c>
      <c r="H2615" s="1" t="s">
        <v>21904</v>
      </c>
      <c r="I2615" s="1" t="s">
        <v>25167</v>
      </c>
    </row>
    <row r="2616" spans="2:9" x14ac:dyDescent="0.25">
      <c r="B2616" s="1" t="s">
        <v>4188</v>
      </c>
      <c r="C2616" s="1" t="s">
        <v>4590</v>
      </c>
      <c r="D2616" s="1" t="s">
        <v>8307</v>
      </c>
      <c r="G2616" s="1" t="s">
        <v>6790</v>
      </c>
      <c r="H2616" s="1" t="s">
        <v>9853</v>
      </c>
      <c r="I2616" s="1" t="s">
        <v>9049</v>
      </c>
    </row>
    <row r="2617" spans="2:9" x14ac:dyDescent="0.25">
      <c r="B2617" s="1" t="s">
        <v>4189</v>
      </c>
      <c r="C2617" s="1" t="s">
        <v>3218</v>
      </c>
      <c r="D2617" s="1" t="s">
        <v>14138</v>
      </c>
      <c r="G2617" s="1" t="s">
        <v>21801</v>
      </c>
      <c r="H2617" s="1" t="s">
        <v>24198</v>
      </c>
      <c r="I2617" s="1" t="s">
        <v>4581</v>
      </c>
    </row>
    <row r="2618" spans="2:9" x14ac:dyDescent="0.25">
      <c r="B2618" s="1" t="s">
        <v>724</v>
      </c>
      <c r="C2618" s="1" t="s">
        <v>8592</v>
      </c>
      <c r="D2618" s="1" t="s">
        <v>9158</v>
      </c>
      <c r="G2618" s="1" t="s">
        <v>4871</v>
      </c>
      <c r="H2618" s="1" t="s">
        <v>538</v>
      </c>
      <c r="I2618" s="1" t="s">
        <v>21391</v>
      </c>
    </row>
    <row r="2619" spans="2:9" x14ac:dyDescent="0.25">
      <c r="B2619" s="1" t="s">
        <v>1507</v>
      </c>
      <c r="C2619" s="1" t="s">
        <v>3719</v>
      </c>
      <c r="D2619" s="1" t="s">
        <v>14139</v>
      </c>
      <c r="G2619" s="1" t="s">
        <v>14695</v>
      </c>
      <c r="H2619" s="1" t="s">
        <v>5446</v>
      </c>
      <c r="I2619" s="1" t="s">
        <v>478</v>
      </c>
    </row>
    <row r="2620" spans="2:9" x14ac:dyDescent="0.25">
      <c r="B2620" s="1" t="s">
        <v>4190</v>
      </c>
      <c r="C2620" s="1" t="s">
        <v>4958</v>
      </c>
      <c r="D2620" s="1" t="s">
        <v>14140</v>
      </c>
      <c r="G2620" s="1" t="s">
        <v>21802</v>
      </c>
      <c r="H2620" s="1" t="s">
        <v>21614</v>
      </c>
      <c r="I2620" s="1" t="s">
        <v>26915</v>
      </c>
    </row>
    <row r="2621" spans="2:9" x14ac:dyDescent="0.25">
      <c r="B2621" s="1" t="s">
        <v>4191</v>
      </c>
      <c r="C2621" s="1" t="s">
        <v>8593</v>
      </c>
      <c r="D2621" s="1" t="s">
        <v>10476</v>
      </c>
      <c r="G2621" s="1" t="s">
        <v>21803</v>
      </c>
      <c r="H2621" s="1" t="s">
        <v>1030</v>
      </c>
      <c r="I2621" s="1" t="s">
        <v>687</v>
      </c>
    </row>
    <row r="2622" spans="2:9" x14ac:dyDescent="0.25">
      <c r="B2622" s="1" t="s">
        <v>536</v>
      </c>
      <c r="C2622" s="1" t="s">
        <v>8594</v>
      </c>
      <c r="D2622" s="1" t="s">
        <v>138</v>
      </c>
      <c r="G2622" s="1" t="s">
        <v>21804</v>
      </c>
      <c r="H2622" s="1" t="s">
        <v>3508</v>
      </c>
      <c r="I2622" s="1" t="s">
        <v>8684</v>
      </c>
    </row>
    <row r="2623" spans="2:9" x14ac:dyDescent="0.25">
      <c r="B2623" s="1" t="s">
        <v>4192</v>
      </c>
      <c r="C2623" s="1" t="s">
        <v>1071</v>
      </c>
      <c r="D2623" s="1" t="s">
        <v>10832</v>
      </c>
      <c r="G2623" s="1" t="s">
        <v>499</v>
      </c>
      <c r="H2623" s="1" t="s">
        <v>19142</v>
      </c>
      <c r="I2623" s="1" t="s">
        <v>8603</v>
      </c>
    </row>
    <row r="2624" spans="2:9" x14ac:dyDescent="0.25">
      <c r="B2624" s="1" t="s">
        <v>4193</v>
      </c>
      <c r="C2624" s="1" t="s">
        <v>8595</v>
      </c>
      <c r="D2624" s="1" t="s">
        <v>10906</v>
      </c>
      <c r="G2624" s="1" t="s">
        <v>3192</v>
      </c>
      <c r="H2624" s="1" t="s">
        <v>20380</v>
      </c>
      <c r="I2624" s="1" t="s">
        <v>4503</v>
      </c>
    </row>
    <row r="2625" spans="2:9" x14ac:dyDescent="0.25">
      <c r="B2625" s="1" t="s">
        <v>4194</v>
      </c>
      <c r="C2625" s="1" t="s">
        <v>4048</v>
      </c>
      <c r="D2625" s="1" t="s">
        <v>8422</v>
      </c>
      <c r="G2625" s="1" t="s">
        <v>1179</v>
      </c>
      <c r="H2625" s="1" t="s">
        <v>3093</v>
      </c>
      <c r="I2625" s="1" t="s">
        <v>24248</v>
      </c>
    </row>
    <row r="2626" spans="2:9" x14ac:dyDescent="0.25">
      <c r="B2626" s="1" t="s">
        <v>4195</v>
      </c>
      <c r="C2626" s="1" t="s">
        <v>5698</v>
      </c>
      <c r="D2626" s="1" t="s">
        <v>10095</v>
      </c>
      <c r="G2626" s="1" t="s">
        <v>3508</v>
      </c>
      <c r="H2626" s="1" t="s">
        <v>7527</v>
      </c>
      <c r="I2626" s="1" t="s">
        <v>11356</v>
      </c>
    </row>
    <row r="2627" spans="2:9" x14ac:dyDescent="0.25">
      <c r="B2627" s="1" t="s">
        <v>4196</v>
      </c>
      <c r="C2627" s="1" t="s">
        <v>4410</v>
      </c>
      <c r="D2627" s="1" t="s">
        <v>467</v>
      </c>
      <c r="G2627" s="1" t="s">
        <v>12068</v>
      </c>
      <c r="H2627" s="1" t="s">
        <v>22073</v>
      </c>
      <c r="I2627" s="1" t="s">
        <v>22000</v>
      </c>
    </row>
    <row r="2628" spans="2:9" x14ac:dyDescent="0.25">
      <c r="B2628" s="1" t="s">
        <v>4197</v>
      </c>
      <c r="C2628" s="1" t="s">
        <v>8596</v>
      </c>
      <c r="D2628" s="1" t="s">
        <v>9405</v>
      </c>
      <c r="G2628" s="1" t="s">
        <v>16514</v>
      </c>
      <c r="H2628" s="1" t="s">
        <v>5131</v>
      </c>
      <c r="I2628" s="1" t="s">
        <v>14241</v>
      </c>
    </row>
    <row r="2629" spans="2:9" x14ac:dyDescent="0.25">
      <c r="B2629" s="1" t="s">
        <v>4198</v>
      </c>
      <c r="C2629" s="1" t="s">
        <v>3842</v>
      </c>
      <c r="D2629" s="1" t="s">
        <v>8293</v>
      </c>
      <c r="G2629" s="1" t="s">
        <v>20612</v>
      </c>
      <c r="H2629" s="1" t="s">
        <v>4761</v>
      </c>
      <c r="I2629" s="1" t="s">
        <v>3903</v>
      </c>
    </row>
    <row r="2630" spans="2:9" x14ac:dyDescent="0.25">
      <c r="B2630" s="1" t="s">
        <v>4199</v>
      </c>
      <c r="C2630" s="1" t="s">
        <v>623</v>
      </c>
      <c r="D2630" s="1" t="s">
        <v>5501</v>
      </c>
      <c r="G2630" s="1" t="s">
        <v>2901</v>
      </c>
      <c r="H2630" s="1" t="s">
        <v>528</v>
      </c>
      <c r="I2630" s="1" t="s">
        <v>4424</v>
      </c>
    </row>
    <row r="2631" spans="2:9" x14ac:dyDescent="0.25">
      <c r="B2631" s="1" t="s">
        <v>4200</v>
      </c>
      <c r="C2631" s="1" t="s">
        <v>4325</v>
      </c>
      <c r="D2631" s="1" t="s">
        <v>5439</v>
      </c>
      <c r="G2631" s="1" t="s">
        <v>3117</v>
      </c>
      <c r="H2631" s="1" t="s">
        <v>4335</v>
      </c>
      <c r="I2631" s="1" t="s">
        <v>8070</v>
      </c>
    </row>
    <row r="2632" spans="2:9" x14ac:dyDescent="0.25">
      <c r="B2632" s="1" t="s">
        <v>4201</v>
      </c>
      <c r="C2632" s="1" t="s">
        <v>897</v>
      </c>
      <c r="D2632" s="1" t="s">
        <v>10304</v>
      </c>
      <c r="G2632" s="1" t="s">
        <v>8788</v>
      </c>
      <c r="H2632" s="1" t="s">
        <v>9137</v>
      </c>
      <c r="I2632" s="1" t="s">
        <v>24779</v>
      </c>
    </row>
    <row r="2633" spans="2:9" x14ac:dyDescent="0.25">
      <c r="B2633" s="1" t="s">
        <v>4202</v>
      </c>
      <c r="C2633" s="1" t="s">
        <v>662</v>
      </c>
      <c r="D2633" s="1" t="s">
        <v>10710</v>
      </c>
      <c r="G2633" s="1" t="s">
        <v>19331</v>
      </c>
      <c r="H2633" s="1" t="s">
        <v>1485</v>
      </c>
      <c r="I2633" s="1" t="s">
        <v>8551</v>
      </c>
    </row>
    <row r="2634" spans="2:9" x14ac:dyDescent="0.25">
      <c r="B2634" s="1" t="s">
        <v>1347</v>
      </c>
      <c r="C2634" s="1" t="s">
        <v>8597</v>
      </c>
      <c r="D2634" s="1" t="s">
        <v>9848</v>
      </c>
      <c r="G2634" s="1" t="s">
        <v>10965</v>
      </c>
      <c r="H2634" s="1" t="s">
        <v>22267</v>
      </c>
      <c r="I2634" s="1" t="s">
        <v>10712</v>
      </c>
    </row>
    <row r="2635" spans="2:9" x14ac:dyDescent="0.25">
      <c r="B2635" s="1" t="s">
        <v>4203</v>
      </c>
      <c r="C2635" s="1" t="s">
        <v>4411</v>
      </c>
      <c r="D2635" s="1" t="s">
        <v>8398</v>
      </c>
      <c r="G2635" s="1" t="s">
        <v>21805</v>
      </c>
      <c r="H2635" s="1" t="s">
        <v>937</v>
      </c>
      <c r="I2635" s="1" t="s">
        <v>4679</v>
      </c>
    </row>
    <row r="2636" spans="2:9" x14ac:dyDescent="0.25">
      <c r="B2636" s="1" t="s">
        <v>4204</v>
      </c>
      <c r="C2636" s="1" t="s">
        <v>8598</v>
      </c>
      <c r="D2636" s="1" t="s">
        <v>5669</v>
      </c>
      <c r="G2636" s="1" t="s">
        <v>13335</v>
      </c>
      <c r="H2636" s="1" t="s">
        <v>20583</v>
      </c>
      <c r="I2636" s="1" t="s">
        <v>5507</v>
      </c>
    </row>
    <row r="2637" spans="2:9" x14ac:dyDescent="0.25">
      <c r="B2637" s="1" t="s">
        <v>4205</v>
      </c>
      <c r="C2637" s="1" t="s">
        <v>3981</v>
      </c>
      <c r="D2637" s="1" t="s">
        <v>8664</v>
      </c>
      <c r="G2637" s="1" t="s">
        <v>5057</v>
      </c>
      <c r="H2637" s="1" t="s">
        <v>4509</v>
      </c>
      <c r="I2637" s="1" t="s">
        <v>10657</v>
      </c>
    </row>
    <row r="2638" spans="2:9" x14ac:dyDescent="0.25">
      <c r="B2638" s="1" t="s">
        <v>4206</v>
      </c>
      <c r="C2638" s="1" t="s">
        <v>8599</v>
      </c>
      <c r="D2638" s="1" t="s">
        <v>8505</v>
      </c>
      <c r="G2638" s="1" t="s">
        <v>20673</v>
      </c>
      <c r="H2638" s="1" t="s">
        <v>24199</v>
      </c>
      <c r="I2638" s="1" t="s">
        <v>2952</v>
      </c>
    </row>
    <row r="2639" spans="2:9" x14ac:dyDescent="0.25">
      <c r="B2639" s="1" t="s">
        <v>4207</v>
      </c>
      <c r="C2639" s="1" t="s">
        <v>3191</v>
      </c>
      <c r="D2639" s="1" t="s">
        <v>5106</v>
      </c>
      <c r="G2639" s="1" t="s">
        <v>15486</v>
      </c>
      <c r="H2639" s="1" t="s">
        <v>21642</v>
      </c>
      <c r="I2639" s="1" t="s">
        <v>1252</v>
      </c>
    </row>
    <row r="2640" spans="2:9" x14ac:dyDescent="0.25">
      <c r="B2640" s="1" t="s">
        <v>4208</v>
      </c>
      <c r="C2640" s="1" t="s">
        <v>320</v>
      </c>
      <c r="D2640" s="1" t="s">
        <v>10514</v>
      </c>
      <c r="G2640" s="1" t="s">
        <v>5005</v>
      </c>
      <c r="H2640" s="1" t="s">
        <v>1558</v>
      </c>
      <c r="I2640" s="1" t="s">
        <v>892</v>
      </c>
    </row>
    <row r="2641" spans="2:9" x14ac:dyDescent="0.25">
      <c r="B2641" s="1" t="s">
        <v>1391</v>
      </c>
      <c r="C2641" s="1" t="s">
        <v>66</v>
      </c>
      <c r="D2641" s="1" t="s">
        <v>8487</v>
      </c>
      <c r="G2641" s="1" t="s">
        <v>3018</v>
      </c>
      <c r="H2641" s="1" t="s">
        <v>6668</v>
      </c>
      <c r="I2641" s="1" t="s">
        <v>3881</v>
      </c>
    </row>
    <row r="2642" spans="2:9" x14ac:dyDescent="0.25">
      <c r="B2642" s="1" t="s">
        <v>4209</v>
      </c>
      <c r="C2642" s="1" t="s">
        <v>8600</v>
      </c>
      <c r="D2642" s="1" t="s">
        <v>3331</v>
      </c>
      <c r="G2642" s="1" t="s">
        <v>21806</v>
      </c>
      <c r="H2642" s="1" t="s">
        <v>24200</v>
      </c>
      <c r="I2642" s="1" t="s">
        <v>4587</v>
      </c>
    </row>
    <row r="2643" spans="2:9" x14ac:dyDescent="0.25">
      <c r="B2643" s="1" t="s">
        <v>1113</v>
      </c>
      <c r="C2643" s="1" t="s">
        <v>8601</v>
      </c>
      <c r="D2643" s="1" t="s">
        <v>9573</v>
      </c>
      <c r="G2643" s="1" t="s">
        <v>21807</v>
      </c>
      <c r="H2643" s="1" t="s">
        <v>337</v>
      </c>
      <c r="I2643" s="1" t="s">
        <v>21561</v>
      </c>
    </row>
    <row r="2644" spans="2:9" x14ac:dyDescent="0.25">
      <c r="B2644" s="1" t="s">
        <v>4210</v>
      </c>
      <c r="C2644" s="1" t="s">
        <v>5189</v>
      </c>
      <c r="D2644" s="1" t="s">
        <v>9339</v>
      </c>
      <c r="G2644" s="1" t="s">
        <v>21808</v>
      </c>
      <c r="H2644" s="1" t="s">
        <v>4151</v>
      </c>
      <c r="I2644" s="1" t="s">
        <v>4610</v>
      </c>
    </row>
    <row r="2645" spans="2:9" x14ac:dyDescent="0.25">
      <c r="B2645" s="1" t="s">
        <v>1532</v>
      </c>
      <c r="C2645" s="1" t="s">
        <v>2854</v>
      </c>
      <c r="D2645" s="1" t="s">
        <v>8406</v>
      </c>
      <c r="G2645" s="1" t="s">
        <v>21809</v>
      </c>
      <c r="H2645" s="1" t="s">
        <v>14841</v>
      </c>
      <c r="I2645" s="1" t="s">
        <v>11515</v>
      </c>
    </row>
    <row r="2646" spans="2:9" x14ac:dyDescent="0.25">
      <c r="B2646" s="1" t="s">
        <v>4211</v>
      </c>
      <c r="C2646" s="1" t="s">
        <v>4125</v>
      </c>
      <c r="D2646" s="1" t="s">
        <v>14141</v>
      </c>
      <c r="G2646" s="1" t="s">
        <v>20481</v>
      </c>
      <c r="H2646" s="1" t="s">
        <v>4754</v>
      </c>
      <c r="I2646" s="1" t="s">
        <v>20348</v>
      </c>
    </row>
    <row r="2647" spans="2:9" x14ac:dyDescent="0.25">
      <c r="B2647" s="1" t="s">
        <v>4212</v>
      </c>
      <c r="C2647" s="1" t="s">
        <v>4355</v>
      </c>
      <c r="D2647" s="1" t="s">
        <v>4002</v>
      </c>
      <c r="G2647" s="1" t="s">
        <v>3382</v>
      </c>
      <c r="H2647" s="1" t="s">
        <v>874</v>
      </c>
      <c r="I2647" s="1" t="s">
        <v>1297</v>
      </c>
    </row>
    <row r="2648" spans="2:9" x14ac:dyDescent="0.25">
      <c r="B2648" s="1" t="s">
        <v>734</v>
      </c>
      <c r="C2648" s="1" t="s">
        <v>8602</v>
      </c>
      <c r="D2648" s="1" t="s">
        <v>9370</v>
      </c>
      <c r="G2648" s="1" t="s">
        <v>2845</v>
      </c>
      <c r="H2648" s="1" t="s">
        <v>21968</v>
      </c>
      <c r="I2648" s="1" t="s">
        <v>8102</v>
      </c>
    </row>
    <row r="2649" spans="2:9" x14ac:dyDescent="0.25">
      <c r="B2649" s="1" t="s">
        <v>4213</v>
      </c>
      <c r="C2649" s="1" t="s">
        <v>8603</v>
      </c>
      <c r="D2649" s="1" t="s">
        <v>10115</v>
      </c>
      <c r="G2649" s="1" t="s">
        <v>1397</v>
      </c>
      <c r="H2649" s="1" t="s">
        <v>22779</v>
      </c>
      <c r="I2649" s="1" t="s">
        <v>11004</v>
      </c>
    </row>
    <row r="2650" spans="2:9" x14ac:dyDescent="0.25">
      <c r="B2650" s="1" t="s">
        <v>1427</v>
      </c>
      <c r="C2650" s="1" t="s">
        <v>2842</v>
      </c>
      <c r="D2650" s="1" t="s">
        <v>3742</v>
      </c>
      <c r="G2650" s="1" t="s">
        <v>21810</v>
      </c>
      <c r="H2650" s="1" t="s">
        <v>2969</v>
      </c>
      <c r="I2650" s="1" t="s">
        <v>1075</v>
      </c>
    </row>
    <row r="2651" spans="2:9" x14ac:dyDescent="0.25">
      <c r="B2651" s="1" t="s">
        <v>4214</v>
      </c>
      <c r="C2651" s="1" t="s">
        <v>4622</v>
      </c>
      <c r="D2651" s="1" t="s">
        <v>4448</v>
      </c>
      <c r="G2651" s="1" t="s">
        <v>21811</v>
      </c>
      <c r="H2651" s="1" t="s">
        <v>9035</v>
      </c>
      <c r="I2651" s="1" t="s">
        <v>8236</v>
      </c>
    </row>
    <row r="2652" spans="2:9" x14ac:dyDescent="0.25">
      <c r="B2652" s="1" t="s">
        <v>4215</v>
      </c>
      <c r="C2652" s="1" t="s">
        <v>4176</v>
      </c>
      <c r="D2652" s="1" t="s">
        <v>5288</v>
      </c>
      <c r="G2652" s="1" t="s">
        <v>21812</v>
      </c>
      <c r="H2652" s="1" t="s">
        <v>21529</v>
      </c>
      <c r="I2652" s="1" t="s">
        <v>9912</v>
      </c>
    </row>
    <row r="2653" spans="2:9" x14ac:dyDescent="0.25">
      <c r="B2653" s="1" t="s">
        <v>4216</v>
      </c>
      <c r="C2653" s="1" t="s">
        <v>4471</v>
      </c>
      <c r="D2653" s="1" t="s">
        <v>1103</v>
      </c>
      <c r="G2653" s="1" t="s">
        <v>3850</v>
      </c>
      <c r="H2653" s="1" t="s">
        <v>387</v>
      </c>
      <c r="I2653" s="1" t="s">
        <v>9149</v>
      </c>
    </row>
    <row r="2654" spans="2:9" x14ac:dyDescent="0.25">
      <c r="B2654" s="1" t="s">
        <v>4217</v>
      </c>
      <c r="C2654" s="1" t="s">
        <v>3262</v>
      </c>
      <c r="D2654" s="1" t="s">
        <v>8396</v>
      </c>
      <c r="G2654" s="1" t="s">
        <v>18443</v>
      </c>
      <c r="H2654" s="1" t="s">
        <v>8295</v>
      </c>
      <c r="I2654" s="1" t="s">
        <v>3483</v>
      </c>
    </row>
    <row r="2655" spans="2:9" x14ac:dyDescent="0.25">
      <c r="B2655" s="1" t="s">
        <v>4218</v>
      </c>
      <c r="C2655" s="1" t="s">
        <v>8604</v>
      </c>
      <c r="D2655" s="1" t="s">
        <v>8994</v>
      </c>
      <c r="G2655" s="1" t="s">
        <v>1140</v>
      </c>
      <c r="H2655" s="1" t="s">
        <v>13438</v>
      </c>
      <c r="I2655" s="1" t="s">
        <v>16709</v>
      </c>
    </row>
    <row r="2656" spans="2:9" x14ac:dyDescent="0.25">
      <c r="B2656" s="1" t="s">
        <v>4219</v>
      </c>
      <c r="C2656" s="1" t="s">
        <v>1504</v>
      </c>
      <c r="D2656" s="1" t="s">
        <v>8538</v>
      </c>
      <c r="G2656" s="1" t="s">
        <v>21813</v>
      </c>
      <c r="H2656" s="1" t="s">
        <v>9127</v>
      </c>
      <c r="I2656" s="1" t="s">
        <v>24507</v>
      </c>
    </row>
    <row r="2657" spans="2:9" x14ac:dyDescent="0.25">
      <c r="B2657" s="1" t="s">
        <v>4220</v>
      </c>
      <c r="C2657" s="1" t="s">
        <v>8605</v>
      </c>
      <c r="D2657" s="1" t="s">
        <v>5011</v>
      </c>
      <c r="G2657" s="1" t="s">
        <v>4071</v>
      </c>
      <c r="H2657" s="1" t="s">
        <v>1543</v>
      </c>
      <c r="I2657" s="1" t="s">
        <v>8263</v>
      </c>
    </row>
    <row r="2658" spans="2:9" x14ac:dyDescent="0.25">
      <c r="B2658" s="1" t="s">
        <v>4221</v>
      </c>
      <c r="C2658" s="1" t="s">
        <v>8606</v>
      </c>
      <c r="D2658" s="1" t="s">
        <v>562</v>
      </c>
      <c r="G2658" s="1" t="s">
        <v>8295</v>
      </c>
      <c r="H2658" s="1" t="s">
        <v>773</v>
      </c>
      <c r="I2658" s="1" t="s">
        <v>26916</v>
      </c>
    </row>
    <row r="2659" spans="2:9" x14ac:dyDescent="0.25">
      <c r="B2659" s="1" t="s">
        <v>4222</v>
      </c>
      <c r="C2659" s="1" t="s">
        <v>3667</v>
      </c>
      <c r="D2659" s="1" t="s">
        <v>5307</v>
      </c>
      <c r="G2659" s="1" t="s">
        <v>21814</v>
      </c>
      <c r="H2659" s="1" t="s">
        <v>21452</v>
      </c>
      <c r="I2659" s="1" t="s">
        <v>5197</v>
      </c>
    </row>
    <row r="2660" spans="2:9" x14ac:dyDescent="0.25">
      <c r="B2660" s="1" t="s">
        <v>4223</v>
      </c>
      <c r="C2660" s="1" t="s">
        <v>8607</v>
      </c>
      <c r="D2660" s="1" t="s">
        <v>9721</v>
      </c>
      <c r="G2660" s="1" t="s">
        <v>1370</v>
      </c>
      <c r="H2660" s="1" t="s">
        <v>21593</v>
      </c>
      <c r="I2660" s="1" t="s">
        <v>24347</v>
      </c>
    </row>
    <row r="2661" spans="2:9" x14ac:dyDescent="0.25">
      <c r="B2661" s="1" t="s">
        <v>4224</v>
      </c>
      <c r="C2661" s="1" t="s">
        <v>8608</v>
      </c>
      <c r="D2661" s="1" t="s">
        <v>5371</v>
      </c>
      <c r="G2661" s="1" t="s">
        <v>21815</v>
      </c>
      <c r="H2661" s="1" t="s">
        <v>4000</v>
      </c>
      <c r="I2661" s="1" t="s">
        <v>1179</v>
      </c>
    </row>
    <row r="2662" spans="2:9" x14ac:dyDescent="0.25">
      <c r="B2662" s="1" t="s">
        <v>4225</v>
      </c>
      <c r="C2662" s="1" t="s">
        <v>8609</v>
      </c>
      <c r="D2662" s="1" t="s">
        <v>8695</v>
      </c>
      <c r="G2662" s="1" t="s">
        <v>17511</v>
      </c>
      <c r="H2662" s="1" t="s">
        <v>22573</v>
      </c>
      <c r="I2662" s="1" t="s">
        <v>4010</v>
      </c>
    </row>
    <row r="2663" spans="2:9" x14ac:dyDescent="0.25">
      <c r="B2663" s="1" t="s">
        <v>4226</v>
      </c>
      <c r="C2663" s="1" t="s">
        <v>4404</v>
      </c>
      <c r="D2663" s="1" t="s">
        <v>117</v>
      </c>
      <c r="G2663" s="1" t="s">
        <v>5452</v>
      </c>
      <c r="H2663" s="1" t="s">
        <v>5190</v>
      </c>
      <c r="I2663" s="1" t="s">
        <v>632</v>
      </c>
    </row>
    <row r="2664" spans="2:9" x14ac:dyDescent="0.25">
      <c r="B2664" s="1" t="s">
        <v>4227</v>
      </c>
      <c r="C2664" s="1" t="s">
        <v>987</v>
      </c>
      <c r="D2664" s="1" t="s">
        <v>1315</v>
      </c>
      <c r="G2664" s="1" t="s">
        <v>21816</v>
      </c>
      <c r="H2664" s="1" t="s">
        <v>19583</v>
      </c>
      <c r="I2664" s="1" t="s">
        <v>4180</v>
      </c>
    </row>
    <row r="2665" spans="2:9" x14ac:dyDescent="0.25">
      <c r="B2665" s="1" t="s">
        <v>4228</v>
      </c>
      <c r="C2665" s="1" t="s">
        <v>3375</v>
      </c>
      <c r="D2665" s="1" t="s">
        <v>4660</v>
      </c>
      <c r="G2665" s="1" t="s">
        <v>18946</v>
      </c>
      <c r="H2665" s="1" t="s">
        <v>1246</v>
      </c>
      <c r="I2665" s="1" t="s">
        <v>12951</v>
      </c>
    </row>
    <row r="2666" spans="2:9" x14ac:dyDescent="0.25">
      <c r="B2666" s="1" t="s">
        <v>4229</v>
      </c>
      <c r="C2666" s="1" t="s">
        <v>5275</v>
      </c>
      <c r="D2666" s="1" t="s">
        <v>8820</v>
      </c>
      <c r="G2666" s="1" t="s">
        <v>11482</v>
      </c>
      <c r="H2666" s="1" t="s">
        <v>4107</v>
      </c>
      <c r="I2666" s="1" t="s">
        <v>8326</v>
      </c>
    </row>
    <row r="2667" spans="2:9" x14ac:dyDescent="0.25">
      <c r="B2667" s="1" t="s">
        <v>4230</v>
      </c>
      <c r="C2667" s="1" t="s">
        <v>8610</v>
      </c>
      <c r="D2667" s="1" t="s">
        <v>14142</v>
      </c>
      <c r="G2667" s="1" t="s">
        <v>9946</v>
      </c>
      <c r="H2667" s="1" t="s">
        <v>8572</v>
      </c>
      <c r="I2667" s="1" t="s">
        <v>9409</v>
      </c>
    </row>
    <row r="2668" spans="2:9" x14ac:dyDescent="0.25">
      <c r="B2668" s="1" t="s">
        <v>4231</v>
      </c>
      <c r="C2668" s="1" t="s">
        <v>4413</v>
      </c>
      <c r="D2668" s="1" t="s">
        <v>4293</v>
      </c>
      <c r="G2668" s="1" t="s">
        <v>12940</v>
      </c>
      <c r="H2668" s="1" t="s">
        <v>20636</v>
      </c>
      <c r="I2668" s="1" t="s">
        <v>22305</v>
      </c>
    </row>
    <row r="2669" spans="2:9" x14ac:dyDescent="0.25">
      <c r="B2669" s="1" t="s">
        <v>4232</v>
      </c>
      <c r="C2669" s="1" t="s">
        <v>8611</v>
      </c>
      <c r="D2669" s="1" t="s">
        <v>9845</v>
      </c>
      <c r="G2669" s="1" t="s">
        <v>21817</v>
      </c>
      <c r="H2669" s="1" t="s">
        <v>13754</v>
      </c>
      <c r="I2669" s="1" t="s">
        <v>3038</v>
      </c>
    </row>
    <row r="2670" spans="2:9" x14ac:dyDescent="0.25">
      <c r="B2670" s="1" t="s">
        <v>4233</v>
      </c>
      <c r="C2670" s="1" t="s">
        <v>8612</v>
      </c>
      <c r="D2670" s="1" t="s">
        <v>9352</v>
      </c>
      <c r="G2670" s="1" t="s">
        <v>21818</v>
      </c>
      <c r="H2670" s="1" t="s">
        <v>21651</v>
      </c>
      <c r="I2670" s="1" t="s">
        <v>485</v>
      </c>
    </row>
    <row r="2671" spans="2:9" x14ac:dyDescent="0.25">
      <c r="B2671" s="1" t="s">
        <v>4234</v>
      </c>
      <c r="C2671" s="1" t="s">
        <v>5657</v>
      </c>
      <c r="D2671" s="1" t="s">
        <v>3224</v>
      </c>
      <c r="G2671" s="1" t="s">
        <v>21819</v>
      </c>
      <c r="H2671" s="1" t="s">
        <v>9333</v>
      </c>
      <c r="I2671" s="1" t="s">
        <v>209</v>
      </c>
    </row>
    <row r="2672" spans="2:9" x14ac:dyDescent="0.25">
      <c r="B2672" s="1" t="s">
        <v>4235</v>
      </c>
      <c r="C2672" s="1" t="s">
        <v>4036</v>
      </c>
      <c r="D2672" s="1" t="s">
        <v>3393</v>
      </c>
      <c r="G2672" s="1" t="s">
        <v>5773</v>
      </c>
      <c r="H2672" s="1" t="s">
        <v>14364</v>
      </c>
      <c r="I2672" s="1" t="s">
        <v>3507</v>
      </c>
    </row>
    <row r="2673" spans="2:9" x14ac:dyDescent="0.25">
      <c r="B2673" s="1" t="s">
        <v>4236</v>
      </c>
      <c r="C2673" s="1" t="s">
        <v>1363</v>
      </c>
      <c r="D2673" s="1" t="s">
        <v>3389</v>
      </c>
      <c r="G2673" s="1" t="s">
        <v>21820</v>
      </c>
      <c r="H2673" s="1" t="s">
        <v>4172</v>
      </c>
      <c r="I2673" s="1" t="s">
        <v>980</v>
      </c>
    </row>
    <row r="2674" spans="2:9" x14ac:dyDescent="0.25">
      <c r="B2674" s="1" t="s">
        <v>4237</v>
      </c>
      <c r="C2674" s="1" t="s">
        <v>8613</v>
      </c>
      <c r="D2674" s="1" t="s">
        <v>8138</v>
      </c>
      <c r="G2674" s="1" t="s">
        <v>18941</v>
      </c>
      <c r="H2674" s="1" t="s">
        <v>4545</v>
      </c>
      <c r="I2674" s="1" t="s">
        <v>3173</v>
      </c>
    </row>
    <row r="2675" spans="2:9" x14ac:dyDescent="0.25">
      <c r="B2675" s="1" t="s">
        <v>1225</v>
      </c>
      <c r="C2675" s="1" t="s">
        <v>8614</v>
      </c>
      <c r="D2675" s="1" t="s">
        <v>2941</v>
      </c>
      <c r="G2675" s="1" t="s">
        <v>9593</v>
      </c>
      <c r="H2675" s="1" t="s">
        <v>3253</v>
      </c>
      <c r="I2675" s="1" t="s">
        <v>5102</v>
      </c>
    </row>
    <row r="2676" spans="2:9" x14ac:dyDescent="0.25">
      <c r="B2676" s="1" t="s">
        <v>4238</v>
      </c>
      <c r="C2676" s="1" t="s">
        <v>5593</v>
      </c>
      <c r="D2676" s="1" t="s">
        <v>11111</v>
      </c>
      <c r="G2676" s="1" t="s">
        <v>20487</v>
      </c>
      <c r="H2676" s="1" t="s">
        <v>24201</v>
      </c>
      <c r="I2676" s="1" t="s">
        <v>4407</v>
      </c>
    </row>
    <row r="2677" spans="2:9" x14ac:dyDescent="0.25">
      <c r="B2677" s="1" t="s">
        <v>4239</v>
      </c>
      <c r="C2677" s="1" t="s">
        <v>4320</v>
      </c>
      <c r="D2677" s="1" t="s">
        <v>11358</v>
      </c>
      <c r="G2677" s="1" t="s">
        <v>5567</v>
      </c>
      <c r="H2677" s="1" t="s">
        <v>4739</v>
      </c>
      <c r="I2677" s="1" t="s">
        <v>4618</v>
      </c>
    </row>
    <row r="2678" spans="2:9" x14ac:dyDescent="0.25">
      <c r="B2678" s="1" t="s">
        <v>4240</v>
      </c>
      <c r="C2678" s="1" t="s">
        <v>1103</v>
      </c>
      <c r="D2678" s="1" t="s">
        <v>9503</v>
      </c>
      <c r="G2678" s="1" t="s">
        <v>21821</v>
      </c>
      <c r="H2678" s="1" t="s">
        <v>8326</v>
      </c>
      <c r="I2678" s="1" t="s">
        <v>5326</v>
      </c>
    </row>
    <row r="2679" spans="2:9" x14ac:dyDescent="0.25">
      <c r="B2679" s="1" t="s">
        <v>1509</v>
      </c>
      <c r="C2679" s="1" t="s">
        <v>8615</v>
      </c>
      <c r="D2679" s="1" t="s">
        <v>9780</v>
      </c>
      <c r="G2679" s="1" t="s">
        <v>21822</v>
      </c>
      <c r="H2679" s="1" t="s">
        <v>9235</v>
      </c>
      <c r="I2679" s="1" t="s">
        <v>387</v>
      </c>
    </row>
    <row r="2680" spans="2:9" x14ac:dyDescent="0.25">
      <c r="B2680" s="1" t="s">
        <v>4241</v>
      </c>
      <c r="C2680" s="1" t="s">
        <v>3791</v>
      </c>
      <c r="D2680" s="1" t="s">
        <v>8357</v>
      </c>
      <c r="G2680" s="1" t="s">
        <v>21823</v>
      </c>
      <c r="H2680" s="1" t="s">
        <v>21496</v>
      </c>
      <c r="I2680" s="1" t="s">
        <v>15722</v>
      </c>
    </row>
    <row r="2681" spans="2:9" x14ac:dyDescent="0.25">
      <c r="B2681" s="1" t="s">
        <v>4242</v>
      </c>
      <c r="C2681" s="1" t="s">
        <v>4236</v>
      </c>
      <c r="D2681" s="1" t="s">
        <v>5521</v>
      </c>
      <c r="G2681" s="1" t="s">
        <v>3450</v>
      </c>
      <c r="H2681" s="1" t="s">
        <v>9795</v>
      </c>
      <c r="I2681" s="1" t="s">
        <v>8277</v>
      </c>
    </row>
    <row r="2682" spans="2:9" x14ac:dyDescent="0.25">
      <c r="B2682" s="1" t="s">
        <v>4243</v>
      </c>
      <c r="C2682" s="1" t="s">
        <v>538</v>
      </c>
      <c r="D2682" s="1" t="s">
        <v>10565</v>
      </c>
      <c r="G2682" s="1" t="s">
        <v>19576</v>
      </c>
      <c r="H2682" s="1" t="s">
        <v>8286</v>
      </c>
      <c r="I2682" s="1" t="s">
        <v>14453</v>
      </c>
    </row>
    <row r="2683" spans="2:9" x14ac:dyDescent="0.25">
      <c r="B2683" s="1" t="s">
        <v>4244</v>
      </c>
      <c r="C2683" s="1" t="s">
        <v>3664</v>
      </c>
      <c r="D2683" s="1" t="s">
        <v>8106</v>
      </c>
      <c r="G2683" s="1" t="s">
        <v>21824</v>
      </c>
      <c r="H2683" s="1" t="s">
        <v>1415</v>
      </c>
      <c r="I2683" s="1" t="s">
        <v>8200</v>
      </c>
    </row>
    <row r="2684" spans="2:9" x14ac:dyDescent="0.25">
      <c r="B2684" s="1" t="s">
        <v>4245</v>
      </c>
      <c r="C2684" s="1" t="s">
        <v>8616</v>
      </c>
      <c r="D2684" s="1" t="s">
        <v>8044</v>
      </c>
      <c r="G2684" s="1" t="s">
        <v>21825</v>
      </c>
      <c r="H2684" s="1" t="s">
        <v>3153</v>
      </c>
      <c r="I2684" s="1" t="s">
        <v>9633</v>
      </c>
    </row>
    <row r="2685" spans="2:9" x14ac:dyDescent="0.25">
      <c r="B2685" s="1" t="s">
        <v>4246</v>
      </c>
      <c r="C2685" s="1" t="s">
        <v>8617</v>
      </c>
      <c r="D2685" s="1" t="s">
        <v>9327</v>
      </c>
      <c r="G2685" s="1" t="s">
        <v>17533</v>
      </c>
      <c r="H2685" s="1" t="s">
        <v>7218</v>
      </c>
      <c r="I2685" s="1" t="s">
        <v>22753</v>
      </c>
    </row>
    <row r="2686" spans="2:9" x14ac:dyDescent="0.25">
      <c r="B2686" s="1" t="s">
        <v>4247</v>
      </c>
      <c r="C2686" s="1" t="s">
        <v>8618</v>
      </c>
      <c r="D2686" s="1" t="s">
        <v>9522</v>
      </c>
      <c r="G2686" s="1" t="s">
        <v>21826</v>
      </c>
      <c r="H2686" s="1" t="s">
        <v>1199</v>
      </c>
      <c r="I2686" s="1" t="s">
        <v>8576</v>
      </c>
    </row>
    <row r="2687" spans="2:9" x14ac:dyDescent="0.25">
      <c r="B2687" s="1" t="s">
        <v>4248</v>
      </c>
      <c r="C2687" s="1" t="s">
        <v>8619</v>
      </c>
      <c r="D2687" s="1" t="s">
        <v>8311</v>
      </c>
      <c r="G2687" s="1" t="s">
        <v>157</v>
      </c>
      <c r="H2687" s="1" t="s">
        <v>24202</v>
      </c>
      <c r="I2687" s="1" t="s">
        <v>4201</v>
      </c>
    </row>
    <row r="2688" spans="2:9" x14ac:dyDescent="0.25">
      <c r="B2688" s="1" t="s">
        <v>4249</v>
      </c>
      <c r="C2688" s="1" t="s">
        <v>8620</v>
      </c>
      <c r="D2688" s="1" t="s">
        <v>1044</v>
      </c>
      <c r="G2688" s="1" t="s">
        <v>20790</v>
      </c>
      <c r="H2688" s="1" t="s">
        <v>22535</v>
      </c>
      <c r="I2688" s="1" t="s">
        <v>6794</v>
      </c>
    </row>
    <row r="2689" spans="2:9" x14ac:dyDescent="0.25">
      <c r="B2689" s="1" t="s">
        <v>1429</v>
      </c>
      <c r="C2689" s="1" t="s">
        <v>8621</v>
      </c>
      <c r="D2689" s="1" t="s">
        <v>8604</v>
      </c>
      <c r="G2689" s="1" t="s">
        <v>21827</v>
      </c>
      <c r="H2689" s="1" t="s">
        <v>16078</v>
      </c>
      <c r="I2689" s="1" t="s">
        <v>4460</v>
      </c>
    </row>
    <row r="2690" spans="2:9" x14ac:dyDescent="0.25">
      <c r="B2690" s="1" t="s">
        <v>4250</v>
      </c>
      <c r="C2690" s="1" t="s">
        <v>4571</v>
      </c>
      <c r="D2690" s="1" t="s">
        <v>9304</v>
      </c>
      <c r="G2690" s="1" t="s">
        <v>4025</v>
      </c>
      <c r="H2690" s="1" t="s">
        <v>22721</v>
      </c>
      <c r="I2690" s="1" t="s">
        <v>3680</v>
      </c>
    </row>
    <row r="2691" spans="2:9" x14ac:dyDescent="0.25">
      <c r="B2691" s="1" t="s">
        <v>4251</v>
      </c>
      <c r="C2691" s="1" t="s">
        <v>8622</v>
      </c>
      <c r="D2691" s="1" t="s">
        <v>8857</v>
      </c>
      <c r="G2691" s="1" t="s">
        <v>21828</v>
      </c>
      <c r="H2691" s="1" t="s">
        <v>1130</v>
      </c>
      <c r="I2691" s="1" t="s">
        <v>8475</v>
      </c>
    </row>
    <row r="2692" spans="2:9" x14ac:dyDescent="0.25">
      <c r="B2692" s="1" t="s">
        <v>4252</v>
      </c>
      <c r="C2692" s="1" t="s">
        <v>8623</v>
      </c>
      <c r="D2692" s="1" t="s">
        <v>8517</v>
      </c>
      <c r="G2692" s="1" t="s">
        <v>21829</v>
      </c>
      <c r="H2692" s="1" t="s">
        <v>20702</v>
      </c>
      <c r="I2692" s="1" t="s">
        <v>5095</v>
      </c>
    </row>
    <row r="2693" spans="2:9" x14ac:dyDescent="0.25">
      <c r="B2693" s="1" t="s">
        <v>4253</v>
      </c>
      <c r="C2693" s="1" t="s">
        <v>1072</v>
      </c>
      <c r="D2693" s="1" t="s">
        <v>8761</v>
      </c>
      <c r="G2693" s="1" t="s">
        <v>21830</v>
      </c>
      <c r="H2693" s="1" t="s">
        <v>16624</v>
      </c>
      <c r="I2693" s="1" t="s">
        <v>3062</v>
      </c>
    </row>
    <row r="2694" spans="2:9" x14ac:dyDescent="0.25">
      <c r="B2694" s="1" t="s">
        <v>4254</v>
      </c>
      <c r="C2694" s="1" t="s">
        <v>4931</v>
      </c>
      <c r="D2694" s="1" t="s">
        <v>2168</v>
      </c>
      <c r="G2694" s="1" t="s">
        <v>2743</v>
      </c>
      <c r="H2694" s="1" t="s">
        <v>4016</v>
      </c>
      <c r="I2694" s="1" t="s">
        <v>2838</v>
      </c>
    </row>
    <row r="2695" spans="2:9" x14ac:dyDescent="0.25">
      <c r="B2695" s="1" t="s">
        <v>4255</v>
      </c>
      <c r="C2695" s="1" t="s">
        <v>5522</v>
      </c>
      <c r="D2695" s="1" t="s">
        <v>5020</v>
      </c>
      <c r="G2695" s="1" t="s">
        <v>21831</v>
      </c>
      <c r="H2695" s="1" t="s">
        <v>5186</v>
      </c>
      <c r="I2695" s="1" t="s">
        <v>11563</v>
      </c>
    </row>
    <row r="2696" spans="2:9" x14ac:dyDescent="0.25">
      <c r="B2696" s="1" t="s">
        <v>4256</v>
      </c>
      <c r="C2696" s="1" t="s">
        <v>3204</v>
      </c>
      <c r="D2696" s="1" t="s">
        <v>5642</v>
      </c>
      <c r="G2696" s="1" t="s">
        <v>12526</v>
      </c>
      <c r="H2696" s="1" t="s">
        <v>24203</v>
      </c>
      <c r="I2696" s="1" t="s">
        <v>8812</v>
      </c>
    </row>
    <row r="2697" spans="2:9" x14ac:dyDescent="0.25">
      <c r="B2697" s="1" t="s">
        <v>4257</v>
      </c>
      <c r="C2697" s="1" t="s">
        <v>5207</v>
      </c>
      <c r="D2697" s="1" t="s">
        <v>9759</v>
      </c>
      <c r="G2697" s="1" t="s">
        <v>21832</v>
      </c>
      <c r="H2697" s="1" t="s">
        <v>902</v>
      </c>
      <c r="I2697" s="1" t="s">
        <v>1546</v>
      </c>
    </row>
    <row r="2698" spans="2:9" x14ac:dyDescent="0.25">
      <c r="B2698" s="1" t="s">
        <v>4258</v>
      </c>
      <c r="C2698" s="1" t="s">
        <v>8624</v>
      </c>
      <c r="D2698" s="1" t="s">
        <v>8940</v>
      </c>
      <c r="G2698" s="1" t="s">
        <v>20599</v>
      </c>
      <c r="H2698" s="1" t="s">
        <v>4928</v>
      </c>
      <c r="I2698" s="1" t="s">
        <v>1340</v>
      </c>
    </row>
    <row r="2699" spans="2:9" x14ac:dyDescent="0.25">
      <c r="B2699" s="1" t="s">
        <v>4259</v>
      </c>
      <c r="C2699" s="1" t="s">
        <v>8625</v>
      </c>
      <c r="D2699" s="1" t="s">
        <v>14143</v>
      </c>
      <c r="G2699" s="1" t="s">
        <v>11563</v>
      </c>
      <c r="H2699" s="1" t="s">
        <v>22249</v>
      </c>
      <c r="I2699" s="1" t="s">
        <v>11295</v>
      </c>
    </row>
    <row r="2700" spans="2:9" x14ac:dyDescent="0.25">
      <c r="B2700" s="1" t="s">
        <v>4260</v>
      </c>
      <c r="C2700" s="1" t="s">
        <v>212</v>
      </c>
      <c r="D2700" s="1" t="s">
        <v>4061</v>
      </c>
      <c r="G2700" s="1" t="s">
        <v>21833</v>
      </c>
      <c r="H2700" s="1" t="s">
        <v>6231</v>
      </c>
      <c r="I2700" s="1" t="s">
        <v>8644</v>
      </c>
    </row>
    <row r="2701" spans="2:9" x14ac:dyDescent="0.25">
      <c r="B2701" s="1" t="s">
        <v>4261</v>
      </c>
      <c r="C2701" s="1" t="s">
        <v>8626</v>
      </c>
      <c r="D2701" s="1" t="s">
        <v>4694</v>
      </c>
      <c r="G2701" s="1" t="s">
        <v>21834</v>
      </c>
      <c r="H2701" s="1" t="s">
        <v>589</v>
      </c>
      <c r="I2701" s="1" t="s">
        <v>8877</v>
      </c>
    </row>
    <row r="2702" spans="2:9" x14ac:dyDescent="0.25">
      <c r="B2702" s="1" t="s">
        <v>1454</v>
      </c>
      <c r="C2702" s="1" t="s">
        <v>5601</v>
      </c>
      <c r="D2702" s="1" t="s">
        <v>1539</v>
      </c>
      <c r="G2702" s="1" t="s">
        <v>17587</v>
      </c>
      <c r="H2702" s="1" t="s">
        <v>21514</v>
      </c>
      <c r="I2702" s="1" t="s">
        <v>8598</v>
      </c>
    </row>
    <row r="2703" spans="2:9" x14ac:dyDescent="0.25">
      <c r="B2703" s="1" t="s">
        <v>4262</v>
      </c>
      <c r="C2703" s="1" t="s">
        <v>3148</v>
      </c>
      <c r="D2703" s="1" t="s">
        <v>10028</v>
      </c>
      <c r="G2703" s="1" t="s">
        <v>3557</v>
      </c>
      <c r="H2703" s="1" t="s">
        <v>1136</v>
      </c>
      <c r="I2703" s="1" t="s">
        <v>9489</v>
      </c>
    </row>
    <row r="2704" spans="2:9" x14ac:dyDescent="0.25">
      <c r="B2704" s="1" t="s">
        <v>4263</v>
      </c>
      <c r="C2704" s="1" t="s">
        <v>2931</v>
      </c>
      <c r="D2704" s="1" t="s">
        <v>8277</v>
      </c>
      <c r="G2704" s="1" t="s">
        <v>125</v>
      </c>
      <c r="H2704" s="1" t="s">
        <v>10773</v>
      </c>
      <c r="I2704" s="1" t="s">
        <v>8206</v>
      </c>
    </row>
    <row r="2705" spans="2:9" x14ac:dyDescent="0.25">
      <c r="B2705" s="1" t="s">
        <v>4264</v>
      </c>
      <c r="C2705" s="1" t="s">
        <v>5403</v>
      </c>
      <c r="D2705" s="1" t="s">
        <v>8704</v>
      </c>
      <c r="G2705" s="1" t="s">
        <v>1508</v>
      </c>
      <c r="H2705" s="1" t="s">
        <v>24204</v>
      </c>
      <c r="I2705" s="1" t="s">
        <v>25511</v>
      </c>
    </row>
    <row r="2706" spans="2:9" x14ac:dyDescent="0.25">
      <c r="B2706" s="1" t="s">
        <v>4265</v>
      </c>
      <c r="C2706" s="1" t="s">
        <v>8627</v>
      </c>
      <c r="D2706" s="1" t="s">
        <v>9387</v>
      </c>
      <c r="G2706" s="1" t="s">
        <v>11371</v>
      </c>
      <c r="H2706" s="1" t="s">
        <v>2908</v>
      </c>
      <c r="I2706" s="1" t="s">
        <v>949</v>
      </c>
    </row>
    <row r="2707" spans="2:9" x14ac:dyDescent="0.25">
      <c r="B2707" s="1" t="s">
        <v>4266</v>
      </c>
      <c r="C2707" s="1" t="s">
        <v>5461</v>
      </c>
      <c r="D2707" s="1" t="s">
        <v>8384</v>
      </c>
      <c r="G2707" s="1" t="s">
        <v>21835</v>
      </c>
      <c r="H2707" s="1" t="s">
        <v>606</v>
      </c>
      <c r="I2707" s="1" t="s">
        <v>3901</v>
      </c>
    </row>
    <row r="2708" spans="2:9" x14ac:dyDescent="0.25">
      <c r="B2708" s="1" t="s">
        <v>4267</v>
      </c>
      <c r="C2708" s="1" t="s">
        <v>8628</v>
      </c>
      <c r="D2708" s="1" t="s">
        <v>10319</v>
      </c>
      <c r="G2708" s="1" t="s">
        <v>21836</v>
      </c>
      <c r="H2708" s="1" t="s">
        <v>493</v>
      </c>
      <c r="I2708" s="1" t="s">
        <v>1011</v>
      </c>
    </row>
    <row r="2709" spans="2:9" x14ac:dyDescent="0.25">
      <c r="B2709" s="1" t="s">
        <v>4268</v>
      </c>
      <c r="C2709" s="1" t="s">
        <v>5224</v>
      </c>
      <c r="D2709" s="1" t="s">
        <v>8780</v>
      </c>
      <c r="G2709" s="1" t="s">
        <v>21837</v>
      </c>
      <c r="H2709" s="1" t="s">
        <v>3889</v>
      </c>
      <c r="I2709" s="1" t="s">
        <v>3003</v>
      </c>
    </row>
    <row r="2710" spans="2:9" x14ac:dyDescent="0.25">
      <c r="B2710" s="1" t="s">
        <v>1567</v>
      </c>
      <c r="C2710" s="1" t="s">
        <v>3225</v>
      </c>
      <c r="D2710" s="1" t="s">
        <v>1578</v>
      </c>
      <c r="G2710" s="1" t="s">
        <v>3431</v>
      </c>
      <c r="H2710" s="1" t="s">
        <v>24205</v>
      </c>
      <c r="I2710" s="1" t="s">
        <v>3361</v>
      </c>
    </row>
    <row r="2711" spans="2:9" x14ac:dyDescent="0.25">
      <c r="B2711" s="1" t="s">
        <v>4269</v>
      </c>
      <c r="C2711" s="1" t="s">
        <v>8629</v>
      </c>
      <c r="D2711" s="1" t="s">
        <v>9802</v>
      </c>
      <c r="G2711" s="1" t="s">
        <v>21838</v>
      </c>
      <c r="H2711" s="1" t="s">
        <v>24206</v>
      </c>
      <c r="I2711" s="1" t="s">
        <v>8086</v>
      </c>
    </row>
    <row r="2712" spans="2:9" x14ac:dyDescent="0.25">
      <c r="B2712" s="1" t="s">
        <v>4270</v>
      </c>
      <c r="C2712" s="1" t="s">
        <v>2830</v>
      </c>
      <c r="D2712" s="1" t="s">
        <v>5183</v>
      </c>
      <c r="G2712" s="1" t="s">
        <v>9499</v>
      </c>
      <c r="H2712" s="1" t="s">
        <v>24207</v>
      </c>
      <c r="I2712" s="1" t="s">
        <v>20358</v>
      </c>
    </row>
    <row r="2713" spans="2:9" x14ac:dyDescent="0.25">
      <c r="B2713" s="1" t="s">
        <v>4271</v>
      </c>
      <c r="C2713" s="1" t="s">
        <v>5386</v>
      </c>
      <c r="D2713" s="1" t="s">
        <v>5450</v>
      </c>
      <c r="G2713" s="1" t="s">
        <v>742</v>
      </c>
      <c r="H2713" s="1" t="s">
        <v>3693</v>
      </c>
      <c r="I2713" s="1" t="s">
        <v>24396</v>
      </c>
    </row>
    <row r="2714" spans="2:9" x14ac:dyDescent="0.25">
      <c r="B2714" s="1" t="s">
        <v>4272</v>
      </c>
      <c r="C2714" s="1" t="s">
        <v>1331</v>
      </c>
      <c r="D2714" s="1" t="s">
        <v>2999</v>
      </c>
      <c r="G2714" s="1" t="s">
        <v>6228</v>
      </c>
      <c r="H2714" s="1" t="s">
        <v>24208</v>
      </c>
      <c r="I2714" s="1" t="s">
        <v>25366</v>
      </c>
    </row>
    <row r="2715" spans="2:9" x14ac:dyDescent="0.25">
      <c r="B2715" s="1" t="s">
        <v>4273</v>
      </c>
      <c r="C2715" s="1" t="s">
        <v>1514</v>
      </c>
      <c r="D2715" s="1" t="s">
        <v>9302</v>
      </c>
      <c r="G2715" s="1" t="s">
        <v>12909</v>
      </c>
      <c r="H2715" s="1" t="s">
        <v>2980</v>
      </c>
      <c r="I2715" s="1" t="s">
        <v>4634</v>
      </c>
    </row>
    <row r="2716" spans="2:9" x14ac:dyDescent="0.25">
      <c r="B2716" s="1" t="s">
        <v>4274</v>
      </c>
      <c r="C2716" s="1" t="s">
        <v>2887</v>
      </c>
      <c r="D2716" s="1" t="s">
        <v>9214</v>
      </c>
      <c r="G2716" s="1" t="s">
        <v>5275</v>
      </c>
      <c r="H2716" s="1" t="s">
        <v>14450</v>
      </c>
      <c r="I2716" s="1" t="s">
        <v>3589</v>
      </c>
    </row>
    <row r="2717" spans="2:9" x14ac:dyDescent="0.25">
      <c r="B2717" s="1" t="s">
        <v>4275</v>
      </c>
      <c r="C2717" s="1" t="s">
        <v>4751</v>
      </c>
      <c r="D2717" s="1" t="s">
        <v>4015</v>
      </c>
      <c r="G2717" s="1" t="s">
        <v>12852</v>
      </c>
      <c r="H2717" s="1" t="s">
        <v>3736</v>
      </c>
      <c r="I2717" s="1" t="s">
        <v>250</v>
      </c>
    </row>
    <row r="2718" spans="2:9" x14ac:dyDescent="0.25">
      <c r="B2718" s="1" t="s">
        <v>4276</v>
      </c>
      <c r="C2718" s="1" t="s">
        <v>280</v>
      </c>
      <c r="D2718" s="1" t="s">
        <v>9361</v>
      </c>
      <c r="G2718" s="1" t="s">
        <v>13517</v>
      </c>
      <c r="H2718" s="1" t="s">
        <v>5576</v>
      </c>
      <c r="I2718" s="1" t="s">
        <v>5359</v>
      </c>
    </row>
    <row r="2719" spans="2:9" x14ac:dyDescent="0.25">
      <c r="B2719" s="1" t="s">
        <v>4277</v>
      </c>
      <c r="C2719" s="1" t="s">
        <v>4451</v>
      </c>
      <c r="D2719" s="1" t="s">
        <v>9199</v>
      </c>
      <c r="G2719" s="1" t="s">
        <v>21839</v>
      </c>
      <c r="H2719" s="1" t="s">
        <v>8094</v>
      </c>
      <c r="I2719" s="1" t="s">
        <v>8389</v>
      </c>
    </row>
    <row r="2720" spans="2:9" x14ac:dyDescent="0.25">
      <c r="B2720" s="1" t="s">
        <v>4278</v>
      </c>
      <c r="C2720" s="1" t="s">
        <v>8630</v>
      </c>
      <c r="D2720" s="1" t="s">
        <v>4226</v>
      </c>
      <c r="G2720" s="1" t="s">
        <v>3768</v>
      </c>
      <c r="H2720" s="1" t="s">
        <v>3954</v>
      </c>
      <c r="I2720" s="1" t="s">
        <v>11143</v>
      </c>
    </row>
    <row r="2721" spans="2:9" x14ac:dyDescent="0.25">
      <c r="B2721" s="1" t="s">
        <v>4279</v>
      </c>
      <c r="C2721" s="1" t="s">
        <v>4496</v>
      </c>
      <c r="D2721" s="1" t="s">
        <v>8442</v>
      </c>
      <c r="G2721" s="1" t="s">
        <v>13016</v>
      </c>
      <c r="H2721" s="1" t="s">
        <v>3749</v>
      </c>
      <c r="I2721" s="1" t="s">
        <v>3925</v>
      </c>
    </row>
    <row r="2722" spans="2:9" x14ac:dyDescent="0.25">
      <c r="B2722" s="1" t="s">
        <v>4280</v>
      </c>
      <c r="C2722" s="1" t="s">
        <v>4450</v>
      </c>
      <c r="D2722" s="1" t="s">
        <v>9757</v>
      </c>
      <c r="G2722" s="1" t="s">
        <v>9849</v>
      </c>
      <c r="H2722" s="1" t="s">
        <v>21549</v>
      </c>
      <c r="I2722" s="1" t="s">
        <v>2765</v>
      </c>
    </row>
    <row r="2723" spans="2:9" x14ac:dyDescent="0.25">
      <c r="B2723" s="1" t="s">
        <v>4281</v>
      </c>
      <c r="C2723" s="1" t="s">
        <v>4516</v>
      </c>
      <c r="D2723" s="1" t="s">
        <v>2872</v>
      </c>
      <c r="G2723" s="1" t="s">
        <v>21840</v>
      </c>
      <c r="H2723" s="1" t="s">
        <v>583</v>
      </c>
      <c r="I2723" s="1" t="s">
        <v>880</v>
      </c>
    </row>
    <row r="2724" spans="2:9" x14ac:dyDescent="0.25">
      <c r="B2724" s="1" t="s">
        <v>4282</v>
      </c>
      <c r="C2724" s="1" t="s">
        <v>4727</v>
      </c>
      <c r="D2724" s="1" t="s">
        <v>8458</v>
      </c>
      <c r="G2724" s="1" t="s">
        <v>3608</v>
      </c>
      <c r="H2724" s="1" t="s">
        <v>8878</v>
      </c>
      <c r="I2724" s="1" t="s">
        <v>14152</v>
      </c>
    </row>
    <row r="2725" spans="2:9" x14ac:dyDescent="0.25">
      <c r="B2725" s="1" t="s">
        <v>4283</v>
      </c>
      <c r="C2725" s="1" t="s">
        <v>3490</v>
      </c>
      <c r="D2725" s="1" t="s">
        <v>219</v>
      </c>
      <c r="G2725" s="1" t="s">
        <v>13252</v>
      </c>
      <c r="H2725" s="1" t="s">
        <v>15009</v>
      </c>
      <c r="I2725" s="1" t="s">
        <v>4024</v>
      </c>
    </row>
    <row r="2726" spans="2:9" x14ac:dyDescent="0.25">
      <c r="B2726" s="1" t="s">
        <v>4284</v>
      </c>
      <c r="C2726" s="1" t="s">
        <v>1434</v>
      </c>
      <c r="D2726" s="1" t="s">
        <v>886</v>
      </c>
      <c r="G2726" s="1" t="s">
        <v>12006</v>
      </c>
      <c r="H2726" s="1" t="s">
        <v>20570</v>
      </c>
      <c r="I2726" s="1" t="s">
        <v>8402</v>
      </c>
    </row>
    <row r="2727" spans="2:9" x14ac:dyDescent="0.25">
      <c r="B2727" s="1" t="s">
        <v>4285</v>
      </c>
      <c r="C2727" s="1" t="s">
        <v>1315</v>
      </c>
      <c r="D2727" s="1" t="s">
        <v>9869</v>
      </c>
      <c r="G2727" s="1" t="s">
        <v>8257</v>
      </c>
      <c r="H2727" s="1" t="s">
        <v>19745</v>
      </c>
      <c r="I2727" s="1" t="s">
        <v>5029</v>
      </c>
    </row>
    <row r="2728" spans="2:9" x14ac:dyDescent="0.25">
      <c r="B2728" s="1" t="s">
        <v>4286</v>
      </c>
      <c r="C2728" s="1" t="s">
        <v>8631</v>
      </c>
      <c r="D2728" s="1" t="s">
        <v>8575</v>
      </c>
      <c r="G2728" s="1" t="s">
        <v>21841</v>
      </c>
      <c r="H2728" s="1" t="s">
        <v>14792</v>
      </c>
      <c r="I2728" s="1" t="s">
        <v>1103</v>
      </c>
    </row>
    <row r="2729" spans="2:9" x14ac:dyDescent="0.25">
      <c r="B2729" s="1" t="s">
        <v>4287</v>
      </c>
      <c r="C2729" s="1" t="s">
        <v>3866</v>
      </c>
      <c r="D2729" s="1" t="s">
        <v>5544</v>
      </c>
      <c r="G2729" s="1" t="s">
        <v>21842</v>
      </c>
      <c r="H2729" s="1" t="s">
        <v>5209</v>
      </c>
      <c r="I2729" s="1" t="s">
        <v>8523</v>
      </c>
    </row>
    <row r="2730" spans="2:9" x14ac:dyDescent="0.25">
      <c r="B2730" s="1" t="s">
        <v>4288</v>
      </c>
      <c r="C2730" s="1" t="s">
        <v>3390</v>
      </c>
      <c r="D2730" s="1" t="s">
        <v>9456</v>
      </c>
      <c r="G2730" s="1" t="s">
        <v>21843</v>
      </c>
      <c r="H2730" s="1" t="s">
        <v>9593</v>
      </c>
      <c r="I2730" s="1" t="s">
        <v>9205</v>
      </c>
    </row>
    <row r="2731" spans="2:9" x14ac:dyDescent="0.25">
      <c r="B2731" s="1" t="s">
        <v>554</v>
      </c>
      <c r="C2731" s="1" t="s">
        <v>4663</v>
      </c>
      <c r="D2731" s="1" t="s">
        <v>9725</v>
      </c>
      <c r="G2731" s="1" t="s">
        <v>21844</v>
      </c>
      <c r="H2731" s="1" t="s">
        <v>20649</v>
      </c>
      <c r="I2731" s="1" t="s">
        <v>9187</v>
      </c>
    </row>
    <row r="2732" spans="2:9" x14ac:dyDescent="0.25">
      <c r="B2732" s="1" t="s">
        <v>1564</v>
      </c>
      <c r="C2732" s="1" t="s">
        <v>8632</v>
      </c>
      <c r="D2732" s="1" t="s">
        <v>9956</v>
      </c>
      <c r="G2732" s="1" t="s">
        <v>3173</v>
      </c>
      <c r="H2732" s="1" t="s">
        <v>647</v>
      </c>
      <c r="I2732" s="1" t="s">
        <v>26917</v>
      </c>
    </row>
    <row r="2733" spans="2:9" x14ac:dyDescent="0.25">
      <c r="B2733" s="1" t="s">
        <v>4289</v>
      </c>
      <c r="C2733" s="1" t="s">
        <v>924</v>
      </c>
      <c r="D2733" s="1" t="s">
        <v>1475</v>
      </c>
      <c r="G2733" s="1" t="s">
        <v>4726</v>
      </c>
      <c r="H2733" s="1" t="s">
        <v>14755</v>
      </c>
      <c r="I2733" s="1" t="s">
        <v>20392</v>
      </c>
    </row>
    <row r="2734" spans="2:9" x14ac:dyDescent="0.25">
      <c r="B2734" s="1" t="s">
        <v>4290</v>
      </c>
      <c r="C2734" s="1" t="s">
        <v>8633</v>
      </c>
      <c r="D2734" s="1" t="s">
        <v>5687</v>
      </c>
      <c r="G2734" s="1" t="s">
        <v>19065</v>
      </c>
      <c r="H2734" s="1" t="s">
        <v>21488</v>
      </c>
      <c r="I2734" s="1" t="s">
        <v>3115</v>
      </c>
    </row>
    <row r="2735" spans="2:9" x14ac:dyDescent="0.25">
      <c r="B2735" s="1" t="s">
        <v>4291</v>
      </c>
      <c r="C2735" s="1" t="s">
        <v>8634</v>
      </c>
      <c r="D2735" s="1" t="s">
        <v>10404</v>
      </c>
      <c r="G2735" s="1" t="s">
        <v>21845</v>
      </c>
      <c r="H2735" s="1" t="s">
        <v>10023</v>
      </c>
      <c r="I2735" s="1" t="s">
        <v>26918</v>
      </c>
    </row>
    <row r="2736" spans="2:9" x14ac:dyDescent="0.25">
      <c r="B2736" s="1" t="s">
        <v>4292</v>
      </c>
      <c r="C2736" s="1" t="s">
        <v>8635</v>
      </c>
      <c r="D2736" s="1" t="s">
        <v>8764</v>
      </c>
      <c r="G2736" s="1" t="s">
        <v>17297</v>
      </c>
      <c r="H2736" s="1" t="s">
        <v>24209</v>
      </c>
      <c r="I2736" s="1" t="s">
        <v>24193</v>
      </c>
    </row>
    <row r="2737" spans="2:9" x14ac:dyDescent="0.25">
      <c r="B2737" s="1" t="s">
        <v>4293</v>
      </c>
      <c r="C2737" s="1" t="s">
        <v>3793</v>
      </c>
      <c r="D2737" s="1" t="s">
        <v>4588</v>
      </c>
      <c r="G2737" s="1" t="s">
        <v>3294</v>
      </c>
      <c r="H2737" s="1" t="s">
        <v>21644</v>
      </c>
      <c r="I2737" s="1" t="s">
        <v>3821</v>
      </c>
    </row>
    <row r="2738" spans="2:9" x14ac:dyDescent="0.25">
      <c r="B2738" s="1" t="s">
        <v>4294</v>
      </c>
      <c r="C2738" s="1" t="s">
        <v>3508</v>
      </c>
      <c r="D2738" s="1" t="s">
        <v>1113</v>
      </c>
      <c r="G2738" s="1" t="s">
        <v>3726</v>
      </c>
      <c r="H2738" s="1" t="s">
        <v>20643</v>
      </c>
      <c r="I2738" s="1" t="s">
        <v>4536</v>
      </c>
    </row>
    <row r="2739" spans="2:9" x14ac:dyDescent="0.25">
      <c r="B2739" s="1" t="s">
        <v>4295</v>
      </c>
      <c r="C2739" s="1" t="s">
        <v>8636</v>
      </c>
      <c r="D2739" s="1" t="s">
        <v>9075</v>
      </c>
      <c r="G2739" s="1" t="s">
        <v>21846</v>
      </c>
      <c r="H2739" s="1" t="s">
        <v>16518</v>
      </c>
      <c r="I2739" s="1" t="s">
        <v>3011</v>
      </c>
    </row>
    <row r="2740" spans="2:9" x14ac:dyDescent="0.25">
      <c r="B2740" s="1" t="s">
        <v>4296</v>
      </c>
      <c r="C2740" s="1" t="s">
        <v>8637</v>
      </c>
      <c r="D2740" s="1" t="s">
        <v>5196</v>
      </c>
      <c r="G2740" s="1" t="s">
        <v>21847</v>
      </c>
      <c r="H2740" s="1" t="s">
        <v>6426</v>
      </c>
      <c r="I2740" s="1" t="s">
        <v>20539</v>
      </c>
    </row>
    <row r="2741" spans="2:9" x14ac:dyDescent="0.25">
      <c r="B2741" s="1" t="s">
        <v>4297</v>
      </c>
      <c r="C2741" s="1" t="s">
        <v>8638</v>
      </c>
      <c r="D2741" s="1" t="s">
        <v>5318</v>
      </c>
      <c r="G2741" s="1" t="s">
        <v>4251</v>
      </c>
      <c r="H2741" s="1" t="s">
        <v>24210</v>
      </c>
      <c r="I2741" s="1" t="s">
        <v>14248</v>
      </c>
    </row>
    <row r="2742" spans="2:9" x14ac:dyDescent="0.25">
      <c r="B2742" s="1" t="s">
        <v>4298</v>
      </c>
      <c r="C2742" s="1" t="s">
        <v>8639</v>
      </c>
      <c r="D2742" s="1" t="s">
        <v>3688</v>
      </c>
      <c r="G2742" s="1" t="s">
        <v>1378</v>
      </c>
      <c r="H2742" s="1" t="s">
        <v>10576</v>
      </c>
      <c r="I2742" s="1" t="s">
        <v>1120</v>
      </c>
    </row>
    <row r="2743" spans="2:9" x14ac:dyDescent="0.25">
      <c r="B2743" s="1" t="s">
        <v>4299</v>
      </c>
      <c r="C2743" s="1" t="s">
        <v>8640</v>
      </c>
      <c r="D2743" s="1" t="s">
        <v>14144</v>
      </c>
      <c r="G2743" s="1" t="s">
        <v>4711</v>
      </c>
      <c r="H2743" s="1" t="s">
        <v>3584</v>
      </c>
      <c r="I2743" s="1" t="s">
        <v>21496</v>
      </c>
    </row>
    <row r="2744" spans="2:9" x14ac:dyDescent="0.25">
      <c r="B2744" s="1" t="s">
        <v>4300</v>
      </c>
      <c r="C2744" s="1" t="s">
        <v>5186</v>
      </c>
      <c r="D2744" s="1" t="s">
        <v>5659</v>
      </c>
      <c r="G2744" s="1" t="s">
        <v>21848</v>
      </c>
      <c r="H2744" s="1" t="s">
        <v>8588</v>
      </c>
      <c r="I2744" s="1" t="s">
        <v>3225</v>
      </c>
    </row>
    <row r="2745" spans="2:9" x14ac:dyDescent="0.25">
      <c r="B2745" s="1" t="s">
        <v>1166</v>
      </c>
      <c r="C2745" s="1" t="s">
        <v>8641</v>
      </c>
      <c r="D2745" s="1" t="s">
        <v>4014</v>
      </c>
      <c r="G2745" s="1" t="s">
        <v>1007</v>
      </c>
      <c r="H2745" s="1" t="s">
        <v>21922</v>
      </c>
      <c r="I2745" s="1" t="s">
        <v>20349</v>
      </c>
    </row>
    <row r="2746" spans="2:9" x14ac:dyDescent="0.25">
      <c r="B2746" s="1" t="s">
        <v>4301</v>
      </c>
      <c r="C2746" s="1" t="s">
        <v>8642</v>
      </c>
      <c r="D2746" s="1" t="s">
        <v>11137</v>
      </c>
      <c r="G2746" s="1" t="s">
        <v>21849</v>
      </c>
      <c r="H2746" s="1" t="s">
        <v>2355</v>
      </c>
      <c r="I2746" s="1" t="s">
        <v>16290</v>
      </c>
    </row>
    <row r="2747" spans="2:9" x14ac:dyDescent="0.25">
      <c r="B2747" s="1" t="s">
        <v>4302</v>
      </c>
      <c r="C2747" s="1" t="s">
        <v>3343</v>
      </c>
      <c r="D2747" s="1" t="s">
        <v>14145</v>
      </c>
      <c r="G2747" s="1" t="s">
        <v>4019</v>
      </c>
      <c r="H2747" s="1" t="s">
        <v>20701</v>
      </c>
      <c r="I2747" s="1" t="s">
        <v>1136</v>
      </c>
    </row>
    <row r="2748" spans="2:9" x14ac:dyDescent="0.25">
      <c r="B2748" s="1" t="s">
        <v>4303</v>
      </c>
      <c r="C2748" s="1" t="s">
        <v>3679</v>
      </c>
      <c r="D2748" s="1" t="s">
        <v>14146</v>
      </c>
      <c r="G2748" s="1" t="s">
        <v>21850</v>
      </c>
      <c r="H2748" s="1" t="s">
        <v>18443</v>
      </c>
      <c r="I2748" s="1" t="s">
        <v>4600</v>
      </c>
    </row>
    <row r="2749" spans="2:9" x14ac:dyDescent="0.25">
      <c r="B2749" s="1" t="s">
        <v>4304</v>
      </c>
      <c r="C2749" s="1" t="s">
        <v>8643</v>
      </c>
      <c r="D2749" s="1" t="s">
        <v>4439</v>
      </c>
      <c r="G2749" s="1" t="s">
        <v>3630</v>
      </c>
      <c r="H2749" s="1" t="s">
        <v>3547</v>
      </c>
      <c r="I2749" s="1" t="s">
        <v>9327</v>
      </c>
    </row>
    <row r="2750" spans="2:9" x14ac:dyDescent="0.25">
      <c r="B2750" s="1" t="s">
        <v>4305</v>
      </c>
      <c r="C2750" s="1" t="s">
        <v>8644</v>
      </c>
      <c r="D2750" s="1" t="s">
        <v>475</v>
      </c>
      <c r="G2750" s="1" t="s">
        <v>4892</v>
      </c>
      <c r="H2750" s="1" t="s">
        <v>20535</v>
      </c>
      <c r="I2750" s="1" t="s">
        <v>4736</v>
      </c>
    </row>
    <row r="2751" spans="2:9" x14ac:dyDescent="0.25">
      <c r="B2751" s="1" t="s">
        <v>4306</v>
      </c>
      <c r="C2751" s="1" t="s">
        <v>3772</v>
      </c>
      <c r="D2751" s="1" t="s">
        <v>10062</v>
      </c>
      <c r="G2751" s="1" t="s">
        <v>21851</v>
      </c>
      <c r="H2751" s="1" t="s">
        <v>5420</v>
      </c>
      <c r="I2751" s="1" t="s">
        <v>11235</v>
      </c>
    </row>
    <row r="2752" spans="2:9" x14ac:dyDescent="0.25">
      <c r="B2752" s="1" t="s">
        <v>589</v>
      </c>
      <c r="C2752" s="1" t="s">
        <v>953</v>
      </c>
      <c r="D2752" s="1" t="s">
        <v>4866</v>
      </c>
      <c r="G2752" s="1" t="s">
        <v>21852</v>
      </c>
      <c r="H2752" s="1" t="s">
        <v>21686</v>
      </c>
      <c r="I2752" s="1" t="s">
        <v>4755</v>
      </c>
    </row>
    <row r="2753" spans="2:9" x14ac:dyDescent="0.25">
      <c r="B2753" s="1" t="s">
        <v>1369</v>
      </c>
      <c r="C2753" s="1" t="s">
        <v>1416</v>
      </c>
      <c r="D2753" s="1" t="s">
        <v>9505</v>
      </c>
      <c r="G2753" s="1" t="s">
        <v>3716</v>
      </c>
      <c r="H2753" s="1" t="s">
        <v>21416</v>
      </c>
      <c r="I2753" s="1" t="s">
        <v>1108</v>
      </c>
    </row>
    <row r="2754" spans="2:9" x14ac:dyDescent="0.25">
      <c r="B2754" s="1" t="s">
        <v>4307</v>
      </c>
      <c r="C2754" s="1" t="s">
        <v>2840</v>
      </c>
      <c r="D2754" s="1" t="s">
        <v>3080</v>
      </c>
      <c r="G2754" s="1" t="s">
        <v>21853</v>
      </c>
      <c r="H2754" s="1" t="s">
        <v>4418</v>
      </c>
      <c r="I2754" s="1" t="s">
        <v>3425</v>
      </c>
    </row>
    <row r="2755" spans="2:9" x14ac:dyDescent="0.25">
      <c r="B2755" s="1" t="s">
        <v>4308</v>
      </c>
      <c r="C2755" s="1" t="s">
        <v>8645</v>
      </c>
      <c r="D2755" s="1" t="s">
        <v>3081</v>
      </c>
      <c r="G2755" s="1" t="s">
        <v>11216</v>
      </c>
      <c r="H2755" s="1" t="s">
        <v>21451</v>
      </c>
      <c r="I2755" s="1" t="s">
        <v>958</v>
      </c>
    </row>
    <row r="2756" spans="2:9" x14ac:dyDescent="0.25">
      <c r="B2756" s="1" t="s">
        <v>4309</v>
      </c>
      <c r="C2756" s="1" t="s">
        <v>3245</v>
      </c>
      <c r="D2756" s="1" t="s">
        <v>8713</v>
      </c>
      <c r="G2756" s="1" t="s">
        <v>4339</v>
      </c>
      <c r="H2756" s="1" t="s">
        <v>4162</v>
      </c>
      <c r="I2756" s="1" t="s">
        <v>11013</v>
      </c>
    </row>
    <row r="2757" spans="2:9" x14ac:dyDescent="0.25">
      <c r="B2757" s="1" t="s">
        <v>4310</v>
      </c>
      <c r="C2757" s="1" t="s">
        <v>5689</v>
      </c>
      <c r="D2757" s="1" t="s">
        <v>686</v>
      </c>
      <c r="G2757" s="1" t="s">
        <v>21854</v>
      </c>
      <c r="H2757" s="1" t="s">
        <v>4566</v>
      </c>
      <c r="I2757" s="1" t="s">
        <v>3916</v>
      </c>
    </row>
    <row r="2758" spans="2:9" x14ac:dyDescent="0.25">
      <c r="B2758" s="1" t="s">
        <v>4311</v>
      </c>
      <c r="C2758" s="1" t="s">
        <v>8646</v>
      </c>
      <c r="D2758" s="1" t="s">
        <v>10004</v>
      </c>
      <c r="G2758" s="1" t="s">
        <v>20425</v>
      </c>
      <c r="H2758" s="1" t="s">
        <v>686</v>
      </c>
      <c r="I2758" s="1" t="s">
        <v>8144</v>
      </c>
    </row>
    <row r="2759" spans="2:9" x14ac:dyDescent="0.25">
      <c r="B2759" s="1" t="s">
        <v>4312</v>
      </c>
      <c r="C2759" s="1" t="s">
        <v>8647</v>
      </c>
      <c r="D2759" s="1" t="s">
        <v>1045</v>
      </c>
      <c r="G2759" s="1" t="s">
        <v>1227</v>
      </c>
      <c r="H2759" s="1" t="s">
        <v>4482</v>
      </c>
      <c r="I2759" s="1" t="s">
        <v>22573</v>
      </c>
    </row>
    <row r="2760" spans="2:9" x14ac:dyDescent="0.25">
      <c r="B2760" s="1" t="s">
        <v>4313</v>
      </c>
      <c r="C2760" s="1" t="s">
        <v>3475</v>
      </c>
      <c r="D2760" s="1" t="s">
        <v>10284</v>
      </c>
      <c r="G2760" s="1" t="s">
        <v>12759</v>
      </c>
      <c r="H2760" s="1" t="s">
        <v>373</v>
      </c>
      <c r="I2760" s="1" t="s">
        <v>4362</v>
      </c>
    </row>
    <row r="2761" spans="2:9" x14ac:dyDescent="0.25">
      <c r="B2761" s="1" t="s">
        <v>4314</v>
      </c>
      <c r="C2761" s="1" t="s">
        <v>3706</v>
      </c>
      <c r="D2761" s="1" t="s">
        <v>10081</v>
      </c>
      <c r="G2761" s="1" t="s">
        <v>9357</v>
      </c>
      <c r="H2761" s="1" t="s">
        <v>4680</v>
      </c>
      <c r="I2761" s="1" t="s">
        <v>5182</v>
      </c>
    </row>
    <row r="2762" spans="2:9" x14ac:dyDescent="0.25">
      <c r="B2762" s="1" t="s">
        <v>4315</v>
      </c>
      <c r="C2762" s="1" t="s">
        <v>185</v>
      </c>
      <c r="D2762" s="1" t="s">
        <v>3405</v>
      </c>
      <c r="G2762" s="1" t="s">
        <v>7297</v>
      </c>
      <c r="H2762" s="1" t="s">
        <v>10036</v>
      </c>
      <c r="I2762" s="1" t="s">
        <v>13928</v>
      </c>
    </row>
    <row r="2763" spans="2:9" x14ac:dyDescent="0.25">
      <c r="B2763" s="1" t="s">
        <v>1085</v>
      </c>
      <c r="C2763" s="1" t="s">
        <v>654</v>
      </c>
      <c r="D2763" s="1" t="s">
        <v>9335</v>
      </c>
      <c r="G2763" s="1" t="s">
        <v>21855</v>
      </c>
      <c r="H2763" s="1" t="s">
        <v>3933</v>
      </c>
      <c r="I2763" s="1" t="s">
        <v>8611</v>
      </c>
    </row>
    <row r="2764" spans="2:9" x14ac:dyDescent="0.25">
      <c r="B2764" s="1" t="s">
        <v>4316</v>
      </c>
      <c r="C2764" s="1" t="s">
        <v>4529</v>
      </c>
      <c r="D2764" s="1" t="s">
        <v>8812</v>
      </c>
      <c r="G2764" s="1" t="s">
        <v>3528</v>
      </c>
      <c r="H2764" s="1" t="s">
        <v>1270</v>
      </c>
      <c r="I2764" s="1" t="s">
        <v>3959</v>
      </c>
    </row>
    <row r="2765" spans="2:9" x14ac:dyDescent="0.25">
      <c r="B2765" s="1" t="s">
        <v>891</v>
      </c>
      <c r="C2765" s="1" t="s">
        <v>467</v>
      </c>
      <c r="D2765" s="1" t="s">
        <v>10795</v>
      </c>
      <c r="G2765" s="1" t="s">
        <v>561</v>
      </c>
      <c r="H2765" s="1" t="s">
        <v>8705</v>
      </c>
      <c r="I2765" s="1" t="s">
        <v>16546</v>
      </c>
    </row>
    <row r="2766" spans="2:9" x14ac:dyDescent="0.25">
      <c r="B2766" s="1" t="s">
        <v>765</v>
      </c>
      <c r="C2766" s="1" t="s">
        <v>8648</v>
      </c>
      <c r="D2766" s="1" t="s">
        <v>10390</v>
      </c>
      <c r="G2766" s="1" t="s">
        <v>4284</v>
      </c>
      <c r="H2766" s="1" t="s">
        <v>17017</v>
      </c>
      <c r="I2766" s="1" t="s">
        <v>5436</v>
      </c>
    </row>
    <row r="2767" spans="2:9" x14ac:dyDescent="0.25">
      <c r="B2767" s="1" t="s">
        <v>4317</v>
      </c>
      <c r="C2767" s="1" t="s">
        <v>3081</v>
      </c>
      <c r="D2767" s="1" t="s">
        <v>9409</v>
      </c>
      <c r="G2767" s="1" t="s">
        <v>21856</v>
      </c>
      <c r="H2767" s="1" t="s">
        <v>10545</v>
      </c>
      <c r="I2767" s="1" t="s">
        <v>20610</v>
      </c>
    </row>
    <row r="2768" spans="2:9" x14ac:dyDescent="0.25">
      <c r="B2768" s="1" t="s">
        <v>1477</v>
      </c>
      <c r="C2768" s="1" t="s">
        <v>4396</v>
      </c>
      <c r="D2768" s="1" t="s">
        <v>14147</v>
      </c>
      <c r="G2768" s="1" t="s">
        <v>20679</v>
      </c>
      <c r="H2768" s="1" t="s">
        <v>1078</v>
      </c>
      <c r="I2768" s="1" t="s">
        <v>8386</v>
      </c>
    </row>
    <row r="2769" spans="2:9" x14ac:dyDescent="0.25">
      <c r="B2769" s="1" t="s">
        <v>4318</v>
      </c>
      <c r="C2769" s="1" t="s">
        <v>8649</v>
      </c>
      <c r="D2769" s="1" t="s">
        <v>2924</v>
      </c>
      <c r="G2769" s="1" t="s">
        <v>1414</v>
      </c>
      <c r="H2769" s="1" t="s">
        <v>3530</v>
      </c>
      <c r="I2769" s="1" t="s">
        <v>760</v>
      </c>
    </row>
    <row r="2770" spans="2:9" x14ac:dyDescent="0.25">
      <c r="B2770" s="1" t="s">
        <v>1267</v>
      </c>
      <c r="C2770" s="1" t="s">
        <v>4173</v>
      </c>
      <c r="D2770" s="1" t="s">
        <v>14148</v>
      </c>
      <c r="G2770" s="1" t="s">
        <v>609</v>
      </c>
      <c r="H2770" s="1" t="s">
        <v>20502</v>
      </c>
      <c r="I2770" s="1" t="s">
        <v>24702</v>
      </c>
    </row>
    <row r="2771" spans="2:9" x14ac:dyDescent="0.25">
      <c r="B2771" s="1" t="s">
        <v>4319</v>
      </c>
      <c r="C2771" s="1" t="s">
        <v>5489</v>
      </c>
      <c r="D2771" s="1" t="s">
        <v>8477</v>
      </c>
      <c r="G2771" s="1" t="s">
        <v>1229</v>
      </c>
      <c r="H2771" s="1" t="s">
        <v>3768</v>
      </c>
      <c r="I2771" s="1" t="s">
        <v>8766</v>
      </c>
    </row>
    <row r="2772" spans="2:9" x14ac:dyDescent="0.25">
      <c r="B2772" s="1" t="s">
        <v>4320</v>
      </c>
      <c r="C2772" s="1" t="s">
        <v>8650</v>
      </c>
      <c r="D2772" s="1" t="s">
        <v>5707</v>
      </c>
      <c r="G2772" s="1" t="s">
        <v>21857</v>
      </c>
      <c r="H2772" s="1" t="s">
        <v>4296</v>
      </c>
      <c r="I2772" s="1" t="s">
        <v>10763</v>
      </c>
    </row>
    <row r="2773" spans="2:9" x14ac:dyDescent="0.25">
      <c r="B2773" s="1" t="s">
        <v>4321</v>
      </c>
      <c r="C2773" s="1" t="s">
        <v>1111</v>
      </c>
      <c r="D2773" s="1" t="s">
        <v>9942</v>
      </c>
      <c r="G2773" s="1" t="s">
        <v>21858</v>
      </c>
      <c r="H2773" s="1" t="s">
        <v>1084</v>
      </c>
      <c r="I2773" s="1" t="s">
        <v>4868</v>
      </c>
    </row>
    <row r="2774" spans="2:9" x14ac:dyDescent="0.25">
      <c r="B2774" s="1" t="s">
        <v>4322</v>
      </c>
      <c r="C2774" s="1" t="s">
        <v>8651</v>
      </c>
      <c r="D2774" s="1" t="s">
        <v>8243</v>
      </c>
      <c r="G2774" s="1" t="s">
        <v>21859</v>
      </c>
      <c r="H2774" s="1" t="s">
        <v>20760</v>
      </c>
      <c r="I2774" s="1" t="s">
        <v>2886</v>
      </c>
    </row>
    <row r="2775" spans="2:9" x14ac:dyDescent="0.25">
      <c r="B2775" s="1" t="s">
        <v>4323</v>
      </c>
      <c r="C2775" s="1" t="s">
        <v>8652</v>
      </c>
      <c r="D2775" s="1" t="s">
        <v>8584</v>
      </c>
      <c r="G2775" s="1" t="s">
        <v>2799</v>
      </c>
      <c r="H2775" s="1" t="s">
        <v>3806</v>
      </c>
      <c r="I2775" s="1" t="s">
        <v>5373</v>
      </c>
    </row>
    <row r="2776" spans="2:9" x14ac:dyDescent="0.25">
      <c r="B2776" s="1" t="s">
        <v>4324</v>
      </c>
      <c r="C2776" s="1" t="s">
        <v>8653</v>
      </c>
      <c r="D2776" s="1" t="s">
        <v>497</v>
      </c>
      <c r="G2776" s="1" t="s">
        <v>20715</v>
      </c>
      <c r="H2776" s="1" t="s">
        <v>20615</v>
      </c>
      <c r="I2776" s="1" t="s">
        <v>2951</v>
      </c>
    </row>
    <row r="2777" spans="2:9" x14ac:dyDescent="0.25">
      <c r="B2777" s="1" t="s">
        <v>4325</v>
      </c>
      <c r="C2777" s="1" t="s">
        <v>1116</v>
      </c>
      <c r="D2777" s="1" t="s">
        <v>3477</v>
      </c>
      <c r="G2777" s="1" t="s">
        <v>21860</v>
      </c>
      <c r="H2777" s="1" t="s">
        <v>21684</v>
      </c>
      <c r="I2777" s="1" t="s">
        <v>3119</v>
      </c>
    </row>
    <row r="2778" spans="2:9" x14ac:dyDescent="0.25">
      <c r="B2778" s="1" t="s">
        <v>4326</v>
      </c>
      <c r="C2778" s="1" t="s">
        <v>3591</v>
      </c>
      <c r="D2778" s="1" t="s">
        <v>5393</v>
      </c>
      <c r="G2778" s="1" t="s">
        <v>2836</v>
      </c>
      <c r="H2778" s="1" t="s">
        <v>22391</v>
      </c>
      <c r="I2778" s="1" t="s">
        <v>393</v>
      </c>
    </row>
    <row r="2779" spans="2:9" x14ac:dyDescent="0.25">
      <c r="B2779" s="1" t="s">
        <v>4327</v>
      </c>
      <c r="C2779" s="1" t="s">
        <v>8654</v>
      </c>
      <c r="D2779" s="1" t="s">
        <v>842</v>
      </c>
      <c r="G2779" s="1" t="s">
        <v>21861</v>
      </c>
      <c r="H2779" s="1" t="s">
        <v>3444</v>
      </c>
      <c r="I2779" s="1" t="s">
        <v>8667</v>
      </c>
    </row>
    <row r="2780" spans="2:9" x14ac:dyDescent="0.25">
      <c r="B2780" s="1" t="s">
        <v>4328</v>
      </c>
      <c r="C2780" s="1" t="s">
        <v>8655</v>
      </c>
      <c r="D2780" s="1" t="s">
        <v>8921</v>
      </c>
      <c r="G2780" s="1" t="s">
        <v>18272</v>
      </c>
      <c r="H2780" s="1" t="s">
        <v>3381</v>
      </c>
      <c r="I2780" s="1" t="s">
        <v>8095</v>
      </c>
    </row>
    <row r="2781" spans="2:9" x14ac:dyDescent="0.25">
      <c r="B2781" s="1" t="s">
        <v>1052</v>
      </c>
      <c r="C2781" s="1" t="s">
        <v>4589</v>
      </c>
      <c r="D2781" s="1" t="s">
        <v>10427</v>
      </c>
      <c r="G2781" s="1" t="s">
        <v>747</v>
      </c>
      <c r="H2781" s="1" t="s">
        <v>4479</v>
      </c>
      <c r="I2781" s="1" t="s">
        <v>15332</v>
      </c>
    </row>
    <row r="2782" spans="2:9" x14ac:dyDescent="0.25">
      <c r="B2782" s="1" t="s">
        <v>4329</v>
      </c>
      <c r="C2782" s="1" t="s">
        <v>8656</v>
      </c>
      <c r="D2782" s="1" t="s">
        <v>10923</v>
      </c>
      <c r="G2782" s="1" t="s">
        <v>3007</v>
      </c>
      <c r="H2782" s="1" t="s">
        <v>4099</v>
      </c>
      <c r="I2782" s="1" t="s">
        <v>4550</v>
      </c>
    </row>
    <row r="2783" spans="2:9" x14ac:dyDescent="0.25">
      <c r="B2783" s="1" t="s">
        <v>4330</v>
      </c>
      <c r="C2783" s="1" t="s">
        <v>3491</v>
      </c>
      <c r="D2783" s="1" t="s">
        <v>3754</v>
      </c>
      <c r="G2783" s="1" t="s">
        <v>4510</v>
      </c>
      <c r="H2783" s="1" t="s">
        <v>21688</v>
      </c>
      <c r="I2783" s="1" t="s">
        <v>656</v>
      </c>
    </row>
    <row r="2784" spans="2:9" x14ac:dyDescent="0.25">
      <c r="B2784" s="1" t="s">
        <v>4331</v>
      </c>
      <c r="C2784" s="1" t="s">
        <v>8657</v>
      </c>
      <c r="D2784" s="1" t="s">
        <v>9237</v>
      </c>
      <c r="G2784" s="1" t="s">
        <v>9235</v>
      </c>
      <c r="H2784" s="1" t="s">
        <v>20467</v>
      </c>
      <c r="I2784" s="1" t="s">
        <v>8248</v>
      </c>
    </row>
    <row r="2785" spans="2:9" x14ac:dyDescent="0.25">
      <c r="B2785" s="1" t="s">
        <v>4332</v>
      </c>
      <c r="C2785" s="1" t="s">
        <v>8658</v>
      </c>
      <c r="D2785" s="1" t="s">
        <v>9393</v>
      </c>
      <c r="G2785" s="1" t="s">
        <v>4285</v>
      </c>
      <c r="H2785" s="1" t="s">
        <v>20612</v>
      </c>
      <c r="I2785" s="1" t="s">
        <v>4189</v>
      </c>
    </row>
    <row r="2786" spans="2:9" x14ac:dyDescent="0.25">
      <c r="B2786" s="1" t="s">
        <v>959</v>
      </c>
      <c r="C2786" s="1" t="s">
        <v>8659</v>
      </c>
      <c r="D2786" s="1" t="s">
        <v>1055</v>
      </c>
      <c r="G2786" s="1" t="s">
        <v>21862</v>
      </c>
      <c r="H2786" s="1" t="s">
        <v>21907</v>
      </c>
      <c r="I2786" s="1" t="s">
        <v>8371</v>
      </c>
    </row>
    <row r="2787" spans="2:9" x14ac:dyDescent="0.25">
      <c r="B2787" s="1" t="s">
        <v>4333</v>
      </c>
      <c r="C2787" s="1" t="s">
        <v>3217</v>
      </c>
      <c r="D2787" s="1" t="s">
        <v>4974</v>
      </c>
      <c r="G2787" s="1" t="s">
        <v>1523</v>
      </c>
      <c r="H2787" s="1" t="s">
        <v>5097</v>
      </c>
      <c r="I2787" s="1" t="s">
        <v>3705</v>
      </c>
    </row>
    <row r="2788" spans="2:9" x14ac:dyDescent="0.25">
      <c r="B2788" s="1" t="s">
        <v>1203</v>
      </c>
      <c r="C2788" s="1" t="s">
        <v>230</v>
      </c>
      <c r="D2788" s="1" t="s">
        <v>8275</v>
      </c>
      <c r="G2788" s="1" t="s">
        <v>21863</v>
      </c>
      <c r="H2788" s="1" t="s">
        <v>2942</v>
      </c>
      <c r="I2788" s="1" t="s">
        <v>8293</v>
      </c>
    </row>
    <row r="2789" spans="2:9" x14ac:dyDescent="0.25">
      <c r="B2789" s="1" t="s">
        <v>1091</v>
      </c>
      <c r="C2789" s="1" t="s">
        <v>8660</v>
      </c>
      <c r="D2789" s="1" t="s">
        <v>14149</v>
      </c>
      <c r="G2789" s="1" t="s">
        <v>880</v>
      </c>
      <c r="H2789" s="1" t="s">
        <v>728</v>
      </c>
      <c r="I2789" s="1" t="s">
        <v>14624</v>
      </c>
    </row>
    <row r="2790" spans="2:9" x14ac:dyDescent="0.25">
      <c r="B2790" s="1" t="s">
        <v>4334</v>
      </c>
      <c r="C2790" s="1" t="s">
        <v>629</v>
      </c>
      <c r="D2790" s="1" t="s">
        <v>4064</v>
      </c>
      <c r="G2790" s="1" t="s">
        <v>728</v>
      </c>
      <c r="H2790" s="1" t="s">
        <v>1402</v>
      </c>
      <c r="I2790" s="1" t="s">
        <v>24205</v>
      </c>
    </row>
    <row r="2791" spans="2:9" x14ac:dyDescent="0.25">
      <c r="B2791" s="1" t="s">
        <v>4335</v>
      </c>
      <c r="C2791" s="1" t="s">
        <v>8661</v>
      </c>
      <c r="D2791" s="1" t="s">
        <v>14150</v>
      </c>
      <c r="G2791" s="1" t="s">
        <v>13119</v>
      </c>
      <c r="H2791" s="1" t="s">
        <v>577</v>
      </c>
      <c r="I2791" s="1" t="s">
        <v>24352</v>
      </c>
    </row>
    <row r="2792" spans="2:9" x14ac:dyDescent="0.25">
      <c r="B2792" s="1" t="s">
        <v>4336</v>
      </c>
      <c r="C2792" s="1" t="s">
        <v>1063</v>
      </c>
      <c r="D2792" s="1" t="s">
        <v>9552</v>
      </c>
      <c r="G2792" s="1" t="s">
        <v>20806</v>
      </c>
      <c r="H2792" s="1" t="s">
        <v>1337</v>
      </c>
      <c r="I2792" s="1" t="s">
        <v>14542</v>
      </c>
    </row>
    <row r="2793" spans="2:9" x14ac:dyDescent="0.25">
      <c r="B2793" s="1" t="s">
        <v>4337</v>
      </c>
      <c r="C2793" s="1" t="s">
        <v>4512</v>
      </c>
      <c r="D2793" s="1" t="s">
        <v>5608</v>
      </c>
      <c r="G2793" s="1" t="s">
        <v>21864</v>
      </c>
      <c r="H2793" s="1" t="s">
        <v>20773</v>
      </c>
      <c r="I2793" s="1" t="s">
        <v>14113</v>
      </c>
    </row>
    <row r="2794" spans="2:9" x14ac:dyDescent="0.25">
      <c r="B2794" s="1" t="s">
        <v>4338</v>
      </c>
      <c r="C2794" s="1" t="s">
        <v>3852</v>
      </c>
      <c r="D2794" s="1" t="s">
        <v>10979</v>
      </c>
      <c r="G2794" s="1" t="s">
        <v>21865</v>
      </c>
      <c r="H2794" s="1" t="s">
        <v>14287</v>
      </c>
      <c r="I2794" s="1" t="s">
        <v>1360</v>
      </c>
    </row>
    <row r="2795" spans="2:9" x14ac:dyDescent="0.25">
      <c r="B2795" s="1" t="s">
        <v>4339</v>
      </c>
      <c r="C2795" s="1" t="s">
        <v>8662</v>
      </c>
      <c r="D2795" s="1" t="s">
        <v>8434</v>
      </c>
      <c r="G2795" s="1" t="s">
        <v>4427</v>
      </c>
      <c r="H2795" s="1" t="s">
        <v>2900</v>
      </c>
      <c r="I2795" s="1" t="s">
        <v>8634</v>
      </c>
    </row>
    <row r="2796" spans="2:9" x14ac:dyDescent="0.25">
      <c r="B2796" s="1" t="s">
        <v>4340</v>
      </c>
      <c r="C2796" s="1" t="s">
        <v>1553</v>
      </c>
      <c r="D2796" s="1" t="s">
        <v>600</v>
      </c>
      <c r="G2796" s="1" t="s">
        <v>15327</v>
      </c>
      <c r="H2796" s="1" t="s">
        <v>3981</v>
      </c>
      <c r="I2796" s="1" t="s">
        <v>827</v>
      </c>
    </row>
    <row r="2797" spans="2:9" x14ac:dyDescent="0.25">
      <c r="B2797" s="1" t="s">
        <v>1169</v>
      </c>
      <c r="C2797" s="1" t="s">
        <v>5065</v>
      </c>
      <c r="D2797" s="1" t="s">
        <v>3744</v>
      </c>
      <c r="G2797" s="1" t="s">
        <v>21866</v>
      </c>
      <c r="H2797" s="1" t="s">
        <v>15649</v>
      </c>
      <c r="I2797" s="1" t="s">
        <v>3063</v>
      </c>
    </row>
    <row r="2798" spans="2:9" x14ac:dyDescent="0.25">
      <c r="B2798" s="1" t="s">
        <v>4341</v>
      </c>
      <c r="C2798" s="1" t="s">
        <v>8663</v>
      </c>
      <c r="D2798" s="1" t="s">
        <v>4379</v>
      </c>
      <c r="G2798" s="1" t="s">
        <v>717</v>
      </c>
      <c r="H2798" s="1" t="s">
        <v>22133</v>
      </c>
      <c r="I2798" s="1" t="s">
        <v>3767</v>
      </c>
    </row>
    <row r="2799" spans="2:9" x14ac:dyDescent="0.25">
      <c r="B2799" s="1" t="s">
        <v>1311</v>
      </c>
      <c r="C2799" s="1" t="s">
        <v>8664</v>
      </c>
      <c r="D2799" s="1" t="s">
        <v>4254</v>
      </c>
      <c r="G2799" s="1" t="s">
        <v>21867</v>
      </c>
      <c r="H2799" s="1" t="s">
        <v>9271</v>
      </c>
      <c r="I2799" s="1" t="s">
        <v>8726</v>
      </c>
    </row>
    <row r="2800" spans="2:9" x14ac:dyDescent="0.25">
      <c r="B2800" s="1" t="s">
        <v>4342</v>
      </c>
      <c r="C2800" s="1" t="s">
        <v>4244</v>
      </c>
      <c r="D2800" s="1" t="s">
        <v>8432</v>
      </c>
      <c r="G2800" s="1" t="s">
        <v>3153</v>
      </c>
      <c r="H2800" s="1" t="s">
        <v>3216</v>
      </c>
      <c r="I2800" s="1" t="s">
        <v>503</v>
      </c>
    </row>
    <row r="2801" spans="2:9" x14ac:dyDescent="0.25">
      <c r="B2801" s="1" t="s">
        <v>4343</v>
      </c>
      <c r="C2801" s="1" t="s">
        <v>4078</v>
      </c>
      <c r="D2801" s="1" t="s">
        <v>8714</v>
      </c>
      <c r="G2801" s="1" t="s">
        <v>4506</v>
      </c>
      <c r="H2801" s="1" t="s">
        <v>16708</v>
      </c>
      <c r="I2801" s="1" t="s">
        <v>4326</v>
      </c>
    </row>
    <row r="2802" spans="2:9" x14ac:dyDescent="0.25">
      <c r="B2802" s="1" t="s">
        <v>4344</v>
      </c>
      <c r="C2802" s="1" t="s">
        <v>8665</v>
      </c>
      <c r="D2802" s="1" t="s">
        <v>9172</v>
      </c>
      <c r="G2802" s="1" t="s">
        <v>12017</v>
      </c>
      <c r="H2802" s="1" t="s">
        <v>5349</v>
      </c>
      <c r="I2802" s="1" t="s">
        <v>16940</v>
      </c>
    </row>
    <row r="2803" spans="2:9" x14ac:dyDescent="0.25">
      <c r="B2803" s="1" t="s">
        <v>4345</v>
      </c>
      <c r="C2803" s="1" t="s">
        <v>582</v>
      </c>
      <c r="D2803" s="1" t="s">
        <v>8690</v>
      </c>
      <c r="G2803" s="1" t="s">
        <v>21868</v>
      </c>
      <c r="H2803" s="1" t="s">
        <v>3225</v>
      </c>
      <c r="I2803" s="1" t="s">
        <v>9922</v>
      </c>
    </row>
    <row r="2804" spans="2:9" x14ac:dyDescent="0.25">
      <c r="B2804" s="1" t="s">
        <v>4346</v>
      </c>
      <c r="C2804" s="1" t="s">
        <v>5261</v>
      </c>
      <c r="D2804" s="1" t="s">
        <v>4671</v>
      </c>
      <c r="G2804" s="1" t="s">
        <v>2751</v>
      </c>
      <c r="H2804" s="1" t="s">
        <v>5036</v>
      </c>
      <c r="I2804" s="1" t="s">
        <v>4614</v>
      </c>
    </row>
    <row r="2805" spans="2:9" x14ac:dyDescent="0.25">
      <c r="B2805" s="1" t="s">
        <v>4347</v>
      </c>
      <c r="C2805" s="1" t="s">
        <v>3105</v>
      </c>
      <c r="D2805" s="1" t="s">
        <v>9701</v>
      </c>
      <c r="G2805" s="1" t="s">
        <v>3931</v>
      </c>
      <c r="H2805" s="1" t="s">
        <v>5182</v>
      </c>
      <c r="I2805" s="1" t="s">
        <v>3864</v>
      </c>
    </row>
    <row r="2806" spans="2:9" x14ac:dyDescent="0.25">
      <c r="B2806" s="1" t="s">
        <v>981</v>
      </c>
      <c r="C2806" s="1" t="s">
        <v>1399</v>
      </c>
      <c r="D2806" s="1" t="s">
        <v>9711</v>
      </c>
      <c r="G2806" s="1" t="s">
        <v>18577</v>
      </c>
      <c r="H2806" s="1" t="s">
        <v>22600</v>
      </c>
      <c r="I2806" s="1" t="s">
        <v>8366</v>
      </c>
    </row>
    <row r="2807" spans="2:9" x14ac:dyDescent="0.25">
      <c r="B2807" s="1" t="s">
        <v>4348</v>
      </c>
      <c r="C2807" s="1" t="s">
        <v>2988</v>
      </c>
      <c r="D2807" s="1" t="s">
        <v>9812</v>
      </c>
      <c r="G2807" s="1" t="s">
        <v>4335</v>
      </c>
      <c r="H2807" s="1" t="s">
        <v>22194</v>
      </c>
      <c r="I2807" s="1" t="s">
        <v>8266</v>
      </c>
    </row>
    <row r="2808" spans="2:9" x14ac:dyDescent="0.25">
      <c r="B2808" s="1" t="s">
        <v>4349</v>
      </c>
      <c r="C2808" s="1" t="s">
        <v>5256</v>
      </c>
      <c r="D2808" s="1" t="s">
        <v>8738</v>
      </c>
      <c r="G2808" s="1" t="s">
        <v>21869</v>
      </c>
      <c r="H2808" s="1" t="s">
        <v>22355</v>
      </c>
      <c r="I2808" s="1" t="s">
        <v>4548</v>
      </c>
    </row>
    <row r="2809" spans="2:9" x14ac:dyDescent="0.25">
      <c r="B2809" s="1" t="s">
        <v>4350</v>
      </c>
      <c r="C2809" s="1" t="s">
        <v>8666</v>
      </c>
      <c r="D2809" s="1" t="s">
        <v>14151</v>
      </c>
      <c r="G2809" s="1" t="s">
        <v>20766</v>
      </c>
      <c r="H2809" s="1" t="s">
        <v>22620</v>
      </c>
      <c r="I2809" s="1" t="s">
        <v>8228</v>
      </c>
    </row>
    <row r="2810" spans="2:9" x14ac:dyDescent="0.25">
      <c r="B2810" s="1" t="s">
        <v>4351</v>
      </c>
      <c r="C2810" s="1" t="s">
        <v>4628</v>
      </c>
      <c r="D2810" s="1" t="s">
        <v>3675</v>
      </c>
      <c r="G2810" s="1" t="s">
        <v>21870</v>
      </c>
      <c r="H2810" s="1" t="s">
        <v>5557</v>
      </c>
      <c r="I2810" s="1" t="s">
        <v>9371</v>
      </c>
    </row>
    <row r="2811" spans="2:9" x14ac:dyDescent="0.25">
      <c r="B2811" s="1" t="s">
        <v>4352</v>
      </c>
      <c r="C2811" s="1" t="s">
        <v>3034</v>
      </c>
      <c r="D2811" s="1" t="s">
        <v>3803</v>
      </c>
      <c r="G2811" s="1" t="s">
        <v>18927</v>
      </c>
      <c r="H2811" s="1" t="s">
        <v>21916</v>
      </c>
      <c r="I2811" s="1" t="s">
        <v>9124</v>
      </c>
    </row>
    <row r="2812" spans="2:9" x14ac:dyDescent="0.25">
      <c r="B2812" s="1" t="s">
        <v>4353</v>
      </c>
      <c r="C2812" s="1" t="s">
        <v>8667</v>
      </c>
      <c r="D2812" s="1" t="s">
        <v>9296</v>
      </c>
      <c r="G2812" s="1" t="s">
        <v>3517</v>
      </c>
      <c r="H2812" s="1" t="s">
        <v>9962</v>
      </c>
      <c r="I2812" s="1" t="s">
        <v>1030</v>
      </c>
    </row>
    <row r="2813" spans="2:9" x14ac:dyDescent="0.25">
      <c r="B2813" s="1" t="s">
        <v>4354</v>
      </c>
      <c r="C2813" s="1" t="s">
        <v>5560</v>
      </c>
      <c r="D2813" s="1" t="s">
        <v>9735</v>
      </c>
      <c r="G2813" s="1" t="s">
        <v>21871</v>
      </c>
      <c r="H2813" s="1" t="s">
        <v>1446</v>
      </c>
      <c r="I2813" s="1" t="s">
        <v>8055</v>
      </c>
    </row>
    <row r="2814" spans="2:9" x14ac:dyDescent="0.25">
      <c r="B2814" s="1" t="s">
        <v>4355</v>
      </c>
      <c r="C2814" s="1" t="s">
        <v>8668</v>
      </c>
      <c r="D2814" s="1" t="s">
        <v>11379</v>
      </c>
      <c r="G2814" s="1" t="s">
        <v>3898</v>
      </c>
      <c r="H2814" s="1" t="s">
        <v>708</v>
      </c>
      <c r="I2814" s="1" t="s">
        <v>3997</v>
      </c>
    </row>
    <row r="2815" spans="2:9" x14ac:dyDescent="0.25">
      <c r="B2815" s="1" t="s">
        <v>4356</v>
      </c>
      <c r="C2815" s="1" t="s">
        <v>8669</v>
      </c>
      <c r="D2815" s="1" t="s">
        <v>14152</v>
      </c>
      <c r="G2815" s="1" t="s">
        <v>20464</v>
      </c>
      <c r="H2815" s="1" t="s">
        <v>24211</v>
      </c>
      <c r="I2815" s="1" t="s">
        <v>4625</v>
      </c>
    </row>
    <row r="2816" spans="2:9" x14ac:dyDescent="0.25">
      <c r="B2816" s="1" t="s">
        <v>697</v>
      </c>
      <c r="C2816" s="1" t="s">
        <v>641</v>
      </c>
      <c r="D2816" s="1" t="s">
        <v>2931</v>
      </c>
      <c r="G2816" s="1" t="s">
        <v>3560</v>
      </c>
      <c r="H2816" s="1" t="s">
        <v>3813</v>
      </c>
      <c r="I2816" s="1" t="s">
        <v>10479</v>
      </c>
    </row>
    <row r="2817" spans="2:9" x14ac:dyDescent="0.25">
      <c r="B2817" s="1" t="s">
        <v>4357</v>
      </c>
      <c r="C2817" s="1" t="s">
        <v>3361</v>
      </c>
      <c r="D2817" s="1" t="s">
        <v>9576</v>
      </c>
      <c r="G2817" s="1" t="s">
        <v>21872</v>
      </c>
      <c r="H2817" s="1" t="s">
        <v>9110</v>
      </c>
      <c r="I2817" s="1" t="s">
        <v>3500</v>
      </c>
    </row>
    <row r="2818" spans="2:9" x14ac:dyDescent="0.25">
      <c r="B2818" s="1" t="s">
        <v>4358</v>
      </c>
      <c r="C2818" s="1" t="s">
        <v>8670</v>
      </c>
      <c r="D2818" s="1" t="s">
        <v>9559</v>
      </c>
      <c r="G2818" s="1" t="s">
        <v>21873</v>
      </c>
      <c r="H2818" s="1" t="s">
        <v>1204</v>
      </c>
      <c r="I2818" s="1" t="s">
        <v>9441</v>
      </c>
    </row>
    <row r="2819" spans="2:9" x14ac:dyDescent="0.25">
      <c r="B2819" s="1" t="s">
        <v>4359</v>
      </c>
      <c r="C2819" s="1" t="s">
        <v>8671</v>
      </c>
      <c r="D2819" s="1" t="s">
        <v>9562</v>
      </c>
      <c r="G2819" s="1" t="s">
        <v>21874</v>
      </c>
      <c r="H2819" s="1" t="s">
        <v>1127</v>
      </c>
      <c r="I2819" s="1" t="s">
        <v>21410</v>
      </c>
    </row>
    <row r="2820" spans="2:9" x14ac:dyDescent="0.25">
      <c r="B2820" s="1" t="s">
        <v>4360</v>
      </c>
      <c r="C2820" s="1" t="s">
        <v>3744</v>
      </c>
      <c r="D2820" s="1" t="s">
        <v>11360</v>
      </c>
      <c r="G2820" s="1" t="s">
        <v>21875</v>
      </c>
      <c r="H2820" s="1" t="s">
        <v>20677</v>
      </c>
      <c r="I2820" s="1" t="s">
        <v>4586</v>
      </c>
    </row>
    <row r="2821" spans="2:9" x14ac:dyDescent="0.25">
      <c r="B2821" s="1" t="s">
        <v>4361</v>
      </c>
      <c r="C2821" s="1" t="s">
        <v>4124</v>
      </c>
      <c r="D2821" s="1" t="s">
        <v>8272</v>
      </c>
      <c r="G2821" s="1" t="s">
        <v>3990</v>
      </c>
      <c r="H2821" s="1" t="s">
        <v>3646</v>
      </c>
      <c r="I2821" s="1" t="s">
        <v>14223</v>
      </c>
    </row>
    <row r="2822" spans="2:9" x14ac:dyDescent="0.25">
      <c r="B2822" s="1" t="s">
        <v>4362</v>
      </c>
      <c r="C2822" s="1" t="s">
        <v>4469</v>
      </c>
      <c r="D2822" s="1" t="s">
        <v>9523</v>
      </c>
      <c r="G2822" s="1" t="s">
        <v>21876</v>
      </c>
      <c r="H2822" s="1" t="s">
        <v>20504</v>
      </c>
      <c r="I2822" s="1" t="s">
        <v>144</v>
      </c>
    </row>
    <row r="2823" spans="2:9" x14ac:dyDescent="0.25">
      <c r="B2823" s="1" t="s">
        <v>1436</v>
      </c>
      <c r="C2823" s="1" t="s">
        <v>5518</v>
      </c>
      <c r="D2823" s="1" t="s">
        <v>10803</v>
      </c>
      <c r="G2823" s="1" t="s">
        <v>8849</v>
      </c>
      <c r="H2823" s="1" t="s">
        <v>3661</v>
      </c>
      <c r="I2823" s="1" t="s">
        <v>465</v>
      </c>
    </row>
    <row r="2824" spans="2:9" x14ac:dyDescent="0.25">
      <c r="B2824" s="1" t="s">
        <v>4363</v>
      </c>
      <c r="C2824" s="1" t="s">
        <v>5439</v>
      </c>
      <c r="D2824" s="1" t="s">
        <v>9026</v>
      </c>
      <c r="G2824" s="1" t="s">
        <v>3499</v>
      </c>
      <c r="H2824" s="1" t="s">
        <v>4525</v>
      </c>
      <c r="I2824" s="1" t="s">
        <v>4633</v>
      </c>
    </row>
    <row r="2825" spans="2:9" x14ac:dyDescent="0.25">
      <c r="B2825" s="1" t="s">
        <v>1375</v>
      </c>
      <c r="C2825" s="1" t="s">
        <v>3239</v>
      </c>
      <c r="D2825" s="1" t="s">
        <v>8379</v>
      </c>
      <c r="G2825" s="1" t="s">
        <v>10424</v>
      </c>
      <c r="H2825" s="1" t="s">
        <v>24212</v>
      </c>
      <c r="I2825" s="1" t="s">
        <v>14826</v>
      </c>
    </row>
    <row r="2826" spans="2:9" x14ac:dyDescent="0.25">
      <c r="B2826" s="1" t="s">
        <v>4364</v>
      </c>
      <c r="C2826" s="1" t="s">
        <v>8672</v>
      </c>
      <c r="D2826" s="1" t="s">
        <v>9079</v>
      </c>
      <c r="G2826" s="1" t="s">
        <v>20713</v>
      </c>
      <c r="H2826" s="1" t="s">
        <v>2936</v>
      </c>
      <c r="I2826" s="1" t="s">
        <v>619</v>
      </c>
    </row>
    <row r="2827" spans="2:9" x14ac:dyDescent="0.25">
      <c r="B2827" s="1" t="s">
        <v>4365</v>
      </c>
      <c r="C2827" s="1" t="s">
        <v>4111</v>
      </c>
      <c r="D2827" s="1" t="s">
        <v>14153</v>
      </c>
      <c r="G2827" s="1" t="s">
        <v>2992</v>
      </c>
      <c r="H2827" s="1" t="s">
        <v>24213</v>
      </c>
      <c r="I2827" s="1" t="s">
        <v>9545</v>
      </c>
    </row>
    <row r="2828" spans="2:9" x14ac:dyDescent="0.25">
      <c r="B2828" s="1" t="s">
        <v>4366</v>
      </c>
      <c r="C2828" s="1" t="s">
        <v>5128</v>
      </c>
      <c r="D2828" s="1" t="s">
        <v>1247</v>
      </c>
      <c r="G2828" s="1" t="s">
        <v>4258</v>
      </c>
      <c r="H2828" s="1" t="s">
        <v>9690</v>
      </c>
      <c r="I2828" s="1" t="s">
        <v>3083</v>
      </c>
    </row>
    <row r="2829" spans="2:9" x14ac:dyDescent="0.25">
      <c r="B2829" s="1" t="s">
        <v>4367</v>
      </c>
      <c r="C2829" s="1" t="s">
        <v>8673</v>
      </c>
      <c r="D2829" s="1" t="s">
        <v>4308</v>
      </c>
      <c r="G2829" s="1" t="s">
        <v>21877</v>
      </c>
      <c r="H2829" s="1" t="s">
        <v>8765</v>
      </c>
      <c r="I2829" s="1" t="s">
        <v>22909</v>
      </c>
    </row>
    <row r="2830" spans="2:9" x14ac:dyDescent="0.25">
      <c r="B2830" s="1" t="s">
        <v>4368</v>
      </c>
      <c r="C2830" s="1" t="s">
        <v>3769</v>
      </c>
      <c r="D2830" s="1" t="s">
        <v>4160</v>
      </c>
      <c r="G2830" s="1" t="s">
        <v>3324</v>
      </c>
      <c r="H2830" s="1" t="s">
        <v>853</v>
      </c>
      <c r="I2830" s="1" t="s">
        <v>26919</v>
      </c>
    </row>
    <row r="2831" spans="2:9" x14ac:dyDescent="0.25">
      <c r="B2831" s="1" t="s">
        <v>4369</v>
      </c>
      <c r="C2831" s="1" t="s">
        <v>580</v>
      </c>
      <c r="D2831" s="1" t="s">
        <v>10674</v>
      </c>
      <c r="G2831" s="1" t="s">
        <v>2868</v>
      </c>
      <c r="H2831" s="1" t="s">
        <v>5197</v>
      </c>
      <c r="I2831" s="1" t="s">
        <v>9744</v>
      </c>
    </row>
    <row r="2832" spans="2:9" x14ac:dyDescent="0.25">
      <c r="B2832" s="1" t="s">
        <v>4370</v>
      </c>
      <c r="C2832" s="1" t="s">
        <v>4892</v>
      </c>
      <c r="D2832" s="1" t="s">
        <v>10671</v>
      </c>
      <c r="G2832" s="1" t="s">
        <v>21878</v>
      </c>
      <c r="H2832" s="1" t="s">
        <v>20566</v>
      </c>
      <c r="I2832" s="1" t="s">
        <v>9862</v>
      </c>
    </row>
    <row r="2833" spans="2:9" x14ac:dyDescent="0.25">
      <c r="B2833" s="1" t="s">
        <v>4371</v>
      </c>
      <c r="C2833" s="1" t="s">
        <v>4119</v>
      </c>
      <c r="D2833" s="1" t="s">
        <v>3156</v>
      </c>
      <c r="G2833" s="1" t="s">
        <v>4973</v>
      </c>
      <c r="H2833" s="1" t="s">
        <v>1360</v>
      </c>
      <c r="I2833" s="1" t="s">
        <v>26920</v>
      </c>
    </row>
    <row r="2834" spans="2:9" x14ac:dyDescent="0.25">
      <c r="B2834" s="1" t="s">
        <v>4372</v>
      </c>
      <c r="C2834" s="1" t="s">
        <v>4527</v>
      </c>
      <c r="D2834" s="1" t="s">
        <v>9637</v>
      </c>
      <c r="G2834" s="1" t="s">
        <v>21879</v>
      </c>
      <c r="H2834" s="1" t="s">
        <v>21731</v>
      </c>
      <c r="I2834" s="1" t="s">
        <v>3552</v>
      </c>
    </row>
    <row r="2835" spans="2:9" x14ac:dyDescent="0.25">
      <c r="B2835" s="1" t="s">
        <v>4373</v>
      </c>
      <c r="C2835" s="1" t="s">
        <v>5711</v>
      </c>
      <c r="D2835" s="1" t="s">
        <v>9816</v>
      </c>
      <c r="G2835" s="1" t="s">
        <v>21880</v>
      </c>
      <c r="H2835" s="1" t="s">
        <v>1070</v>
      </c>
      <c r="I2835" s="1" t="s">
        <v>22432</v>
      </c>
    </row>
    <row r="2836" spans="2:9" x14ac:dyDescent="0.25">
      <c r="B2836" s="1" t="s">
        <v>4374</v>
      </c>
      <c r="C2836" s="1" t="s">
        <v>8674</v>
      </c>
      <c r="D2836" s="1" t="s">
        <v>11653</v>
      </c>
      <c r="G2836" s="1" t="s">
        <v>21881</v>
      </c>
      <c r="H2836" s="1" t="s">
        <v>22062</v>
      </c>
      <c r="I2836" s="1" t="s">
        <v>762</v>
      </c>
    </row>
    <row r="2837" spans="2:9" x14ac:dyDescent="0.25">
      <c r="B2837" s="1" t="s">
        <v>4375</v>
      </c>
      <c r="C2837" s="1" t="s">
        <v>8675</v>
      </c>
      <c r="D2837" s="1" t="s">
        <v>14154</v>
      </c>
      <c r="G2837" s="1" t="s">
        <v>21882</v>
      </c>
      <c r="H2837" s="1" t="s">
        <v>21816</v>
      </c>
      <c r="I2837" s="1" t="s">
        <v>8992</v>
      </c>
    </row>
    <row r="2838" spans="2:9" x14ac:dyDescent="0.25">
      <c r="B2838" s="1" t="s">
        <v>4376</v>
      </c>
      <c r="C2838" s="1" t="s">
        <v>1393</v>
      </c>
      <c r="D2838" s="1" t="s">
        <v>9733</v>
      </c>
      <c r="G2838" s="1" t="s">
        <v>21883</v>
      </c>
      <c r="H2838" s="1" t="s">
        <v>22640</v>
      </c>
      <c r="I2838" s="1" t="s">
        <v>14457</v>
      </c>
    </row>
    <row r="2839" spans="2:9" x14ac:dyDescent="0.25">
      <c r="B2839" s="1" t="s">
        <v>4377</v>
      </c>
      <c r="C2839" s="1" t="s">
        <v>8676</v>
      </c>
      <c r="D2839" s="1" t="s">
        <v>8888</v>
      </c>
      <c r="G2839" s="1" t="s">
        <v>21884</v>
      </c>
      <c r="H2839" s="1" t="s">
        <v>832</v>
      </c>
      <c r="I2839" s="1" t="s">
        <v>14605</v>
      </c>
    </row>
    <row r="2840" spans="2:9" x14ac:dyDescent="0.25">
      <c r="B2840" s="1" t="s">
        <v>4378</v>
      </c>
      <c r="C2840" s="1" t="s">
        <v>8677</v>
      </c>
      <c r="D2840" s="1" t="s">
        <v>3262</v>
      </c>
      <c r="G2840" s="1" t="s">
        <v>21885</v>
      </c>
      <c r="H2840" s="1" t="s">
        <v>958</v>
      </c>
      <c r="I2840" s="1" t="s">
        <v>4148</v>
      </c>
    </row>
    <row r="2841" spans="2:9" x14ac:dyDescent="0.25">
      <c r="B2841" s="1" t="s">
        <v>4379</v>
      </c>
      <c r="C2841" s="1" t="s">
        <v>3051</v>
      </c>
      <c r="D2841" s="1" t="s">
        <v>14155</v>
      </c>
      <c r="G2841" s="1" t="s">
        <v>21886</v>
      </c>
      <c r="H2841" s="1" t="s">
        <v>24214</v>
      </c>
      <c r="I2841" s="1" t="s">
        <v>22709</v>
      </c>
    </row>
    <row r="2842" spans="2:9" x14ac:dyDescent="0.25">
      <c r="B2842" s="1" t="s">
        <v>4380</v>
      </c>
      <c r="C2842" s="1" t="s">
        <v>8678</v>
      </c>
      <c r="D2842" s="1" t="s">
        <v>10320</v>
      </c>
      <c r="G2842" s="1" t="s">
        <v>20624</v>
      </c>
      <c r="H2842" s="1" t="s">
        <v>4581</v>
      </c>
      <c r="I2842" s="1" t="s">
        <v>3117</v>
      </c>
    </row>
    <row r="2843" spans="2:9" x14ac:dyDescent="0.25">
      <c r="B2843" s="1" t="s">
        <v>4381</v>
      </c>
      <c r="C2843" s="1" t="s">
        <v>8679</v>
      </c>
      <c r="D2843" s="1" t="s">
        <v>4019</v>
      </c>
      <c r="G2843" s="1" t="s">
        <v>20685</v>
      </c>
      <c r="H2843" s="1" t="s">
        <v>1529</v>
      </c>
      <c r="I2843" s="1" t="s">
        <v>830</v>
      </c>
    </row>
    <row r="2844" spans="2:9" x14ac:dyDescent="0.25">
      <c r="B2844" s="1" t="s">
        <v>4382</v>
      </c>
      <c r="C2844" s="1" t="s">
        <v>3696</v>
      </c>
      <c r="D2844" s="1" t="s">
        <v>4303</v>
      </c>
      <c r="G2844" s="1" t="s">
        <v>18590</v>
      </c>
      <c r="H2844" s="1" t="s">
        <v>17746</v>
      </c>
      <c r="I2844" s="1" t="s">
        <v>662</v>
      </c>
    </row>
    <row r="2845" spans="2:9" x14ac:dyDescent="0.25">
      <c r="B2845" s="1" t="s">
        <v>4383</v>
      </c>
      <c r="C2845" s="1" t="s">
        <v>8680</v>
      </c>
      <c r="D2845" s="1" t="s">
        <v>3699</v>
      </c>
      <c r="G2845" s="1" t="s">
        <v>21887</v>
      </c>
      <c r="H2845" s="1" t="s">
        <v>3089</v>
      </c>
      <c r="I2845" s="1" t="s">
        <v>24301</v>
      </c>
    </row>
    <row r="2846" spans="2:9" x14ac:dyDescent="0.25">
      <c r="B2846" s="1" t="s">
        <v>4384</v>
      </c>
      <c r="C2846" s="1" t="s">
        <v>1146</v>
      </c>
      <c r="D2846" s="1" t="s">
        <v>8953</v>
      </c>
      <c r="G2846" s="1" t="s">
        <v>21888</v>
      </c>
      <c r="H2846" s="1" t="s">
        <v>22790</v>
      </c>
      <c r="I2846" s="1" t="s">
        <v>9351</v>
      </c>
    </row>
    <row r="2847" spans="2:9" x14ac:dyDescent="0.25">
      <c r="B2847" s="1" t="s">
        <v>4385</v>
      </c>
      <c r="C2847" s="1" t="s">
        <v>8681</v>
      </c>
      <c r="D2847" s="1" t="s">
        <v>8689</v>
      </c>
      <c r="G2847" s="1" t="s">
        <v>3203</v>
      </c>
      <c r="H2847" s="1" t="s">
        <v>20660</v>
      </c>
      <c r="I2847" s="1" t="s">
        <v>26921</v>
      </c>
    </row>
    <row r="2848" spans="2:9" x14ac:dyDescent="0.25">
      <c r="B2848" s="1" t="s">
        <v>4386</v>
      </c>
      <c r="C2848" s="1" t="s">
        <v>2824</v>
      </c>
      <c r="D2848" s="1" t="s">
        <v>14156</v>
      </c>
      <c r="G2848" s="1" t="s">
        <v>4494</v>
      </c>
      <c r="H2848" s="1" t="s">
        <v>3673</v>
      </c>
      <c r="I2848" s="1" t="s">
        <v>10152</v>
      </c>
    </row>
    <row r="2849" spans="2:9" x14ac:dyDescent="0.25">
      <c r="B2849" s="1" t="s">
        <v>4387</v>
      </c>
      <c r="C2849" s="1" t="s">
        <v>4083</v>
      </c>
      <c r="D2849" s="1" t="s">
        <v>9004</v>
      </c>
      <c r="G2849" s="1" t="s">
        <v>21889</v>
      </c>
      <c r="H2849" s="1" t="s">
        <v>3780</v>
      </c>
      <c r="I2849" s="1" t="s">
        <v>8407</v>
      </c>
    </row>
    <row r="2850" spans="2:9" x14ac:dyDescent="0.25">
      <c r="B2850" s="1" t="s">
        <v>4388</v>
      </c>
      <c r="C2850" s="1" t="s">
        <v>4027</v>
      </c>
      <c r="D2850" s="1" t="s">
        <v>5249</v>
      </c>
      <c r="G2850" s="1" t="s">
        <v>21890</v>
      </c>
      <c r="H2850" s="1" t="s">
        <v>5045</v>
      </c>
      <c r="I2850" s="1" t="s">
        <v>3430</v>
      </c>
    </row>
    <row r="2851" spans="2:9" x14ac:dyDescent="0.25">
      <c r="B2851" s="1" t="s">
        <v>506</v>
      </c>
      <c r="C2851" s="1" t="s">
        <v>4504</v>
      </c>
      <c r="D2851" s="1" t="s">
        <v>9337</v>
      </c>
      <c r="G2851" s="1" t="s">
        <v>1369</v>
      </c>
      <c r="H2851" s="1" t="s">
        <v>21407</v>
      </c>
      <c r="I2851" s="1" t="s">
        <v>3084</v>
      </c>
    </row>
    <row r="2852" spans="2:9" x14ac:dyDescent="0.25">
      <c r="B2852" s="1" t="s">
        <v>4389</v>
      </c>
      <c r="C2852" s="1" t="s">
        <v>4188</v>
      </c>
      <c r="D2852" s="1" t="s">
        <v>4114</v>
      </c>
      <c r="G2852" s="1" t="s">
        <v>21891</v>
      </c>
      <c r="H2852" s="1" t="s">
        <v>21885</v>
      </c>
      <c r="I2852" s="1" t="s">
        <v>8898</v>
      </c>
    </row>
    <row r="2853" spans="2:9" x14ac:dyDescent="0.25">
      <c r="B2853" s="1" t="s">
        <v>4390</v>
      </c>
      <c r="C2853" s="1" t="s">
        <v>4225</v>
      </c>
      <c r="D2853" s="1" t="s">
        <v>9783</v>
      </c>
      <c r="G2853" s="1" t="s">
        <v>21892</v>
      </c>
      <c r="H2853" s="1" t="s">
        <v>3343</v>
      </c>
      <c r="I2853" s="1" t="s">
        <v>5619</v>
      </c>
    </row>
    <row r="2854" spans="2:9" x14ac:dyDescent="0.25">
      <c r="B2854" s="1" t="s">
        <v>4391</v>
      </c>
      <c r="C2854" s="1" t="s">
        <v>3785</v>
      </c>
      <c r="D2854" s="1" t="s">
        <v>14157</v>
      </c>
      <c r="G2854" s="1" t="s">
        <v>21893</v>
      </c>
      <c r="H2854" s="1" t="s">
        <v>21850</v>
      </c>
      <c r="I2854" s="1" t="s">
        <v>8608</v>
      </c>
    </row>
    <row r="2855" spans="2:9" x14ac:dyDescent="0.25">
      <c r="B2855" s="1" t="s">
        <v>4392</v>
      </c>
      <c r="C2855" s="1" t="s">
        <v>8682</v>
      </c>
      <c r="D2855" s="1" t="s">
        <v>8499</v>
      </c>
      <c r="G2855" s="1" t="s">
        <v>20637</v>
      </c>
      <c r="H2855" s="1" t="s">
        <v>1185</v>
      </c>
      <c r="I2855" s="1" t="s">
        <v>24321</v>
      </c>
    </row>
    <row r="2856" spans="2:9" x14ac:dyDescent="0.25">
      <c r="B2856" s="1" t="s">
        <v>4393</v>
      </c>
      <c r="C2856" s="1" t="s">
        <v>1094</v>
      </c>
      <c r="D2856" s="1" t="s">
        <v>8830</v>
      </c>
      <c r="G2856" s="1" t="s">
        <v>221</v>
      </c>
      <c r="H2856" s="1" t="s">
        <v>21889</v>
      </c>
      <c r="I2856" s="1" t="s">
        <v>2983</v>
      </c>
    </row>
    <row r="2857" spans="2:9" x14ac:dyDescent="0.25">
      <c r="B2857" s="1" t="s">
        <v>4394</v>
      </c>
      <c r="C2857" s="1" t="s">
        <v>4580</v>
      </c>
      <c r="D2857" s="1" t="s">
        <v>3242</v>
      </c>
      <c r="G2857" s="1" t="s">
        <v>21894</v>
      </c>
      <c r="H2857" s="1" t="s">
        <v>11785</v>
      </c>
      <c r="I2857" s="1" t="s">
        <v>4144</v>
      </c>
    </row>
    <row r="2858" spans="2:9" x14ac:dyDescent="0.25">
      <c r="B2858" s="1" t="s">
        <v>4395</v>
      </c>
      <c r="C2858" s="1" t="s">
        <v>8683</v>
      </c>
      <c r="D2858" s="1" t="s">
        <v>3034</v>
      </c>
      <c r="G2858" s="1" t="s">
        <v>9508</v>
      </c>
      <c r="H2858" s="1" t="s">
        <v>288</v>
      </c>
      <c r="I2858" s="1" t="s">
        <v>9532</v>
      </c>
    </row>
    <row r="2859" spans="2:9" x14ac:dyDescent="0.25">
      <c r="B2859" s="1" t="s">
        <v>4396</v>
      </c>
      <c r="C2859" s="1" t="s">
        <v>1130</v>
      </c>
      <c r="D2859" s="1" t="s">
        <v>10274</v>
      </c>
      <c r="G2859" s="1" t="s">
        <v>4780</v>
      </c>
      <c r="H2859" s="1" t="s">
        <v>4631</v>
      </c>
      <c r="I2859" s="1" t="s">
        <v>16606</v>
      </c>
    </row>
    <row r="2860" spans="2:9" x14ac:dyDescent="0.25">
      <c r="B2860" s="1" t="s">
        <v>4397</v>
      </c>
      <c r="C2860" s="1" t="s">
        <v>8684</v>
      </c>
      <c r="D2860" s="1" t="s">
        <v>5404</v>
      </c>
      <c r="G2860" s="1" t="s">
        <v>19997</v>
      </c>
      <c r="H2860" s="1" t="s">
        <v>3996</v>
      </c>
      <c r="I2860" s="1" t="s">
        <v>8354</v>
      </c>
    </row>
    <row r="2861" spans="2:9" x14ac:dyDescent="0.25">
      <c r="B2861" s="1" t="s">
        <v>4398</v>
      </c>
      <c r="C2861" s="1" t="s">
        <v>8685</v>
      </c>
      <c r="D2861" s="1" t="s">
        <v>8067</v>
      </c>
      <c r="G2861" s="1" t="s">
        <v>2780</v>
      </c>
      <c r="H2861" s="1" t="s">
        <v>5055</v>
      </c>
      <c r="I2861" s="1" t="s">
        <v>4030</v>
      </c>
    </row>
    <row r="2862" spans="2:9" x14ac:dyDescent="0.25">
      <c r="B2862" s="1" t="s">
        <v>4399</v>
      </c>
      <c r="C2862" s="1" t="s">
        <v>8686</v>
      </c>
      <c r="D2862" s="1" t="s">
        <v>11438</v>
      </c>
      <c r="G2862" s="1" t="s">
        <v>3940</v>
      </c>
      <c r="H2862" s="1" t="s">
        <v>3495</v>
      </c>
      <c r="I2862" s="1" t="s">
        <v>21872</v>
      </c>
    </row>
    <row r="2863" spans="2:9" x14ac:dyDescent="0.25">
      <c r="B2863" s="1" t="s">
        <v>4400</v>
      </c>
      <c r="C2863" s="1" t="s">
        <v>8687</v>
      </c>
      <c r="D2863" s="1" t="s">
        <v>11640</v>
      </c>
      <c r="G2863" s="1" t="s">
        <v>3093</v>
      </c>
      <c r="H2863" s="1" t="s">
        <v>20704</v>
      </c>
      <c r="I2863" s="1" t="s">
        <v>263</v>
      </c>
    </row>
    <row r="2864" spans="2:9" x14ac:dyDescent="0.25">
      <c r="B2864" s="1" t="s">
        <v>4401</v>
      </c>
      <c r="C2864" s="1" t="s">
        <v>2863</v>
      </c>
      <c r="D2864" s="1" t="s">
        <v>11162</v>
      </c>
      <c r="G2864" s="1" t="s">
        <v>21895</v>
      </c>
      <c r="H2864" s="1" t="s">
        <v>20696</v>
      </c>
      <c r="I2864" s="1" t="s">
        <v>1026</v>
      </c>
    </row>
    <row r="2865" spans="2:9" x14ac:dyDescent="0.25">
      <c r="B2865" s="1" t="s">
        <v>4402</v>
      </c>
      <c r="C2865" s="1" t="s">
        <v>8688</v>
      </c>
      <c r="D2865" s="1" t="s">
        <v>14158</v>
      </c>
      <c r="G2865" s="1" t="s">
        <v>1085</v>
      </c>
      <c r="H2865" s="1" t="s">
        <v>3557</v>
      </c>
      <c r="I2865" s="1" t="s">
        <v>8724</v>
      </c>
    </row>
    <row r="2866" spans="2:9" x14ac:dyDescent="0.25">
      <c r="B2866" s="1" t="s">
        <v>4403</v>
      </c>
      <c r="C2866" s="1" t="s">
        <v>8689</v>
      </c>
      <c r="D2866" s="1" t="s">
        <v>4902</v>
      </c>
      <c r="G2866" s="1" t="s">
        <v>2840</v>
      </c>
      <c r="H2866" s="1" t="s">
        <v>8740</v>
      </c>
      <c r="I2866" s="1" t="s">
        <v>4267</v>
      </c>
    </row>
    <row r="2867" spans="2:9" x14ac:dyDescent="0.25">
      <c r="B2867" s="1" t="s">
        <v>4404</v>
      </c>
      <c r="C2867" s="1" t="s">
        <v>8690</v>
      </c>
      <c r="D2867" s="1" t="s">
        <v>9006</v>
      </c>
      <c r="G2867" s="1" t="s">
        <v>5315</v>
      </c>
      <c r="H2867" s="1" t="s">
        <v>906</v>
      </c>
      <c r="I2867" s="1" t="s">
        <v>11482</v>
      </c>
    </row>
    <row r="2868" spans="2:9" x14ac:dyDescent="0.25">
      <c r="B2868" s="1" t="s">
        <v>4405</v>
      </c>
      <c r="C2868" s="1" t="s">
        <v>4323</v>
      </c>
      <c r="D2868" s="1" t="s">
        <v>5300</v>
      </c>
      <c r="G2868" s="1" t="s">
        <v>21896</v>
      </c>
      <c r="H2868" s="1" t="s">
        <v>3565</v>
      </c>
      <c r="I2868" s="1" t="s">
        <v>10179</v>
      </c>
    </row>
    <row r="2869" spans="2:9" x14ac:dyDescent="0.25">
      <c r="B2869" s="1" t="s">
        <v>4406</v>
      </c>
      <c r="C2869" s="1" t="s">
        <v>4974</v>
      </c>
      <c r="D2869" s="1" t="s">
        <v>9485</v>
      </c>
      <c r="G2869" s="1" t="s">
        <v>2829</v>
      </c>
      <c r="H2869" s="1" t="s">
        <v>22310</v>
      </c>
      <c r="I2869" s="1" t="s">
        <v>24207</v>
      </c>
    </row>
    <row r="2870" spans="2:9" x14ac:dyDescent="0.25">
      <c r="B2870" s="1" t="s">
        <v>1424</v>
      </c>
      <c r="C2870" s="1" t="s">
        <v>1595</v>
      </c>
      <c r="D2870" s="1" t="s">
        <v>9399</v>
      </c>
      <c r="G2870" s="1" t="s">
        <v>10889</v>
      </c>
      <c r="H2870" s="1" t="s">
        <v>24215</v>
      </c>
      <c r="I2870" s="1" t="s">
        <v>8584</v>
      </c>
    </row>
    <row r="2871" spans="2:9" x14ac:dyDescent="0.25">
      <c r="B2871" s="1" t="s">
        <v>990</v>
      </c>
      <c r="C2871" s="1" t="s">
        <v>8691</v>
      </c>
      <c r="D2871" s="1" t="s">
        <v>3037</v>
      </c>
      <c r="G2871" s="1" t="s">
        <v>3654</v>
      </c>
      <c r="H2871" s="1" t="s">
        <v>4256</v>
      </c>
      <c r="I2871" s="1" t="s">
        <v>3897</v>
      </c>
    </row>
    <row r="2872" spans="2:9" x14ac:dyDescent="0.25">
      <c r="B2872" s="1" t="s">
        <v>4407</v>
      </c>
      <c r="C2872" s="1" t="s">
        <v>4197</v>
      </c>
      <c r="D2872" s="1" t="s">
        <v>4042</v>
      </c>
      <c r="G2872" s="1" t="s">
        <v>12280</v>
      </c>
      <c r="H2872" s="1" t="s">
        <v>1271</v>
      </c>
      <c r="I2872" s="1" t="s">
        <v>9322</v>
      </c>
    </row>
    <row r="2873" spans="2:9" x14ac:dyDescent="0.25">
      <c r="B2873" s="1" t="s">
        <v>4408</v>
      </c>
      <c r="C2873" s="1" t="s">
        <v>4681</v>
      </c>
      <c r="D2873" s="1" t="s">
        <v>2756</v>
      </c>
      <c r="G2873" s="1" t="s">
        <v>3741</v>
      </c>
      <c r="H2873" s="1" t="s">
        <v>21450</v>
      </c>
      <c r="I2873" s="1" t="s">
        <v>20578</v>
      </c>
    </row>
    <row r="2874" spans="2:9" x14ac:dyDescent="0.25">
      <c r="B2874" s="1" t="s">
        <v>4409</v>
      </c>
      <c r="C2874" s="1" t="s">
        <v>4860</v>
      </c>
      <c r="D2874" s="1" t="s">
        <v>9354</v>
      </c>
      <c r="G2874" s="1" t="s">
        <v>21897</v>
      </c>
      <c r="H2874" s="1" t="s">
        <v>1097</v>
      </c>
      <c r="I2874" s="1" t="s">
        <v>21441</v>
      </c>
    </row>
    <row r="2875" spans="2:9" x14ac:dyDescent="0.25">
      <c r="B2875" s="1" t="s">
        <v>4410</v>
      </c>
      <c r="C2875" s="1" t="s">
        <v>8692</v>
      </c>
      <c r="D2875" s="1" t="s">
        <v>10432</v>
      </c>
      <c r="G2875" s="1" t="s">
        <v>21898</v>
      </c>
      <c r="H2875" s="1" t="s">
        <v>340</v>
      </c>
      <c r="I2875" s="1" t="s">
        <v>3327</v>
      </c>
    </row>
    <row r="2876" spans="2:9" x14ac:dyDescent="0.25">
      <c r="B2876" s="1" t="s">
        <v>4411</v>
      </c>
      <c r="C2876" s="1" t="s">
        <v>1584</v>
      </c>
      <c r="D2876" s="1" t="s">
        <v>9936</v>
      </c>
      <c r="G2876" s="1" t="s">
        <v>21899</v>
      </c>
      <c r="H2876" s="1" t="s">
        <v>24216</v>
      </c>
      <c r="I2876" s="1" t="s">
        <v>11646</v>
      </c>
    </row>
    <row r="2877" spans="2:9" x14ac:dyDescent="0.25">
      <c r="B2877" s="1" t="s">
        <v>4412</v>
      </c>
      <c r="C2877" s="1" t="s">
        <v>620</v>
      </c>
      <c r="D2877" s="1" t="s">
        <v>9441</v>
      </c>
      <c r="G2877" s="1" t="s">
        <v>14770</v>
      </c>
      <c r="H2877" s="1" t="s">
        <v>5508</v>
      </c>
      <c r="I2877" s="1" t="s">
        <v>21879</v>
      </c>
    </row>
    <row r="2878" spans="2:9" x14ac:dyDescent="0.25">
      <c r="B2878" s="1" t="s">
        <v>4413</v>
      </c>
      <c r="C2878" s="1" t="s">
        <v>8693</v>
      </c>
      <c r="D2878" s="1" t="s">
        <v>3964</v>
      </c>
      <c r="G2878" s="1" t="s">
        <v>21900</v>
      </c>
      <c r="H2878" s="1" t="s">
        <v>5261</v>
      </c>
      <c r="I2878" s="1" t="s">
        <v>3236</v>
      </c>
    </row>
    <row r="2879" spans="2:9" x14ac:dyDescent="0.25">
      <c r="B2879" s="1" t="s">
        <v>4414</v>
      </c>
      <c r="C2879" s="1" t="s">
        <v>8694</v>
      </c>
      <c r="D2879" s="1" t="s">
        <v>14159</v>
      </c>
      <c r="G2879" s="1" t="s">
        <v>8097</v>
      </c>
      <c r="H2879" s="1" t="s">
        <v>4339</v>
      </c>
      <c r="I2879" s="1" t="s">
        <v>9159</v>
      </c>
    </row>
    <row r="2880" spans="2:9" x14ac:dyDescent="0.25">
      <c r="B2880" s="1" t="s">
        <v>4415</v>
      </c>
      <c r="C2880" s="1" t="s">
        <v>8695</v>
      </c>
      <c r="D2880" s="1" t="s">
        <v>10968</v>
      </c>
      <c r="G2880" s="1" t="s">
        <v>20623</v>
      </c>
      <c r="H2880" s="1" t="s">
        <v>20441</v>
      </c>
      <c r="I2880" s="1" t="s">
        <v>3749</v>
      </c>
    </row>
    <row r="2881" spans="2:9" x14ac:dyDescent="0.25">
      <c r="B2881" s="1" t="s">
        <v>4416</v>
      </c>
      <c r="C2881" s="1" t="s">
        <v>2799</v>
      </c>
      <c r="D2881" s="1" t="s">
        <v>14160</v>
      </c>
      <c r="G2881" s="1" t="s">
        <v>21901</v>
      </c>
      <c r="H2881" s="1" t="s">
        <v>1528</v>
      </c>
      <c r="I2881" s="1" t="s">
        <v>4370</v>
      </c>
    </row>
    <row r="2882" spans="2:9" x14ac:dyDescent="0.25">
      <c r="B2882" s="1" t="s">
        <v>4417</v>
      </c>
      <c r="C2882" s="1" t="s">
        <v>208</v>
      </c>
      <c r="D2882" s="1" t="s">
        <v>9943</v>
      </c>
      <c r="G2882" s="1" t="s">
        <v>5102</v>
      </c>
      <c r="H2882" s="1" t="s">
        <v>661</v>
      </c>
      <c r="I2882" s="1" t="s">
        <v>8509</v>
      </c>
    </row>
    <row r="2883" spans="2:9" x14ac:dyDescent="0.25">
      <c r="B2883" s="1" t="s">
        <v>4418</v>
      </c>
      <c r="C2883" s="1" t="s">
        <v>4400</v>
      </c>
      <c r="D2883" s="1" t="s">
        <v>9050</v>
      </c>
      <c r="G2883" s="1" t="s">
        <v>7833</v>
      </c>
      <c r="H2883" s="1" t="s">
        <v>3875</v>
      </c>
      <c r="I2883" s="1" t="s">
        <v>4949</v>
      </c>
    </row>
    <row r="2884" spans="2:9" x14ac:dyDescent="0.25">
      <c r="B2884" s="1" t="s">
        <v>4419</v>
      </c>
      <c r="C2884" s="1" t="s">
        <v>8696</v>
      </c>
      <c r="D2884" s="1" t="s">
        <v>8879</v>
      </c>
      <c r="G2884" s="1" t="s">
        <v>380</v>
      </c>
      <c r="H2884" s="1" t="s">
        <v>22377</v>
      </c>
      <c r="I2884" s="1" t="s">
        <v>924</v>
      </c>
    </row>
    <row r="2885" spans="2:9" x14ac:dyDescent="0.25">
      <c r="B2885" s="1" t="s">
        <v>4420</v>
      </c>
      <c r="C2885" s="1" t="s">
        <v>8697</v>
      </c>
      <c r="D2885" s="1" t="s">
        <v>485</v>
      </c>
      <c r="G2885" s="1" t="s">
        <v>21902</v>
      </c>
      <c r="H2885" s="1" t="s">
        <v>9256</v>
      </c>
      <c r="I2885" s="1" t="s">
        <v>10593</v>
      </c>
    </row>
    <row r="2886" spans="2:9" x14ac:dyDescent="0.25">
      <c r="B2886" s="1" t="s">
        <v>4421</v>
      </c>
      <c r="C2886" s="1" t="s">
        <v>8698</v>
      </c>
      <c r="D2886" s="1" t="s">
        <v>4920</v>
      </c>
      <c r="G2886" s="1" t="s">
        <v>21903</v>
      </c>
      <c r="H2886" s="1" t="s">
        <v>16800</v>
      </c>
      <c r="I2886" s="1" t="s">
        <v>3424</v>
      </c>
    </row>
    <row r="2887" spans="2:9" x14ac:dyDescent="0.25">
      <c r="B2887" s="1" t="s">
        <v>4422</v>
      </c>
      <c r="C2887" s="1" t="s">
        <v>8699</v>
      </c>
      <c r="D2887" s="1" t="s">
        <v>10883</v>
      </c>
      <c r="G2887" s="1" t="s">
        <v>20729</v>
      </c>
      <c r="H2887" s="1" t="s">
        <v>20496</v>
      </c>
      <c r="I2887" s="1" t="s">
        <v>453</v>
      </c>
    </row>
    <row r="2888" spans="2:9" x14ac:dyDescent="0.25">
      <c r="B2888" s="1" t="s">
        <v>4423</v>
      </c>
      <c r="C2888" s="1" t="s">
        <v>8700</v>
      </c>
      <c r="D2888" s="1" t="s">
        <v>9667</v>
      </c>
      <c r="G2888" s="1" t="s">
        <v>3638</v>
      </c>
      <c r="H2888" s="1" t="s">
        <v>2847</v>
      </c>
      <c r="I2888" s="1" t="s">
        <v>8099</v>
      </c>
    </row>
    <row r="2889" spans="2:9" x14ac:dyDescent="0.25">
      <c r="B2889" s="1" t="s">
        <v>4424</v>
      </c>
      <c r="C2889" s="1" t="s">
        <v>8701</v>
      </c>
      <c r="D2889" s="1" t="s">
        <v>8741</v>
      </c>
      <c r="G2889" s="1" t="s">
        <v>17443</v>
      </c>
      <c r="H2889" s="1" t="s">
        <v>5460</v>
      </c>
      <c r="I2889" s="1" t="s">
        <v>3031</v>
      </c>
    </row>
    <row r="2890" spans="2:9" x14ac:dyDescent="0.25">
      <c r="B2890" s="1" t="s">
        <v>4425</v>
      </c>
      <c r="C2890" s="1" t="s">
        <v>8702</v>
      </c>
      <c r="D2890" s="1" t="s">
        <v>4063</v>
      </c>
      <c r="G2890" s="1" t="s">
        <v>9986</v>
      </c>
      <c r="H2890" s="1" t="s">
        <v>1549</v>
      </c>
      <c r="I2890" s="1" t="s">
        <v>8190</v>
      </c>
    </row>
    <row r="2891" spans="2:9" x14ac:dyDescent="0.25">
      <c r="B2891" s="1" t="s">
        <v>4426</v>
      </c>
      <c r="C2891" s="1" t="s">
        <v>8703</v>
      </c>
      <c r="D2891" s="1" t="s">
        <v>14161</v>
      </c>
      <c r="G2891" s="1" t="s">
        <v>20551</v>
      </c>
      <c r="H2891" s="1" t="s">
        <v>24217</v>
      </c>
      <c r="I2891" s="1" t="s">
        <v>573</v>
      </c>
    </row>
    <row r="2892" spans="2:9" x14ac:dyDescent="0.25">
      <c r="B2892" s="1" t="s">
        <v>4427</v>
      </c>
      <c r="C2892" s="1" t="s">
        <v>1468</v>
      </c>
      <c r="D2892" s="1" t="s">
        <v>9206</v>
      </c>
      <c r="G2892" s="1" t="s">
        <v>10624</v>
      </c>
      <c r="H2892" s="1" t="s">
        <v>8528</v>
      </c>
      <c r="I2892" s="1" t="s">
        <v>5335</v>
      </c>
    </row>
    <row r="2893" spans="2:9" x14ac:dyDescent="0.25">
      <c r="B2893" s="1" t="s">
        <v>4428</v>
      </c>
      <c r="C2893" s="1" t="s">
        <v>8704</v>
      </c>
      <c r="D2893" s="1" t="s">
        <v>1447</v>
      </c>
      <c r="G2893" s="1" t="s">
        <v>9789</v>
      </c>
      <c r="H2893" s="1" t="s">
        <v>21536</v>
      </c>
      <c r="I2893" s="1" t="s">
        <v>5036</v>
      </c>
    </row>
    <row r="2894" spans="2:9" x14ac:dyDescent="0.25">
      <c r="B2894" s="1" t="s">
        <v>4429</v>
      </c>
      <c r="C2894" s="1" t="s">
        <v>8705</v>
      </c>
      <c r="D2894" s="1" t="s">
        <v>1385</v>
      </c>
      <c r="G2894" s="1" t="s">
        <v>21904</v>
      </c>
      <c r="H2894" s="1" t="s">
        <v>15940</v>
      </c>
      <c r="I2894" s="1" t="s">
        <v>3114</v>
      </c>
    </row>
    <row r="2895" spans="2:9" x14ac:dyDescent="0.25">
      <c r="B2895" s="1" t="s">
        <v>4430</v>
      </c>
      <c r="C2895" s="1" t="s">
        <v>8706</v>
      </c>
      <c r="D2895" s="1" t="s">
        <v>2790</v>
      </c>
      <c r="G2895" s="1" t="s">
        <v>12784</v>
      </c>
      <c r="H2895" s="1" t="s">
        <v>5297</v>
      </c>
      <c r="I2895" s="1" t="s">
        <v>8151</v>
      </c>
    </row>
    <row r="2896" spans="2:9" x14ac:dyDescent="0.25">
      <c r="B2896" s="1" t="s">
        <v>4431</v>
      </c>
      <c r="C2896" s="1" t="s">
        <v>8707</v>
      </c>
      <c r="D2896" s="1" t="s">
        <v>958</v>
      </c>
      <c r="G2896" s="1" t="s">
        <v>21905</v>
      </c>
      <c r="H2896" s="1" t="s">
        <v>5661</v>
      </c>
      <c r="I2896" s="1" t="s">
        <v>3399</v>
      </c>
    </row>
    <row r="2897" spans="2:9" x14ac:dyDescent="0.25">
      <c r="B2897" s="1" t="s">
        <v>4432</v>
      </c>
      <c r="C2897" s="1" t="s">
        <v>1019</v>
      </c>
      <c r="D2897" s="1" t="s">
        <v>14162</v>
      </c>
      <c r="G2897" s="1" t="s">
        <v>21906</v>
      </c>
      <c r="H2897" s="1" t="s">
        <v>3285</v>
      </c>
      <c r="I2897" s="1" t="s">
        <v>8528</v>
      </c>
    </row>
    <row r="2898" spans="2:9" x14ac:dyDescent="0.25">
      <c r="B2898" s="1" t="s">
        <v>1296</v>
      </c>
      <c r="C2898" s="1" t="s">
        <v>8708</v>
      </c>
      <c r="D2898" s="1" t="s">
        <v>3890</v>
      </c>
      <c r="G2898" s="1" t="s">
        <v>5490</v>
      </c>
      <c r="H2898" s="1" t="s">
        <v>21377</v>
      </c>
      <c r="I2898" s="1" t="s">
        <v>3782</v>
      </c>
    </row>
    <row r="2899" spans="2:9" x14ac:dyDescent="0.25">
      <c r="B2899" s="1" t="s">
        <v>4433</v>
      </c>
      <c r="C2899" s="1" t="s">
        <v>449</v>
      </c>
      <c r="D2899" s="1" t="s">
        <v>10746</v>
      </c>
      <c r="G2899" s="1" t="s">
        <v>4220</v>
      </c>
      <c r="H2899" s="1" t="s">
        <v>21848</v>
      </c>
      <c r="I2899" s="1" t="s">
        <v>5702</v>
      </c>
    </row>
    <row r="2900" spans="2:9" x14ac:dyDescent="0.25">
      <c r="B2900" s="1" t="s">
        <v>4434</v>
      </c>
      <c r="C2900" s="1" t="s">
        <v>3029</v>
      </c>
      <c r="D2900" s="1" t="s">
        <v>1118</v>
      </c>
      <c r="G2900" s="1" t="s">
        <v>534</v>
      </c>
      <c r="H2900" s="1" t="s">
        <v>4863</v>
      </c>
      <c r="I2900" s="1" t="s">
        <v>1390</v>
      </c>
    </row>
    <row r="2901" spans="2:9" x14ac:dyDescent="0.25">
      <c r="B2901" s="1" t="s">
        <v>4435</v>
      </c>
      <c r="C2901" s="1" t="s">
        <v>3817</v>
      </c>
      <c r="D2901" s="1" t="s">
        <v>8369</v>
      </c>
      <c r="G2901" s="1" t="s">
        <v>21907</v>
      </c>
      <c r="H2901" s="1" t="s">
        <v>1190</v>
      </c>
      <c r="I2901" s="1" t="s">
        <v>1302</v>
      </c>
    </row>
    <row r="2902" spans="2:9" x14ac:dyDescent="0.25">
      <c r="B2902" s="1" t="s">
        <v>4436</v>
      </c>
      <c r="C2902" s="1" t="s">
        <v>8709</v>
      </c>
      <c r="D2902" s="1" t="s">
        <v>9242</v>
      </c>
      <c r="G2902" s="1" t="s">
        <v>3275</v>
      </c>
      <c r="H2902" s="1" t="s">
        <v>4824</v>
      </c>
      <c r="I2902" s="1" t="s">
        <v>941</v>
      </c>
    </row>
    <row r="2903" spans="2:9" x14ac:dyDescent="0.25">
      <c r="B2903" s="1" t="s">
        <v>4437</v>
      </c>
      <c r="C2903" s="1" t="s">
        <v>8710</v>
      </c>
      <c r="D2903" s="1" t="s">
        <v>8554</v>
      </c>
      <c r="G2903" s="1" t="s">
        <v>21908</v>
      </c>
      <c r="H2903" s="1" t="s">
        <v>2956</v>
      </c>
      <c r="I2903" s="1" t="s">
        <v>3978</v>
      </c>
    </row>
    <row r="2904" spans="2:9" x14ac:dyDescent="0.25">
      <c r="B2904" s="1" t="s">
        <v>4438</v>
      </c>
      <c r="C2904" s="1" t="s">
        <v>2787</v>
      </c>
      <c r="D2904" s="1" t="s">
        <v>9204</v>
      </c>
      <c r="G2904" s="1" t="s">
        <v>21909</v>
      </c>
      <c r="H2904" s="1" t="s">
        <v>1343</v>
      </c>
      <c r="I2904" s="1" t="s">
        <v>8662</v>
      </c>
    </row>
    <row r="2905" spans="2:9" x14ac:dyDescent="0.25">
      <c r="B2905" s="1" t="s">
        <v>4439</v>
      </c>
      <c r="C2905" s="1" t="s">
        <v>8711</v>
      </c>
      <c r="D2905" s="1" t="s">
        <v>3386</v>
      </c>
      <c r="G2905" s="1" t="s">
        <v>21910</v>
      </c>
      <c r="H2905" s="1" t="s">
        <v>8532</v>
      </c>
      <c r="I2905" s="1" t="s">
        <v>9199</v>
      </c>
    </row>
    <row r="2906" spans="2:9" x14ac:dyDescent="0.25">
      <c r="B2906" s="1" t="s">
        <v>4440</v>
      </c>
      <c r="C2906" s="1" t="s">
        <v>3748</v>
      </c>
      <c r="D2906" s="1" t="s">
        <v>1600</v>
      </c>
      <c r="G2906" s="1" t="s">
        <v>21911</v>
      </c>
      <c r="H2906" s="1" t="s">
        <v>5022</v>
      </c>
      <c r="I2906" s="1" t="s">
        <v>21434</v>
      </c>
    </row>
    <row r="2907" spans="2:9" x14ac:dyDescent="0.25">
      <c r="B2907" s="1" t="s">
        <v>4441</v>
      </c>
      <c r="C2907" s="1" t="s">
        <v>8712</v>
      </c>
      <c r="D2907" s="1" t="s">
        <v>8657</v>
      </c>
      <c r="G2907" s="1" t="s">
        <v>19014</v>
      </c>
      <c r="H2907" s="1" t="s">
        <v>2922</v>
      </c>
      <c r="I2907" s="1" t="s">
        <v>3931</v>
      </c>
    </row>
    <row r="2908" spans="2:9" x14ac:dyDescent="0.25">
      <c r="B2908" s="1" t="s">
        <v>4442</v>
      </c>
      <c r="C2908" s="1" t="s">
        <v>4722</v>
      </c>
      <c r="D2908" s="1" t="s">
        <v>14163</v>
      </c>
      <c r="G2908" s="1" t="s">
        <v>21912</v>
      </c>
      <c r="H2908" s="1" t="s">
        <v>20413</v>
      </c>
      <c r="I2908" s="1" t="s">
        <v>3490</v>
      </c>
    </row>
    <row r="2909" spans="2:9" x14ac:dyDescent="0.25">
      <c r="B2909" s="1" t="s">
        <v>1488</v>
      </c>
      <c r="C2909" s="1" t="s">
        <v>8713</v>
      </c>
      <c r="D2909" s="1" t="s">
        <v>5120</v>
      </c>
      <c r="G2909" s="1" t="s">
        <v>10915</v>
      </c>
      <c r="H2909" s="1" t="s">
        <v>21752</v>
      </c>
      <c r="I2909" s="1" t="s">
        <v>20699</v>
      </c>
    </row>
    <row r="2910" spans="2:9" x14ac:dyDescent="0.25">
      <c r="B2910" s="1" t="s">
        <v>4443</v>
      </c>
      <c r="C2910" s="1" t="s">
        <v>8714</v>
      </c>
      <c r="D2910" s="1" t="s">
        <v>1373</v>
      </c>
      <c r="G2910" s="1" t="s">
        <v>3447</v>
      </c>
      <c r="H2910" s="1" t="s">
        <v>8425</v>
      </c>
      <c r="I2910" s="1" t="s">
        <v>20393</v>
      </c>
    </row>
    <row r="2911" spans="2:9" x14ac:dyDescent="0.25">
      <c r="B2911" s="1" t="s">
        <v>4444</v>
      </c>
      <c r="C2911" s="1" t="s">
        <v>4840</v>
      </c>
      <c r="D2911" s="1" t="s">
        <v>10386</v>
      </c>
      <c r="G2911" s="1" t="s">
        <v>21913</v>
      </c>
      <c r="H2911" s="1" t="s">
        <v>1601</v>
      </c>
      <c r="I2911" s="1" t="s">
        <v>4559</v>
      </c>
    </row>
    <row r="2912" spans="2:9" x14ac:dyDescent="0.25">
      <c r="B2912" s="1" t="s">
        <v>4445</v>
      </c>
      <c r="C2912" s="1" t="s">
        <v>4664</v>
      </c>
      <c r="D2912" s="1" t="s">
        <v>9432</v>
      </c>
      <c r="G2912" s="1" t="s">
        <v>20517</v>
      </c>
      <c r="H2912" s="1" t="s">
        <v>5536</v>
      </c>
      <c r="I2912" s="1" t="s">
        <v>20549</v>
      </c>
    </row>
    <row r="2913" spans="2:9" x14ac:dyDescent="0.25">
      <c r="B2913" s="1" t="s">
        <v>1008</v>
      </c>
      <c r="C2913" s="1" t="s">
        <v>4733</v>
      </c>
      <c r="D2913" s="1" t="s">
        <v>8409</v>
      </c>
      <c r="G2913" s="1" t="s">
        <v>3304</v>
      </c>
      <c r="H2913" s="1" t="s">
        <v>4747</v>
      </c>
      <c r="I2913" s="1" t="s">
        <v>3849</v>
      </c>
    </row>
    <row r="2914" spans="2:9" x14ac:dyDescent="0.25">
      <c r="B2914" s="1" t="s">
        <v>4446</v>
      </c>
      <c r="C2914" s="1" t="s">
        <v>8715</v>
      </c>
      <c r="D2914" s="1" t="s">
        <v>11099</v>
      </c>
      <c r="G2914" s="1" t="s">
        <v>9719</v>
      </c>
      <c r="H2914" s="1" t="s">
        <v>21585</v>
      </c>
      <c r="I2914" s="1" t="s">
        <v>26922</v>
      </c>
    </row>
    <row r="2915" spans="2:9" x14ac:dyDescent="0.25">
      <c r="B2915" s="1" t="s">
        <v>4447</v>
      </c>
      <c r="C2915" s="1" t="s">
        <v>5334</v>
      </c>
      <c r="D2915" s="1" t="s">
        <v>4785</v>
      </c>
      <c r="G2915" s="1" t="s">
        <v>18400</v>
      </c>
      <c r="H2915" s="1" t="s">
        <v>1038</v>
      </c>
      <c r="I2915" s="1" t="s">
        <v>21772</v>
      </c>
    </row>
    <row r="2916" spans="2:9" x14ac:dyDescent="0.25">
      <c r="B2916" s="1" t="s">
        <v>4448</v>
      </c>
      <c r="C2916" s="1" t="s">
        <v>8716</v>
      </c>
      <c r="D2916" s="1" t="s">
        <v>8577</v>
      </c>
      <c r="G2916" s="1" t="s">
        <v>21914</v>
      </c>
      <c r="H2916" s="1" t="s">
        <v>234</v>
      </c>
      <c r="I2916" s="1" t="s">
        <v>4404</v>
      </c>
    </row>
    <row r="2917" spans="2:9" x14ac:dyDescent="0.25">
      <c r="B2917" s="1" t="s">
        <v>4449</v>
      </c>
      <c r="C2917" s="1" t="s">
        <v>4659</v>
      </c>
      <c r="D2917" s="1" t="s">
        <v>3939</v>
      </c>
      <c r="G2917" s="1" t="s">
        <v>21915</v>
      </c>
      <c r="H2917" s="1" t="s">
        <v>5439</v>
      </c>
      <c r="I2917" s="1" t="s">
        <v>10799</v>
      </c>
    </row>
    <row r="2918" spans="2:9" x14ac:dyDescent="0.25">
      <c r="B2918" s="1" t="s">
        <v>4450</v>
      </c>
      <c r="C2918" s="1" t="s">
        <v>8717</v>
      </c>
      <c r="D2918" s="1" t="s">
        <v>4450</v>
      </c>
      <c r="G2918" s="1" t="s">
        <v>21916</v>
      </c>
      <c r="H2918" s="1" t="s">
        <v>2966</v>
      </c>
      <c r="I2918" s="1" t="s">
        <v>4229</v>
      </c>
    </row>
    <row r="2919" spans="2:9" x14ac:dyDescent="0.25">
      <c r="B2919" s="1" t="s">
        <v>1237</v>
      </c>
      <c r="C2919" s="1" t="s">
        <v>5104</v>
      </c>
      <c r="D2919" s="1" t="s">
        <v>5593</v>
      </c>
      <c r="G2919" s="1" t="s">
        <v>21917</v>
      </c>
      <c r="H2919" s="1" t="s">
        <v>21499</v>
      </c>
      <c r="I2919" s="1" t="s">
        <v>14185</v>
      </c>
    </row>
    <row r="2920" spans="2:9" x14ac:dyDescent="0.25">
      <c r="B2920" s="1" t="s">
        <v>4451</v>
      </c>
      <c r="C2920" s="1" t="s">
        <v>573</v>
      </c>
      <c r="D2920" s="1" t="s">
        <v>1139</v>
      </c>
      <c r="G2920" s="1" t="s">
        <v>21918</v>
      </c>
      <c r="H2920" s="1" t="s">
        <v>2862</v>
      </c>
      <c r="I2920" s="1" t="s">
        <v>8524</v>
      </c>
    </row>
    <row r="2921" spans="2:9" x14ac:dyDescent="0.25">
      <c r="B2921" s="1" t="s">
        <v>4452</v>
      </c>
      <c r="C2921" s="1" t="s">
        <v>8718</v>
      </c>
      <c r="D2921" s="1" t="s">
        <v>8995</v>
      </c>
      <c r="G2921" s="1" t="s">
        <v>14027</v>
      </c>
      <c r="H2921" s="1" t="s">
        <v>3498</v>
      </c>
      <c r="I2921" s="1" t="s">
        <v>15958</v>
      </c>
    </row>
    <row r="2922" spans="2:9" x14ac:dyDescent="0.25">
      <c r="B2922" s="1" t="s">
        <v>4453</v>
      </c>
      <c r="C2922" s="1" t="s">
        <v>1204</v>
      </c>
      <c r="D2922" s="1" t="s">
        <v>1128</v>
      </c>
      <c r="G2922" s="1" t="s">
        <v>18016</v>
      </c>
      <c r="H2922" s="1" t="s">
        <v>3186</v>
      </c>
      <c r="I2922" s="1" t="s">
        <v>8309</v>
      </c>
    </row>
    <row r="2923" spans="2:9" x14ac:dyDescent="0.25">
      <c r="B2923" s="1" t="s">
        <v>598</v>
      </c>
      <c r="C2923" s="1" t="s">
        <v>8719</v>
      </c>
      <c r="D2923" s="1" t="s">
        <v>14164</v>
      </c>
      <c r="G2923" s="1" t="s">
        <v>20561</v>
      </c>
      <c r="H2923" s="1" t="s">
        <v>24218</v>
      </c>
      <c r="I2923" s="1" t="s">
        <v>4664</v>
      </c>
    </row>
    <row r="2924" spans="2:9" x14ac:dyDescent="0.25">
      <c r="B2924" s="1" t="s">
        <v>4454</v>
      </c>
      <c r="C2924" s="1" t="s">
        <v>4011</v>
      </c>
      <c r="D2924" s="1" t="s">
        <v>9744</v>
      </c>
      <c r="G2924" s="1" t="s">
        <v>19455</v>
      </c>
      <c r="H2924" s="1" t="s">
        <v>17539</v>
      </c>
      <c r="I2924" s="1" t="s">
        <v>3987</v>
      </c>
    </row>
    <row r="2925" spans="2:9" x14ac:dyDescent="0.25">
      <c r="B2925" s="1" t="s">
        <v>4455</v>
      </c>
      <c r="C2925" s="1" t="s">
        <v>8720</v>
      </c>
      <c r="D2925" s="1" t="s">
        <v>10407</v>
      </c>
      <c r="G2925" s="1" t="s">
        <v>21919</v>
      </c>
      <c r="H2925" s="1" t="s">
        <v>22213</v>
      </c>
      <c r="I2925" s="1" t="s">
        <v>9499</v>
      </c>
    </row>
    <row r="2926" spans="2:9" x14ac:dyDescent="0.25">
      <c r="B2926" s="1" t="s">
        <v>4456</v>
      </c>
      <c r="C2926" s="1" t="s">
        <v>8721</v>
      </c>
      <c r="D2926" s="1" t="s">
        <v>11112</v>
      </c>
      <c r="G2926" s="1" t="s">
        <v>20736</v>
      </c>
      <c r="H2926" s="1" t="s">
        <v>4175</v>
      </c>
      <c r="I2926" s="1" t="s">
        <v>9195</v>
      </c>
    </row>
    <row r="2927" spans="2:9" x14ac:dyDescent="0.25">
      <c r="B2927" s="1" t="s">
        <v>4457</v>
      </c>
      <c r="C2927" s="1" t="s">
        <v>4928</v>
      </c>
      <c r="D2927" s="1" t="s">
        <v>14165</v>
      </c>
      <c r="G2927" s="1" t="s">
        <v>21920</v>
      </c>
      <c r="H2927" s="1" t="s">
        <v>8165</v>
      </c>
      <c r="I2927" s="1" t="s">
        <v>1079</v>
      </c>
    </row>
    <row r="2928" spans="2:9" x14ac:dyDescent="0.25">
      <c r="B2928" s="1" t="s">
        <v>4458</v>
      </c>
      <c r="C2928" s="1" t="s">
        <v>4269</v>
      </c>
      <c r="D2928" s="1" t="s">
        <v>4488</v>
      </c>
      <c r="G2928" s="1" t="s">
        <v>20785</v>
      </c>
      <c r="H2928" s="1" t="s">
        <v>22104</v>
      </c>
      <c r="I2928" s="1" t="s">
        <v>14210</v>
      </c>
    </row>
    <row r="2929" spans="2:9" x14ac:dyDescent="0.25">
      <c r="B2929" s="1" t="s">
        <v>4459</v>
      </c>
      <c r="C2929" s="1" t="s">
        <v>8722</v>
      </c>
      <c r="D2929" s="1" t="s">
        <v>14166</v>
      </c>
      <c r="G2929" s="1" t="s">
        <v>7340</v>
      </c>
      <c r="H2929" s="1" t="s">
        <v>8178</v>
      </c>
      <c r="I2929" s="1" t="s">
        <v>18898</v>
      </c>
    </row>
    <row r="2930" spans="2:9" x14ac:dyDescent="0.25">
      <c r="B2930" s="1" t="s">
        <v>4460</v>
      </c>
      <c r="C2930" s="1" t="s">
        <v>4279</v>
      </c>
      <c r="D2930" s="1" t="s">
        <v>14167</v>
      </c>
      <c r="G2930" s="1" t="s">
        <v>3587</v>
      </c>
      <c r="H2930" s="1" t="s">
        <v>16290</v>
      </c>
      <c r="I2930" s="1" t="s">
        <v>1587</v>
      </c>
    </row>
    <row r="2931" spans="2:9" x14ac:dyDescent="0.25">
      <c r="B2931" s="1" t="s">
        <v>4461</v>
      </c>
      <c r="C2931" s="1" t="s">
        <v>4350</v>
      </c>
      <c r="D2931" s="1" t="s">
        <v>3492</v>
      </c>
      <c r="G2931" s="1" t="s">
        <v>21921</v>
      </c>
      <c r="H2931" s="1" t="s">
        <v>5092</v>
      </c>
      <c r="I2931" s="1" t="s">
        <v>4558</v>
      </c>
    </row>
    <row r="2932" spans="2:9" x14ac:dyDescent="0.25">
      <c r="B2932" s="1" t="s">
        <v>4462</v>
      </c>
      <c r="C2932" s="1" t="s">
        <v>8723</v>
      </c>
      <c r="D2932" s="1" t="s">
        <v>8808</v>
      </c>
      <c r="G2932" s="1" t="s">
        <v>20470</v>
      </c>
      <c r="H2932" s="1" t="s">
        <v>21402</v>
      </c>
      <c r="I2932" s="1" t="s">
        <v>2997</v>
      </c>
    </row>
    <row r="2933" spans="2:9" x14ac:dyDescent="0.25">
      <c r="B2933" s="1" t="s">
        <v>4463</v>
      </c>
      <c r="C2933" s="1" t="s">
        <v>8724</v>
      </c>
      <c r="D2933" s="1" t="s">
        <v>787</v>
      </c>
      <c r="G2933" s="1" t="s">
        <v>688</v>
      </c>
      <c r="H2933" s="1" t="s">
        <v>20585</v>
      </c>
      <c r="I2933" s="1" t="s">
        <v>8434</v>
      </c>
    </row>
    <row r="2934" spans="2:9" x14ac:dyDescent="0.25">
      <c r="B2934" s="1" t="s">
        <v>583</v>
      </c>
      <c r="C2934" s="1" t="s">
        <v>4767</v>
      </c>
      <c r="D2934" s="1" t="s">
        <v>14168</v>
      </c>
      <c r="G2934" s="1" t="s">
        <v>21922</v>
      </c>
      <c r="H2934" s="1" t="s">
        <v>24219</v>
      </c>
      <c r="I2934" s="1" t="s">
        <v>24391</v>
      </c>
    </row>
    <row r="2935" spans="2:9" x14ac:dyDescent="0.25">
      <c r="B2935" s="1" t="s">
        <v>4464</v>
      </c>
      <c r="C2935" s="1" t="s">
        <v>8725</v>
      </c>
      <c r="D2935" s="1" t="s">
        <v>5535</v>
      </c>
      <c r="G2935" s="1" t="s">
        <v>12664</v>
      </c>
      <c r="H2935" s="1" t="s">
        <v>4167</v>
      </c>
      <c r="I2935" s="1" t="s">
        <v>9023</v>
      </c>
    </row>
    <row r="2936" spans="2:9" x14ac:dyDescent="0.25">
      <c r="B2936" s="1" t="s">
        <v>830</v>
      </c>
      <c r="C2936" s="1" t="s">
        <v>8726</v>
      </c>
      <c r="D2936" s="1" t="s">
        <v>8848</v>
      </c>
      <c r="G2936" s="1" t="s">
        <v>21923</v>
      </c>
      <c r="H2936" s="1" t="s">
        <v>21697</v>
      </c>
      <c r="I2936" s="1" t="s">
        <v>17198</v>
      </c>
    </row>
    <row r="2937" spans="2:9" x14ac:dyDescent="0.25">
      <c r="B2937" s="1" t="s">
        <v>4465</v>
      </c>
      <c r="C2937" s="1" t="s">
        <v>8727</v>
      </c>
      <c r="D2937" s="1" t="s">
        <v>8129</v>
      </c>
      <c r="G2937" s="1" t="s">
        <v>20674</v>
      </c>
      <c r="H2937" s="1" t="s">
        <v>3203</v>
      </c>
      <c r="I2937" s="1" t="s">
        <v>8450</v>
      </c>
    </row>
    <row r="2938" spans="2:9" x14ac:dyDescent="0.25">
      <c r="B2938" s="1" t="s">
        <v>4466</v>
      </c>
      <c r="C2938" s="1" t="s">
        <v>8728</v>
      </c>
      <c r="D2938" s="1" t="s">
        <v>4594</v>
      </c>
      <c r="G2938" s="1" t="s">
        <v>21924</v>
      </c>
      <c r="H2938" s="1" t="s">
        <v>5146</v>
      </c>
      <c r="I2938" s="1" t="s">
        <v>1211</v>
      </c>
    </row>
    <row r="2939" spans="2:9" x14ac:dyDescent="0.25">
      <c r="B2939" s="1" t="s">
        <v>4467</v>
      </c>
      <c r="C2939" s="1" t="s">
        <v>8729</v>
      </c>
      <c r="D2939" s="1" t="s">
        <v>9818</v>
      </c>
      <c r="G2939" s="1" t="s">
        <v>21925</v>
      </c>
      <c r="H2939" s="1" t="s">
        <v>3142</v>
      </c>
      <c r="I2939" s="1" t="s">
        <v>861</v>
      </c>
    </row>
    <row r="2940" spans="2:9" x14ac:dyDescent="0.25">
      <c r="B2940" s="1" t="s">
        <v>4468</v>
      </c>
      <c r="C2940" s="1" t="s">
        <v>8730</v>
      </c>
      <c r="D2940" s="1" t="s">
        <v>9418</v>
      </c>
      <c r="G2940" s="1" t="s">
        <v>15572</v>
      </c>
      <c r="H2940" s="1" t="s">
        <v>19095</v>
      </c>
      <c r="I2940" s="1" t="s">
        <v>5582</v>
      </c>
    </row>
    <row r="2941" spans="2:9" x14ac:dyDescent="0.25">
      <c r="B2941" s="1" t="s">
        <v>4469</v>
      </c>
      <c r="C2941" s="1" t="s">
        <v>4610</v>
      </c>
      <c r="D2941" s="1" t="s">
        <v>14169</v>
      </c>
      <c r="G2941" s="1" t="s">
        <v>549</v>
      </c>
      <c r="H2941" s="1" t="s">
        <v>15474</v>
      </c>
      <c r="I2941" s="1" t="s">
        <v>1166</v>
      </c>
    </row>
    <row r="2942" spans="2:9" x14ac:dyDescent="0.25">
      <c r="B2942" s="1" t="s">
        <v>4470</v>
      </c>
      <c r="C2942" s="1" t="s">
        <v>5412</v>
      </c>
      <c r="D2942" s="1" t="s">
        <v>8860</v>
      </c>
      <c r="G2942" s="1" t="s">
        <v>8757</v>
      </c>
      <c r="H2942" s="1" t="s">
        <v>9316</v>
      </c>
      <c r="I2942" s="1" t="s">
        <v>21412</v>
      </c>
    </row>
    <row r="2943" spans="2:9" x14ac:dyDescent="0.25">
      <c r="B2943" s="1" t="s">
        <v>1402</v>
      </c>
      <c r="C2943" s="1" t="s">
        <v>4551</v>
      </c>
      <c r="D2943" s="1" t="s">
        <v>9155</v>
      </c>
      <c r="G2943" s="1" t="s">
        <v>21926</v>
      </c>
      <c r="H2943" s="1" t="s">
        <v>5005</v>
      </c>
      <c r="I2943" s="1" t="s">
        <v>24203</v>
      </c>
    </row>
    <row r="2944" spans="2:9" x14ac:dyDescent="0.25">
      <c r="B2944" s="1" t="s">
        <v>4471</v>
      </c>
      <c r="C2944" s="1" t="s">
        <v>5181</v>
      </c>
      <c r="D2944" s="1" t="s">
        <v>10631</v>
      </c>
      <c r="G2944" s="1" t="s">
        <v>661</v>
      </c>
      <c r="H2944" s="1" t="s">
        <v>19350</v>
      </c>
      <c r="I2944" s="1" t="s">
        <v>15991</v>
      </c>
    </row>
    <row r="2945" spans="2:9" x14ac:dyDescent="0.25">
      <c r="B2945" s="1" t="s">
        <v>4472</v>
      </c>
      <c r="C2945" s="1" t="s">
        <v>8731</v>
      </c>
      <c r="D2945" s="1" t="s">
        <v>8960</v>
      </c>
      <c r="G2945" s="1" t="s">
        <v>21927</v>
      </c>
      <c r="H2945" s="1" t="s">
        <v>3239</v>
      </c>
      <c r="I2945" s="1" t="s">
        <v>10257</v>
      </c>
    </row>
    <row r="2946" spans="2:9" x14ac:dyDescent="0.25">
      <c r="B2946" s="1" t="s">
        <v>4473</v>
      </c>
      <c r="C2946" s="1" t="s">
        <v>8732</v>
      </c>
      <c r="D2946" s="1" t="s">
        <v>9493</v>
      </c>
      <c r="G2946" s="1" t="s">
        <v>21928</v>
      </c>
      <c r="H2946" s="1" t="s">
        <v>3987</v>
      </c>
      <c r="I2946" s="1" t="s">
        <v>1181</v>
      </c>
    </row>
    <row r="2947" spans="2:9" x14ac:dyDescent="0.25">
      <c r="B2947" s="1" t="s">
        <v>1307</v>
      </c>
      <c r="C2947" s="1" t="s">
        <v>8733</v>
      </c>
      <c r="D2947" s="1" t="s">
        <v>568</v>
      </c>
      <c r="G2947" s="1" t="s">
        <v>1383</v>
      </c>
      <c r="H2947" s="1" t="s">
        <v>20553</v>
      </c>
      <c r="I2947" s="1" t="s">
        <v>3171</v>
      </c>
    </row>
    <row r="2948" spans="2:9" x14ac:dyDescent="0.25">
      <c r="B2948" s="1" t="s">
        <v>4474</v>
      </c>
      <c r="C2948" s="1" t="s">
        <v>4388</v>
      </c>
      <c r="D2948" s="1" t="s">
        <v>10944</v>
      </c>
      <c r="G2948" s="1" t="s">
        <v>21929</v>
      </c>
      <c r="H2948" s="1" t="s">
        <v>21562</v>
      </c>
      <c r="I2948" s="1" t="s">
        <v>3647</v>
      </c>
    </row>
    <row r="2949" spans="2:9" x14ac:dyDescent="0.25">
      <c r="B2949" s="1" t="s">
        <v>4475</v>
      </c>
      <c r="C2949" s="1" t="s">
        <v>1229</v>
      </c>
      <c r="D2949" s="1" t="s">
        <v>4228</v>
      </c>
      <c r="G2949" s="1" t="s">
        <v>183</v>
      </c>
      <c r="H2949" s="1" t="s">
        <v>21698</v>
      </c>
      <c r="I2949" s="1" t="s">
        <v>3736</v>
      </c>
    </row>
    <row r="2950" spans="2:9" x14ac:dyDescent="0.25">
      <c r="B2950" s="1" t="s">
        <v>4476</v>
      </c>
      <c r="C2950" s="1" t="s">
        <v>4447</v>
      </c>
      <c r="D2950" s="1" t="s">
        <v>10627</v>
      </c>
      <c r="G2950" s="1" t="s">
        <v>21930</v>
      </c>
      <c r="H2950" s="1" t="s">
        <v>4075</v>
      </c>
      <c r="I2950" s="1" t="s">
        <v>15745</v>
      </c>
    </row>
    <row r="2951" spans="2:9" x14ac:dyDescent="0.25">
      <c r="B2951" s="1" t="s">
        <v>4477</v>
      </c>
      <c r="C2951" s="1" t="s">
        <v>5008</v>
      </c>
      <c r="D2951" s="1" t="s">
        <v>5087</v>
      </c>
      <c r="G2951" s="1" t="s">
        <v>9680</v>
      </c>
      <c r="H2951" s="1" t="s">
        <v>3306</v>
      </c>
      <c r="I2951" s="1" t="s">
        <v>4339</v>
      </c>
    </row>
    <row r="2952" spans="2:9" x14ac:dyDescent="0.25">
      <c r="B2952" s="1" t="s">
        <v>4478</v>
      </c>
      <c r="C2952" s="1" t="s">
        <v>8734</v>
      </c>
      <c r="D2952" s="1" t="s">
        <v>5378</v>
      </c>
      <c r="G2952" s="1" t="s">
        <v>5028</v>
      </c>
      <c r="H2952" s="1" t="s">
        <v>21523</v>
      </c>
      <c r="I2952" s="1" t="s">
        <v>4279</v>
      </c>
    </row>
    <row r="2953" spans="2:9" x14ac:dyDescent="0.25">
      <c r="B2953" s="1" t="s">
        <v>4479</v>
      </c>
      <c r="C2953" s="1" t="s">
        <v>8735</v>
      </c>
      <c r="D2953" s="1" t="s">
        <v>10576</v>
      </c>
      <c r="G2953" s="1" t="s">
        <v>21931</v>
      </c>
      <c r="H2953" s="1" t="s">
        <v>3782</v>
      </c>
      <c r="I2953" s="1" t="s">
        <v>9147</v>
      </c>
    </row>
    <row r="2954" spans="2:9" x14ac:dyDescent="0.25">
      <c r="B2954" s="1" t="s">
        <v>4480</v>
      </c>
      <c r="C2954" s="1" t="s">
        <v>5375</v>
      </c>
      <c r="D2954" s="1" t="s">
        <v>8558</v>
      </c>
      <c r="G2954" s="1" t="s">
        <v>21932</v>
      </c>
      <c r="H2954" s="1" t="s">
        <v>15933</v>
      </c>
      <c r="I2954" s="1" t="s">
        <v>3851</v>
      </c>
    </row>
    <row r="2955" spans="2:9" x14ac:dyDescent="0.25">
      <c r="B2955" s="1" t="s">
        <v>4481</v>
      </c>
      <c r="C2955" s="1" t="s">
        <v>3498</v>
      </c>
      <c r="D2955" s="1" t="s">
        <v>4062</v>
      </c>
      <c r="G2955" s="1" t="s">
        <v>17479</v>
      </c>
      <c r="H2955" s="1" t="s">
        <v>3283</v>
      </c>
      <c r="I2955" s="1" t="s">
        <v>1495</v>
      </c>
    </row>
    <row r="2956" spans="2:9" x14ac:dyDescent="0.25">
      <c r="B2956" s="1" t="s">
        <v>4482</v>
      </c>
      <c r="C2956" s="1" t="s">
        <v>8736</v>
      </c>
      <c r="D2956" s="1" t="s">
        <v>8678</v>
      </c>
      <c r="G2956" s="1" t="s">
        <v>21933</v>
      </c>
      <c r="H2956" s="1" t="s">
        <v>21590</v>
      </c>
      <c r="I2956" s="1" t="s">
        <v>26923</v>
      </c>
    </row>
    <row r="2957" spans="2:9" x14ac:dyDescent="0.25">
      <c r="B2957" s="1" t="s">
        <v>4483</v>
      </c>
      <c r="C2957" s="1" t="s">
        <v>8737</v>
      </c>
      <c r="D2957" s="1" t="s">
        <v>8271</v>
      </c>
      <c r="G2957" s="1" t="s">
        <v>9532</v>
      </c>
      <c r="H2957" s="1" t="s">
        <v>4235</v>
      </c>
      <c r="I2957" s="1" t="s">
        <v>3341</v>
      </c>
    </row>
    <row r="2958" spans="2:9" x14ac:dyDescent="0.25">
      <c r="B2958" s="1" t="s">
        <v>4484</v>
      </c>
      <c r="C2958" s="1" t="s">
        <v>3659</v>
      </c>
      <c r="D2958" s="1" t="s">
        <v>3368</v>
      </c>
      <c r="G2958" s="1" t="s">
        <v>12922</v>
      </c>
      <c r="H2958" s="1" t="s">
        <v>3121</v>
      </c>
      <c r="I2958" s="1" t="s">
        <v>21658</v>
      </c>
    </row>
    <row r="2959" spans="2:9" x14ac:dyDescent="0.25">
      <c r="B2959" s="1" t="s">
        <v>4485</v>
      </c>
      <c r="C2959" s="1" t="s">
        <v>4796</v>
      </c>
      <c r="D2959" s="1" t="s">
        <v>14170</v>
      </c>
      <c r="G2959" s="1" t="s">
        <v>21934</v>
      </c>
      <c r="H2959" s="1" t="s">
        <v>24220</v>
      </c>
      <c r="I2959" s="1" t="s">
        <v>9460</v>
      </c>
    </row>
    <row r="2960" spans="2:9" x14ac:dyDescent="0.25">
      <c r="B2960" s="1" t="s">
        <v>4486</v>
      </c>
      <c r="C2960" s="1" t="s">
        <v>1082</v>
      </c>
      <c r="D2960" s="1" t="s">
        <v>4057</v>
      </c>
      <c r="G2960" s="1" t="s">
        <v>612</v>
      </c>
      <c r="H2960" s="1" t="s">
        <v>21519</v>
      </c>
      <c r="I2960" s="1" t="s">
        <v>8612</v>
      </c>
    </row>
    <row r="2961" spans="2:9" x14ac:dyDescent="0.25">
      <c r="B2961" s="1" t="s">
        <v>4487</v>
      </c>
      <c r="C2961" s="1" t="s">
        <v>4302</v>
      </c>
      <c r="D2961" s="1" t="s">
        <v>9054</v>
      </c>
      <c r="G2961" s="1" t="s">
        <v>10319</v>
      </c>
      <c r="H2961" s="1" t="s">
        <v>24221</v>
      </c>
      <c r="I2961" s="1" t="s">
        <v>21639</v>
      </c>
    </row>
    <row r="2962" spans="2:9" x14ac:dyDescent="0.25">
      <c r="B2962" s="1" t="s">
        <v>651</v>
      </c>
      <c r="C2962" s="1" t="s">
        <v>8738</v>
      </c>
      <c r="D2962" s="1" t="s">
        <v>9181</v>
      </c>
      <c r="G2962" s="1" t="s">
        <v>5159</v>
      </c>
      <c r="H2962" s="1" t="s">
        <v>4591</v>
      </c>
      <c r="I2962" s="1" t="s">
        <v>727</v>
      </c>
    </row>
    <row r="2963" spans="2:9" x14ac:dyDescent="0.25">
      <c r="B2963" s="1" t="s">
        <v>4488</v>
      </c>
      <c r="C2963" s="1" t="s">
        <v>8739</v>
      </c>
      <c r="D2963" s="1" t="s">
        <v>415</v>
      </c>
      <c r="G2963" s="1" t="s">
        <v>21935</v>
      </c>
      <c r="H2963" s="1" t="s">
        <v>2952</v>
      </c>
      <c r="I2963" s="1" t="s">
        <v>4624</v>
      </c>
    </row>
    <row r="2964" spans="2:9" x14ac:dyDescent="0.25">
      <c r="B2964" s="1" t="s">
        <v>4489</v>
      </c>
      <c r="C2964" s="1" t="s">
        <v>8740</v>
      </c>
      <c r="D2964" s="1" t="s">
        <v>1019</v>
      </c>
      <c r="G2964" s="1" t="s">
        <v>18742</v>
      </c>
      <c r="H2964" s="1" t="s">
        <v>24222</v>
      </c>
      <c r="I2964" s="1" t="s">
        <v>4074</v>
      </c>
    </row>
    <row r="2965" spans="2:9" x14ac:dyDescent="0.25">
      <c r="B2965" s="1" t="s">
        <v>4490</v>
      </c>
      <c r="C2965" s="1" t="s">
        <v>5087</v>
      </c>
      <c r="D2965" s="1" t="s">
        <v>9122</v>
      </c>
      <c r="G2965" s="1" t="s">
        <v>12122</v>
      </c>
      <c r="H2965" s="1" t="s">
        <v>3876</v>
      </c>
      <c r="I2965" s="1" t="s">
        <v>15194</v>
      </c>
    </row>
    <row r="2966" spans="2:9" x14ac:dyDescent="0.25">
      <c r="B2966" s="1" t="s">
        <v>4491</v>
      </c>
      <c r="C2966" s="1" t="s">
        <v>8741</v>
      </c>
      <c r="D2966" s="1" t="s">
        <v>8139</v>
      </c>
      <c r="G2966" s="1" t="s">
        <v>1407</v>
      </c>
      <c r="H2966" s="1" t="s">
        <v>21524</v>
      </c>
      <c r="I2966" s="1" t="s">
        <v>5261</v>
      </c>
    </row>
    <row r="2967" spans="2:9" x14ac:dyDescent="0.25">
      <c r="B2967" s="1" t="s">
        <v>4492</v>
      </c>
      <c r="C2967" s="1" t="s">
        <v>1317</v>
      </c>
      <c r="D2967" s="1" t="s">
        <v>8823</v>
      </c>
      <c r="G2967" s="1" t="s">
        <v>21936</v>
      </c>
      <c r="H2967" s="1" t="s">
        <v>3979</v>
      </c>
      <c r="I2967" s="1" t="s">
        <v>20573</v>
      </c>
    </row>
    <row r="2968" spans="2:9" x14ac:dyDescent="0.25">
      <c r="B2968" s="1" t="s">
        <v>4493</v>
      </c>
      <c r="C2968" s="1" t="s">
        <v>8742</v>
      </c>
      <c r="D2968" s="1" t="s">
        <v>9786</v>
      </c>
      <c r="G2968" s="1" t="s">
        <v>9109</v>
      </c>
      <c r="H2968" s="1" t="s">
        <v>20442</v>
      </c>
      <c r="I2968" s="1" t="s">
        <v>3109</v>
      </c>
    </row>
    <row r="2969" spans="2:9" x14ac:dyDescent="0.25">
      <c r="B2969" s="1" t="s">
        <v>4494</v>
      </c>
      <c r="C2969" s="1" t="s">
        <v>914</v>
      </c>
      <c r="D2969" s="1" t="s">
        <v>2785</v>
      </c>
      <c r="G2969" s="1" t="s">
        <v>21937</v>
      </c>
      <c r="H2969" s="1" t="s">
        <v>24223</v>
      </c>
      <c r="I2969" s="1" t="s">
        <v>10448</v>
      </c>
    </row>
    <row r="2970" spans="2:9" x14ac:dyDescent="0.25">
      <c r="B2970" s="1" t="s">
        <v>4495</v>
      </c>
      <c r="C2970" s="1" t="s">
        <v>2797</v>
      </c>
      <c r="D2970" s="1" t="s">
        <v>14171</v>
      </c>
      <c r="G2970" s="1" t="s">
        <v>1787</v>
      </c>
      <c r="H2970" s="1" t="s">
        <v>8871</v>
      </c>
      <c r="I2970" s="1" t="s">
        <v>5711</v>
      </c>
    </row>
    <row r="2971" spans="2:9" x14ac:dyDescent="0.25">
      <c r="B2971" s="1" t="s">
        <v>4496</v>
      </c>
      <c r="C2971" s="1" t="s">
        <v>3370</v>
      </c>
      <c r="D2971" s="1" t="s">
        <v>9462</v>
      </c>
      <c r="G2971" s="1" t="s">
        <v>21938</v>
      </c>
      <c r="H2971" s="1" t="s">
        <v>4508</v>
      </c>
      <c r="I2971" s="1" t="s">
        <v>21557</v>
      </c>
    </row>
    <row r="2972" spans="2:9" x14ac:dyDescent="0.25">
      <c r="B2972" s="1" t="s">
        <v>4497</v>
      </c>
      <c r="C2972" s="1" t="s">
        <v>5511</v>
      </c>
      <c r="D2972" s="1" t="s">
        <v>8200</v>
      </c>
      <c r="G2972" s="1" t="s">
        <v>21939</v>
      </c>
      <c r="H2972" s="1" t="s">
        <v>22388</v>
      </c>
      <c r="I2972" s="1" t="s">
        <v>16322</v>
      </c>
    </row>
    <row r="2973" spans="2:9" x14ac:dyDescent="0.25">
      <c r="B2973" s="1" t="s">
        <v>4498</v>
      </c>
      <c r="C2973" s="1" t="s">
        <v>8743</v>
      </c>
      <c r="D2973" s="1" t="s">
        <v>9883</v>
      </c>
      <c r="G2973" s="1" t="s">
        <v>21940</v>
      </c>
      <c r="H2973" s="1" t="s">
        <v>4942</v>
      </c>
      <c r="I2973" s="1" t="s">
        <v>3339</v>
      </c>
    </row>
    <row r="2974" spans="2:9" x14ac:dyDescent="0.25">
      <c r="B2974" s="1" t="s">
        <v>4499</v>
      </c>
      <c r="C2974" s="1" t="s">
        <v>8744</v>
      </c>
      <c r="D2974" s="1" t="s">
        <v>14172</v>
      </c>
      <c r="G2974" s="1" t="s">
        <v>4434</v>
      </c>
      <c r="H2974" s="1" t="s">
        <v>3788</v>
      </c>
      <c r="I2974" s="1" t="s">
        <v>3156</v>
      </c>
    </row>
    <row r="2975" spans="2:9" x14ac:dyDescent="0.25">
      <c r="B2975" s="1" t="s">
        <v>4500</v>
      </c>
      <c r="C2975" s="1" t="s">
        <v>1008</v>
      </c>
      <c r="D2975" s="1" t="s">
        <v>10190</v>
      </c>
      <c r="G2975" s="1" t="s">
        <v>21941</v>
      </c>
      <c r="H2975" s="1" t="s">
        <v>8402</v>
      </c>
      <c r="I2975" s="1" t="s">
        <v>14092</v>
      </c>
    </row>
    <row r="2976" spans="2:9" x14ac:dyDescent="0.25">
      <c r="B2976" s="1" t="s">
        <v>4501</v>
      </c>
      <c r="C2976" s="1" t="s">
        <v>3761</v>
      </c>
      <c r="D2976" s="1" t="s">
        <v>9853</v>
      </c>
      <c r="G2976" s="1" t="s">
        <v>21942</v>
      </c>
      <c r="H2976" s="1" t="s">
        <v>22585</v>
      </c>
      <c r="I2976" s="1" t="s">
        <v>4487</v>
      </c>
    </row>
    <row r="2977" spans="2:9" x14ac:dyDescent="0.25">
      <c r="B2977" s="1" t="s">
        <v>4502</v>
      </c>
      <c r="C2977" s="1" t="s">
        <v>3913</v>
      </c>
      <c r="D2977" s="1" t="s">
        <v>8700</v>
      </c>
      <c r="G2977" s="1" t="s">
        <v>21943</v>
      </c>
      <c r="H2977" s="1" t="s">
        <v>3512</v>
      </c>
      <c r="I2977" s="1" t="s">
        <v>9529</v>
      </c>
    </row>
    <row r="2978" spans="2:9" x14ac:dyDescent="0.25">
      <c r="B2978" s="1" t="s">
        <v>1504</v>
      </c>
      <c r="C2978" s="1" t="s">
        <v>8745</v>
      </c>
      <c r="D2978" s="1" t="s">
        <v>8679</v>
      </c>
      <c r="G2978" s="1" t="s">
        <v>21944</v>
      </c>
      <c r="H2978" s="1" t="s">
        <v>20798</v>
      </c>
      <c r="I2978" s="1" t="s">
        <v>3921</v>
      </c>
    </row>
    <row r="2979" spans="2:9" x14ac:dyDescent="0.25">
      <c r="B2979" s="1" t="s">
        <v>4503</v>
      </c>
      <c r="C2979" s="1" t="s">
        <v>8746</v>
      </c>
      <c r="D2979" s="1" t="s">
        <v>8081</v>
      </c>
      <c r="G2979" s="1" t="s">
        <v>4143</v>
      </c>
      <c r="H2979" s="1" t="s">
        <v>3525</v>
      </c>
      <c r="I2979" s="1" t="s">
        <v>15798</v>
      </c>
    </row>
    <row r="2980" spans="2:9" x14ac:dyDescent="0.25">
      <c r="B2980" s="1" t="s">
        <v>4504</v>
      </c>
      <c r="C2980" s="1" t="s">
        <v>8747</v>
      </c>
      <c r="D2980" s="1" t="s">
        <v>8504</v>
      </c>
      <c r="G2980" s="1" t="s">
        <v>21945</v>
      </c>
      <c r="H2980" s="1" t="s">
        <v>657</v>
      </c>
      <c r="I2980" s="1" t="s">
        <v>3008</v>
      </c>
    </row>
    <row r="2981" spans="2:9" x14ac:dyDescent="0.25">
      <c r="B2981" s="1" t="s">
        <v>4505</v>
      </c>
      <c r="C2981" s="1" t="s">
        <v>4228</v>
      </c>
      <c r="D2981" s="1" t="s">
        <v>9968</v>
      </c>
      <c r="G2981" s="1" t="s">
        <v>21946</v>
      </c>
      <c r="H2981" s="1" t="s">
        <v>1428</v>
      </c>
      <c r="I2981" s="1" t="s">
        <v>10263</v>
      </c>
    </row>
    <row r="2982" spans="2:9" x14ac:dyDescent="0.25">
      <c r="B2982" s="1" t="s">
        <v>4506</v>
      </c>
      <c r="C2982" s="1" t="s">
        <v>4780</v>
      </c>
      <c r="D2982" s="1" t="s">
        <v>8878</v>
      </c>
      <c r="G2982" s="1" t="s">
        <v>21947</v>
      </c>
      <c r="H2982" s="1" t="s">
        <v>3037</v>
      </c>
      <c r="I2982" s="1" t="s">
        <v>24480</v>
      </c>
    </row>
    <row r="2983" spans="2:9" x14ac:dyDescent="0.25">
      <c r="B2983" s="1" t="s">
        <v>4507</v>
      </c>
      <c r="C2983" s="1" t="s">
        <v>5284</v>
      </c>
      <c r="D2983" s="1" t="s">
        <v>9067</v>
      </c>
      <c r="G2983" s="1" t="s">
        <v>21948</v>
      </c>
      <c r="H2983" s="1" t="s">
        <v>503</v>
      </c>
      <c r="I2983" s="1" t="s">
        <v>9838</v>
      </c>
    </row>
    <row r="2984" spans="2:9" x14ac:dyDescent="0.25">
      <c r="B2984" s="1" t="s">
        <v>4508</v>
      </c>
      <c r="C2984" s="1" t="s">
        <v>8748</v>
      </c>
      <c r="D2984" s="1" t="s">
        <v>8332</v>
      </c>
      <c r="G2984" s="1" t="s">
        <v>21949</v>
      </c>
      <c r="H2984" s="1" t="s">
        <v>9296</v>
      </c>
      <c r="I2984" s="1" t="s">
        <v>5352</v>
      </c>
    </row>
    <row r="2985" spans="2:9" x14ac:dyDescent="0.25">
      <c r="B2985" s="1" t="s">
        <v>4509</v>
      </c>
      <c r="C2985" s="1" t="s">
        <v>8749</v>
      </c>
      <c r="D2985" s="1" t="s">
        <v>1061</v>
      </c>
      <c r="G2985" s="1" t="s">
        <v>21950</v>
      </c>
      <c r="H2985" s="1" t="s">
        <v>22337</v>
      </c>
      <c r="I2985" s="1" t="s">
        <v>20579</v>
      </c>
    </row>
    <row r="2986" spans="2:9" x14ac:dyDescent="0.25">
      <c r="B2986" s="1" t="s">
        <v>4510</v>
      </c>
      <c r="C2986" s="1" t="s">
        <v>1572</v>
      </c>
      <c r="D2986" s="1" t="s">
        <v>1085</v>
      </c>
      <c r="G2986" s="1" t="s">
        <v>21951</v>
      </c>
      <c r="H2986" s="1" t="s">
        <v>3851</v>
      </c>
      <c r="I2986" s="1" t="s">
        <v>3565</v>
      </c>
    </row>
    <row r="2987" spans="2:9" x14ac:dyDescent="0.25">
      <c r="B2987" s="1" t="s">
        <v>4511</v>
      </c>
      <c r="C2987" s="1" t="s">
        <v>3208</v>
      </c>
      <c r="D2987" s="1" t="s">
        <v>3600</v>
      </c>
      <c r="G2987" s="1" t="s">
        <v>20535</v>
      </c>
      <c r="H2987" s="1" t="s">
        <v>8342</v>
      </c>
      <c r="I2987" s="1" t="s">
        <v>4448</v>
      </c>
    </row>
    <row r="2988" spans="2:9" x14ac:dyDescent="0.25">
      <c r="B2988" s="1" t="s">
        <v>1396</v>
      </c>
      <c r="C2988" s="1" t="s">
        <v>8750</v>
      </c>
      <c r="D2988" s="1" t="s">
        <v>10173</v>
      </c>
      <c r="G2988" s="1" t="s">
        <v>21952</v>
      </c>
      <c r="H2988" s="1" t="s">
        <v>22710</v>
      </c>
      <c r="I2988" s="1" t="s">
        <v>3269</v>
      </c>
    </row>
    <row r="2989" spans="2:9" x14ac:dyDescent="0.25">
      <c r="B2989" s="1" t="s">
        <v>4512</v>
      </c>
      <c r="C2989" s="1" t="s">
        <v>8751</v>
      </c>
      <c r="D2989" s="1" t="s">
        <v>5139</v>
      </c>
      <c r="G2989" s="1" t="s">
        <v>20374</v>
      </c>
      <c r="H2989" s="1" t="s">
        <v>11839</v>
      </c>
      <c r="I2989" s="1" t="s">
        <v>8245</v>
      </c>
    </row>
    <row r="2990" spans="2:9" x14ac:dyDescent="0.25">
      <c r="B2990" s="1" t="s">
        <v>4513</v>
      </c>
      <c r="C2990" s="1" t="s">
        <v>1441</v>
      </c>
      <c r="D2990" s="1" t="s">
        <v>4975</v>
      </c>
      <c r="G2990" s="1" t="s">
        <v>3953</v>
      </c>
      <c r="H2990" s="1" t="s">
        <v>7019</v>
      </c>
      <c r="I2990" s="1" t="s">
        <v>8579</v>
      </c>
    </row>
    <row r="2991" spans="2:9" x14ac:dyDescent="0.25">
      <c r="B2991" s="1" t="s">
        <v>4514</v>
      </c>
      <c r="C2991" s="1" t="s">
        <v>1507</v>
      </c>
      <c r="D2991" s="1" t="s">
        <v>14173</v>
      </c>
      <c r="G2991" s="1" t="s">
        <v>1247</v>
      </c>
      <c r="H2991" s="1" t="s">
        <v>20647</v>
      </c>
      <c r="I2991" s="1" t="s">
        <v>3240</v>
      </c>
    </row>
    <row r="2992" spans="2:9" x14ac:dyDescent="0.25">
      <c r="B2992" s="1" t="s">
        <v>4515</v>
      </c>
      <c r="C2992" s="1" t="s">
        <v>1180</v>
      </c>
      <c r="D2992" s="1" t="s">
        <v>9455</v>
      </c>
      <c r="G2992" s="1" t="s">
        <v>8104</v>
      </c>
      <c r="H2992" s="1" t="s">
        <v>22753</v>
      </c>
      <c r="I2992" s="1" t="s">
        <v>5689</v>
      </c>
    </row>
    <row r="2993" spans="2:9" x14ac:dyDescent="0.25">
      <c r="B2993" s="1" t="s">
        <v>4516</v>
      </c>
      <c r="C2993" s="1" t="s">
        <v>8752</v>
      </c>
      <c r="D2993" s="1" t="s">
        <v>3245</v>
      </c>
      <c r="G2993" s="1" t="s">
        <v>21953</v>
      </c>
      <c r="H2993" s="1" t="s">
        <v>12319</v>
      </c>
      <c r="I2993" s="1" t="s">
        <v>21998</v>
      </c>
    </row>
    <row r="2994" spans="2:9" x14ac:dyDescent="0.25">
      <c r="B2994" s="1" t="s">
        <v>4517</v>
      </c>
      <c r="C2994" s="1" t="s">
        <v>5052</v>
      </c>
      <c r="D2994" s="1" t="s">
        <v>14174</v>
      </c>
      <c r="G2994" s="1" t="s">
        <v>17191</v>
      </c>
      <c r="H2994" s="1" t="s">
        <v>3739</v>
      </c>
      <c r="I2994" s="1" t="s">
        <v>24379</v>
      </c>
    </row>
    <row r="2995" spans="2:9" x14ac:dyDescent="0.25">
      <c r="B2995" s="1" t="s">
        <v>4518</v>
      </c>
      <c r="C2995" s="1" t="s">
        <v>8753</v>
      </c>
      <c r="D2995" s="1" t="s">
        <v>5049</v>
      </c>
      <c r="G2995" s="1" t="s">
        <v>11232</v>
      </c>
      <c r="H2995" s="1" t="s">
        <v>3305</v>
      </c>
      <c r="I2995" s="1" t="s">
        <v>8350</v>
      </c>
    </row>
    <row r="2996" spans="2:9" x14ac:dyDescent="0.25">
      <c r="B2996" s="1" t="s">
        <v>4519</v>
      </c>
      <c r="C2996" s="1" t="s">
        <v>830</v>
      </c>
      <c r="D2996" s="1" t="s">
        <v>3594</v>
      </c>
      <c r="G2996" s="1" t="s">
        <v>15423</v>
      </c>
      <c r="H2996" s="1" t="s">
        <v>4981</v>
      </c>
      <c r="I2996" s="1" t="s">
        <v>5649</v>
      </c>
    </row>
    <row r="2997" spans="2:9" x14ac:dyDescent="0.25">
      <c r="B2997" s="1" t="s">
        <v>4520</v>
      </c>
      <c r="C2997" s="1" t="s">
        <v>8754</v>
      </c>
      <c r="D2997" s="1" t="s">
        <v>4136</v>
      </c>
      <c r="G2997" s="1" t="s">
        <v>130</v>
      </c>
      <c r="H2997" s="1" t="s">
        <v>20555</v>
      </c>
      <c r="I2997" s="1" t="s">
        <v>5684</v>
      </c>
    </row>
    <row r="2998" spans="2:9" x14ac:dyDescent="0.25">
      <c r="B2998" s="1" t="s">
        <v>4521</v>
      </c>
      <c r="C2998" s="1" t="s">
        <v>8755</v>
      </c>
      <c r="D2998" s="1" t="s">
        <v>9719</v>
      </c>
      <c r="G2998" s="1" t="s">
        <v>21954</v>
      </c>
      <c r="H2998" s="1" t="s">
        <v>1589</v>
      </c>
      <c r="I2998" s="1" t="s">
        <v>8539</v>
      </c>
    </row>
    <row r="2999" spans="2:9" x14ac:dyDescent="0.25">
      <c r="B2999" s="1" t="s">
        <v>4522</v>
      </c>
      <c r="C2999" s="1" t="s">
        <v>4287</v>
      </c>
      <c r="D2999" s="1" t="s">
        <v>8381</v>
      </c>
      <c r="G2999" s="1" t="s">
        <v>21955</v>
      </c>
      <c r="H2999" s="1" t="s">
        <v>19844</v>
      </c>
      <c r="I2999" s="1" t="s">
        <v>14534</v>
      </c>
    </row>
    <row r="3000" spans="2:9" x14ac:dyDescent="0.25">
      <c r="B3000" s="1" t="s">
        <v>4523</v>
      </c>
      <c r="C3000" s="1" t="s">
        <v>4814</v>
      </c>
      <c r="D3000" s="1" t="s">
        <v>4012</v>
      </c>
      <c r="G3000" s="1" t="s">
        <v>21956</v>
      </c>
      <c r="H3000" s="1" t="s">
        <v>21486</v>
      </c>
      <c r="I3000" s="1" t="s">
        <v>3420</v>
      </c>
    </row>
    <row r="3001" spans="2:9" x14ac:dyDescent="0.25">
      <c r="B3001" s="1" t="s">
        <v>1587</v>
      </c>
      <c r="C3001" s="1" t="s">
        <v>5035</v>
      </c>
      <c r="D3001" s="1" t="s">
        <v>14175</v>
      </c>
      <c r="G3001" s="1" t="s">
        <v>3262</v>
      </c>
      <c r="H3001" s="1" t="s">
        <v>4117</v>
      </c>
      <c r="I3001" s="1" t="s">
        <v>14456</v>
      </c>
    </row>
    <row r="3002" spans="2:9" x14ac:dyDescent="0.25">
      <c r="B3002" s="1" t="s">
        <v>1319</v>
      </c>
      <c r="C3002" s="1" t="s">
        <v>8756</v>
      </c>
      <c r="D3002" s="1" t="s">
        <v>9480</v>
      </c>
      <c r="G3002" s="1" t="s">
        <v>1099</v>
      </c>
      <c r="H3002" s="1" t="s">
        <v>4757</v>
      </c>
      <c r="I3002" s="1" t="s">
        <v>4262</v>
      </c>
    </row>
    <row r="3003" spans="2:9" x14ac:dyDescent="0.25">
      <c r="B3003" s="1" t="s">
        <v>714</v>
      </c>
      <c r="C3003" s="1" t="s">
        <v>8757</v>
      </c>
      <c r="D3003" s="1" t="s">
        <v>14176</v>
      </c>
      <c r="G3003" s="1" t="s">
        <v>21957</v>
      </c>
      <c r="H3003" s="1" t="s">
        <v>4371</v>
      </c>
      <c r="I3003" s="1" t="s">
        <v>4105</v>
      </c>
    </row>
    <row r="3004" spans="2:9" x14ac:dyDescent="0.25">
      <c r="B3004" s="1" t="s">
        <v>4524</v>
      </c>
      <c r="C3004" s="1" t="s">
        <v>8758</v>
      </c>
      <c r="D3004" s="1" t="s">
        <v>10831</v>
      </c>
      <c r="G3004" s="1" t="s">
        <v>10449</v>
      </c>
      <c r="H3004" s="1" t="s">
        <v>21877</v>
      </c>
      <c r="I3004" s="1" t="s">
        <v>2988</v>
      </c>
    </row>
    <row r="3005" spans="2:9" x14ac:dyDescent="0.25">
      <c r="B3005" s="1" t="s">
        <v>1151</v>
      </c>
      <c r="C3005" s="1" t="s">
        <v>8759</v>
      </c>
      <c r="D3005" s="1" t="s">
        <v>14177</v>
      </c>
      <c r="G3005" s="1" t="s">
        <v>20044</v>
      </c>
      <c r="H3005" s="1" t="s">
        <v>4619</v>
      </c>
      <c r="I3005" s="1" t="s">
        <v>3814</v>
      </c>
    </row>
    <row r="3006" spans="2:9" x14ac:dyDescent="0.25">
      <c r="B3006" s="1" t="s">
        <v>4525</v>
      </c>
      <c r="C3006" s="1" t="s">
        <v>195</v>
      </c>
      <c r="D3006" s="1" t="s">
        <v>8133</v>
      </c>
      <c r="G3006" s="1" t="s">
        <v>4823</v>
      </c>
      <c r="H3006" s="1" t="s">
        <v>8045</v>
      </c>
      <c r="I3006" s="1" t="s">
        <v>8458</v>
      </c>
    </row>
    <row r="3007" spans="2:9" x14ac:dyDescent="0.25">
      <c r="B3007" s="1" t="s">
        <v>4526</v>
      </c>
      <c r="C3007" s="1" t="s">
        <v>8760</v>
      </c>
      <c r="D3007" s="1" t="s">
        <v>10307</v>
      </c>
      <c r="G3007" s="1" t="s">
        <v>15649</v>
      </c>
      <c r="H3007" s="1" t="s">
        <v>4302</v>
      </c>
      <c r="I3007" s="1" t="s">
        <v>8913</v>
      </c>
    </row>
    <row r="3008" spans="2:9" x14ac:dyDescent="0.25">
      <c r="B3008" s="1" t="s">
        <v>4527</v>
      </c>
      <c r="C3008" s="1" t="s">
        <v>5482</v>
      </c>
      <c r="D3008" s="1" t="s">
        <v>4221</v>
      </c>
      <c r="G3008" s="1" t="s">
        <v>3874</v>
      </c>
      <c r="H3008" s="1" t="s">
        <v>4434</v>
      </c>
      <c r="I3008" s="1" t="s">
        <v>4518</v>
      </c>
    </row>
    <row r="3009" spans="2:9" x14ac:dyDescent="0.25">
      <c r="B3009" s="1" t="s">
        <v>4528</v>
      </c>
      <c r="C3009" s="1" t="s">
        <v>8761</v>
      </c>
      <c r="D3009" s="1" t="s">
        <v>9500</v>
      </c>
      <c r="G3009" s="1" t="s">
        <v>21958</v>
      </c>
      <c r="H3009" s="1" t="s">
        <v>14954</v>
      </c>
      <c r="I3009" s="1" t="s">
        <v>8705</v>
      </c>
    </row>
    <row r="3010" spans="2:9" x14ac:dyDescent="0.25">
      <c r="B3010" s="1" t="s">
        <v>4529</v>
      </c>
      <c r="C3010" s="1" t="s">
        <v>8762</v>
      </c>
      <c r="D3010" s="1" t="s">
        <v>14178</v>
      </c>
      <c r="G3010" s="1" t="s">
        <v>17665</v>
      </c>
      <c r="H3010" s="1" t="s">
        <v>3425</v>
      </c>
      <c r="I3010" s="1" t="s">
        <v>21895</v>
      </c>
    </row>
    <row r="3011" spans="2:9" x14ac:dyDescent="0.25">
      <c r="B3011" s="1" t="s">
        <v>1183</v>
      </c>
      <c r="C3011" s="1" t="s">
        <v>1309</v>
      </c>
      <c r="D3011" s="1" t="s">
        <v>8881</v>
      </c>
      <c r="G3011" s="1" t="s">
        <v>3039</v>
      </c>
      <c r="H3011" s="1" t="s">
        <v>13492</v>
      </c>
      <c r="I3011" s="1" t="s">
        <v>4611</v>
      </c>
    </row>
    <row r="3012" spans="2:9" x14ac:dyDescent="0.25">
      <c r="B3012" s="1" t="s">
        <v>4530</v>
      </c>
      <c r="C3012" s="1" t="s">
        <v>8763</v>
      </c>
      <c r="D3012" s="1" t="s">
        <v>3772</v>
      </c>
      <c r="G3012" s="1" t="s">
        <v>8219</v>
      </c>
      <c r="H3012" s="1" t="s">
        <v>4996</v>
      </c>
      <c r="I3012" s="1" t="s">
        <v>5055</v>
      </c>
    </row>
    <row r="3013" spans="2:9" x14ac:dyDescent="0.25">
      <c r="B3013" s="1" t="s">
        <v>4531</v>
      </c>
      <c r="C3013" s="1" t="s">
        <v>8764</v>
      </c>
      <c r="D3013" s="1" t="s">
        <v>620</v>
      </c>
      <c r="G3013" s="1" t="s">
        <v>12304</v>
      </c>
      <c r="H3013" s="1" t="s">
        <v>22643</v>
      </c>
      <c r="I3013" s="1" t="s">
        <v>11025</v>
      </c>
    </row>
    <row r="3014" spans="2:9" x14ac:dyDescent="0.25">
      <c r="B3014" s="1" t="s">
        <v>4532</v>
      </c>
      <c r="C3014" s="1" t="s">
        <v>1510</v>
      </c>
      <c r="D3014" s="1" t="s">
        <v>4889</v>
      </c>
      <c r="G3014" s="1" t="s">
        <v>21959</v>
      </c>
      <c r="H3014" s="1" t="s">
        <v>2853</v>
      </c>
      <c r="I3014" s="1" t="s">
        <v>1092</v>
      </c>
    </row>
    <row r="3015" spans="2:9" x14ac:dyDescent="0.25">
      <c r="B3015" s="1" t="s">
        <v>4533</v>
      </c>
      <c r="C3015" s="1" t="s">
        <v>8765</v>
      </c>
      <c r="D3015" s="1" t="s">
        <v>5046</v>
      </c>
      <c r="G3015" s="1" t="s">
        <v>21960</v>
      </c>
      <c r="H3015" s="1" t="s">
        <v>8314</v>
      </c>
      <c r="I3015" s="1" t="s">
        <v>20433</v>
      </c>
    </row>
    <row r="3016" spans="2:9" x14ac:dyDescent="0.25">
      <c r="B3016" s="1" t="s">
        <v>1034</v>
      </c>
      <c r="C3016" s="1" t="s">
        <v>8766</v>
      </c>
      <c r="D3016" s="1" t="s">
        <v>14179</v>
      </c>
      <c r="G3016" s="1" t="s">
        <v>21961</v>
      </c>
      <c r="H3016" s="1" t="s">
        <v>3582</v>
      </c>
      <c r="I3016" s="1" t="s">
        <v>14166</v>
      </c>
    </row>
    <row r="3017" spans="2:9" x14ac:dyDescent="0.25">
      <c r="B3017" s="1" t="s">
        <v>4534</v>
      </c>
      <c r="C3017" s="1" t="s">
        <v>1123</v>
      </c>
      <c r="D3017" s="1" t="s">
        <v>14180</v>
      </c>
      <c r="G3017" s="1" t="s">
        <v>890</v>
      </c>
      <c r="H3017" s="1" t="s">
        <v>19073</v>
      </c>
      <c r="I3017" s="1" t="s">
        <v>21459</v>
      </c>
    </row>
    <row r="3018" spans="2:9" x14ac:dyDescent="0.25">
      <c r="B3018" s="1" t="s">
        <v>4535</v>
      </c>
      <c r="C3018" s="1" t="s">
        <v>8767</v>
      </c>
      <c r="D3018" s="1" t="s">
        <v>4848</v>
      </c>
      <c r="G3018" s="1" t="s">
        <v>17657</v>
      </c>
      <c r="H3018" s="1" t="s">
        <v>10323</v>
      </c>
      <c r="I3018" s="1" t="s">
        <v>1520</v>
      </c>
    </row>
    <row r="3019" spans="2:9" x14ac:dyDescent="0.25">
      <c r="B3019" s="1" t="s">
        <v>4536</v>
      </c>
      <c r="C3019" s="1" t="s">
        <v>8768</v>
      </c>
      <c r="D3019" s="1" t="s">
        <v>1350</v>
      </c>
      <c r="G3019" s="1" t="s">
        <v>12376</v>
      </c>
      <c r="H3019" s="1" t="s">
        <v>5393</v>
      </c>
      <c r="I3019" s="1" t="s">
        <v>20722</v>
      </c>
    </row>
    <row r="3020" spans="2:9" x14ac:dyDescent="0.25">
      <c r="B3020" s="1" t="s">
        <v>4537</v>
      </c>
      <c r="C3020" s="1" t="s">
        <v>4213</v>
      </c>
      <c r="D3020" s="1" t="s">
        <v>10377</v>
      </c>
      <c r="G3020" s="1" t="s">
        <v>17645</v>
      </c>
      <c r="H3020" s="1" t="s">
        <v>3487</v>
      </c>
      <c r="I3020" s="1" t="s">
        <v>26924</v>
      </c>
    </row>
    <row r="3021" spans="2:9" x14ac:dyDescent="0.25">
      <c r="B3021" s="1" t="s">
        <v>4538</v>
      </c>
      <c r="C3021" s="1" t="s">
        <v>3897</v>
      </c>
      <c r="D3021" s="1" t="s">
        <v>4632</v>
      </c>
      <c r="G3021" s="1" t="s">
        <v>21962</v>
      </c>
      <c r="H3021" s="1" t="s">
        <v>3823</v>
      </c>
      <c r="I3021" s="1" t="s">
        <v>14600</v>
      </c>
    </row>
    <row r="3022" spans="2:9" x14ac:dyDescent="0.25">
      <c r="B3022" s="1" t="s">
        <v>4539</v>
      </c>
      <c r="C3022" s="1" t="s">
        <v>4251</v>
      </c>
      <c r="D3022" s="1" t="s">
        <v>3338</v>
      </c>
      <c r="G3022" s="1" t="s">
        <v>21963</v>
      </c>
      <c r="H3022" s="1" t="s">
        <v>22953</v>
      </c>
      <c r="I3022" s="1" t="s">
        <v>4134</v>
      </c>
    </row>
    <row r="3023" spans="2:9" x14ac:dyDescent="0.25">
      <c r="B3023" s="1" t="s">
        <v>4540</v>
      </c>
      <c r="C3023" s="1" t="s">
        <v>8769</v>
      </c>
      <c r="D3023" s="1" t="s">
        <v>4834</v>
      </c>
      <c r="G3023" s="1" t="s">
        <v>21964</v>
      </c>
      <c r="H3023" s="1" t="s">
        <v>2931</v>
      </c>
      <c r="I3023" s="1" t="s">
        <v>470</v>
      </c>
    </row>
    <row r="3024" spans="2:9" x14ac:dyDescent="0.25">
      <c r="B3024" s="1" t="s">
        <v>4541</v>
      </c>
      <c r="C3024" s="1" t="s">
        <v>8770</v>
      </c>
      <c r="D3024" s="1" t="s">
        <v>9016</v>
      </c>
      <c r="G3024" s="1" t="s">
        <v>13087</v>
      </c>
      <c r="H3024" s="1" t="s">
        <v>16623</v>
      </c>
      <c r="I3024" s="1" t="s">
        <v>4670</v>
      </c>
    </row>
    <row r="3025" spans="2:9" x14ac:dyDescent="0.25">
      <c r="B3025" s="1" t="s">
        <v>4542</v>
      </c>
      <c r="C3025" s="1" t="s">
        <v>8771</v>
      </c>
      <c r="D3025" s="1" t="s">
        <v>3074</v>
      </c>
      <c r="G3025" s="1" t="s">
        <v>21965</v>
      </c>
      <c r="H3025" s="1" t="s">
        <v>21842</v>
      </c>
      <c r="I3025" s="1" t="s">
        <v>493</v>
      </c>
    </row>
    <row r="3026" spans="2:9" x14ac:dyDescent="0.25">
      <c r="B3026" s="1" t="s">
        <v>4543</v>
      </c>
      <c r="C3026" s="1" t="s">
        <v>8772</v>
      </c>
      <c r="D3026" s="1" t="s">
        <v>4383</v>
      </c>
      <c r="G3026" s="1" t="s">
        <v>21966</v>
      </c>
      <c r="H3026" s="1" t="s">
        <v>4161</v>
      </c>
      <c r="I3026" s="1" t="s">
        <v>4318</v>
      </c>
    </row>
    <row r="3027" spans="2:9" x14ac:dyDescent="0.25">
      <c r="B3027" s="1" t="s">
        <v>4544</v>
      </c>
      <c r="C3027" s="1" t="s">
        <v>8773</v>
      </c>
      <c r="D3027" s="1" t="s">
        <v>10969</v>
      </c>
      <c r="G3027" s="1" t="s">
        <v>21967</v>
      </c>
      <c r="H3027" s="1" t="s">
        <v>8879</v>
      </c>
      <c r="I3027" s="1" t="s">
        <v>8866</v>
      </c>
    </row>
    <row r="3028" spans="2:9" x14ac:dyDescent="0.25">
      <c r="B3028" s="1" t="s">
        <v>4545</v>
      </c>
      <c r="C3028" s="1" t="s">
        <v>860</v>
      </c>
      <c r="D3028" s="1" t="s">
        <v>14181</v>
      </c>
      <c r="G3028" s="1" t="s">
        <v>347</v>
      </c>
      <c r="H3028" s="1" t="s">
        <v>5321</v>
      </c>
      <c r="I3028" s="1" t="s">
        <v>8841</v>
      </c>
    </row>
    <row r="3029" spans="2:9" x14ac:dyDescent="0.25">
      <c r="B3029" s="1" t="s">
        <v>4546</v>
      </c>
      <c r="C3029" s="1" t="s">
        <v>8774</v>
      </c>
      <c r="D3029" s="1" t="s">
        <v>8426</v>
      </c>
      <c r="G3029" s="1" t="s">
        <v>3555</v>
      </c>
      <c r="H3029" s="1" t="s">
        <v>9134</v>
      </c>
      <c r="I3029" s="1" t="s">
        <v>16624</v>
      </c>
    </row>
    <row r="3030" spans="2:9" x14ac:dyDescent="0.25">
      <c r="B3030" s="1" t="s">
        <v>4547</v>
      </c>
      <c r="C3030" s="1" t="s">
        <v>3636</v>
      </c>
      <c r="D3030" s="1" t="s">
        <v>8260</v>
      </c>
      <c r="G3030" s="1" t="s">
        <v>21968</v>
      </c>
      <c r="H3030" s="1" t="s">
        <v>9773</v>
      </c>
      <c r="I3030" s="1" t="s">
        <v>3815</v>
      </c>
    </row>
    <row r="3031" spans="2:9" x14ac:dyDescent="0.25">
      <c r="B3031" s="1" t="s">
        <v>4548</v>
      </c>
      <c r="C3031" s="1" t="s">
        <v>5356</v>
      </c>
      <c r="D3031" s="1" t="s">
        <v>4052</v>
      </c>
      <c r="G3031" s="1" t="s">
        <v>3362</v>
      </c>
      <c r="H3031" s="1" t="s">
        <v>14265</v>
      </c>
      <c r="I3031" s="1" t="s">
        <v>3294</v>
      </c>
    </row>
    <row r="3032" spans="2:9" x14ac:dyDescent="0.25">
      <c r="B3032" s="1" t="s">
        <v>1590</v>
      </c>
      <c r="C3032" s="1" t="s">
        <v>890</v>
      </c>
      <c r="D3032" s="1" t="s">
        <v>14182</v>
      </c>
      <c r="G3032" s="1" t="s">
        <v>21969</v>
      </c>
      <c r="H3032" s="1" t="s">
        <v>1315</v>
      </c>
      <c r="I3032" s="1" t="s">
        <v>920</v>
      </c>
    </row>
    <row r="3033" spans="2:9" x14ac:dyDescent="0.25">
      <c r="B3033" s="1" t="s">
        <v>1463</v>
      </c>
      <c r="C3033" s="1" t="s">
        <v>4700</v>
      </c>
      <c r="D3033" s="1" t="s">
        <v>2996</v>
      </c>
      <c r="G3033" s="1" t="s">
        <v>3832</v>
      </c>
      <c r="H3033" s="1" t="s">
        <v>21787</v>
      </c>
      <c r="I3033" s="1" t="s">
        <v>3551</v>
      </c>
    </row>
    <row r="3034" spans="2:9" x14ac:dyDescent="0.25">
      <c r="B3034" s="1" t="s">
        <v>4549</v>
      </c>
      <c r="C3034" s="1" t="s">
        <v>8775</v>
      </c>
      <c r="D3034" s="1" t="s">
        <v>3057</v>
      </c>
      <c r="G3034" s="1" t="s">
        <v>21970</v>
      </c>
      <c r="H3034" s="1" t="s">
        <v>3881</v>
      </c>
      <c r="I3034" s="1" t="s">
        <v>3166</v>
      </c>
    </row>
    <row r="3035" spans="2:9" x14ac:dyDescent="0.25">
      <c r="B3035" s="1" t="s">
        <v>4550</v>
      </c>
      <c r="C3035" s="1" t="s">
        <v>8776</v>
      </c>
      <c r="D3035" s="1" t="s">
        <v>3381</v>
      </c>
      <c r="G3035" s="1" t="s">
        <v>20653</v>
      </c>
      <c r="H3035" s="1" t="s">
        <v>21464</v>
      </c>
      <c r="I3035" s="1" t="s">
        <v>936</v>
      </c>
    </row>
    <row r="3036" spans="2:9" x14ac:dyDescent="0.25">
      <c r="B3036" s="1" t="s">
        <v>4551</v>
      </c>
      <c r="C3036" s="1" t="s">
        <v>8777</v>
      </c>
      <c r="D3036" s="1" t="s">
        <v>4123</v>
      </c>
      <c r="G3036" s="1" t="s">
        <v>21971</v>
      </c>
      <c r="H3036" s="1" t="s">
        <v>10120</v>
      </c>
      <c r="I3036" s="1" t="s">
        <v>21432</v>
      </c>
    </row>
    <row r="3037" spans="2:9" x14ac:dyDescent="0.25">
      <c r="B3037" s="1" t="s">
        <v>4552</v>
      </c>
      <c r="C3037" s="1" t="s">
        <v>1475</v>
      </c>
      <c r="D3037" s="1" t="s">
        <v>8480</v>
      </c>
      <c r="G3037" s="1" t="s">
        <v>6709</v>
      </c>
      <c r="H3037" s="1" t="s">
        <v>5544</v>
      </c>
      <c r="I3037" s="1" t="s">
        <v>366</v>
      </c>
    </row>
    <row r="3038" spans="2:9" x14ac:dyDescent="0.25">
      <c r="B3038" s="1" t="s">
        <v>4553</v>
      </c>
      <c r="C3038" s="1" t="s">
        <v>4174</v>
      </c>
      <c r="D3038" s="1" t="s">
        <v>3661</v>
      </c>
      <c r="G3038" s="1" t="s">
        <v>3594</v>
      </c>
      <c r="H3038" s="1" t="s">
        <v>21567</v>
      </c>
      <c r="I3038" s="1" t="s">
        <v>4817</v>
      </c>
    </row>
    <row r="3039" spans="2:9" x14ac:dyDescent="0.25">
      <c r="B3039" s="1" t="s">
        <v>4554</v>
      </c>
      <c r="C3039" s="1" t="s">
        <v>4806</v>
      </c>
      <c r="D3039" s="1" t="s">
        <v>14183</v>
      </c>
      <c r="G3039" s="1" t="s">
        <v>21972</v>
      </c>
      <c r="H3039" s="1" t="s">
        <v>4284</v>
      </c>
      <c r="I3039" s="1" t="s">
        <v>4315</v>
      </c>
    </row>
    <row r="3040" spans="2:9" x14ac:dyDescent="0.25">
      <c r="B3040" s="1" t="s">
        <v>4555</v>
      </c>
      <c r="C3040" s="1" t="s">
        <v>8778</v>
      </c>
      <c r="D3040" s="1" t="s">
        <v>14184</v>
      </c>
      <c r="G3040" s="1" t="s">
        <v>8662</v>
      </c>
      <c r="H3040" s="1" t="s">
        <v>24224</v>
      </c>
      <c r="I3040" s="1" t="s">
        <v>3150</v>
      </c>
    </row>
    <row r="3041" spans="2:9" x14ac:dyDescent="0.25">
      <c r="B3041" s="1" t="s">
        <v>4556</v>
      </c>
      <c r="C3041" s="1" t="s">
        <v>8779</v>
      </c>
      <c r="D3041" s="1" t="s">
        <v>1393</v>
      </c>
      <c r="G3041" s="1" t="s">
        <v>21973</v>
      </c>
      <c r="H3041" s="1" t="s">
        <v>24225</v>
      </c>
      <c r="I3041" s="1" t="s">
        <v>8369</v>
      </c>
    </row>
    <row r="3042" spans="2:9" x14ac:dyDescent="0.25">
      <c r="B3042" s="1" t="s">
        <v>4557</v>
      </c>
      <c r="C3042" s="1" t="s">
        <v>4879</v>
      </c>
      <c r="D3042" s="1" t="s">
        <v>4106</v>
      </c>
      <c r="G3042" s="1" t="s">
        <v>647</v>
      </c>
      <c r="H3042" s="1" t="s">
        <v>5368</v>
      </c>
      <c r="I3042" s="1" t="s">
        <v>10572</v>
      </c>
    </row>
    <row r="3043" spans="2:9" x14ac:dyDescent="0.25">
      <c r="B3043" s="1" t="s">
        <v>4558</v>
      </c>
      <c r="C3043" s="1" t="s">
        <v>4303</v>
      </c>
      <c r="D3043" s="1" t="s">
        <v>4370</v>
      </c>
      <c r="G3043" s="1" t="s">
        <v>17314</v>
      </c>
      <c r="H3043" s="1" t="s">
        <v>2995</v>
      </c>
      <c r="I3043" s="1" t="s">
        <v>657</v>
      </c>
    </row>
    <row r="3044" spans="2:9" x14ac:dyDescent="0.25">
      <c r="B3044" s="1" t="s">
        <v>4559</v>
      </c>
      <c r="C3044" s="1" t="s">
        <v>4091</v>
      </c>
      <c r="D3044" s="1" t="s">
        <v>10044</v>
      </c>
      <c r="G3044" s="1" t="s">
        <v>21974</v>
      </c>
      <c r="H3044" s="1" t="s">
        <v>24226</v>
      </c>
      <c r="I3044" s="1" t="s">
        <v>9962</v>
      </c>
    </row>
    <row r="3045" spans="2:9" x14ac:dyDescent="0.25">
      <c r="B3045" s="1" t="s">
        <v>4560</v>
      </c>
      <c r="C3045" s="1" t="s">
        <v>2996</v>
      </c>
      <c r="D3045" s="1" t="s">
        <v>10620</v>
      </c>
      <c r="G3045" s="1" t="s">
        <v>18634</v>
      </c>
      <c r="H3045" s="1" t="s">
        <v>5645</v>
      </c>
      <c r="I3045" s="1" t="s">
        <v>3699</v>
      </c>
    </row>
    <row r="3046" spans="2:9" x14ac:dyDescent="0.25">
      <c r="B3046" s="1" t="s">
        <v>4561</v>
      </c>
      <c r="C3046" s="1" t="s">
        <v>8780</v>
      </c>
      <c r="D3046" s="1" t="s">
        <v>5355</v>
      </c>
      <c r="G3046" s="1" t="s">
        <v>21975</v>
      </c>
      <c r="H3046" s="1" t="s">
        <v>9573</v>
      </c>
      <c r="I3046" s="1" t="s">
        <v>21515</v>
      </c>
    </row>
    <row r="3047" spans="2:9" x14ac:dyDescent="0.25">
      <c r="B3047" s="1" t="s">
        <v>4562</v>
      </c>
      <c r="C3047" s="1" t="s">
        <v>5344</v>
      </c>
      <c r="D3047" s="1" t="s">
        <v>10798</v>
      </c>
      <c r="G3047" s="1" t="s">
        <v>3197</v>
      </c>
      <c r="H3047" s="1" t="s">
        <v>11967</v>
      </c>
      <c r="I3047" s="1" t="s">
        <v>3693</v>
      </c>
    </row>
    <row r="3048" spans="2:9" x14ac:dyDescent="0.25">
      <c r="B3048" s="1" t="s">
        <v>825</v>
      </c>
      <c r="C3048" s="1" t="s">
        <v>8781</v>
      </c>
      <c r="D3048" s="1" t="s">
        <v>8097</v>
      </c>
      <c r="G3048" s="1" t="s">
        <v>9351</v>
      </c>
      <c r="H3048" s="1" t="s">
        <v>8195</v>
      </c>
      <c r="I3048" s="1" t="s">
        <v>22870</v>
      </c>
    </row>
    <row r="3049" spans="2:9" x14ac:dyDescent="0.25">
      <c r="B3049" s="1" t="s">
        <v>4563</v>
      </c>
      <c r="C3049" s="1" t="s">
        <v>5121</v>
      </c>
      <c r="D3049" s="1" t="s">
        <v>8905</v>
      </c>
      <c r="G3049" s="1" t="s">
        <v>12646</v>
      </c>
      <c r="H3049" s="1" t="s">
        <v>12363</v>
      </c>
      <c r="I3049" s="1" t="s">
        <v>24663</v>
      </c>
    </row>
    <row r="3050" spans="2:9" x14ac:dyDescent="0.25">
      <c r="B3050" s="1" t="s">
        <v>4564</v>
      </c>
      <c r="C3050" s="1" t="s">
        <v>8782</v>
      </c>
      <c r="D3050" s="1" t="s">
        <v>11143</v>
      </c>
      <c r="G3050" s="1" t="s">
        <v>21976</v>
      </c>
      <c r="H3050" s="1" t="s">
        <v>4187</v>
      </c>
      <c r="I3050" s="1" t="s">
        <v>9732</v>
      </c>
    </row>
    <row r="3051" spans="2:9" x14ac:dyDescent="0.25">
      <c r="B3051" s="1" t="s">
        <v>4565</v>
      </c>
      <c r="C3051" s="1" t="s">
        <v>8783</v>
      </c>
      <c r="D3051" s="1" t="s">
        <v>8941</v>
      </c>
      <c r="G3051" s="1" t="s">
        <v>21977</v>
      </c>
      <c r="H3051" s="1" t="s">
        <v>10743</v>
      </c>
      <c r="I3051" s="1" t="s">
        <v>21495</v>
      </c>
    </row>
    <row r="3052" spans="2:9" x14ac:dyDescent="0.25">
      <c r="B3052" s="1" t="s">
        <v>4566</v>
      </c>
      <c r="C3052" s="1" t="s">
        <v>8784</v>
      </c>
      <c r="D3052" s="1" t="s">
        <v>492</v>
      </c>
      <c r="G3052" s="1" t="s">
        <v>5555</v>
      </c>
      <c r="H3052" s="1" t="s">
        <v>22345</v>
      </c>
      <c r="I3052" s="1" t="s">
        <v>20528</v>
      </c>
    </row>
    <row r="3053" spans="2:9" x14ac:dyDescent="0.25">
      <c r="B3053" s="1" t="s">
        <v>4567</v>
      </c>
      <c r="C3053" s="1" t="s">
        <v>4191</v>
      </c>
      <c r="D3053" s="1" t="s">
        <v>9330</v>
      </c>
      <c r="G3053" s="1" t="s">
        <v>1027</v>
      </c>
      <c r="H3053" s="1" t="s">
        <v>24227</v>
      </c>
      <c r="I3053" s="1" t="s">
        <v>10484</v>
      </c>
    </row>
    <row r="3054" spans="2:9" x14ac:dyDescent="0.25">
      <c r="B3054" s="1" t="s">
        <v>4568</v>
      </c>
      <c r="C3054" s="1" t="s">
        <v>4598</v>
      </c>
      <c r="D3054" s="1" t="s">
        <v>4926</v>
      </c>
      <c r="G3054" s="1" t="s">
        <v>21978</v>
      </c>
      <c r="H3054" s="1" t="s">
        <v>4610</v>
      </c>
      <c r="I3054" s="1" t="s">
        <v>20727</v>
      </c>
    </row>
    <row r="3055" spans="2:9" x14ac:dyDescent="0.25">
      <c r="B3055" s="1" t="s">
        <v>4569</v>
      </c>
      <c r="C3055" s="1" t="s">
        <v>8785</v>
      </c>
      <c r="D3055" s="1" t="s">
        <v>14185</v>
      </c>
      <c r="G3055" s="1" t="s">
        <v>2783</v>
      </c>
      <c r="H3055" s="1" t="s">
        <v>427</v>
      </c>
      <c r="I3055" s="1" t="s">
        <v>8322</v>
      </c>
    </row>
    <row r="3056" spans="2:9" x14ac:dyDescent="0.25">
      <c r="B3056" s="1" t="s">
        <v>4570</v>
      </c>
      <c r="C3056" s="1" t="s">
        <v>2757</v>
      </c>
      <c r="D3056" s="1" t="s">
        <v>8840</v>
      </c>
      <c r="G3056" s="1" t="s">
        <v>9787</v>
      </c>
      <c r="H3056" s="1" t="s">
        <v>22666</v>
      </c>
      <c r="I3056" s="1" t="s">
        <v>21817</v>
      </c>
    </row>
    <row r="3057" spans="2:9" x14ac:dyDescent="0.25">
      <c r="B3057" s="1" t="s">
        <v>787</v>
      </c>
      <c r="C3057" s="1" t="s">
        <v>8786</v>
      </c>
      <c r="D3057" s="1" t="s">
        <v>8394</v>
      </c>
      <c r="G3057" s="1" t="s">
        <v>20772</v>
      </c>
      <c r="H3057" s="1" t="s">
        <v>10915</v>
      </c>
      <c r="I3057" s="1" t="s">
        <v>4866</v>
      </c>
    </row>
    <row r="3058" spans="2:9" x14ac:dyDescent="0.25">
      <c r="B3058" s="1" t="s">
        <v>4571</v>
      </c>
      <c r="C3058" s="1" t="s">
        <v>827</v>
      </c>
      <c r="D3058" s="1" t="s">
        <v>14186</v>
      </c>
      <c r="G3058" s="1" t="s">
        <v>21979</v>
      </c>
      <c r="H3058" s="1" t="s">
        <v>3608</v>
      </c>
      <c r="I3058" s="1" t="s">
        <v>4858</v>
      </c>
    </row>
    <row r="3059" spans="2:9" x14ac:dyDescent="0.25">
      <c r="B3059" s="1" t="s">
        <v>853</v>
      </c>
      <c r="C3059" s="1" t="s">
        <v>3078</v>
      </c>
      <c r="D3059" s="1" t="s">
        <v>9258</v>
      </c>
      <c r="G3059" s="1" t="s">
        <v>827</v>
      </c>
      <c r="H3059" s="1" t="s">
        <v>20446</v>
      </c>
      <c r="I3059" s="1" t="s">
        <v>9884</v>
      </c>
    </row>
    <row r="3060" spans="2:9" x14ac:dyDescent="0.25">
      <c r="B3060" s="1" t="s">
        <v>820</v>
      </c>
      <c r="C3060" s="1" t="s">
        <v>8787</v>
      </c>
      <c r="D3060" s="1" t="s">
        <v>4131</v>
      </c>
      <c r="G3060" s="1" t="s">
        <v>1418</v>
      </c>
      <c r="H3060" s="1" t="s">
        <v>4630</v>
      </c>
      <c r="I3060" s="1" t="s">
        <v>22236</v>
      </c>
    </row>
    <row r="3061" spans="2:9" x14ac:dyDescent="0.25">
      <c r="B3061" s="1" t="s">
        <v>4572</v>
      </c>
      <c r="C3061" s="1" t="s">
        <v>8788</v>
      </c>
      <c r="D3061" s="1" t="s">
        <v>9191</v>
      </c>
      <c r="G3061" s="1" t="s">
        <v>11807</v>
      </c>
      <c r="H3061" s="1" t="s">
        <v>8423</v>
      </c>
      <c r="I3061" s="1" t="s">
        <v>8572</v>
      </c>
    </row>
    <row r="3062" spans="2:9" x14ac:dyDescent="0.25">
      <c r="B3062" s="1" t="s">
        <v>4573</v>
      </c>
      <c r="C3062" s="1" t="s">
        <v>5166</v>
      </c>
      <c r="D3062" s="1" t="s">
        <v>14187</v>
      </c>
      <c r="G3062" s="1" t="s">
        <v>21980</v>
      </c>
      <c r="H3062" s="1" t="s">
        <v>11076</v>
      </c>
      <c r="I3062" s="1" t="s">
        <v>4231</v>
      </c>
    </row>
    <row r="3063" spans="2:9" x14ac:dyDescent="0.25">
      <c r="B3063" s="1" t="s">
        <v>4574</v>
      </c>
      <c r="C3063" s="1" t="s">
        <v>8789</v>
      </c>
      <c r="D3063" s="1" t="s">
        <v>8962</v>
      </c>
      <c r="G3063" s="1" t="s">
        <v>18416</v>
      </c>
      <c r="H3063" s="1" t="s">
        <v>3700</v>
      </c>
      <c r="I3063" s="1" t="s">
        <v>2961</v>
      </c>
    </row>
    <row r="3064" spans="2:9" x14ac:dyDescent="0.25">
      <c r="B3064" s="1" t="s">
        <v>4575</v>
      </c>
      <c r="C3064" s="1" t="s">
        <v>8790</v>
      </c>
      <c r="D3064" s="1" t="s">
        <v>8047</v>
      </c>
      <c r="G3064" s="1" t="s">
        <v>21981</v>
      </c>
      <c r="H3064" s="1" t="s">
        <v>14695</v>
      </c>
      <c r="I3064" s="1" t="s">
        <v>9071</v>
      </c>
    </row>
    <row r="3065" spans="2:9" x14ac:dyDescent="0.25">
      <c r="B3065" s="1" t="s">
        <v>4576</v>
      </c>
      <c r="C3065" s="1" t="s">
        <v>8791</v>
      </c>
      <c r="D3065" s="1" t="s">
        <v>4614</v>
      </c>
      <c r="G3065" s="1" t="s">
        <v>8171</v>
      </c>
      <c r="H3065" s="1" t="s">
        <v>3177</v>
      </c>
      <c r="I3065" s="1" t="s">
        <v>15847</v>
      </c>
    </row>
    <row r="3066" spans="2:9" x14ac:dyDescent="0.25">
      <c r="B3066" s="1" t="s">
        <v>4577</v>
      </c>
      <c r="C3066" s="1" t="s">
        <v>8792</v>
      </c>
      <c r="D3066" s="1" t="s">
        <v>4080</v>
      </c>
      <c r="G3066" s="1" t="s">
        <v>21982</v>
      </c>
      <c r="H3066" s="1" t="s">
        <v>5594</v>
      </c>
      <c r="I3066" s="1" t="s">
        <v>9335</v>
      </c>
    </row>
    <row r="3067" spans="2:9" x14ac:dyDescent="0.25">
      <c r="B3067" s="1" t="s">
        <v>4578</v>
      </c>
      <c r="C3067" s="1" t="s">
        <v>3803</v>
      </c>
      <c r="D3067" s="1" t="s">
        <v>9804</v>
      </c>
      <c r="G3067" s="1" t="s">
        <v>21983</v>
      </c>
      <c r="H3067" s="1" t="s">
        <v>4679</v>
      </c>
      <c r="I3067" s="1" t="s">
        <v>8905</v>
      </c>
    </row>
    <row r="3068" spans="2:9" x14ac:dyDescent="0.25">
      <c r="B3068" s="1" t="s">
        <v>4579</v>
      </c>
      <c r="C3068" s="1" t="s">
        <v>3057</v>
      </c>
      <c r="D3068" s="1" t="s">
        <v>8513</v>
      </c>
      <c r="G3068" s="1" t="s">
        <v>21984</v>
      </c>
      <c r="H3068" s="1" t="s">
        <v>10649</v>
      </c>
      <c r="I3068" s="1" t="s">
        <v>9511</v>
      </c>
    </row>
    <row r="3069" spans="2:9" x14ac:dyDescent="0.25">
      <c r="B3069" s="1" t="s">
        <v>4580</v>
      </c>
      <c r="C3069" s="1" t="s">
        <v>5619</v>
      </c>
      <c r="D3069" s="1" t="s">
        <v>11014</v>
      </c>
      <c r="G3069" s="1" t="s">
        <v>8320</v>
      </c>
      <c r="H3069" s="1" t="s">
        <v>5591</v>
      </c>
      <c r="I3069" s="1" t="s">
        <v>9953</v>
      </c>
    </row>
    <row r="3070" spans="2:9" x14ac:dyDescent="0.25">
      <c r="B3070" s="1" t="s">
        <v>4581</v>
      </c>
      <c r="C3070" s="1" t="s">
        <v>8793</v>
      </c>
      <c r="D3070" s="1" t="s">
        <v>4529</v>
      </c>
      <c r="G3070" s="1" t="s">
        <v>21985</v>
      </c>
      <c r="H3070" s="1" t="s">
        <v>21426</v>
      </c>
      <c r="I3070" s="1" t="s">
        <v>10610</v>
      </c>
    </row>
    <row r="3071" spans="2:9" x14ac:dyDescent="0.25">
      <c r="B3071" s="1" t="s">
        <v>4582</v>
      </c>
      <c r="C3071" s="1" t="s">
        <v>1567</v>
      </c>
      <c r="D3071" s="1" t="s">
        <v>10391</v>
      </c>
      <c r="G3071" s="1" t="s">
        <v>17158</v>
      </c>
      <c r="H3071" s="1" t="s">
        <v>19783</v>
      </c>
      <c r="I3071" s="1" t="s">
        <v>4000</v>
      </c>
    </row>
    <row r="3072" spans="2:9" x14ac:dyDescent="0.25">
      <c r="B3072" s="1" t="s">
        <v>4583</v>
      </c>
      <c r="C3072" s="1" t="s">
        <v>4975</v>
      </c>
      <c r="D3072" s="1" t="s">
        <v>10917</v>
      </c>
      <c r="G3072" s="1" t="s">
        <v>21986</v>
      </c>
      <c r="H3072" s="1" t="s">
        <v>3085</v>
      </c>
      <c r="I3072" s="1" t="s">
        <v>125</v>
      </c>
    </row>
    <row r="3073" spans="2:9" x14ac:dyDescent="0.25">
      <c r="B3073" s="1" t="s">
        <v>4584</v>
      </c>
      <c r="C3073" s="1" t="s">
        <v>8794</v>
      </c>
      <c r="D3073" s="1" t="s">
        <v>4753</v>
      </c>
      <c r="G3073" s="1" t="s">
        <v>1071</v>
      </c>
      <c r="H3073" s="1" t="s">
        <v>9335</v>
      </c>
      <c r="I3073" s="1" t="s">
        <v>261</v>
      </c>
    </row>
    <row r="3074" spans="2:9" x14ac:dyDescent="0.25">
      <c r="B3074" s="1" t="s">
        <v>4585</v>
      </c>
      <c r="C3074" s="1" t="s">
        <v>3965</v>
      </c>
      <c r="D3074" s="1" t="s">
        <v>9392</v>
      </c>
      <c r="G3074" s="1" t="s">
        <v>20743</v>
      </c>
      <c r="H3074" s="1" t="s">
        <v>63</v>
      </c>
      <c r="I3074" s="1" t="s">
        <v>10545</v>
      </c>
    </row>
    <row r="3075" spans="2:9" x14ac:dyDescent="0.25">
      <c r="B3075" s="1" t="s">
        <v>4586</v>
      </c>
      <c r="C3075" s="1" t="s">
        <v>4243</v>
      </c>
      <c r="D3075" s="1" t="s">
        <v>8175</v>
      </c>
      <c r="G3075" s="1" t="s">
        <v>15798</v>
      </c>
      <c r="H3075" s="1" t="s">
        <v>9454</v>
      </c>
      <c r="I3075" s="1" t="s">
        <v>3190</v>
      </c>
    </row>
    <row r="3076" spans="2:9" x14ac:dyDescent="0.25">
      <c r="B3076" s="1" t="s">
        <v>4587</v>
      </c>
      <c r="C3076" s="1" t="s">
        <v>5475</v>
      </c>
      <c r="D3076" s="1" t="s">
        <v>9533</v>
      </c>
      <c r="G3076" s="1" t="s">
        <v>21987</v>
      </c>
      <c r="H3076" s="1" t="s">
        <v>4540</v>
      </c>
      <c r="I3076" s="1" t="s">
        <v>795</v>
      </c>
    </row>
    <row r="3077" spans="2:9" x14ac:dyDescent="0.25">
      <c r="B3077" s="1" t="s">
        <v>1001</v>
      </c>
      <c r="C3077" s="1" t="s">
        <v>8795</v>
      </c>
      <c r="D3077" s="1" t="s">
        <v>3793</v>
      </c>
      <c r="G3077" s="1" t="s">
        <v>11687</v>
      </c>
      <c r="H3077" s="1" t="s">
        <v>22114</v>
      </c>
      <c r="I3077" s="1" t="s">
        <v>10619</v>
      </c>
    </row>
    <row r="3078" spans="2:9" x14ac:dyDescent="0.25">
      <c r="B3078" s="1" t="s">
        <v>4588</v>
      </c>
      <c r="C3078" s="1" t="s">
        <v>8796</v>
      </c>
      <c r="D3078" s="1" t="s">
        <v>5212</v>
      </c>
      <c r="G3078" s="1" t="s">
        <v>7501</v>
      </c>
      <c r="H3078" s="1" t="s">
        <v>22341</v>
      </c>
      <c r="I3078" s="1" t="s">
        <v>21366</v>
      </c>
    </row>
    <row r="3079" spans="2:9" x14ac:dyDescent="0.25">
      <c r="B3079" s="1" t="s">
        <v>4589</v>
      </c>
      <c r="C3079" s="1" t="s">
        <v>5440</v>
      </c>
      <c r="D3079" s="1" t="s">
        <v>8875</v>
      </c>
      <c r="G3079" s="1" t="s">
        <v>3152</v>
      </c>
      <c r="H3079" s="1" t="s">
        <v>11646</v>
      </c>
      <c r="I3079" s="1" t="s">
        <v>4887</v>
      </c>
    </row>
    <row r="3080" spans="2:9" x14ac:dyDescent="0.25">
      <c r="B3080" s="1" t="s">
        <v>4590</v>
      </c>
      <c r="C3080" s="1" t="s">
        <v>8797</v>
      </c>
      <c r="D3080" s="1" t="s">
        <v>4705</v>
      </c>
      <c r="G3080" s="1" t="s">
        <v>3000</v>
      </c>
      <c r="H3080" s="1" t="s">
        <v>24228</v>
      </c>
      <c r="I3080" s="1" t="s">
        <v>21756</v>
      </c>
    </row>
    <row r="3081" spans="2:9" x14ac:dyDescent="0.25">
      <c r="B3081" s="1" t="s">
        <v>4591</v>
      </c>
      <c r="C3081" s="1" t="s">
        <v>8798</v>
      </c>
      <c r="D3081" s="1" t="s">
        <v>14188</v>
      </c>
      <c r="G3081" s="1" t="s">
        <v>2871</v>
      </c>
      <c r="H3081" s="1" t="s">
        <v>8421</v>
      </c>
      <c r="I3081" s="1" t="s">
        <v>8744</v>
      </c>
    </row>
    <row r="3082" spans="2:9" x14ac:dyDescent="0.25">
      <c r="B3082" s="1" t="s">
        <v>4592</v>
      </c>
      <c r="C3082" s="1" t="s">
        <v>4864</v>
      </c>
      <c r="D3082" s="1" t="s">
        <v>4442</v>
      </c>
      <c r="G3082" s="1" t="s">
        <v>21988</v>
      </c>
      <c r="H3082" s="1" t="s">
        <v>8377</v>
      </c>
      <c r="I3082" s="1" t="s">
        <v>6527</v>
      </c>
    </row>
    <row r="3083" spans="2:9" x14ac:dyDescent="0.25">
      <c r="B3083" s="1" t="s">
        <v>4593</v>
      </c>
      <c r="C3083" s="1" t="s">
        <v>8799</v>
      </c>
      <c r="D3083" s="1" t="s">
        <v>3131</v>
      </c>
      <c r="G3083" s="1" t="s">
        <v>4686</v>
      </c>
      <c r="H3083" s="1" t="s">
        <v>24229</v>
      </c>
      <c r="I3083" s="1" t="s">
        <v>8367</v>
      </c>
    </row>
    <row r="3084" spans="2:9" x14ac:dyDescent="0.25">
      <c r="B3084" s="1" t="s">
        <v>4594</v>
      </c>
      <c r="C3084" s="1" t="s">
        <v>3296</v>
      </c>
      <c r="D3084" s="1" t="s">
        <v>3586</v>
      </c>
      <c r="G3084" s="1" t="s">
        <v>1348</v>
      </c>
      <c r="H3084" s="1" t="s">
        <v>22459</v>
      </c>
      <c r="I3084" s="1" t="s">
        <v>3813</v>
      </c>
    </row>
    <row r="3085" spans="2:9" x14ac:dyDescent="0.25">
      <c r="B3085" s="1" t="s">
        <v>1518</v>
      </c>
      <c r="C3085" s="1" t="s">
        <v>8800</v>
      </c>
      <c r="D3085" s="1" t="s">
        <v>14189</v>
      </c>
      <c r="G3085" s="1" t="s">
        <v>3520</v>
      </c>
      <c r="H3085" s="1" t="s">
        <v>3890</v>
      </c>
      <c r="I3085" s="1" t="s">
        <v>14180</v>
      </c>
    </row>
    <row r="3086" spans="2:9" x14ac:dyDescent="0.25">
      <c r="B3086" s="1" t="s">
        <v>4595</v>
      </c>
      <c r="C3086" s="1" t="s">
        <v>4586</v>
      </c>
      <c r="D3086" s="1" t="s">
        <v>9828</v>
      </c>
      <c r="G3086" s="1" t="s">
        <v>21989</v>
      </c>
      <c r="H3086" s="1" t="s">
        <v>4885</v>
      </c>
      <c r="I3086" s="1" t="s">
        <v>21518</v>
      </c>
    </row>
    <row r="3087" spans="2:9" x14ac:dyDescent="0.25">
      <c r="B3087" s="1" t="s">
        <v>4596</v>
      </c>
      <c r="C3087" s="1" t="s">
        <v>8801</v>
      </c>
      <c r="D3087" s="1" t="s">
        <v>5649</v>
      </c>
      <c r="G3087" s="1" t="s">
        <v>5125</v>
      </c>
      <c r="H3087" s="1" t="s">
        <v>17355</v>
      </c>
      <c r="I3087" s="1" t="s">
        <v>4700</v>
      </c>
    </row>
    <row r="3088" spans="2:9" x14ac:dyDescent="0.25">
      <c r="B3088" s="1" t="s">
        <v>4597</v>
      </c>
      <c r="C3088" s="1" t="s">
        <v>8802</v>
      </c>
      <c r="D3088" s="1" t="s">
        <v>4923</v>
      </c>
      <c r="G3088" s="1" t="s">
        <v>21990</v>
      </c>
      <c r="H3088" s="1" t="s">
        <v>21758</v>
      </c>
      <c r="I3088" s="1" t="s">
        <v>4637</v>
      </c>
    </row>
    <row r="3089" spans="2:9" x14ac:dyDescent="0.25">
      <c r="B3089" s="1" t="s">
        <v>4598</v>
      </c>
      <c r="C3089" s="1" t="s">
        <v>4435</v>
      </c>
      <c r="D3089" s="1" t="s">
        <v>8834</v>
      </c>
      <c r="G3089" s="1" t="s">
        <v>15514</v>
      </c>
      <c r="H3089" s="1" t="s">
        <v>24230</v>
      </c>
      <c r="I3089" s="1" t="s">
        <v>8622</v>
      </c>
    </row>
    <row r="3090" spans="2:9" x14ac:dyDescent="0.25">
      <c r="B3090" s="1" t="s">
        <v>1342</v>
      </c>
      <c r="C3090" s="1" t="s">
        <v>172</v>
      </c>
      <c r="D3090" s="1" t="s">
        <v>5575</v>
      </c>
      <c r="G3090" s="1" t="s">
        <v>19562</v>
      </c>
      <c r="H3090" s="1" t="s">
        <v>729</v>
      </c>
      <c r="I3090" s="1" t="s">
        <v>26925</v>
      </c>
    </row>
    <row r="3091" spans="2:9" x14ac:dyDescent="0.25">
      <c r="B3091" s="1" t="s">
        <v>4599</v>
      </c>
      <c r="C3091" s="1" t="s">
        <v>8803</v>
      </c>
      <c r="D3091" s="1" t="s">
        <v>5548</v>
      </c>
      <c r="G3091" s="1" t="s">
        <v>21991</v>
      </c>
      <c r="H3091" s="1" t="s">
        <v>3785</v>
      </c>
      <c r="I3091" s="1" t="s">
        <v>5297</v>
      </c>
    </row>
    <row r="3092" spans="2:9" x14ac:dyDescent="0.25">
      <c r="B3092" s="1" t="s">
        <v>4600</v>
      </c>
      <c r="C3092" s="1" t="s">
        <v>8804</v>
      </c>
      <c r="D3092" s="1" t="s">
        <v>3697</v>
      </c>
      <c r="G3092" s="1" t="s">
        <v>9378</v>
      </c>
      <c r="H3092" s="1" t="s">
        <v>3781</v>
      </c>
      <c r="I3092" s="1" t="s">
        <v>9426</v>
      </c>
    </row>
    <row r="3093" spans="2:9" x14ac:dyDescent="0.25">
      <c r="B3093" s="1" t="s">
        <v>4601</v>
      </c>
      <c r="C3093" s="1" t="s">
        <v>8805</v>
      </c>
      <c r="D3093" s="1" t="s">
        <v>3115</v>
      </c>
      <c r="G3093" s="1" t="s">
        <v>172</v>
      </c>
      <c r="H3093" s="1" t="s">
        <v>20600</v>
      </c>
      <c r="I3093" s="1" t="s">
        <v>20505</v>
      </c>
    </row>
    <row r="3094" spans="2:9" x14ac:dyDescent="0.25">
      <c r="B3094" s="1" t="s">
        <v>4602</v>
      </c>
      <c r="C3094" s="1" t="s">
        <v>8806</v>
      </c>
      <c r="D3094" s="1" t="s">
        <v>5475</v>
      </c>
      <c r="G3094" s="1" t="s">
        <v>3158</v>
      </c>
      <c r="H3094" s="1" t="s">
        <v>1283</v>
      </c>
      <c r="I3094" s="1" t="s">
        <v>21573</v>
      </c>
    </row>
    <row r="3095" spans="2:9" x14ac:dyDescent="0.25">
      <c r="B3095" s="1" t="s">
        <v>4603</v>
      </c>
      <c r="C3095" s="1" t="s">
        <v>4424</v>
      </c>
      <c r="D3095" s="1" t="s">
        <v>14190</v>
      </c>
      <c r="G3095" s="1" t="s">
        <v>935</v>
      </c>
      <c r="H3095" s="1" t="s">
        <v>13102</v>
      </c>
      <c r="I3095" s="1" t="s">
        <v>24287</v>
      </c>
    </row>
    <row r="3096" spans="2:9" x14ac:dyDescent="0.25">
      <c r="B3096" s="1" t="s">
        <v>4604</v>
      </c>
      <c r="C3096" s="1" t="s">
        <v>4833</v>
      </c>
      <c r="D3096" s="1" t="s">
        <v>14191</v>
      </c>
      <c r="G3096" s="1" t="s">
        <v>21992</v>
      </c>
      <c r="H3096" s="1" t="s">
        <v>21439</v>
      </c>
      <c r="I3096" s="1" t="s">
        <v>25251</v>
      </c>
    </row>
    <row r="3097" spans="2:9" x14ac:dyDescent="0.25">
      <c r="B3097" s="1" t="s">
        <v>4605</v>
      </c>
      <c r="C3097" s="1" t="s">
        <v>1409</v>
      </c>
      <c r="D3097" s="1" t="s">
        <v>8298</v>
      </c>
      <c r="G3097" s="1" t="s">
        <v>19350</v>
      </c>
      <c r="H3097" s="1" t="s">
        <v>5230</v>
      </c>
      <c r="I3097" s="1" t="s">
        <v>9366</v>
      </c>
    </row>
    <row r="3098" spans="2:9" x14ac:dyDescent="0.25">
      <c r="B3098" s="1" t="s">
        <v>4606</v>
      </c>
      <c r="C3098" s="1" t="s">
        <v>3836</v>
      </c>
      <c r="D3098" s="1" t="s">
        <v>10876</v>
      </c>
      <c r="G3098" s="1" t="s">
        <v>894</v>
      </c>
      <c r="H3098" s="1" t="s">
        <v>9877</v>
      </c>
      <c r="I3098" s="1" t="s">
        <v>4338</v>
      </c>
    </row>
    <row r="3099" spans="2:9" x14ac:dyDescent="0.25">
      <c r="B3099" s="1" t="s">
        <v>4607</v>
      </c>
      <c r="C3099" s="1" t="s">
        <v>8807</v>
      </c>
      <c r="D3099" s="1" t="s">
        <v>10713</v>
      </c>
      <c r="G3099" s="1" t="s">
        <v>21993</v>
      </c>
      <c r="H3099" s="1" t="s">
        <v>21714</v>
      </c>
      <c r="I3099" s="1" t="s">
        <v>21460</v>
      </c>
    </row>
    <row r="3100" spans="2:9" x14ac:dyDescent="0.25">
      <c r="B3100" s="1" t="s">
        <v>4608</v>
      </c>
      <c r="C3100" s="1" t="s">
        <v>159</v>
      </c>
      <c r="D3100" s="1" t="s">
        <v>4315</v>
      </c>
      <c r="G3100" s="1" t="s">
        <v>6411</v>
      </c>
      <c r="H3100" s="1" t="s">
        <v>3572</v>
      </c>
      <c r="I3100" s="1" t="s">
        <v>14672</v>
      </c>
    </row>
    <row r="3101" spans="2:9" x14ac:dyDescent="0.25">
      <c r="B3101" s="1" t="s">
        <v>4609</v>
      </c>
      <c r="C3101" s="1" t="s">
        <v>8808</v>
      </c>
      <c r="D3101" s="1" t="s">
        <v>14192</v>
      </c>
      <c r="G3101" s="1" t="s">
        <v>21994</v>
      </c>
      <c r="H3101" s="1" t="s">
        <v>24231</v>
      </c>
      <c r="I3101" s="1" t="s">
        <v>5394</v>
      </c>
    </row>
    <row r="3102" spans="2:9" x14ac:dyDescent="0.25">
      <c r="B3102" s="1" t="s">
        <v>4610</v>
      </c>
      <c r="C3102" s="1" t="s">
        <v>8809</v>
      </c>
      <c r="D3102" s="1" t="s">
        <v>8393</v>
      </c>
      <c r="G3102" s="1" t="s">
        <v>21995</v>
      </c>
      <c r="H3102" s="1" t="s">
        <v>1007</v>
      </c>
      <c r="I3102" s="1" t="s">
        <v>8083</v>
      </c>
    </row>
    <row r="3103" spans="2:9" x14ac:dyDescent="0.25">
      <c r="B3103" s="1" t="s">
        <v>4611</v>
      </c>
      <c r="C3103" s="1" t="s">
        <v>4959</v>
      </c>
      <c r="D3103" s="1" t="s">
        <v>5197</v>
      </c>
      <c r="G3103" s="1" t="s">
        <v>11399</v>
      </c>
      <c r="H3103" s="1" t="s">
        <v>20644</v>
      </c>
      <c r="I3103" s="1" t="s">
        <v>26926</v>
      </c>
    </row>
    <row r="3104" spans="2:9" x14ac:dyDescent="0.25">
      <c r="B3104" s="1" t="s">
        <v>4612</v>
      </c>
      <c r="C3104" s="1" t="s">
        <v>5174</v>
      </c>
      <c r="D3104" s="1" t="s">
        <v>4433</v>
      </c>
      <c r="G3104" s="1" t="s">
        <v>4595</v>
      </c>
      <c r="H3104" s="1" t="s">
        <v>22527</v>
      </c>
      <c r="I3104" s="1" t="s">
        <v>2911</v>
      </c>
    </row>
    <row r="3105" spans="2:9" x14ac:dyDescent="0.25">
      <c r="B3105" s="1" t="s">
        <v>4613</v>
      </c>
      <c r="C3105" s="1" t="s">
        <v>8810</v>
      </c>
      <c r="D3105" s="1" t="s">
        <v>8523</v>
      </c>
      <c r="G3105" s="1" t="s">
        <v>3290</v>
      </c>
      <c r="H3105" s="1" t="s">
        <v>1159</v>
      </c>
      <c r="I3105" s="1" t="s">
        <v>8334</v>
      </c>
    </row>
    <row r="3106" spans="2:9" x14ac:dyDescent="0.25">
      <c r="B3106" s="1" t="s">
        <v>4614</v>
      </c>
      <c r="C3106" s="1" t="s">
        <v>4588</v>
      </c>
      <c r="D3106" s="1" t="s">
        <v>966</v>
      </c>
      <c r="G3106" s="1" t="s">
        <v>21996</v>
      </c>
      <c r="H3106" s="1" t="s">
        <v>22076</v>
      </c>
      <c r="I3106" s="1" t="s">
        <v>21396</v>
      </c>
    </row>
    <row r="3107" spans="2:9" x14ac:dyDescent="0.25">
      <c r="B3107" s="1" t="s">
        <v>4615</v>
      </c>
      <c r="C3107" s="1" t="s">
        <v>1304</v>
      </c>
      <c r="D3107" s="1" t="s">
        <v>8743</v>
      </c>
      <c r="G3107" s="1" t="s">
        <v>3068</v>
      </c>
      <c r="H3107" s="1" t="s">
        <v>21899</v>
      </c>
      <c r="I3107" s="1" t="s">
        <v>1447</v>
      </c>
    </row>
    <row r="3108" spans="2:9" x14ac:dyDescent="0.25">
      <c r="B3108" s="1" t="s">
        <v>4616</v>
      </c>
      <c r="C3108" s="1" t="s">
        <v>8811</v>
      </c>
      <c r="D3108" s="1" t="s">
        <v>5097</v>
      </c>
      <c r="G3108" s="1" t="s">
        <v>20479</v>
      </c>
      <c r="H3108" s="1" t="s">
        <v>21546</v>
      </c>
      <c r="I3108" s="1" t="s">
        <v>3754</v>
      </c>
    </row>
    <row r="3109" spans="2:9" x14ac:dyDescent="0.25">
      <c r="B3109" s="1" t="s">
        <v>4617</v>
      </c>
      <c r="C3109" s="1" t="s">
        <v>8812</v>
      </c>
      <c r="D3109" s="1" t="s">
        <v>8717</v>
      </c>
      <c r="G3109" s="1" t="s">
        <v>4757</v>
      </c>
      <c r="H3109" s="1" t="s">
        <v>8622</v>
      </c>
      <c r="I3109" s="1" t="s">
        <v>1452</v>
      </c>
    </row>
    <row r="3110" spans="2:9" x14ac:dyDescent="0.25">
      <c r="B3110" s="1" t="s">
        <v>4618</v>
      </c>
      <c r="C3110" s="1" t="s">
        <v>3495</v>
      </c>
      <c r="D3110" s="1" t="s">
        <v>4822</v>
      </c>
      <c r="G3110" s="1" t="s">
        <v>21997</v>
      </c>
      <c r="H3110" s="1" t="s">
        <v>16689</v>
      </c>
      <c r="I3110" s="1" t="s">
        <v>24397</v>
      </c>
    </row>
    <row r="3111" spans="2:9" x14ac:dyDescent="0.25">
      <c r="B3111" s="1" t="s">
        <v>4619</v>
      </c>
      <c r="C3111" s="1" t="s">
        <v>8813</v>
      </c>
      <c r="D3111" s="1" t="s">
        <v>5200</v>
      </c>
      <c r="G3111" s="1" t="s">
        <v>21998</v>
      </c>
      <c r="H3111" s="1" t="s">
        <v>10523</v>
      </c>
      <c r="I3111" s="1" t="s">
        <v>748</v>
      </c>
    </row>
    <row r="3112" spans="2:9" x14ac:dyDescent="0.25">
      <c r="B3112" s="1" t="s">
        <v>4620</v>
      </c>
      <c r="C3112" s="1" t="s">
        <v>4141</v>
      </c>
      <c r="D3112" s="1" t="s">
        <v>8846</v>
      </c>
      <c r="G3112" s="1" t="s">
        <v>3938</v>
      </c>
      <c r="H3112" s="1" t="s">
        <v>3275</v>
      </c>
      <c r="I3112" s="1" t="s">
        <v>9931</v>
      </c>
    </row>
    <row r="3113" spans="2:9" x14ac:dyDescent="0.25">
      <c r="B3113" s="1" t="s">
        <v>4621</v>
      </c>
      <c r="C3113" s="1" t="s">
        <v>1465</v>
      </c>
      <c r="D3113" s="1" t="s">
        <v>4325</v>
      </c>
      <c r="G3113" s="1" t="s">
        <v>21999</v>
      </c>
      <c r="H3113" s="1" t="s">
        <v>21910</v>
      </c>
      <c r="I3113" s="1" t="s">
        <v>14112</v>
      </c>
    </row>
    <row r="3114" spans="2:9" x14ac:dyDescent="0.25">
      <c r="B3114" s="1" t="s">
        <v>4622</v>
      </c>
      <c r="C3114" s="1" t="s">
        <v>5310</v>
      </c>
      <c r="D3114" s="1" t="s">
        <v>973</v>
      </c>
      <c r="G3114" s="1" t="s">
        <v>22000</v>
      </c>
      <c r="H3114" s="1" t="s">
        <v>364</v>
      </c>
      <c r="I3114" s="1" t="s">
        <v>3709</v>
      </c>
    </row>
    <row r="3115" spans="2:9" x14ac:dyDescent="0.25">
      <c r="B3115" s="1" t="s">
        <v>4623</v>
      </c>
      <c r="C3115" s="1" t="s">
        <v>8814</v>
      </c>
      <c r="D3115" s="1" t="s">
        <v>14193</v>
      </c>
      <c r="G3115" s="1" t="s">
        <v>22001</v>
      </c>
      <c r="H3115" s="1" t="s">
        <v>347</v>
      </c>
      <c r="I3115" s="1" t="s">
        <v>3831</v>
      </c>
    </row>
    <row r="3116" spans="2:9" x14ac:dyDescent="0.25">
      <c r="B3116" s="1" t="s">
        <v>4624</v>
      </c>
      <c r="C3116" s="1" t="s">
        <v>3680</v>
      </c>
      <c r="D3116" s="1" t="s">
        <v>9165</v>
      </c>
      <c r="G3116" s="1" t="s">
        <v>3593</v>
      </c>
      <c r="H3116" s="1" t="s">
        <v>20653</v>
      </c>
      <c r="I3116" s="1" t="s">
        <v>8740</v>
      </c>
    </row>
    <row r="3117" spans="2:9" x14ac:dyDescent="0.25">
      <c r="B3117" s="1" t="s">
        <v>4625</v>
      </c>
      <c r="C3117" s="1" t="s">
        <v>8815</v>
      </c>
      <c r="D3117" s="1" t="s">
        <v>9964</v>
      </c>
      <c r="G3117" s="1" t="s">
        <v>22002</v>
      </c>
      <c r="H3117" s="1" t="s">
        <v>24232</v>
      </c>
      <c r="I3117" s="1" t="s">
        <v>20498</v>
      </c>
    </row>
    <row r="3118" spans="2:9" x14ac:dyDescent="0.25">
      <c r="B3118" s="1" t="s">
        <v>4626</v>
      </c>
      <c r="C3118" s="1" t="s">
        <v>8816</v>
      </c>
      <c r="D3118" s="1" t="s">
        <v>4339</v>
      </c>
      <c r="G3118" s="1" t="s">
        <v>3397</v>
      </c>
      <c r="H3118" s="1" t="s">
        <v>10411</v>
      </c>
      <c r="I3118" s="1" t="s">
        <v>14347</v>
      </c>
    </row>
    <row r="3119" spans="2:9" x14ac:dyDescent="0.25">
      <c r="B3119" s="1" t="s">
        <v>4627</v>
      </c>
      <c r="C3119" s="1" t="s">
        <v>8817</v>
      </c>
      <c r="D3119" s="1" t="s">
        <v>9394</v>
      </c>
      <c r="G3119" s="1" t="s">
        <v>6727</v>
      </c>
      <c r="H3119" s="1" t="s">
        <v>24233</v>
      </c>
      <c r="I3119" s="1" t="s">
        <v>3609</v>
      </c>
    </row>
    <row r="3120" spans="2:9" x14ac:dyDescent="0.25">
      <c r="B3120" s="1" t="s">
        <v>4628</v>
      </c>
      <c r="C3120" s="1" t="s">
        <v>8818</v>
      </c>
      <c r="D3120" s="1" t="s">
        <v>9625</v>
      </c>
      <c r="G3120" s="1" t="s">
        <v>14396</v>
      </c>
      <c r="H3120" s="1" t="s">
        <v>5715</v>
      </c>
      <c r="I3120" s="1" t="s">
        <v>4169</v>
      </c>
    </row>
    <row r="3121" spans="2:9" x14ac:dyDescent="0.25">
      <c r="B3121" s="1" t="s">
        <v>4629</v>
      </c>
      <c r="C3121" s="1" t="s">
        <v>8819</v>
      </c>
      <c r="D3121" s="1" t="s">
        <v>14194</v>
      </c>
      <c r="G3121" s="1" t="s">
        <v>22003</v>
      </c>
      <c r="H3121" s="1" t="s">
        <v>16164</v>
      </c>
      <c r="I3121" s="1" t="s">
        <v>10141</v>
      </c>
    </row>
    <row r="3122" spans="2:9" x14ac:dyDescent="0.25">
      <c r="B3122" s="1" t="s">
        <v>4630</v>
      </c>
      <c r="C3122" s="1" t="s">
        <v>8820</v>
      </c>
      <c r="D3122" s="1" t="s">
        <v>3414</v>
      </c>
      <c r="G3122" s="1" t="s">
        <v>1287</v>
      </c>
      <c r="H3122" s="1" t="s">
        <v>714</v>
      </c>
      <c r="I3122" s="1" t="s">
        <v>26927</v>
      </c>
    </row>
    <row r="3123" spans="2:9" x14ac:dyDescent="0.25">
      <c r="B3123" s="1" t="s">
        <v>4631</v>
      </c>
      <c r="C3123" s="1" t="s">
        <v>8821</v>
      </c>
      <c r="D3123" s="1" t="s">
        <v>3375</v>
      </c>
      <c r="G3123" s="1" t="s">
        <v>22004</v>
      </c>
      <c r="H3123" s="1" t="s">
        <v>4271</v>
      </c>
      <c r="I3123" s="1" t="s">
        <v>21356</v>
      </c>
    </row>
    <row r="3124" spans="2:9" x14ac:dyDescent="0.25">
      <c r="B3124" s="1" t="s">
        <v>4632</v>
      </c>
      <c r="C3124" s="1" t="s">
        <v>5379</v>
      </c>
      <c r="D3124" s="1" t="s">
        <v>14195</v>
      </c>
      <c r="G3124" s="1" t="s">
        <v>22005</v>
      </c>
      <c r="H3124" s="1" t="s">
        <v>22150</v>
      </c>
      <c r="I3124" s="1" t="s">
        <v>3444</v>
      </c>
    </row>
    <row r="3125" spans="2:9" x14ac:dyDescent="0.25">
      <c r="B3125" s="1" t="s">
        <v>4633</v>
      </c>
      <c r="C3125" s="1" t="s">
        <v>4634</v>
      </c>
      <c r="D3125" s="1" t="s">
        <v>10388</v>
      </c>
      <c r="G3125" s="1" t="s">
        <v>22006</v>
      </c>
      <c r="H3125" s="1" t="s">
        <v>11371</v>
      </c>
      <c r="I3125" s="1" t="s">
        <v>24230</v>
      </c>
    </row>
    <row r="3126" spans="2:9" x14ac:dyDescent="0.25">
      <c r="B3126" s="1" t="s">
        <v>4634</v>
      </c>
      <c r="C3126" s="1" t="s">
        <v>8822</v>
      </c>
      <c r="D3126" s="1" t="s">
        <v>14196</v>
      </c>
      <c r="G3126" s="1" t="s">
        <v>22007</v>
      </c>
      <c r="H3126" s="1" t="s">
        <v>24234</v>
      </c>
      <c r="I3126" s="1" t="s">
        <v>9493</v>
      </c>
    </row>
    <row r="3127" spans="2:9" x14ac:dyDescent="0.25">
      <c r="B3127" s="1" t="s">
        <v>4635</v>
      </c>
      <c r="C3127" s="1" t="s">
        <v>5595</v>
      </c>
      <c r="D3127" s="1" t="s">
        <v>14197</v>
      </c>
      <c r="G3127" s="1" t="s">
        <v>22008</v>
      </c>
      <c r="H3127" s="1" t="s">
        <v>116</v>
      </c>
      <c r="I3127" s="1" t="s">
        <v>4061</v>
      </c>
    </row>
    <row r="3128" spans="2:9" x14ac:dyDescent="0.25">
      <c r="B3128" s="1" t="s">
        <v>4636</v>
      </c>
      <c r="C3128" s="1" t="s">
        <v>429</v>
      </c>
      <c r="D3128" s="1" t="s">
        <v>8862</v>
      </c>
      <c r="G3128" s="1" t="s">
        <v>22009</v>
      </c>
      <c r="H3128" s="1" t="s">
        <v>2968</v>
      </c>
      <c r="I3128" s="1" t="s">
        <v>16354</v>
      </c>
    </row>
    <row r="3129" spans="2:9" x14ac:dyDescent="0.25">
      <c r="B3129" s="1" t="s">
        <v>1243</v>
      </c>
      <c r="C3129" s="1" t="s">
        <v>5649</v>
      </c>
      <c r="D3129" s="1" t="s">
        <v>14198</v>
      </c>
      <c r="G3129" s="1" t="s">
        <v>2760</v>
      </c>
      <c r="H3129" s="1" t="s">
        <v>3155</v>
      </c>
      <c r="I3129" s="1" t="s">
        <v>8849</v>
      </c>
    </row>
    <row r="3130" spans="2:9" x14ac:dyDescent="0.25">
      <c r="B3130" s="1" t="s">
        <v>4637</v>
      </c>
      <c r="C3130" s="1" t="s">
        <v>8823</v>
      </c>
      <c r="D3130" s="1" t="s">
        <v>136</v>
      </c>
      <c r="G3130" s="1" t="s">
        <v>6338</v>
      </c>
      <c r="H3130" s="1" t="s">
        <v>17117</v>
      </c>
      <c r="I3130" s="1" t="s">
        <v>8914</v>
      </c>
    </row>
    <row r="3131" spans="2:9" x14ac:dyDescent="0.25">
      <c r="B3131" s="1" t="s">
        <v>4638</v>
      </c>
      <c r="C3131" s="1" t="s">
        <v>1250</v>
      </c>
      <c r="D3131" s="1" t="s">
        <v>3836</v>
      </c>
      <c r="G3131" s="1" t="s">
        <v>22010</v>
      </c>
      <c r="H3131" s="1" t="s">
        <v>10068</v>
      </c>
      <c r="I3131" s="1" t="s">
        <v>2856</v>
      </c>
    </row>
    <row r="3132" spans="2:9" x14ac:dyDescent="0.25">
      <c r="B3132" s="1" t="s">
        <v>4639</v>
      </c>
      <c r="C3132" s="1" t="s">
        <v>4716</v>
      </c>
      <c r="D3132" s="1" t="s">
        <v>8829</v>
      </c>
      <c r="G3132" s="1" t="s">
        <v>20568</v>
      </c>
      <c r="H3132" s="1" t="s">
        <v>22390</v>
      </c>
      <c r="I3132" s="1" t="s">
        <v>20602</v>
      </c>
    </row>
    <row r="3133" spans="2:9" x14ac:dyDescent="0.25">
      <c r="B3133" s="1" t="s">
        <v>4640</v>
      </c>
      <c r="C3133" s="1" t="s">
        <v>4940</v>
      </c>
      <c r="D3133" s="1" t="s">
        <v>14199</v>
      </c>
      <c r="G3133" s="1" t="s">
        <v>4583</v>
      </c>
      <c r="H3133" s="1" t="s">
        <v>20638</v>
      </c>
      <c r="I3133" s="1" t="s">
        <v>1239</v>
      </c>
    </row>
    <row r="3134" spans="2:9" x14ac:dyDescent="0.25">
      <c r="B3134" s="1" t="s">
        <v>4641</v>
      </c>
      <c r="C3134" s="1" t="s">
        <v>8824</v>
      </c>
      <c r="D3134" s="1" t="s">
        <v>3541</v>
      </c>
      <c r="G3134" s="1" t="s">
        <v>279</v>
      </c>
      <c r="H3134" s="1" t="s">
        <v>24235</v>
      </c>
      <c r="I3134" s="1" t="s">
        <v>159</v>
      </c>
    </row>
    <row r="3135" spans="2:9" x14ac:dyDescent="0.25">
      <c r="B3135" s="1" t="s">
        <v>4642</v>
      </c>
      <c r="C3135" s="1" t="s">
        <v>8825</v>
      </c>
      <c r="D3135" s="1" t="s">
        <v>9076</v>
      </c>
      <c r="G3135" s="1" t="s">
        <v>10649</v>
      </c>
      <c r="H3135" s="1" t="s">
        <v>3726</v>
      </c>
      <c r="I3135" s="1" t="s">
        <v>631</v>
      </c>
    </row>
    <row r="3136" spans="2:9" x14ac:dyDescent="0.25">
      <c r="B3136" s="1" t="s">
        <v>4643</v>
      </c>
      <c r="C3136" s="1" t="s">
        <v>8826</v>
      </c>
      <c r="D3136" s="1" t="s">
        <v>1267</v>
      </c>
      <c r="G3136" s="1" t="s">
        <v>3733</v>
      </c>
      <c r="H3136" s="1" t="s">
        <v>4745</v>
      </c>
      <c r="I3136" s="1" t="s">
        <v>15202</v>
      </c>
    </row>
    <row r="3137" spans="2:9" x14ac:dyDescent="0.25">
      <c r="B3137" s="1" t="s">
        <v>4644</v>
      </c>
      <c r="C3137" s="1" t="s">
        <v>8827</v>
      </c>
      <c r="D3137" s="1" t="s">
        <v>9036</v>
      </c>
      <c r="G3137" s="1" t="s">
        <v>20762</v>
      </c>
      <c r="H3137" s="1" t="s">
        <v>21851</v>
      </c>
      <c r="I3137" s="1" t="s">
        <v>4053</v>
      </c>
    </row>
    <row r="3138" spans="2:9" x14ac:dyDescent="0.25">
      <c r="B3138" s="1" t="s">
        <v>4645</v>
      </c>
      <c r="C3138" s="1" t="s">
        <v>541</v>
      </c>
      <c r="D3138" s="1" t="s">
        <v>4689</v>
      </c>
      <c r="G3138" s="1" t="s">
        <v>22011</v>
      </c>
      <c r="H3138" s="1" t="s">
        <v>20791</v>
      </c>
      <c r="I3138" s="1" t="s">
        <v>8935</v>
      </c>
    </row>
    <row r="3139" spans="2:9" x14ac:dyDescent="0.25">
      <c r="B3139" s="1" t="s">
        <v>4646</v>
      </c>
      <c r="C3139" s="1" t="s">
        <v>8828</v>
      </c>
      <c r="D3139" s="1" t="s">
        <v>8950</v>
      </c>
      <c r="G3139" s="1" t="s">
        <v>22012</v>
      </c>
      <c r="H3139" s="1" t="s">
        <v>3859</v>
      </c>
      <c r="I3139" s="1" t="s">
        <v>24444</v>
      </c>
    </row>
    <row r="3140" spans="2:9" x14ac:dyDescent="0.25">
      <c r="B3140" s="1" t="s">
        <v>4647</v>
      </c>
      <c r="C3140" s="1" t="s">
        <v>8829</v>
      </c>
      <c r="D3140" s="1" t="s">
        <v>210</v>
      </c>
      <c r="G3140" s="1" t="s">
        <v>9613</v>
      </c>
      <c r="H3140" s="1" t="s">
        <v>4213</v>
      </c>
      <c r="I3140" s="1" t="s">
        <v>14158</v>
      </c>
    </row>
    <row r="3141" spans="2:9" x14ac:dyDescent="0.25">
      <c r="B3141" s="1" t="s">
        <v>1043</v>
      </c>
      <c r="C3141" s="1" t="s">
        <v>5709</v>
      </c>
      <c r="D3141" s="1" t="s">
        <v>9587</v>
      </c>
      <c r="G3141" s="1" t="s">
        <v>22013</v>
      </c>
      <c r="H3141" s="1" t="s">
        <v>21467</v>
      </c>
      <c r="I3141" s="1" t="s">
        <v>3863</v>
      </c>
    </row>
    <row r="3142" spans="2:9" x14ac:dyDescent="0.25">
      <c r="B3142" s="1" t="s">
        <v>4648</v>
      </c>
      <c r="C3142" s="1" t="s">
        <v>4392</v>
      </c>
      <c r="D3142" s="1" t="s">
        <v>5198</v>
      </c>
      <c r="G3142" s="1" t="s">
        <v>22014</v>
      </c>
      <c r="H3142" s="1" t="s">
        <v>20025</v>
      </c>
      <c r="I3142" s="1" t="s">
        <v>4323</v>
      </c>
    </row>
    <row r="3143" spans="2:9" x14ac:dyDescent="0.25">
      <c r="B3143" s="1" t="s">
        <v>1414</v>
      </c>
      <c r="C3143" s="1" t="s">
        <v>4335</v>
      </c>
      <c r="D3143" s="1" t="s">
        <v>14200</v>
      </c>
      <c r="G3143" s="1" t="s">
        <v>337</v>
      </c>
      <c r="H3143" s="1" t="s">
        <v>21942</v>
      </c>
      <c r="I3143" s="1" t="s">
        <v>14988</v>
      </c>
    </row>
    <row r="3144" spans="2:9" x14ac:dyDescent="0.25">
      <c r="B3144" s="1" t="s">
        <v>4649</v>
      </c>
      <c r="C3144" s="1" t="s">
        <v>4874</v>
      </c>
      <c r="D3144" s="1" t="s">
        <v>4985</v>
      </c>
      <c r="G3144" s="1" t="s">
        <v>1236</v>
      </c>
      <c r="H3144" s="1" t="s">
        <v>22419</v>
      </c>
      <c r="I3144" s="1" t="s">
        <v>9915</v>
      </c>
    </row>
    <row r="3145" spans="2:9" x14ac:dyDescent="0.25">
      <c r="B3145" s="1" t="s">
        <v>4650</v>
      </c>
      <c r="C3145" s="1" t="s">
        <v>8830</v>
      </c>
      <c r="D3145" s="1" t="s">
        <v>10455</v>
      </c>
      <c r="G3145" s="1" t="s">
        <v>22015</v>
      </c>
      <c r="H3145" s="1" t="s">
        <v>1603</v>
      </c>
      <c r="I3145" s="1" t="s">
        <v>5073</v>
      </c>
    </row>
    <row r="3146" spans="2:9" x14ac:dyDescent="0.25">
      <c r="B3146" s="1" t="s">
        <v>4651</v>
      </c>
      <c r="C3146" s="1" t="s">
        <v>3436</v>
      </c>
      <c r="D3146" s="1" t="s">
        <v>10978</v>
      </c>
      <c r="G3146" s="1" t="s">
        <v>4625</v>
      </c>
      <c r="H3146" s="1" t="s">
        <v>3589</v>
      </c>
      <c r="I3146" s="1" t="s">
        <v>24777</v>
      </c>
    </row>
    <row r="3147" spans="2:9" x14ac:dyDescent="0.25">
      <c r="B3147" s="1" t="s">
        <v>4652</v>
      </c>
      <c r="C3147" s="1" t="s">
        <v>3825</v>
      </c>
      <c r="D3147" s="1" t="s">
        <v>14201</v>
      </c>
      <c r="G3147" s="1" t="s">
        <v>20004</v>
      </c>
      <c r="H3147" s="1" t="s">
        <v>1088</v>
      </c>
      <c r="I3147" s="1" t="s">
        <v>3768</v>
      </c>
    </row>
    <row r="3148" spans="2:9" x14ac:dyDescent="0.25">
      <c r="B3148" s="1" t="s">
        <v>4653</v>
      </c>
      <c r="C3148" s="1" t="s">
        <v>8831</v>
      </c>
      <c r="D3148" s="1" t="s">
        <v>11650</v>
      </c>
      <c r="G3148" s="1" t="s">
        <v>22016</v>
      </c>
      <c r="H3148" s="1" t="s">
        <v>4431</v>
      </c>
      <c r="I3148" s="1" t="s">
        <v>685</v>
      </c>
    </row>
    <row r="3149" spans="2:9" x14ac:dyDescent="0.25">
      <c r="B3149" s="1" t="s">
        <v>4654</v>
      </c>
      <c r="C3149" s="1" t="s">
        <v>8832</v>
      </c>
      <c r="D3149" s="1" t="s">
        <v>3491</v>
      </c>
      <c r="G3149" s="1" t="s">
        <v>22017</v>
      </c>
      <c r="H3149" s="1" t="s">
        <v>9255</v>
      </c>
      <c r="I3149" s="1" t="s">
        <v>4547</v>
      </c>
    </row>
    <row r="3150" spans="2:9" x14ac:dyDescent="0.25">
      <c r="B3150" s="1" t="s">
        <v>4655</v>
      </c>
      <c r="C3150" s="1" t="s">
        <v>8833</v>
      </c>
      <c r="D3150" s="1" t="s">
        <v>3335</v>
      </c>
      <c r="G3150" s="1" t="s">
        <v>22018</v>
      </c>
      <c r="H3150" s="1" t="s">
        <v>20386</v>
      </c>
      <c r="I3150" s="1" t="s">
        <v>9355</v>
      </c>
    </row>
    <row r="3151" spans="2:9" x14ac:dyDescent="0.25">
      <c r="B3151" s="1" t="s">
        <v>4656</v>
      </c>
      <c r="C3151" s="1" t="s">
        <v>4464</v>
      </c>
      <c r="D3151" s="1" t="s">
        <v>5031</v>
      </c>
      <c r="G3151" s="1" t="s">
        <v>22019</v>
      </c>
      <c r="H3151" s="1" t="s">
        <v>19664</v>
      </c>
      <c r="I3151" s="1" t="s">
        <v>21935</v>
      </c>
    </row>
    <row r="3152" spans="2:9" x14ac:dyDescent="0.25">
      <c r="B3152" s="1" t="s">
        <v>4657</v>
      </c>
      <c r="C3152" s="1" t="s">
        <v>8834</v>
      </c>
      <c r="D3152" s="1" t="s">
        <v>8536</v>
      </c>
      <c r="G3152" s="1" t="s">
        <v>4322</v>
      </c>
      <c r="H3152" s="1" t="s">
        <v>993</v>
      </c>
      <c r="I3152" s="1" t="s">
        <v>10133</v>
      </c>
    </row>
    <row r="3153" spans="2:9" x14ac:dyDescent="0.25">
      <c r="B3153" s="1" t="s">
        <v>4658</v>
      </c>
      <c r="C3153" s="1" t="s">
        <v>436</v>
      </c>
      <c r="D3153" s="1" t="s">
        <v>8816</v>
      </c>
      <c r="G3153" s="1" t="s">
        <v>22020</v>
      </c>
      <c r="H3153" s="1" t="s">
        <v>10106</v>
      </c>
      <c r="I3153" s="1" t="s">
        <v>16937</v>
      </c>
    </row>
    <row r="3154" spans="2:9" x14ac:dyDescent="0.25">
      <c r="B3154" s="1" t="s">
        <v>4659</v>
      </c>
      <c r="C3154" s="1" t="s">
        <v>547</v>
      </c>
      <c r="D3154" s="1" t="s">
        <v>11215</v>
      </c>
      <c r="G3154" s="1" t="s">
        <v>22021</v>
      </c>
      <c r="H3154" s="1" t="s">
        <v>21783</v>
      </c>
      <c r="I3154" s="1" t="s">
        <v>3489</v>
      </c>
    </row>
    <row r="3155" spans="2:9" x14ac:dyDescent="0.25">
      <c r="B3155" s="1" t="s">
        <v>871</v>
      </c>
      <c r="C3155" s="1" t="s">
        <v>8835</v>
      </c>
      <c r="D3155" s="1" t="s">
        <v>9634</v>
      </c>
      <c r="G3155" s="1" t="s">
        <v>22022</v>
      </c>
      <c r="H3155" s="1" t="s">
        <v>21448</v>
      </c>
      <c r="I3155" s="1" t="s">
        <v>9746</v>
      </c>
    </row>
    <row r="3156" spans="2:9" x14ac:dyDescent="0.25">
      <c r="B3156" s="1" t="s">
        <v>4660</v>
      </c>
      <c r="C3156" s="1" t="s">
        <v>3392</v>
      </c>
      <c r="D3156" s="1" t="s">
        <v>14202</v>
      </c>
      <c r="G3156" s="1" t="s">
        <v>17958</v>
      </c>
      <c r="H3156" s="1" t="s">
        <v>21673</v>
      </c>
      <c r="I3156" s="1" t="s">
        <v>3284</v>
      </c>
    </row>
    <row r="3157" spans="2:9" x14ac:dyDescent="0.25">
      <c r="B3157" s="1" t="s">
        <v>4661</v>
      </c>
      <c r="C3157" s="1" t="s">
        <v>5044</v>
      </c>
      <c r="D3157" s="1" t="s">
        <v>5375</v>
      </c>
      <c r="G3157" s="1" t="s">
        <v>1023</v>
      </c>
      <c r="H3157" s="1" t="s">
        <v>21826</v>
      </c>
      <c r="I3157" s="1" t="s">
        <v>8352</v>
      </c>
    </row>
    <row r="3158" spans="2:9" x14ac:dyDescent="0.25">
      <c r="B3158" s="1" t="s">
        <v>4662</v>
      </c>
      <c r="C3158" s="1" t="s">
        <v>2943</v>
      </c>
      <c r="D3158" s="1" t="s">
        <v>11214</v>
      </c>
      <c r="G3158" s="1" t="s">
        <v>20659</v>
      </c>
      <c r="H3158" s="1" t="s">
        <v>22565</v>
      </c>
      <c r="I3158" s="1" t="s">
        <v>8375</v>
      </c>
    </row>
    <row r="3159" spans="2:9" x14ac:dyDescent="0.25">
      <c r="B3159" s="1" t="s">
        <v>4663</v>
      </c>
      <c r="C3159" s="1" t="s">
        <v>8836</v>
      </c>
      <c r="D3159" s="1" t="s">
        <v>14203</v>
      </c>
      <c r="G3159" s="1" t="s">
        <v>5408</v>
      </c>
      <c r="H3159" s="1" t="s">
        <v>4292</v>
      </c>
      <c r="I3159" s="1" t="s">
        <v>14733</v>
      </c>
    </row>
    <row r="3160" spans="2:9" x14ac:dyDescent="0.25">
      <c r="B3160" s="1" t="s">
        <v>4664</v>
      </c>
      <c r="C3160" s="1" t="s">
        <v>3826</v>
      </c>
      <c r="D3160" s="1" t="s">
        <v>4001</v>
      </c>
      <c r="G3160" s="1" t="s">
        <v>22023</v>
      </c>
      <c r="H3160" s="1" t="s">
        <v>4186</v>
      </c>
      <c r="I3160" s="1" t="s">
        <v>21507</v>
      </c>
    </row>
    <row r="3161" spans="2:9" x14ac:dyDescent="0.25">
      <c r="B3161" s="1" t="s">
        <v>4665</v>
      </c>
      <c r="C3161" s="1" t="s">
        <v>8837</v>
      </c>
      <c r="D3161" s="1" t="s">
        <v>8468</v>
      </c>
      <c r="G3161" s="1" t="s">
        <v>18445</v>
      </c>
      <c r="H3161" s="1" t="s">
        <v>13087</v>
      </c>
      <c r="I3161" s="1" t="s">
        <v>20771</v>
      </c>
    </row>
    <row r="3162" spans="2:9" x14ac:dyDescent="0.25">
      <c r="B3162" s="1" t="s">
        <v>4666</v>
      </c>
      <c r="C3162" s="1" t="s">
        <v>910</v>
      </c>
      <c r="D3162" s="1" t="s">
        <v>8235</v>
      </c>
      <c r="G3162" s="1" t="s">
        <v>19623</v>
      </c>
      <c r="H3162" s="1" t="s">
        <v>22421</v>
      </c>
      <c r="I3162" s="1" t="s">
        <v>10532</v>
      </c>
    </row>
    <row r="3163" spans="2:9" x14ac:dyDescent="0.25">
      <c r="B3163" s="1" t="s">
        <v>4667</v>
      </c>
      <c r="C3163" s="1" t="s">
        <v>8838</v>
      </c>
      <c r="D3163" s="1" t="s">
        <v>5445</v>
      </c>
      <c r="G3163" s="1" t="s">
        <v>4512</v>
      </c>
      <c r="H3163" s="1" t="s">
        <v>10750</v>
      </c>
      <c r="I3163" s="1" t="s">
        <v>4365</v>
      </c>
    </row>
    <row r="3164" spans="2:9" x14ac:dyDescent="0.25">
      <c r="B3164" s="1" t="s">
        <v>4668</v>
      </c>
      <c r="C3164" s="1" t="s">
        <v>8839</v>
      </c>
      <c r="D3164" s="1" t="s">
        <v>3775</v>
      </c>
      <c r="G3164" s="1" t="s">
        <v>13329</v>
      </c>
      <c r="H3164" s="1" t="s">
        <v>598</v>
      </c>
      <c r="I3164" s="1" t="s">
        <v>4383</v>
      </c>
    </row>
    <row r="3165" spans="2:9" x14ac:dyDescent="0.25">
      <c r="B3165" s="1" t="s">
        <v>4669</v>
      </c>
      <c r="C3165" s="1" t="s">
        <v>8840</v>
      </c>
      <c r="D3165" s="1" t="s">
        <v>10539</v>
      </c>
      <c r="G3165" s="1" t="s">
        <v>3621</v>
      </c>
      <c r="H3165" s="1" t="s">
        <v>21468</v>
      </c>
      <c r="I3165" s="1" t="s">
        <v>3746</v>
      </c>
    </row>
    <row r="3166" spans="2:9" x14ac:dyDescent="0.25">
      <c r="B3166" s="1" t="s">
        <v>4670</v>
      </c>
      <c r="C3166" s="1" t="s">
        <v>3859</v>
      </c>
      <c r="D3166" s="1" t="s">
        <v>3805</v>
      </c>
      <c r="G3166" s="1" t="s">
        <v>22024</v>
      </c>
      <c r="H3166" s="1" t="s">
        <v>21944</v>
      </c>
      <c r="I3166" s="1" t="s">
        <v>21787</v>
      </c>
    </row>
    <row r="3167" spans="2:9" x14ac:dyDescent="0.25">
      <c r="B3167" s="1" t="s">
        <v>4671</v>
      </c>
      <c r="C3167" s="1" t="s">
        <v>861</v>
      </c>
      <c r="D3167" s="1" t="s">
        <v>10673</v>
      </c>
      <c r="G3167" s="1" t="s">
        <v>4186</v>
      </c>
      <c r="H3167" s="1" t="s">
        <v>21751</v>
      </c>
      <c r="I3167" s="1" t="s">
        <v>3499</v>
      </c>
    </row>
    <row r="3168" spans="2:9" x14ac:dyDescent="0.25">
      <c r="B3168" s="1" t="s">
        <v>4672</v>
      </c>
      <c r="C3168" s="1" t="s">
        <v>8841</v>
      </c>
      <c r="D3168" s="1" t="s">
        <v>10394</v>
      </c>
      <c r="G3168" s="1" t="s">
        <v>2788</v>
      </c>
      <c r="H3168" s="1" t="s">
        <v>9744</v>
      </c>
      <c r="I3168" s="1" t="s">
        <v>14283</v>
      </c>
    </row>
    <row r="3169" spans="2:9" x14ac:dyDescent="0.25">
      <c r="B3169" s="1" t="s">
        <v>4673</v>
      </c>
      <c r="C3169" s="1" t="s">
        <v>8842</v>
      </c>
      <c r="D3169" s="1" t="s">
        <v>880</v>
      </c>
      <c r="G3169" s="1" t="s">
        <v>436</v>
      </c>
      <c r="H3169" s="1" t="s">
        <v>660</v>
      </c>
      <c r="I3169" s="1" t="s">
        <v>8064</v>
      </c>
    </row>
    <row r="3170" spans="2:9" x14ac:dyDescent="0.25">
      <c r="B3170" s="1" t="s">
        <v>4674</v>
      </c>
      <c r="C3170" s="1" t="s">
        <v>8843</v>
      </c>
      <c r="D3170" s="1" t="s">
        <v>8564</v>
      </c>
      <c r="G3170" s="1" t="s">
        <v>8663</v>
      </c>
      <c r="H3170" s="1" t="s">
        <v>4012</v>
      </c>
      <c r="I3170" s="1" t="s">
        <v>20698</v>
      </c>
    </row>
    <row r="3171" spans="2:9" x14ac:dyDescent="0.25">
      <c r="B3171" s="1" t="s">
        <v>4675</v>
      </c>
      <c r="C3171" s="1" t="s">
        <v>8844</v>
      </c>
      <c r="D3171" s="1" t="s">
        <v>10547</v>
      </c>
      <c r="G3171" s="1" t="s">
        <v>3921</v>
      </c>
      <c r="H3171" s="1" t="s">
        <v>24236</v>
      </c>
      <c r="I3171" s="1" t="s">
        <v>22439</v>
      </c>
    </row>
    <row r="3172" spans="2:9" x14ac:dyDescent="0.25">
      <c r="B3172" s="1" t="s">
        <v>4676</v>
      </c>
      <c r="C3172" s="1" t="s">
        <v>8845</v>
      </c>
      <c r="D3172" s="1" t="s">
        <v>14204</v>
      </c>
      <c r="G3172" s="1" t="s">
        <v>22025</v>
      </c>
      <c r="H3172" s="1" t="s">
        <v>21663</v>
      </c>
      <c r="I3172" s="1" t="s">
        <v>3478</v>
      </c>
    </row>
    <row r="3173" spans="2:9" x14ac:dyDescent="0.25">
      <c r="B3173" s="1" t="s">
        <v>4677</v>
      </c>
      <c r="C3173" s="1" t="s">
        <v>8846</v>
      </c>
      <c r="D3173" s="1" t="s">
        <v>5352</v>
      </c>
      <c r="G3173" s="1" t="s">
        <v>8803</v>
      </c>
      <c r="H3173" s="1" t="s">
        <v>5355</v>
      </c>
      <c r="I3173" s="1" t="s">
        <v>4780</v>
      </c>
    </row>
    <row r="3174" spans="2:9" x14ac:dyDescent="0.25">
      <c r="B3174" s="1" t="s">
        <v>4678</v>
      </c>
      <c r="C3174" s="1" t="s">
        <v>4223</v>
      </c>
      <c r="D3174" s="1" t="s">
        <v>8719</v>
      </c>
      <c r="G3174" s="1" t="s">
        <v>14877</v>
      </c>
      <c r="H3174" s="1" t="s">
        <v>8470</v>
      </c>
      <c r="I3174" s="1" t="s">
        <v>461</v>
      </c>
    </row>
    <row r="3175" spans="2:9" x14ac:dyDescent="0.25">
      <c r="B3175" s="1" t="s">
        <v>4679</v>
      </c>
      <c r="C3175" s="1" t="s">
        <v>8847</v>
      </c>
      <c r="D3175" s="1" t="s">
        <v>5065</v>
      </c>
      <c r="G3175" s="1" t="s">
        <v>20758</v>
      </c>
      <c r="H3175" s="1" t="s">
        <v>5292</v>
      </c>
      <c r="I3175" s="1" t="s">
        <v>307</v>
      </c>
    </row>
    <row r="3176" spans="2:9" x14ac:dyDescent="0.25">
      <c r="B3176" s="1" t="s">
        <v>4680</v>
      </c>
      <c r="C3176" s="1" t="s">
        <v>4889</v>
      </c>
      <c r="D3176" s="1" t="s">
        <v>14205</v>
      </c>
      <c r="G3176" s="1" t="s">
        <v>22026</v>
      </c>
      <c r="H3176" s="1" t="s">
        <v>4398</v>
      </c>
      <c r="I3176" s="1" t="s">
        <v>993</v>
      </c>
    </row>
    <row r="3177" spans="2:9" x14ac:dyDescent="0.25">
      <c r="B3177" s="1" t="s">
        <v>1461</v>
      </c>
      <c r="C3177" s="1" t="s">
        <v>4843</v>
      </c>
      <c r="D3177" s="1" t="s">
        <v>2966</v>
      </c>
      <c r="G3177" s="1" t="s">
        <v>22027</v>
      </c>
      <c r="H3177" s="1" t="s">
        <v>2873</v>
      </c>
      <c r="I3177" s="1" t="s">
        <v>9383</v>
      </c>
    </row>
    <row r="3178" spans="2:9" x14ac:dyDescent="0.25">
      <c r="B3178" s="1" t="s">
        <v>4681</v>
      </c>
      <c r="C3178" s="1" t="s">
        <v>8848</v>
      </c>
      <c r="D3178" s="1" t="s">
        <v>8192</v>
      </c>
      <c r="G3178" s="1" t="s">
        <v>643</v>
      </c>
      <c r="H3178" s="1" t="s">
        <v>10843</v>
      </c>
      <c r="I3178" s="1" t="s">
        <v>2979</v>
      </c>
    </row>
    <row r="3179" spans="2:9" x14ac:dyDescent="0.25">
      <c r="B3179" s="1" t="s">
        <v>4682</v>
      </c>
      <c r="C3179" s="1" t="s">
        <v>8849</v>
      </c>
      <c r="D3179" s="1" t="s">
        <v>8785</v>
      </c>
      <c r="G3179" s="1" t="s">
        <v>22028</v>
      </c>
      <c r="H3179" s="1" t="s">
        <v>11521</v>
      </c>
      <c r="I3179" s="1" t="s">
        <v>3344</v>
      </c>
    </row>
    <row r="3180" spans="2:9" x14ac:dyDescent="0.25">
      <c r="B3180" s="1" t="s">
        <v>1246</v>
      </c>
      <c r="C3180" s="1" t="s">
        <v>681</v>
      </c>
      <c r="D3180" s="1" t="s">
        <v>10014</v>
      </c>
      <c r="G3180" s="1" t="s">
        <v>22029</v>
      </c>
      <c r="H3180" s="1" t="s">
        <v>9193</v>
      </c>
      <c r="I3180" s="1" t="s">
        <v>5657</v>
      </c>
    </row>
    <row r="3181" spans="2:9" x14ac:dyDescent="0.25">
      <c r="B3181" s="1" t="s">
        <v>4683</v>
      </c>
      <c r="C3181" s="1" t="s">
        <v>4482</v>
      </c>
      <c r="D3181" s="1" t="s">
        <v>8613</v>
      </c>
      <c r="G3181" s="1" t="s">
        <v>20277</v>
      </c>
      <c r="H3181" s="1" t="s">
        <v>3309</v>
      </c>
      <c r="I3181" s="1" t="s">
        <v>9185</v>
      </c>
    </row>
    <row r="3182" spans="2:9" x14ac:dyDescent="0.25">
      <c r="B3182" s="1" t="s">
        <v>4684</v>
      </c>
      <c r="C3182" s="1" t="s">
        <v>8850</v>
      </c>
      <c r="D3182" s="1" t="s">
        <v>8635</v>
      </c>
      <c r="G3182" s="1" t="s">
        <v>22030</v>
      </c>
      <c r="H3182" s="1" t="s">
        <v>21909</v>
      </c>
      <c r="I3182" s="1" t="s">
        <v>4990</v>
      </c>
    </row>
    <row r="3183" spans="2:9" x14ac:dyDescent="0.25">
      <c r="B3183" s="1" t="s">
        <v>4685</v>
      </c>
      <c r="C3183" s="1" t="s">
        <v>8851</v>
      </c>
      <c r="D3183" s="1" t="s">
        <v>1135</v>
      </c>
      <c r="G3183" s="1" t="s">
        <v>22031</v>
      </c>
      <c r="H3183" s="1" t="s">
        <v>20628</v>
      </c>
      <c r="I3183" s="1" t="s">
        <v>11055</v>
      </c>
    </row>
    <row r="3184" spans="2:9" x14ac:dyDescent="0.25">
      <c r="B3184" s="1" t="s">
        <v>4686</v>
      </c>
      <c r="C3184" s="1" t="s">
        <v>8852</v>
      </c>
      <c r="D3184" s="1" t="s">
        <v>14206</v>
      </c>
      <c r="G3184" s="1" t="s">
        <v>10138</v>
      </c>
      <c r="H3184" s="1" t="s">
        <v>3610</v>
      </c>
      <c r="I3184" s="1" t="s">
        <v>4527</v>
      </c>
    </row>
    <row r="3185" spans="2:9" x14ac:dyDescent="0.25">
      <c r="B3185" s="1" t="s">
        <v>4687</v>
      </c>
      <c r="C3185" s="1" t="s">
        <v>8853</v>
      </c>
      <c r="D3185" s="1" t="s">
        <v>8327</v>
      </c>
      <c r="G3185" s="1" t="s">
        <v>22032</v>
      </c>
      <c r="H3185" s="1" t="s">
        <v>24237</v>
      </c>
      <c r="I3185" s="1" t="s">
        <v>20799</v>
      </c>
    </row>
    <row r="3186" spans="2:9" x14ac:dyDescent="0.25">
      <c r="B3186" s="1" t="s">
        <v>4688</v>
      </c>
      <c r="C3186" s="1" t="s">
        <v>8854</v>
      </c>
      <c r="D3186" s="1" t="s">
        <v>14207</v>
      </c>
      <c r="G3186" s="1" t="s">
        <v>22033</v>
      </c>
      <c r="H3186" s="1" t="s">
        <v>21435</v>
      </c>
      <c r="I3186" s="1" t="s">
        <v>8230</v>
      </c>
    </row>
    <row r="3187" spans="2:9" x14ac:dyDescent="0.25">
      <c r="B3187" s="1" t="s">
        <v>4689</v>
      </c>
      <c r="C3187" s="1" t="s">
        <v>8855</v>
      </c>
      <c r="D3187" s="1" t="s">
        <v>5216</v>
      </c>
      <c r="G3187" s="1" t="s">
        <v>4293</v>
      </c>
      <c r="H3187" s="1" t="s">
        <v>1037</v>
      </c>
      <c r="I3187" s="1" t="s">
        <v>3587</v>
      </c>
    </row>
    <row r="3188" spans="2:9" x14ac:dyDescent="0.25">
      <c r="B3188" s="1" t="s">
        <v>4690</v>
      </c>
      <c r="C3188" s="1" t="s">
        <v>8856</v>
      </c>
      <c r="D3188" s="1" t="s">
        <v>10571</v>
      </c>
      <c r="G3188" s="1" t="s">
        <v>3660</v>
      </c>
      <c r="H3188" s="1" t="s">
        <v>24238</v>
      </c>
      <c r="I3188" s="1" t="s">
        <v>22034</v>
      </c>
    </row>
    <row r="3189" spans="2:9" x14ac:dyDescent="0.25">
      <c r="B3189" s="1" t="s">
        <v>333</v>
      </c>
      <c r="C3189" s="1" t="s">
        <v>56</v>
      </c>
      <c r="D3189" s="1" t="s">
        <v>14208</v>
      </c>
      <c r="G3189" s="1" t="s">
        <v>926</v>
      </c>
      <c r="H3189" s="1" t="s">
        <v>21382</v>
      </c>
      <c r="I3189" s="1" t="s">
        <v>10449</v>
      </c>
    </row>
    <row r="3190" spans="2:9" x14ac:dyDescent="0.25">
      <c r="B3190" s="1" t="s">
        <v>4691</v>
      </c>
      <c r="C3190" s="1" t="s">
        <v>8857</v>
      </c>
      <c r="D3190" s="1" t="s">
        <v>11075</v>
      </c>
      <c r="G3190" s="1" t="s">
        <v>22034</v>
      </c>
      <c r="H3190" s="1" t="s">
        <v>3238</v>
      </c>
      <c r="I3190" s="1" t="s">
        <v>5196</v>
      </c>
    </row>
    <row r="3191" spans="2:9" x14ac:dyDescent="0.25">
      <c r="B3191" s="1" t="s">
        <v>4692</v>
      </c>
      <c r="C3191" s="1" t="s">
        <v>5036</v>
      </c>
      <c r="D3191" s="1" t="s">
        <v>1033</v>
      </c>
      <c r="G3191" s="1" t="s">
        <v>5589</v>
      </c>
      <c r="H3191" s="1" t="s">
        <v>4590</v>
      </c>
      <c r="I3191" s="1" t="s">
        <v>3751</v>
      </c>
    </row>
    <row r="3192" spans="2:9" x14ac:dyDescent="0.25">
      <c r="B3192" s="1" t="s">
        <v>1393</v>
      </c>
      <c r="C3192" s="1" t="s">
        <v>747</v>
      </c>
      <c r="D3192" s="1" t="s">
        <v>5467</v>
      </c>
      <c r="G3192" s="1" t="s">
        <v>20665</v>
      </c>
      <c r="H3192" s="1" t="s">
        <v>3124</v>
      </c>
      <c r="I3192" s="1" t="s">
        <v>15424</v>
      </c>
    </row>
    <row r="3193" spans="2:9" x14ac:dyDescent="0.25">
      <c r="B3193" s="1" t="s">
        <v>4693</v>
      </c>
      <c r="C3193" s="1" t="s">
        <v>8858</v>
      </c>
      <c r="D3193" s="1" t="s">
        <v>422</v>
      </c>
      <c r="G3193" s="1" t="s">
        <v>9285</v>
      </c>
      <c r="H3193" s="1" t="s">
        <v>3903</v>
      </c>
      <c r="I3193" s="1" t="s">
        <v>22412</v>
      </c>
    </row>
    <row r="3194" spans="2:9" x14ac:dyDescent="0.25">
      <c r="B3194" s="1" t="s">
        <v>4694</v>
      </c>
      <c r="C3194" s="1" t="s">
        <v>8859</v>
      </c>
      <c r="D3194" s="1" t="s">
        <v>14209</v>
      </c>
      <c r="G3194" s="1" t="s">
        <v>14649</v>
      </c>
      <c r="H3194" s="1" t="s">
        <v>9287</v>
      </c>
      <c r="I3194" s="1" t="s">
        <v>8243</v>
      </c>
    </row>
    <row r="3195" spans="2:9" x14ac:dyDescent="0.25">
      <c r="B3195" s="1" t="s">
        <v>4695</v>
      </c>
      <c r="C3195" s="1" t="s">
        <v>5477</v>
      </c>
      <c r="D3195" s="1" t="s">
        <v>3949</v>
      </c>
      <c r="G3195" s="1" t="s">
        <v>22035</v>
      </c>
      <c r="H3195" s="1" t="s">
        <v>3284</v>
      </c>
      <c r="I3195" s="1" t="s">
        <v>3704</v>
      </c>
    </row>
    <row r="3196" spans="2:9" x14ac:dyDescent="0.25">
      <c r="B3196" s="1" t="s">
        <v>4696</v>
      </c>
      <c r="C3196" s="1" t="s">
        <v>8860</v>
      </c>
      <c r="D3196" s="1" t="s">
        <v>14210</v>
      </c>
      <c r="G3196" s="1" t="s">
        <v>20735</v>
      </c>
      <c r="H3196" s="1" t="s">
        <v>5657</v>
      </c>
      <c r="I3196" s="1" t="s">
        <v>4014</v>
      </c>
    </row>
    <row r="3197" spans="2:9" x14ac:dyDescent="0.25">
      <c r="B3197" s="1" t="s">
        <v>4697</v>
      </c>
      <c r="C3197" s="1" t="s">
        <v>3385</v>
      </c>
      <c r="D3197" s="1" t="s">
        <v>3878</v>
      </c>
      <c r="G3197" s="1" t="s">
        <v>19661</v>
      </c>
      <c r="H3197" s="1" t="s">
        <v>3867</v>
      </c>
      <c r="I3197" s="1" t="s">
        <v>324</v>
      </c>
    </row>
    <row r="3198" spans="2:9" x14ac:dyDescent="0.25">
      <c r="B3198" s="1" t="s">
        <v>979</v>
      </c>
      <c r="C3198" s="1" t="s">
        <v>1113</v>
      </c>
      <c r="D3198" s="1" t="s">
        <v>3436</v>
      </c>
      <c r="G3198" s="1" t="s">
        <v>22036</v>
      </c>
      <c r="H3198" s="1" t="s">
        <v>3050</v>
      </c>
      <c r="I3198" s="1" t="s">
        <v>20368</v>
      </c>
    </row>
    <row r="3199" spans="2:9" x14ac:dyDescent="0.25">
      <c r="B3199" s="1" t="s">
        <v>1583</v>
      </c>
      <c r="C3199" s="1" t="s">
        <v>4837</v>
      </c>
      <c r="D3199" s="1" t="s">
        <v>3861</v>
      </c>
      <c r="G3199" s="1" t="s">
        <v>1081</v>
      </c>
      <c r="H3199" s="1" t="s">
        <v>22454</v>
      </c>
      <c r="I3199" s="1" t="s">
        <v>2756</v>
      </c>
    </row>
    <row r="3200" spans="2:9" x14ac:dyDescent="0.25">
      <c r="B3200" s="1" t="s">
        <v>4698</v>
      </c>
      <c r="C3200" s="1" t="s">
        <v>8861</v>
      </c>
      <c r="D3200" s="1" t="s">
        <v>1390</v>
      </c>
      <c r="G3200" s="1" t="s">
        <v>5246</v>
      </c>
      <c r="H3200" s="1" t="s">
        <v>21657</v>
      </c>
      <c r="I3200" s="1" t="s">
        <v>9576</v>
      </c>
    </row>
    <row r="3201" spans="2:9" x14ac:dyDescent="0.25">
      <c r="B3201" s="1" t="s">
        <v>4699</v>
      </c>
      <c r="C3201" s="1" t="s">
        <v>8862</v>
      </c>
      <c r="D3201" s="1" t="s">
        <v>9529</v>
      </c>
      <c r="G3201" s="1" t="s">
        <v>22037</v>
      </c>
      <c r="H3201" s="1" t="s">
        <v>895</v>
      </c>
      <c r="I3201" s="1" t="s">
        <v>4173</v>
      </c>
    </row>
    <row r="3202" spans="2:9" x14ac:dyDescent="0.25">
      <c r="B3202" s="1" t="s">
        <v>4700</v>
      </c>
      <c r="C3202" s="1" t="s">
        <v>4671</v>
      </c>
      <c r="D3202" s="1" t="s">
        <v>9437</v>
      </c>
      <c r="G3202" s="1" t="s">
        <v>9426</v>
      </c>
      <c r="H3202" s="1" t="s">
        <v>4823</v>
      </c>
      <c r="I3202" s="1" t="s">
        <v>5342</v>
      </c>
    </row>
    <row r="3203" spans="2:9" x14ac:dyDescent="0.25">
      <c r="B3203" s="1" t="s">
        <v>775</v>
      </c>
      <c r="C3203" s="1" t="s">
        <v>8863</v>
      </c>
      <c r="D3203" s="1" t="s">
        <v>14211</v>
      </c>
      <c r="G3203" s="1" t="s">
        <v>2773</v>
      </c>
      <c r="H3203" s="1" t="s">
        <v>4374</v>
      </c>
      <c r="I3203" s="1" t="s">
        <v>3408</v>
      </c>
    </row>
    <row r="3204" spans="2:9" x14ac:dyDescent="0.25">
      <c r="B3204" s="1" t="s">
        <v>4701</v>
      </c>
      <c r="C3204" s="1" t="s">
        <v>4357</v>
      </c>
      <c r="D3204" s="1" t="s">
        <v>14212</v>
      </c>
      <c r="G3204" s="1" t="s">
        <v>5635</v>
      </c>
      <c r="H3204" s="1" t="s">
        <v>3723</v>
      </c>
      <c r="I3204" s="1" t="s">
        <v>21345</v>
      </c>
    </row>
    <row r="3205" spans="2:9" x14ac:dyDescent="0.25">
      <c r="B3205" s="1" t="s">
        <v>4702</v>
      </c>
      <c r="C3205" s="1" t="s">
        <v>8864</v>
      </c>
      <c r="D3205" s="1" t="s">
        <v>1438</v>
      </c>
      <c r="G3205" s="1" t="s">
        <v>888</v>
      </c>
      <c r="H3205" s="1" t="s">
        <v>11197</v>
      </c>
      <c r="I3205" s="1" t="s">
        <v>4068</v>
      </c>
    </row>
    <row r="3206" spans="2:9" x14ac:dyDescent="0.25">
      <c r="B3206" s="1" t="s">
        <v>4703</v>
      </c>
      <c r="C3206" s="1" t="s">
        <v>1314</v>
      </c>
      <c r="D3206" s="1" t="s">
        <v>14213</v>
      </c>
      <c r="G3206" s="1" t="s">
        <v>22038</v>
      </c>
      <c r="H3206" s="1" t="s">
        <v>3027</v>
      </c>
      <c r="I3206" s="1" t="s">
        <v>3512</v>
      </c>
    </row>
    <row r="3207" spans="2:9" x14ac:dyDescent="0.25">
      <c r="B3207" s="1" t="s">
        <v>4704</v>
      </c>
      <c r="C3207" s="1" t="s">
        <v>8865</v>
      </c>
      <c r="D3207" s="1" t="s">
        <v>8466</v>
      </c>
      <c r="G3207" s="1" t="s">
        <v>13174</v>
      </c>
      <c r="H3207" s="1" t="s">
        <v>11268</v>
      </c>
      <c r="I3207" s="1" t="s">
        <v>20389</v>
      </c>
    </row>
    <row r="3208" spans="2:9" x14ac:dyDescent="0.25">
      <c r="B3208" s="1" t="s">
        <v>172</v>
      </c>
      <c r="C3208" s="1" t="s">
        <v>3920</v>
      </c>
      <c r="D3208" s="1" t="s">
        <v>4343</v>
      </c>
      <c r="G3208" s="1" t="s">
        <v>22039</v>
      </c>
      <c r="H3208" s="1" t="s">
        <v>3982</v>
      </c>
      <c r="I3208" s="1" t="s">
        <v>24502</v>
      </c>
    </row>
    <row r="3209" spans="2:9" x14ac:dyDescent="0.25">
      <c r="B3209" s="1" t="s">
        <v>4705</v>
      </c>
      <c r="C3209" s="1" t="s">
        <v>8866</v>
      </c>
      <c r="D3209" s="1" t="s">
        <v>8510</v>
      </c>
      <c r="G3209" s="1" t="s">
        <v>22040</v>
      </c>
      <c r="H3209" s="1" t="s">
        <v>9416</v>
      </c>
      <c r="I3209" s="1" t="s">
        <v>4101</v>
      </c>
    </row>
    <row r="3210" spans="2:9" x14ac:dyDescent="0.25">
      <c r="B3210" s="1" t="s">
        <v>1495</v>
      </c>
      <c r="C3210" s="1" t="s">
        <v>8867</v>
      </c>
      <c r="D3210" s="1" t="s">
        <v>14214</v>
      </c>
      <c r="G3210" s="1" t="s">
        <v>16115</v>
      </c>
      <c r="H3210" s="1" t="s">
        <v>22065</v>
      </c>
      <c r="I3210" s="1" t="s">
        <v>24432</v>
      </c>
    </row>
    <row r="3211" spans="2:9" x14ac:dyDescent="0.25">
      <c r="B3211" s="1" t="s">
        <v>4706</v>
      </c>
      <c r="C3211" s="1" t="s">
        <v>8868</v>
      </c>
      <c r="D3211" s="1" t="s">
        <v>5170</v>
      </c>
      <c r="G3211" s="1" t="s">
        <v>9442</v>
      </c>
      <c r="H3211" s="1" t="s">
        <v>161</v>
      </c>
      <c r="I3211" s="1" t="s">
        <v>822</v>
      </c>
    </row>
    <row r="3212" spans="2:9" x14ac:dyDescent="0.25">
      <c r="B3212" s="1" t="s">
        <v>4707</v>
      </c>
      <c r="C3212" s="1" t="s">
        <v>1178</v>
      </c>
      <c r="D3212" s="1" t="s">
        <v>10846</v>
      </c>
      <c r="G3212" s="1" t="s">
        <v>12844</v>
      </c>
      <c r="H3212" s="1" t="s">
        <v>3765</v>
      </c>
      <c r="I3212" s="1" t="s">
        <v>1247</v>
      </c>
    </row>
    <row r="3213" spans="2:9" x14ac:dyDescent="0.25">
      <c r="B3213" s="1" t="s">
        <v>4708</v>
      </c>
      <c r="C3213" s="1" t="s">
        <v>8869</v>
      </c>
      <c r="D3213" s="1" t="s">
        <v>14215</v>
      </c>
      <c r="G3213" s="1" t="s">
        <v>4551</v>
      </c>
      <c r="H3213" s="1" t="s">
        <v>16439</v>
      </c>
      <c r="I3213" s="1" t="s">
        <v>9213</v>
      </c>
    </row>
    <row r="3214" spans="2:9" x14ac:dyDescent="0.25">
      <c r="B3214" s="1" t="s">
        <v>4709</v>
      </c>
      <c r="C3214" s="1" t="s">
        <v>4281</v>
      </c>
      <c r="D3214" s="1" t="s">
        <v>10542</v>
      </c>
      <c r="G3214" s="1" t="s">
        <v>20751</v>
      </c>
      <c r="H3214" s="1" t="s">
        <v>22559</v>
      </c>
      <c r="I3214" s="1" t="s">
        <v>4539</v>
      </c>
    </row>
    <row r="3215" spans="2:9" x14ac:dyDescent="0.25">
      <c r="B3215" s="1" t="s">
        <v>4710</v>
      </c>
      <c r="C3215" s="1" t="s">
        <v>8870</v>
      </c>
      <c r="D3215" s="1" t="s">
        <v>5353</v>
      </c>
      <c r="G3215" s="1" t="s">
        <v>22041</v>
      </c>
      <c r="H3215" s="1" t="s">
        <v>3304</v>
      </c>
      <c r="I3215" s="1" t="s">
        <v>4080</v>
      </c>
    </row>
    <row r="3216" spans="2:9" x14ac:dyDescent="0.25">
      <c r="B3216" s="1" t="s">
        <v>1523</v>
      </c>
      <c r="C3216" s="1" t="s">
        <v>8871</v>
      </c>
      <c r="D3216" s="1" t="s">
        <v>14216</v>
      </c>
      <c r="G3216" s="1" t="s">
        <v>22042</v>
      </c>
      <c r="H3216" s="1" t="s">
        <v>11539</v>
      </c>
      <c r="I3216" s="1" t="s">
        <v>5228</v>
      </c>
    </row>
    <row r="3217" spans="2:9" x14ac:dyDescent="0.25">
      <c r="B3217" s="1" t="s">
        <v>4711</v>
      </c>
      <c r="C3217" s="1" t="s">
        <v>276</v>
      </c>
      <c r="D3217" s="1" t="s">
        <v>3822</v>
      </c>
      <c r="G3217" s="1" t="s">
        <v>11268</v>
      </c>
      <c r="H3217" s="1" t="s">
        <v>21620</v>
      </c>
      <c r="I3217" s="1" t="s">
        <v>26928</v>
      </c>
    </row>
    <row r="3218" spans="2:9" x14ac:dyDescent="0.25">
      <c r="B3218" s="1" t="s">
        <v>4712</v>
      </c>
      <c r="C3218" s="1" t="s">
        <v>8872</v>
      </c>
      <c r="D3218" s="1" t="s">
        <v>3658</v>
      </c>
      <c r="G3218" s="1" t="s">
        <v>4357</v>
      </c>
      <c r="H3218" s="1" t="s">
        <v>4547</v>
      </c>
      <c r="I3218" s="1" t="s">
        <v>5211</v>
      </c>
    </row>
    <row r="3219" spans="2:9" x14ac:dyDescent="0.25">
      <c r="B3219" s="1" t="s">
        <v>4713</v>
      </c>
      <c r="C3219" s="1" t="s">
        <v>8873</v>
      </c>
      <c r="D3219" s="1" t="s">
        <v>8591</v>
      </c>
      <c r="G3219" s="1" t="s">
        <v>22043</v>
      </c>
      <c r="H3219" s="1" t="s">
        <v>22041</v>
      </c>
      <c r="I3219" s="1" t="s">
        <v>24240</v>
      </c>
    </row>
    <row r="3220" spans="2:9" x14ac:dyDescent="0.25">
      <c r="B3220" s="1" t="s">
        <v>4714</v>
      </c>
      <c r="C3220" s="1" t="s">
        <v>8874</v>
      </c>
      <c r="D3220" s="1" t="s">
        <v>8988</v>
      </c>
      <c r="G3220" s="1" t="s">
        <v>10951</v>
      </c>
      <c r="H3220" s="1" t="s">
        <v>9977</v>
      </c>
      <c r="I3220" s="1" t="s">
        <v>157</v>
      </c>
    </row>
    <row r="3221" spans="2:9" x14ac:dyDescent="0.25">
      <c r="B3221" s="1" t="s">
        <v>1122</v>
      </c>
      <c r="C3221" s="1" t="s">
        <v>8875</v>
      </c>
      <c r="D3221" s="1" t="s">
        <v>14217</v>
      </c>
      <c r="G3221" s="1" t="s">
        <v>22044</v>
      </c>
      <c r="H3221" s="1" t="s">
        <v>5581</v>
      </c>
      <c r="I3221" s="1" t="s">
        <v>15350</v>
      </c>
    </row>
    <row r="3222" spans="2:9" x14ac:dyDescent="0.25">
      <c r="B3222" s="1" t="s">
        <v>4715</v>
      </c>
      <c r="C3222" s="1" t="s">
        <v>8876</v>
      </c>
      <c r="D3222" s="1" t="s">
        <v>4837</v>
      </c>
      <c r="G3222" s="1" t="s">
        <v>3433</v>
      </c>
      <c r="H3222" s="1" t="s">
        <v>4246</v>
      </c>
      <c r="I3222" s="1" t="s">
        <v>9151</v>
      </c>
    </row>
    <row r="3223" spans="2:9" x14ac:dyDescent="0.25">
      <c r="B3223" s="1" t="s">
        <v>4716</v>
      </c>
      <c r="C3223" s="1" t="s">
        <v>2855</v>
      </c>
      <c r="D3223" s="1" t="s">
        <v>1193</v>
      </c>
      <c r="G3223" s="1" t="s">
        <v>14734</v>
      </c>
      <c r="H3223" s="1" t="s">
        <v>4326</v>
      </c>
      <c r="I3223" s="1" t="s">
        <v>24526</v>
      </c>
    </row>
    <row r="3224" spans="2:9" x14ac:dyDescent="0.25">
      <c r="B3224" s="1" t="s">
        <v>4717</v>
      </c>
      <c r="C3224" s="1" t="s">
        <v>8877</v>
      </c>
      <c r="D3224" s="1" t="s">
        <v>8726</v>
      </c>
      <c r="G3224" s="1" t="s">
        <v>1525</v>
      </c>
      <c r="H3224" s="1" t="s">
        <v>22077</v>
      </c>
      <c r="I3224" s="1" t="s">
        <v>3037</v>
      </c>
    </row>
    <row r="3225" spans="2:9" x14ac:dyDescent="0.25">
      <c r="B3225" s="1" t="s">
        <v>4718</v>
      </c>
      <c r="C3225" s="1" t="s">
        <v>4763</v>
      </c>
      <c r="D3225" s="1" t="s">
        <v>3713</v>
      </c>
      <c r="G3225" s="1" t="s">
        <v>4759</v>
      </c>
      <c r="H3225" s="1" t="s">
        <v>20726</v>
      </c>
      <c r="I3225" s="1" t="s">
        <v>3153</v>
      </c>
    </row>
    <row r="3226" spans="2:9" x14ac:dyDescent="0.25">
      <c r="B3226" s="1" t="s">
        <v>4719</v>
      </c>
      <c r="C3226" s="1" t="s">
        <v>3790</v>
      </c>
      <c r="D3226" s="1" t="s">
        <v>14218</v>
      </c>
      <c r="G3226" s="1" t="s">
        <v>22045</v>
      </c>
      <c r="H3226" s="1" t="s">
        <v>10619</v>
      </c>
      <c r="I3226" s="1" t="s">
        <v>24511</v>
      </c>
    </row>
    <row r="3227" spans="2:9" x14ac:dyDescent="0.25">
      <c r="B3227" s="1" t="s">
        <v>4720</v>
      </c>
      <c r="C3227" s="1" t="s">
        <v>8878</v>
      </c>
      <c r="D3227" s="1" t="s">
        <v>5359</v>
      </c>
      <c r="G3227" s="1" t="s">
        <v>14908</v>
      </c>
      <c r="H3227" s="1" t="s">
        <v>20623</v>
      </c>
      <c r="I3227" s="1" t="s">
        <v>21744</v>
      </c>
    </row>
    <row r="3228" spans="2:9" x14ac:dyDescent="0.25">
      <c r="B3228" s="1" t="s">
        <v>1288</v>
      </c>
      <c r="C3228" s="1" t="s">
        <v>8879</v>
      </c>
      <c r="D3228" s="1" t="s">
        <v>4589</v>
      </c>
      <c r="G3228" s="1" t="s">
        <v>4674</v>
      </c>
      <c r="H3228" s="1" t="s">
        <v>20391</v>
      </c>
      <c r="I3228" s="1" t="s">
        <v>3511</v>
      </c>
    </row>
    <row r="3229" spans="2:9" x14ac:dyDescent="0.25">
      <c r="B3229" s="1" t="s">
        <v>4721</v>
      </c>
      <c r="C3229" s="1" t="s">
        <v>3477</v>
      </c>
      <c r="D3229" s="1" t="s">
        <v>9428</v>
      </c>
      <c r="G3229" s="1" t="s">
        <v>5681</v>
      </c>
      <c r="H3229" s="1" t="s">
        <v>4440</v>
      </c>
      <c r="I3229" s="1" t="s">
        <v>5709</v>
      </c>
    </row>
    <row r="3230" spans="2:9" x14ac:dyDescent="0.25">
      <c r="B3230" s="1" t="s">
        <v>4722</v>
      </c>
      <c r="C3230" s="1" t="s">
        <v>792</v>
      </c>
      <c r="D3230" s="1" t="s">
        <v>8727</v>
      </c>
      <c r="G3230" s="1" t="s">
        <v>20804</v>
      </c>
      <c r="H3230" s="1" t="s">
        <v>1011</v>
      </c>
      <c r="I3230" s="1" t="s">
        <v>9318</v>
      </c>
    </row>
    <row r="3231" spans="2:9" x14ac:dyDescent="0.25">
      <c r="B3231" s="1" t="s">
        <v>4723</v>
      </c>
      <c r="C3231" s="1" t="s">
        <v>5097</v>
      </c>
      <c r="D3231" s="1" t="s">
        <v>10063</v>
      </c>
      <c r="G3231" s="1" t="s">
        <v>1116</v>
      </c>
      <c r="H3231" s="1" t="s">
        <v>22989</v>
      </c>
      <c r="I3231" s="1" t="s">
        <v>20782</v>
      </c>
    </row>
    <row r="3232" spans="2:9" x14ac:dyDescent="0.25">
      <c r="B3232" s="1" t="s">
        <v>4724</v>
      </c>
      <c r="C3232" s="1" t="s">
        <v>8880</v>
      </c>
      <c r="D3232" s="1" t="s">
        <v>3761</v>
      </c>
      <c r="G3232" s="1" t="s">
        <v>4978</v>
      </c>
      <c r="H3232" s="1" t="s">
        <v>12677</v>
      </c>
      <c r="I3232" s="1" t="s">
        <v>14831</v>
      </c>
    </row>
    <row r="3233" spans="2:9" x14ac:dyDescent="0.25">
      <c r="B3233" s="1" t="s">
        <v>4725</v>
      </c>
      <c r="C3233" s="1" t="s">
        <v>8881</v>
      </c>
      <c r="D3233" s="1" t="s">
        <v>9277</v>
      </c>
      <c r="G3233" s="1" t="s">
        <v>20626</v>
      </c>
      <c r="H3233" s="1" t="s">
        <v>15156</v>
      </c>
      <c r="I3233" s="1" t="s">
        <v>20787</v>
      </c>
    </row>
    <row r="3234" spans="2:9" x14ac:dyDescent="0.25">
      <c r="B3234" s="1" t="s">
        <v>4726</v>
      </c>
      <c r="C3234" s="1" t="s">
        <v>8882</v>
      </c>
      <c r="D3234" s="1" t="s">
        <v>3545</v>
      </c>
      <c r="G3234" s="1" t="s">
        <v>15329</v>
      </c>
      <c r="H3234" s="1" t="s">
        <v>22149</v>
      </c>
      <c r="I3234" s="1" t="s">
        <v>3405</v>
      </c>
    </row>
    <row r="3235" spans="2:9" x14ac:dyDescent="0.25">
      <c r="B3235" s="1" t="s">
        <v>4727</v>
      </c>
      <c r="C3235" s="1" t="s">
        <v>4996</v>
      </c>
      <c r="D3235" s="1" t="s">
        <v>4464</v>
      </c>
      <c r="G3235" s="1" t="s">
        <v>10645</v>
      </c>
      <c r="H3235" s="1" t="s">
        <v>631</v>
      </c>
      <c r="I3235" s="1" t="s">
        <v>1548</v>
      </c>
    </row>
    <row r="3236" spans="2:9" x14ac:dyDescent="0.25">
      <c r="B3236" s="1" t="s">
        <v>4728</v>
      </c>
      <c r="C3236" s="1" t="s">
        <v>8883</v>
      </c>
      <c r="D3236" s="1" t="s">
        <v>10908</v>
      </c>
      <c r="G3236" s="1" t="s">
        <v>3704</v>
      </c>
      <c r="H3236" s="1" t="s">
        <v>18368</v>
      </c>
      <c r="I3236" s="1" t="s">
        <v>14351</v>
      </c>
    </row>
    <row r="3237" spans="2:9" x14ac:dyDescent="0.25">
      <c r="B3237" s="1" t="s">
        <v>4729</v>
      </c>
      <c r="C3237" s="1" t="s">
        <v>5699</v>
      </c>
      <c r="D3237" s="1" t="s">
        <v>9298</v>
      </c>
      <c r="G3237" s="1" t="s">
        <v>4786</v>
      </c>
      <c r="H3237" s="1" t="s">
        <v>5513</v>
      </c>
      <c r="I3237" s="1" t="s">
        <v>11077</v>
      </c>
    </row>
    <row r="3238" spans="2:9" x14ac:dyDescent="0.25">
      <c r="B3238" s="1" t="s">
        <v>4730</v>
      </c>
      <c r="C3238" s="1" t="s">
        <v>8884</v>
      </c>
      <c r="D3238" s="1" t="s">
        <v>4512</v>
      </c>
      <c r="G3238" s="1" t="s">
        <v>844</v>
      </c>
      <c r="H3238" s="1" t="s">
        <v>20684</v>
      </c>
      <c r="I3238" s="1" t="s">
        <v>8177</v>
      </c>
    </row>
    <row r="3239" spans="2:9" x14ac:dyDescent="0.25">
      <c r="B3239" s="1" t="s">
        <v>4731</v>
      </c>
      <c r="C3239" s="1" t="s">
        <v>3258</v>
      </c>
      <c r="D3239" s="1" t="s">
        <v>9761</v>
      </c>
      <c r="G3239" s="1" t="s">
        <v>4725</v>
      </c>
      <c r="H3239" s="1" t="s">
        <v>9636</v>
      </c>
      <c r="I3239" s="1" t="s">
        <v>10773</v>
      </c>
    </row>
    <row r="3240" spans="2:9" x14ac:dyDescent="0.25">
      <c r="B3240" s="1" t="s">
        <v>4732</v>
      </c>
      <c r="C3240" s="1" t="s">
        <v>8885</v>
      </c>
      <c r="D3240" s="1" t="s">
        <v>9307</v>
      </c>
      <c r="G3240" s="1" t="s">
        <v>19267</v>
      </c>
      <c r="H3240" s="1" t="s">
        <v>9554</v>
      </c>
      <c r="I3240" s="1" t="s">
        <v>26929</v>
      </c>
    </row>
    <row r="3241" spans="2:9" x14ac:dyDescent="0.25">
      <c r="B3241" s="1" t="s">
        <v>4733</v>
      </c>
      <c r="C3241" s="1" t="s">
        <v>8886</v>
      </c>
      <c r="D3241" s="1" t="s">
        <v>8132</v>
      </c>
      <c r="G3241" s="1" t="s">
        <v>22046</v>
      </c>
      <c r="H3241" s="1" t="s">
        <v>20433</v>
      </c>
      <c r="I3241" s="1" t="s">
        <v>20647</v>
      </c>
    </row>
    <row r="3242" spans="2:9" x14ac:dyDescent="0.25">
      <c r="B3242" s="1" t="s">
        <v>4734</v>
      </c>
      <c r="C3242" s="1" t="s">
        <v>3617</v>
      </c>
      <c r="D3242" s="1" t="s">
        <v>14219</v>
      </c>
      <c r="G3242" s="1" t="s">
        <v>22047</v>
      </c>
      <c r="H3242" s="1" t="s">
        <v>776</v>
      </c>
      <c r="I3242" s="1" t="s">
        <v>20670</v>
      </c>
    </row>
    <row r="3243" spans="2:9" x14ac:dyDescent="0.25">
      <c r="B3243" s="1" t="s">
        <v>4735</v>
      </c>
      <c r="C3243" s="1" t="s">
        <v>8887</v>
      </c>
      <c r="D3243" s="1" t="s">
        <v>9322</v>
      </c>
      <c r="G3243" s="1" t="s">
        <v>11173</v>
      </c>
      <c r="H3243" s="1" t="s">
        <v>619</v>
      </c>
      <c r="I3243" s="1" t="s">
        <v>3299</v>
      </c>
    </row>
    <row r="3244" spans="2:9" x14ac:dyDescent="0.25">
      <c r="B3244" s="1" t="s">
        <v>4736</v>
      </c>
      <c r="C3244" s="1" t="s">
        <v>8888</v>
      </c>
      <c r="D3244" s="1" t="s">
        <v>10129</v>
      </c>
      <c r="G3244" s="1" t="s">
        <v>20738</v>
      </c>
      <c r="H3244" s="1" t="s">
        <v>20652</v>
      </c>
      <c r="I3244" s="1" t="s">
        <v>21775</v>
      </c>
    </row>
    <row r="3245" spans="2:9" x14ac:dyDescent="0.25">
      <c r="B3245" s="1" t="s">
        <v>4737</v>
      </c>
      <c r="C3245" s="1" t="s">
        <v>8889</v>
      </c>
      <c r="D3245" s="1" t="s">
        <v>4839</v>
      </c>
      <c r="G3245" s="1" t="s">
        <v>22048</v>
      </c>
      <c r="H3245" s="1" t="s">
        <v>1541</v>
      </c>
      <c r="I3245" s="1" t="s">
        <v>3036</v>
      </c>
    </row>
    <row r="3246" spans="2:9" x14ac:dyDescent="0.25">
      <c r="B3246" s="1" t="s">
        <v>4738</v>
      </c>
      <c r="C3246" s="1" t="s">
        <v>8890</v>
      </c>
      <c r="D3246" s="1" t="s">
        <v>10323</v>
      </c>
      <c r="G3246" s="1" t="s">
        <v>22049</v>
      </c>
      <c r="H3246" s="1" t="s">
        <v>12844</v>
      </c>
      <c r="I3246" s="1" t="s">
        <v>1437</v>
      </c>
    </row>
    <row r="3247" spans="2:9" x14ac:dyDescent="0.25">
      <c r="B3247" s="1" t="s">
        <v>4739</v>
      </c>
      <c r="C3247" s="1" t="s">
        <v>8891</v>
      </c>
      <c r="D3247" s="1" t="s">
        <v>8109</v>
      </c>
      <c r="G3247" s="1" t="s">
        <v>437</v>
      </c>
      <c r="H3247" s="1" t="s">
        <v>20593</v>
      </c>
      <c r="I3247" s="1" t="s">
        <v>24197</v>
      </c>
    </row>
    <row r="3248" spans="2:9" x14ac:dyDescent="0.25">
      <c r="B3248" s="1" t="s">
        <v>4740</v>
      </c>
      <c r="C3248" s="1" t="s">
        <v>8892</v>
      </c>
      <c r="D3248" s="1" t="s">
        <v>3599</v>
      </c>
      <c r="G3248" s="1" t="s">
        <v>22050</v>
      </c>
      <c r="H3248" s="1" t="s">
        <v>24239</v>
      </c>
      <c r="I3248" s="1" t="s">
        <v>5148</v>
      </c>
    </row>
    <row r="3249" spans="2:9" x14ac:dyDescent="0.25">
      <c r="B3249" s="1" t="s">
        <v>4741</v>
      </c>
      <c r="C3249" s="1" t="s">
        <v>8893</v>
      </c>
      <c r="D3249" s="1" t="s">
        <v>172</v>
      </c>
      <c r="G3249" s="1" t="s">
        <v>20496</v>
      </c>
      <c r="H3249" s="1" t="s">
        <v>11174</v>
      </c>
      <c r="I3249" s="1" t="s">
        <v>21941</v>
      </c>
    </row>
    <row r="3250" spans="2:9" x14ac:dyDescent="0.25">
      <c r="B3250" s="1" t="s">
        <v>4742</v>
      </c>
      <c r="C3250" s="1" t="s">
        <v>8894</v>
      </c>
      <c r="D3250" s="1" t="s">
        <v>8395</v>
      </c>
      <c r="G3250" s="1" t="s">
        <v>6621</v>
      </c>
      <c r="H3250" s="1" t="s">
        <v>3715</v>
      </c>
      <c r="I3250" s="1" t="s">
        <v>589</v>
      </c>
    </row>
    <row r="3251" spans="2:9" x14ac:dyDescent="0.25">
      <c r="B3251" s="1" t="s">
        <v>4743</v>
      </c>
      <c r="C3251" s="1" t="s">
        <v>4499</v>
      </c>
      <c r="D3251" s="1" t="s">
        <v>10182</v>
      </c>
      <c r="G3251" s="1" t="s">
        <v>20482</v>
      </c>
      <c r="H3251" s="1" t="s">
        <v>3465</v>
      </c>
      <c r="I3251" s="1" t="s">
        <v>4212</v>
      </c>
    </row>
    <row r="3252" spans="2:9" x14ac:dyDescent="0.25">
      <c r="B3252" s="1" t="s">
        <v>4744</v>
      </c>
      <c r="C3252" s="1" t="s">
        <v>3754</v>
      </c>
      <c r="D3252" s="1" t="s">
        <v>4148</v>
      </c>
      <c r="G3252" s="1" t="s">
        <v>22051</v>
      </c>
      <c r="H3252" s="1" t="s">
        <v>21623</v>
      </c>
      <c r="I3252" s="1" t="s">
        <v>4183</v>
      </c>
    </row>
    <row r="3253" spans="2:9" x14ac:dyDescent="0.25">
      <c r="B3253" s="1" t="s">
        <v>4745</v>
      </c>
      <c r="C3253" s="1" t="s">
        <v>8895</v>
      </c>
      <c r="D3253" s="1" t="s">
        <v>5442</v>
      </c>
      <c r="G3253" s="1" t="s">
        <v>22052</v>
      </c>
      <c r="H3253" s="1" t="s">
        <v>4031</v>
      </c>
      <c r="I3253" s="1" t="s">
        <v>20437</v>
      </c>
    </row>
    <row r="3254" spans="2:9" x14ac:dyDescent="0.25">
      <c r="B3254" s="1" t="s">
        <v>4746</v>
      </c>
      <c r="C3254" s="1" t="s">
        <v>8896</v>
      </c>
      <c r="D3254" s="1" t="s">
        <v>4274</v>
      </c>
      <c r="G3254" s="1" t="s">
        <v>22053</v>
      </c>
      <c r="H3254" s="1" t="s">
        <v>4657</v>
      </c>
      <c r="I3254" s="1" t="s">
        <v>8807</v>
      </c>
    </row>
    <row r="3255" spans="2:9" x14ac:dyDescent="0.25">
      <c r="B3255" s="1" t="s">
        <v>379</v>
      </c>
      <c r="C3255" s="1" t="s">
        <v>8897</v>
      </c>
      <c r="D3255" s="1" t="s">
        <v>10118</v>
      </c>
      <c r="G3255" s="1" t="s">
        <v>5394</v>
      </c>
      <c r="H3255" s="1" t="s">
        <v>24240</v>
      </c>
      <c r="I3255" s="1" t="s">
        <v>21609</v>
      </c>
    </row>
    <row r="3256" spans="2:9" x14ac:dyDescent="0.25">
      <c r="B3256" s="1" t="s">
        <v>4747</v>
      </c>
      <c r="C3256" s="1" t="s">
        <v>8898</v>
      </c>
      <c r="D3256" s="1" t="s">
        <v>9774</v>
      </c>
      <c r="G3256" s="1" t="s">
        <v>4981</v>
      </c>
      <c r="H3256" s="1" t="s">
        <v>8413</v>
      </c>
      <c r="I3256" s="1" t="s">
        <v>1528</v>
      </c>
    </row>
    <row r="3257" spans="2:9" x14ac:dyDescent="0.25">
      <c r="B3257" s="1" t="s">
        <v>4748</v>
      </c>
      <c r="C3257" s="1" t="s">
        <v>5007</v>
      </c>
      <c r="D3257" s="1" t="s">
        <v>5121</v>
      </c>
      <c r="G3257" s="1" t="s">
        <v>22054</v>
      </c>
      <c r="H3257" s="1" t="s">
        <v>24241</v>
      </c>
      <c r="I3257" s="1" t="s">
        <v>68</v>
      </c>
    </row>
    <row r="3258" spans="2:9" x14ac:dyDescent="0.25">
      <c r="B3258" s="1" t="s">
        <v>4749</v>
      </c>
      <c r="C3258" s="1" t="s">
        <v>8899</v>
      </c>
      <c r="D3258" s="1" t="s">
        <v>3651</v>
      </c>
      <c r="G3258" s="1" t="s">
        <v>5446</v>
      </c>
      <c r="H3258" s="1" t="s">
        <v>4958</v>
      </c>
      <c r="I3258" s="1" t="s">
        <v>24853</v>
      </c>
    </row>
    <row r="3259" spans="2:9" x14ac:dyDescent="0.25">
      <c r="B3259" s="1" t="s">
        <v>4750</v>
      </c>
      <c r="C3259" s="1" t="s">
        <v>4389</v>
      </c>
      <c r="D3259" s="1" t="s">
        <v>10152</v>
      </c>
      <c r="G3259" s="1" t="s">
        <v>22055</v>
      </c>
      <c r="H3259" s="1" t="s">
        <v>770</v>
      </c>
      <c r="I3259" s="1" t="s">
        <v>2887</v>
      </c>
    </row>
    <row r="3260" spans="2:9" x14ac:dyDescent="0.25">
      <c r="B3260" s="1" t="s">
        <v>4751</v>
      </c>
      <c r="C3260" s="1" t="s">
        <v>4317</v>
      </c>
      <c r="D3260" s="1" t="s">
        <v>14220</v>
      </c>
      <c r="G3260" s="1" t="s">
        <v>22056</v>
      </c>
      <c r="H3260" s="1" t="s">
        <v>21534</v>
      </c>
      <c r="I3260" s="1" t="s">
        <v>24475</v>
      </c>
    </row>
    <row r="3261" spans="2:9" x14ac:dyDescent="0.25">
      <c r="B3261" s="1" t="s">
        <v>4752</v>
      </c>
      <c r="C3261" s="1" t="s">
        <v>4293</v>
      </c>
      <c r="D3261" s="1" t="s">
        <v>14221</v>
      </c>
      <c r="G3261" s="1" t="s">
        <v>22057</v>
      </c>
      <c r="H3261" s="1" t="s">
        <v>21779</v>
      </c>
      <c r="I3261" s="1" t="s">
        <v>26930</v>
      </c>
    </row>
    <row r="3262" spans="2:9" x14ac:dyDescent="0.25">
      <c r="B3262" s="1" t="s">
        <v>4753</v>
      </c>
      <c r="C3262" s="1" t="s">
        <v>5671</v>
      </c>
      <c r="D3262" s="1" t="s">
        <v>8306</v>
      </c>
      <c r="G3262" s="1" t="s">
        <v>22058</v>
      </c>
      <c r="H3262" s="1" t="s">
        <v>16396</v>
      </c>
      <c r="I3262" s="1" t="s">
        <v>3550</v>
      </c>
    </row>
    <row r="3263" spans="2:9" x14ac:dyDescent="0.25">
      <c r="B3263" s="1" t="s">
        <v>4754</v>
      </c>
      <c r="C3263" s="1" t="s">
        <v>8900</v>
      </c>
      <c r="D3263" s="1" t="s">
        <v>5415</v>
      </c>
      <c r="G3263" s="1" t="s">
        <v>5332</v>
      </c>
      <c r="H3263" s="1" t="s">
        <v>22342</v>
      </c>
      <c r="I3263" s="1" t="s">
        <v>9291</v>
      </c>
    </row>
    <row r="3264" spans="2:9" x14ac:dyDescent="0.25">
      <c r="B3264" s="1" t="s">
        <v>1055</v>
      </c>
      <c r="C3264" s="1" t="s">
        <v>5131</v>
      </c>
      <c r="D3264" s="1" t="s">
        <v>9040</v>
      </c>
      <c r="G3264" s="1" t="s">
        <v>3444</v>
      </c>
      <c r="H3264" s="1" t="s">
        <v>4071</v>
      </c>
      <c r="I3264" s="1" t="s">
        <v>4867</v>
      </c>
    </row>
    <row r="3265" spans="2:9" x14ac:dyDescent="0.25">
      <c r="B3265" s="1" t="s">
        <v>4755</v>
      </c>
      <c r="C3265" s="1" t="s">
        <v>8901</v>
      </c>
      <c r="D3265" s="1" t="s">
        <v>589</v>
      </c>
      <c r="G3265" s="1" t="s">
        <v>19320</v>
      </c>
      <c r="H3265" s="1" t="s">
        <v>9039</v>
      </c>
      <c r="I3265" s="1" t="s">
        <v>21473</v>
      </c>
    </row>
    <row r="3266" spans="2:9" x14ac:dyDescent="0.25">
      <c r="B3266" s="1" t="s">
        <v>4756</v>
      </c>
      <c r="C3266" s="1" t="s">
        <v>5501</v>
      </c>
      <c r="D3266" s="1" t="s">
        <v>4124</v>
      </c>
      <c r="G3266" s="1" t="s">
        <v>22059</v>
      </c>
      <c r="H3266" s="1" t="s">
        <v>22043</v>
      </c>
      <c r="I3266" s="1" t="s">
        <v>14834</v>
      </c>
    </row>
    <row r="3267" spans="2:9" x14ac:dyDescent="0.25">
      <c r="B3267" s="1" t="s">
        <v>1092</v>
      </c>
      <c r="C3267" s="1" t="s">
        <v>8902</v>
      </c>
      <c r="D3267" s="1" t="s">
        <v>9134</v>
      </c>
      <c r="G3267" s="1" t="s">
        <v>22060</v>
      </c>
      <c r="H3267" s="1" t="s">
        <v>3217</v>
      </c>
      <c r="I3267" s="1" t="s">
        <v>26931</v>
      </c>
    </row>
    <row r="3268" spans="2:9" x14ac:dyDescent="0.25">
      <c r="B3268" s="1" t="s">
        <v>1566</v>
      </c>
      <c r="C3268" s="1" t="s">
        <v>238</v>
      </c>
      <c r="D3268" s="1" t="s">
        <v>4793</v>
      </c>
      <c r="G3268" s="1" t="s">
        <v>3143</v>
      </c>
      <c r="H3268" s="1" t="s">
        <v>24242</v>
      </c>
      <c r="I3268" s="1" t="s">
        <v>4874</v>
      </c>
    </row>
    <row r="3269" spans="2:9" x14ac:dyDescent="0.25">
      <c r="B3269" s="1" t="s">
        <v>4757</v>
      </c>
      <c r="C3269" s="1" t="s">
        <v>8903</v>
      </c>
      <c r="D3269" s="1" t="s">
        <v>14222</v>
      </c>
      <c r="G3269" s="1" t="s">
        <v>20611</v>
      </c>
      <c r="H3269" s="1" t="s">
        <v>19539</v>
      </c>
      <c r="I3269" s="1" t="s">
        <v>9002</v>
      </c>
    </row>
    <row r="3270" spans="2:9" x14ac:dyDescent="0.25">
      <c r="B3270" s="1" t="s">
        <v>4758</v>
      </c>
      <c r="C3270" s="1" t="s">
        <v>8904</v>
      </c>
      <c r="D3270" s="1" t="s">
        <v>4919</v>
      </c>
      <c r="G3270" s="1" t="s">
        <v>10136</v>
      </c>
      <c r="H3270" s="1" t="s">
        <v>5497</v>
      </c>
      <c r="I3270" s="1" t="s">
        <v>8448</v>
      </c>
    </row>
    <row r="3271" spans="2:9" x14ac:dyDescent="0.25">
      <c r="B3271" s="1" t="s">
        <v>4759</v>
      </c>
      <c r="C3271" s="1" t="s">
        <v>8905</v>
      </c>
      <c r="D3271" s="1" t="s">
        <v>9024</v>
      </c>
      <c r="G3271" s="1" t="s">
        <v>4248</v>
      </c>
      <c r="H3271" s="1" t="s">
        <v>20609</v>
      </c>
      <c r="I3271" s="1" t="s">
        <v>5620</v>
      </c>
    </row>
    <row r="3272" spans="2:9" x14ac:dyDescent="0.25">
      <c r="B3272" s="1" t="s">
        <v>4760</v>
      </c>
      <c r="C3272" s="1" t="s">
        <v>8906</v>
      </c>
      <c r="D3272" s="1" t="s">
        <v>14223</v>
      </c>
      <c r="G3272" s="1" t="s">
        <v>3628</v>
      </c>
      <c r="H3272" s="1" t="s">
        <v>8502</v>
      </c>
      <c r="I3272" s="1" t="s">
        <v>1259</v>
      </c>
    </row>
    <row r="3273" spans="2:9" x14ac:dyDescent="0.25">
      <c r="B3273" s="1" t="s">
        <v>4761</v>
      </c>
      <c r="C3273" s="1" t="s">
        <v>3697</v>
      </c>
      <c r="D3273" s="1" t="s">
        <v>4962</v>
      </c>
      <c r="G3273" s="1" t="s">
        <v>22061</v>
      </c>
      <c r="H3273" s="1" t="s">
        <v>24243</v>
      </c>
      <c r="I3273" s="1" t="s">
        <v>1473</v>
      </c>
    </row>
    <row r="3274" spans="2:9" x14ac:dyDescent="0.25">
      <c r="B3274" s="1" t="s">
        <v>4762</v>
      </c>
      <c r="C3274" s="1" t="s">
        <v>3430</v>
      </c>
      <c r="D3274" s="1" t="s">
        <v>14224</v>
      </c>
      <c r="G3274" s="1" t="s">
        <v>11933</v>
      </c>
      <c r="H3274" s="1" t="s">
        <v>8098</v>
      </c>
      <c r="I3274" s="1" t="s">
        <v>8139</v>
      </c>
    </row>
    <row r="3275" spans="2:9" x14ac:dyDescent="0.25">
      <c r="B3275" s="1" t="s">
        <v>4763</v>
      </c>
      <c r="C3275" s="1" t="s">
        <v>3742</v>
      </c>
      <c r="D3275" s="1" t="s">
        <v>10988</v>
      </c>
      <c r="G3275" s="1" t="s">
        <v>22062</v>
      </c>
      <c r="H3275" s="1" t="s">
        <v>21666</v>
      </c>
      <c r="I3275" s="1" t="s">
        <v>163</v>
      </c>
    </row>
    <row r="3276" spans="2:9" x14ac:dyDescent="0.25">
      <c r="B3276" s="1" t="s">
        <v>4764</v>
      </c>
      <c r="C3276" s="1" t="s">
        <v>1339</v>
      </c>
      <c r="D3276" s="1" t="s">
        <v>9106</v>
      </c>
      <c r="G3276" s="1" t="s">
        <v>22063</v>
      </c>
      <c r="H3276" s="1" t="s">
        <v>17956</v>
      </c>
      <c r="I3276" s="1" t="s">
        <v>26932</v>
      </c>
    </row>
    <row r="3277" spans="2:9" x14ac:dyDescent="0.25">
      <c r="B3277" s="1" t="s">
        <v>4765</v>
      </c>
      <c r="C3277" s="1" t="s">
        <v>8907</v>
      </c>
      <c r="D3277" s="1" t="s">
        <v>9547</v>
      </c>
      <c r="G3277" s="1" t="s">
        <v>22064</v>
      </c>
      <c r="H3277" s="1" t="s">
        <v>3725</v>
      </c>
      <c r="I3277" s="1" t="s">
        <v>20388</v>
      </c>
    </row>
    <row r="3278" spans="2:9" x14ac:dyDescent="0.25">
      <c r="B3278" s="1" t="s">
        <v>4766</v>
      </c>
      <c r="C3278" s="1" t="s">
        <v>8908</v>
      </c>
      <c r="D3278" s="1" t="s">
        <v>9250</v>
      </c>
      <c r="G3278" s="1" t="s">
        <v>22065</v>
      </c>
      <c r="H3278" s="1" t="s">
        <v>22703</v>
      </c>
      <c r="I3278" s="1" t="s">
        <v>15011</v>
      </c>
    </row>
    <row r="3279" spans="2:9" x14ac:dyDescent="0.25">
      <c r="B3279" s="1" t="s">
        <v>4767</v>
      </c>
      <c r="C3279" s="1" t="s">
        <v>1139</v>
      </c>
      <c r="D3279" s="1" t="s">
        <v>5189</v>
      </c>
      <c r="G3279" s="1" t="s">
        <v>22066</v>
      </c>
      <c r="H3279" s="1" t="s">
        <v>21659</v>
      </c>
      <c r="I3279" s="1" t="s">
        <v>21887</v>
      </c>
    </row>
    <row r="3280" spans="2:9" x14ac:dyDescent="0.25">
      <c r="B3280" s="1" t="s">
        <v>4768</v>
      </c>
      <c r="C3280" s="1" t="s">
        <v>5293</v>
      </c>
      <c r="D3280" s="1" t="s">
        <v>1466</v>
      </c>
      <c r="G3280" s="1" t="s">
        <v>22067</v>
      </c>
      <c r="H3280" s="1" t="s">
        <v>4447</v>
      </c>
      <c r="I3280" s="1" t="s">
        <v>1150</v>
      </c>
    </row>
    <row r="3281" spans="2:9" x14ac:dyDescent="0.25">
      <c r="B3281" s="1" t="s">
        <v>4769</v>
      </c>
      <c r="C3281" s="1" t="s">
        <v>8909</v>
      </c>
      <c r="D3281" s="1" t="s">
        <v>9790</v>
      </c>
      <c r="G3281" s="1" t="s">
        <v>22068</v>
      </c>
      <c r="H3281" s="1" t="s">
        <v>16097</v>
      </c>
      <c r="I3281" s="1" t="s">
        <v>26933</v>
      </c>
    </row>
    <row r="3282" spans="2:9" x14ac:dyDescent="0.25">
      <c r="B3282" s="1" t="s">
        <v>4770</v>
      </c>
      <c r="C3282" s="1" t="s">
        <v>8910</v>
      </c>
      <c r="D3282" s="1" t="s">
        <v>10924</v>
      </c>
      <c r="G3282" s="1" t="s">
        <v>22069</v>
      </c>
      <c r="H3282" s="1" t="s">
        <v>3625</v>
      </c>
      <c r="I3282" s="1" t="s">
        <v>8964</v>
      </c>
    </row>
    <row r="3283" spans="2:9" x14ac:dyDescent="0.25">
      <c r="B3283" s="1" t="s">
        <v>4771</v>
      </c>
      <c r="C3283" s="1" t="s">
        <v>8911</v>
      </c>
      <c r="D3283" s="1" t="s">
        <v>1234</v>
      </c>
      <c r="G3283" s="1" t="s">
        <v>5397</v>
      </c>
      <c r="H3283" s="1" t="s">
        <v>2755</v>
      </c>
      <c r="I3283" s="1" t="s">
        <v>11660</v>
      </c>
    </row>
    <row r="3284" spans="2:9" x14ac:dyDescent="0.25">
      <c r="B3284" s="1" t="s">
        <v>4772</v>
      </c>
      <c r="C3284" s="1" t="s">
        <v>8912</v>
      </c>
      <c r="D3284" s="1" t="s">
        <v>14225</v>
      </c>
      <c r="G3284" s="1" t="s">
        <v>20518</v>
      </c>
      <c r="H3284" s="1" t="s">
        <v>8247</v>
      </c>
      <c r="I3284" s="1" t="s">
        <v>9219</v>
      </c>
    </row>
    <row r="3285" spans="2:9" x14ac:dyDescent="0.25">
      <c r="B3285" s="1" t="s">
        <v>4773</v>
      </c>
      <c r="C3285" s="1" t="s">
        <v>8913</v>
      </c>
      <c r="D3285" s="1" t="s">
        <v>9226</v>
      </c>
      <c r="G3285" s="1" t="s">
        <v>11507</v>
      </c>
      <c r="H3285" s="1" t="s">
        <v>24244</v>
      </c>
      <c r="I3285" s="1" t="s">
        <v>1307</v>
      </c>
    </row>
    <row r="3286" spans="2:9" x14ac:dyDescent="0.25">
      <c r="B3286" s="1" t="s">
        <v>4774</v>
      </c>
      <c r="C3286" s="1" t="s">
        <v>8914</v>
      </c>
      <c r="D3286" s="1" t="s">
        <v>5400</v>
      </c>
      <c r="G3286" s="1" t="s">
        <v>1406</v>
      </c>
      <c r="H3286" s="1" t="s">
        <v>3770</v>
      </c>
      <c r="I3286" s="1" t="s">
        <v>9544</v>
      </c>
    </row>
    <row r="3287" spans="2:9" x14ac:dyDescent="0.25">
      <c r="B3287" s="1" t="s">
        <v>4775</v>
      </c>
      <c r="C3287" s="1" t="s">
        <v>8915</v>
      </c>
      <c r="D3287" s="1" t="s">
        <v>4243</v>
      </c>
      <c r="G3287" s="1" t="s">
        <v>1581</v>
      </c>
      <c r="H3287" s="1" t="s">
        <v>4404</v>
      </c>
      <c r="I3287" s="1" t="s">
        <v>21368</v>
      </c>
    </row>
    <row r="3288" spans="2:9" x14ac:dyDescent="0.25">
      <c r="B3288" s="1" t="s">
        <v>4776</v>
      </c>
      <c r="C3288" s="1" t="s">
        <v>5558</v>
      </c>
      <c r="D3288" s="1" t="s">
        <v>4653</v>
      </c>
      <c r="G3288" s="1" t="s">
        <v>4737</v>
      </c>
      <c r="H3288" s="1" t="s">
        <v>5224</v>
      </c>
      <c r="I3288" s="1" t="s">
        <v>9590</v>
      </c>
    </row>
    <row r="3289" spans="2:9" x14ac:dyDescent="0.25">
      <c r="B3289" s="1" t="s">
        <v>4777</v>
      </c>
      <c r="C3289" s="1" t="s">
        <v>8916</v>
      </c>
      <c r="D3289" s="1" t="s">
        <v>1322</v>
      </c>
      <c r="G3289" s="1" t="s">
        <v>22070</v>
      </c>
      <c r="H3289" s="1" t="s">
        <v>21532</v>
      </c>
      <c r="I3289" s="1" t="s">
        <v>26934</v>
      </c>
    </row>
    <row r="3290" spans="2:9" x14ac:dyDescent="0.25">
      <c r="B3290" s="1" t="s">
        <v>4778</v>
      </c>
      <c r="C3290" s="1" t="s">
        <v>5478</v>
      </c>
      <c r="D3290" s="1" t="s">
        <v>3670</v>
      </c>
      <c r="G3290" s="1" t="s">
        <v>20495</v>
      </c>
      <c r="H3290" s="1" t="s">
        <v>10033</v>
      </c>
      <c r="I3290" s="1" t="s">
        <v>24646</v>
      </c>
    </row>
    <row r="3291" spans="2:9" x14ac:dyDescent="0.25">
      <c r="B3291" s="1" t="s">
        <v>4779</v>
      </c>
      <c r="C3291" s="1" t="s">
        <v>8917</v>
      </c>
      <c r="D3291" s="1" t="s">
        <v>11634</v>
      </c>
      <c r="G3291" s="1" t="s">
        <v>22071</v>
      </c>
      <c r="H3291" s="1" t="s">
        <v>21512</v>
      </c>
      <c r="I3291" s="1" t="s">
        <v>16238</v>
      </c>
    </row>
    <row r="3292" spans="2:9" x14ac:dyDescent="0.25">
      <c r="B3292" s="1" t="s">
        <v>4780</v>
      </c>
      <c r="C3292" s="1" t="s">
        <v>5000</v>
      </c>
      <c r="D3292" s="1" t="s">
        <v>14226</v>
      </c>
      <c r="G3292" s="1" t="s">
        <v>17877</v>
      </c>
      <c r="H3292" s="1" t="s">
        <v>9436</v>
      </c>
      <c r="I3292" s="1" t="s">
        <v>8047</v>
      </c>
    </row>
    <row r="3293" spans="2:9" x14ac:dyDescent="0.25">
      <c r="B3293" s="1" t="s">
        <v>4781</v>
      </c>
      <c r="C3293" s="1" t="s">
        <v>8918</v>
      </c>
      <c r="D3293" s="1" t="s">
        <v>4722</v>
      </c>
      <c r="G3293" s="1" t="s">
        <v>22072</v>
      </c>
      <c r="H3293" s="1" t="s">
        <v>4396</v>
      </c>
      <c r="I3293" s="1" t="s">
        <v>25547</v>
      </c>
    </row>
    <row r="3294" spans="2:9" x14ac:dyDescent="0.25">
      <c r="B3294" s="1" t="s">
        <v>4782</v>
      </c>
      <c r="C3294" s="1" t="s">
        <v>4114</v>
      </c>
      <c r="D3294" s="1" t="s">
        <v>10609</v>
      </c>
      <c r="G3294" s="1" t="s">
        <v>22073</v>
      </c>
      <c r="H3294" s="1" t="s">
        <v>8697</v>
      </c>
      <c r="I3294" s="1" t="s">
        <v>3716</v>
      </c>
    </row>
    <row r="3295" spans="2:9" x14ac:dyDescent="0.25">
      <c r="B3295" s="1" t="s">
        <v>4783</v>
      </c>
      <c r="C3295" s="1" t="s">
        <v>4661</v>
      </c>
      <c r="D3295" s="1" t="s">
        <v>9578</v>
      </c>
      <c r="G3295" s="1" t="s">
        <v>20469</v>
      </c>
      <c r="H3295" s="1" t="s">
        <v>4006</v>
      </c>
      <c r="I3295" s="1" t="s">
        <v>3447</v>
      </c>
    </row>
    <row r="3296" spans="2:9" x14ac:dyDescent="0.25">
      <c r="B3296" s="1" t="s">
        <v>4784</v>
      </c>
      <c r="C3296" s="1" t="s">
        <v>780</v>
      </c>
      <c r="D3296" s="1" t="s">
        <v>8259</v>
      </c>
      <c r="G3296" s="1" t="s">
        <v>10227</v>
      </c>
      <c r="H3296" s="1" t="s">
        <v>4622</v>
      </c>
      <c r="I3296" s="1" t="s">
        <v>2781</v>
      </c>
    </row>
    <row r="3297" spans="2:9" x14ac:dyDescent="0.25">
      <c r="B3297" s="1" t="s">
        <v>4785</v>
      </c>
      <c r="C3297" s="1" t="s">
        <v>8919</v>
      </c>
      <c r="D3297" s="1" t="s">
        <v>9673</v>
      </c>
      <c r="G3297" s="1" t="s">
        <v>22074</v>
      </c>
      <c r="H3297" s="1" t="s">
        <v>3145</v>
      </c>
      <c r="I3297" s="1" t="s">
        <v>8657</v>
      </c>
    </row>
    <row r="3298" spans="2:9" x14ac:dyDescent="0.25">
      <c r="B3298" s="1" t="s">
        <v>4786</v>
      </c>
      <c r="C3298" s="1" t="s">
        <v>8920</v>
      </c>
      <c r="D3298" s="1" t="s">
        <v>14227</v>
      </c>
      <c r="G3298" s="1" t="s">
        <v>4708</v>
      </c>
      <c r="H3298" s="1" t="s">
        <v>20595</v>
      </c>
      <c r="I3298" s="1" t="s">
        <v>3309</v>
      </c>
    </row>
    <row r="3299" spans="2:9" x14ac:dyDescent="0.25">
      <c r="B3299" s="1" t="s">
        <v>4787</v>
      </c>
      <c r="C3299" s="1" t="s">
        <v>8921</v>
      </c>
      <c r="D3299" s="1" t="s">
        <v>2819</v>
      </c>
      <c r="G3299" s="1" t="s">
        <v>22075</v>
      </c>
      <c r="H3299" s="1" t="s">
        <v>22613</v>
      </c>
      <c r="I3299" s="1" t="s">
        <v>20652</v>
      </c>
    </row>
    <row r="3300" spans="2:9" x14ac:dyDescent="0.25">
      <c r="B3300" s="1" t="s">
        <v>4788</v>
      </c>
      <c r="C3300" s="1" t="s">
        <v>4694</v>
      </c>
      <c r="D3300" s="1" t="s">
        <v>10937</v>
      </c>
      <c r="G3300" s="1" t="s">
        <v>13168</v>
      </c>
      <c r="H3300" s="1" t="s">
        <v>21506</v>
      </c>
      <c r="I3300" s="1" t="s">
        <v>9271</v>
      </c>
    </row>
    <row r="3301" spans="2:9" x14ac:dyDescent="0.25">
      <c r="B3301" s="1" t="s">
        <v>4789</v>
      </c>
      <c r="C3301" s="1" t="s">
        <v>8922</v>
      </c>
      <c r="D3301" s="1" t="s">
        <v>9714</v>
      </c>
      <c r="G3301" s="1" t="s">
        <v>20589</v>
      </c>
      <c r="H3301" s="1" t="s">
        <v>21708</v>
      </c>
      <c r="I3301" s="1" t="s">
        <v>4055</v>
      </c>
    </row>
    <row r="3302" spans="2:9" x14ac:dyDescent="0.25">
      <c r="B3302" s="1" t="s">
        <v>789</v>
      </c>
      <c r="C3302" s="1" t="s">
        <v>8923</v>
      </c>
      <c r="D3302" s="1" t="s">
        <v>8845</v>
      </c>
      <c r="G3302" s="1" t="s">
        <v>19250</v>
      </c>
      <c r="H3302" s="1" t="s">
        <v>22087</v>
      </c>
      <c r="I3302" s="1" t="s">
        <v>26935</v>
      </c>
    </row>
    <row r="3303" spans="2:9" x14ac:dyDescent="0.25">
      <c r="B3303" s="1" t="s">
        <v>4790</v>
      </c>
      <c r="C3303" s="1" t="s">
        <v>8924</v>
      </c>
      <c r="D3303" s="1" t="s">
        <v>5070</v>
      </c>
      <c r="G3303" s="1" t="s">
        <v>2860</v>
      </c>
      <c r="H3303" s="1" t="s">
        <v>5500</v>
      </c>
      <c r="I3303" s="1" t="s">
        <v>3723</v>
      </c>
    </row>
    <row r="3304" spans="2:9" x14ac:dyDescent="0.25">
      <c r="B3304" s="1" t="s">
        <v>4791</v>
      </c>
      <c r="C3304" s="1" t="s">
        <v>8925</v>
      </c>
      <c r="D3304" s="1" t="s">
        <v>9582</v>
      </c>
      <c r="G3304" s="1" t="s">
        <v>1108</v>
      </c>
      <c r="H3304" s="1" t="s">
        <v>20691</v>
      </c>
      <c r="I3304" s="1" t="s">
        <v>11403</v>
      </c>
    </row>
    <row r="3305" spans="2:9" x14ac:dyDescent="0.25">
      <c r="B3305" s="1" t="s">
        <v>4792</v>
      </c>
      <c r="C3305" s="1" t="s">
        <v>8926</v>
      </c>
      <c r="D3305" s="1" t="s">
        <v>3812</v>
      </c>
      <c r="G3305" s="1" t="s">
        <v>20593</v>
      </c>
      <c r="H3305" s="1" t="s">
        <v>22174</v>
      </c>
      <c r="I3305" s="1" t="s">
        <v>3690</v>
      </c>
    </row>
    <row r="3306" spans="2:9" x14ac:dyDescent="0.25">
      <c r="B3306" s="1" t="s">
        <v>4793</v>
      </c>
      <c r="C3306" s="1" t="s">
        <v>8927</v>
      </c>
      <c r="D3306" s="1" t="s">
        <v>10998</v>
      </c>
      <c r="G3306" s="1" t="s">
        <v>4154</v>
      </c>
      <c r="H3306" s="1" t="s">
        <v>12295</v>
      </c>
      <c r="I3306" s="1" t="s">
        <v>357</v>
      </c>
    </row>
    <row r="3307" spans="2:9" x14ac:dyDescent="0.25">
      <c r="B3307" s="1" t="s">
        <v>4794</v>
      </c>
      <c r="C3307" s="1" t="s">
        <v>8928</v>
      </c>
      <c r="D3307" s="1" t="s">
        <v>8593</v>
      </c>
      <c r="G3307" s="1" t="s">
        <v>22076</v>
      </c>
      <c r="H3307" s="1" t="s">
        <v>15191</v>
      </c>
      <c r="I3307" s="1" t="s">
        <v>20449</v>
      </c>
    </row>
    <row r="3308" spans="2:9" x14ac:dyDescent="0.25">
      <c r="B3308" s="1" t="s">
        <v>4795</v>
      </c>
      <c r="C3308" s="1" t="s">
        <v>8929</v>
      </c>
      <c r="D3308" s="1" t="s">
        <v>5641</v>
      </c>
      <c r="G3308" s="1" t="s">
        <v>22077</v>
      </c>
      <c r="H3308" s="1" t="s">
        <v>4446</v>
      </c>
      <c r="I3308" s="1" t="s">
        <v>4653</v>
      </c>
    </row>
    <row r="3309" spans="2:9" x14ac:dyDescent="0.25">
      <c r="B3309" s="1" t="s">
        <v>4796</v>
      </c>
      <c r="C3309" s="1" t="s">
        <v>3804</v>
      </c>
      <c r="D3309" s="1" t="s">
        <v>14228</v>
      </c>
      <c r="G3309" s="1" t="s">
        <v>2928</v>
      </c>
      <c r="H3309" s="1" t="s">
        <v>4830</v>
      </c>
      <c r="I3309" s="1" t="s">
        <v>9420</v>
      </c>
    </row>
    <row r="3310" spans="2:9" x14ac:dyDescent="0.25">
      <c r="B3310" s="1" t="s">
        <v>4797</v>
      </c>
      <c r="C3310" s="1" t="s">
        <v>8930</v>
      </c>
      <c r="D3310" s="1" t="s">
        <v>8382</v>
      </c>
      <c r="G3310" s="1" t="s">
        <v>4398</v>
      </c>
      <c r="H3310" s="1" t="s">
        <v>5478</v>
      </c>
      <c r="I3310" s="1" t="s">
        <v>20751</v>
      </c>
    </row>
    <row r="3311" spans="2:9" x14ac:dyDescent="0.25">
      <c r="B3311" s="1" t="s">
        <v>4798</v>
      </c>
      <c r="C3311" s="1" t="s">
        <v>8931</v>
      </c>
      <c r="D3311" s="1" t="s">
        <v>3732</v>
      </c>
      <c r="G3311" s="1" t="s">
        <v>22078</v>
      </c>
      <c r="H3311" s="1" t="s">
        <v>24245</v>
      </c>
      <c r="I3311" s="1" t="s">
        <v>4958</v>
      </c>
    </row>
    <row r="3312" spans="2:9" x14ac:dyDescent="0.25">
      <c r="B3312" s="1" t="s">
        <v>4799</v>
      </c>
      <c r="C3312" s="1" t="s">
        <v>8932</v>
      </c>
      <c r="D3312" s="1" t="s">
        <v>4622</v>
      </c>
      <c r="G3312" s="1" t="s">
        <v>592</v>
      </c>
      <c r="H3312" s="1" t="s">
        <v>10963</v>
      </c>
      <c r="I3312" s="1" t="s">
        <v>10825</v>
      </c>
    </row>
    <row r="3313" spans="2:9" x14ac:dyDescent="0.25">
      <c r="B3313" s="1" t="s">
        <v>1412</v>
      </c>
      <c r="C3313" s="1" t="s">
        <v>8933</v>
      </c>
      <c r="D3313" s="1" t="s">
        <v>5381</v>
      </c>
      <c r="G3313" s="1" t="s">
        <v>4508</v>
      </c>
      <c r="H3313" s="1" t="s">
        <v>21825</v>
      </c>
      <c r="I3313" s="1" t="s">
        <v>10071</v>
      </c>
    </row>
    <row r="3314" spans="2:9" x14ac:dyDescent="0.25">
      <c r="B3314" s="1" t="s">
        <v>4800</v>
      </c>
      <c r="C3314" s="1" t="s">
        <v>8934</v>
      </c>
      <c r="D3314" s="1" t="s">
        <v>9444</v>
      </c>
      <c r="G3314" s="1" t="s">
        <v>22079</v>
      </c>
      <c r="H3314" s="1" t="s">
        <v>21887</v>
      </c>
      <c r="I3314" s="1" t="s">
        <v>8719</v>
      </c>
    </row>
    <row r="3315" spans="2:9" x14ac:dyDescent="0.25">
      <c r="B3315" s="1" t="s">
        <v>4801</v>
      </c>
      <c r="C3315" s="1" t="s">
        <v>4185</v>
      </c>
      <c r="D3315" s="1" t="s">
        <v>8221</v>
      </c>
      <c r="G3315" s="1" t="s">
        <v>22080</v>
      </c>
      <c r="H3315" s="1" t="s">
        <v>9457</v>
      </c>
      <c r="I3315" s="1" t="s">
        <v>14488</v>
      </c>
    </row>
    <row r="3316" spans="2:9" x14ac:dyDescent="0.25">
      <c r="B3316" s="1" t="s">
        <v>4802</v>
      </c>
      <c r="C3316" s="1" t="s">
        <v>8935</v>
      </c>
      <c r="D3316" s="1" t="s">
        <v>4173</v>
      </c>
      <c r="G3316" s="1" t="s">
        <v>22081</v>
      </c>
      <c r="H3316" s="1" t="s">
        <v>1172</v>
      </c>
      <c r="I3316" s="1" t="s">
        <v>3648</v>
      </c>
    </row>
    <row r="3317" spans="2:9" x14ac:dyDescent="0.25">
      <c r="B3317" s="1" t="s">
        <v>4803</v>
      </c>
      <c r="C3317" s="1" t="s">
        <v>8936</v>
      </c>
      <c r="D3317" s="1" t="s">
        <v>9944</v>
      </c>
      <c r="G3317" s="1" t="s">
        <v>19815</v>
      </c>
      <c r="H3317" s="1" t="s">
        <v>8269</v>
      </c>
      <c r="I3317" s="1" t="s">
        <v>3436</v>
      </c>
    </row>
    <row r="3318" spans="2:9" x14ac:dyDescent="0.25">
      <c r="B3318" s="1" t="s">
        <v>4804</v>
      </c>
      <c r="C3318" s="1" t="s">
        <v>4307</v>
      </c>
      <c r="D3318" s="1" t="s">
        <v>1038</v>
      </c>
      <c r="G3318" s="1" t="s">
        <v>2744</v>
      </c>
      <c r="H3318" s="1" t="s">
        <v>3930</v>
      </c>
      <c r="I3318" s="1" t="s">
        <v>21450</v>
      </c>
    </row>
    <row r="3319" spans="2:9" x14ac:dyDescent="0.25">
      <c r="B3319" s="1" t="s">
        <v>4805</v>
      </c>
      <c r="C3319" s="1" t="s">
        <v>8937</v>
      </c>
      <c r="D3319" s="1" t="s">
        <v>10964</v>
      </c>
      <c r="G3319" s="1" t="s">
        <v>22082</v>
      </c>
      <c r="H3319" s="1" t="s">
        <v>3953</v>
      </c>
      <c r="I3319" s="1" t="s">
        <v>14396</v>
      </c>
    </row>
    <row r="3320" spans="2:9" x14ac:dyDescent="0.25">
      <c r="B3320" s="1" t="s">
        <v>4806</v>
      </c>
      <c r="C3320" s="1" t="s">
        <v>8938</v>
      </c>
      <c r="D3320" s="1" t="s">
        <v>3567</v>
      </c>
      <c r="G3320" s="1" t="s">
        <v>22083</v>
      </c>
      <c r="H3320" s="1" t="s">
        <v>21527</v>
      </c>
      <c r="I3320" s="1" t="s">
        <v>2767</v>
      </c>
    </row>
    <row r="3321" spans="2:9" x14ac:dyDescent="0.25">
      <c r="B3321" s="1" t="s">
        <v>4807</v>
      </c>
      <c r="C3321" s="1" t="s">
        <v>3447</v>
      </c>
      <c r="D3321" s="1" t="s">
        <v>4363</v>
      </c>
      <c r="G3321" s="1" t="s">
        <v>5463</v>
      </c>
      <c r="H3321" s="1" t="s">
        <v>4868</v>
      </c>
      <c r="I3321" s="1" t="s">
        <v>4434</v>
      </c>
    </row>
    <row r="3322" spans="2:9" x14ac:dyDescent="0.25">
      <c r="B3322" s="1" t="s">
        <v>4808</v>
      </c>
      <c r="C3322" s="1" t="s">
        <v>8939</v>
      </c>
      <c r="D3322" s="1" t="s">
        <v>14229</v>
      </c>
      <c r="G3322" s="1" t="s">
        <v>22084</v>
      </c>
      <c r="H3322" s="1" t="s">
        <v>3967</v>
      </c>
      <c r="I3322" s="1" t="s">
        <v>21372</v>
      </c>
    </row>
    <row r="3323" spans="2:9" x14ac:dyDescent="0.25">
      <c r="B3323" s="1" t="s">
        <v>4809</v>
      </c>
      <c r="C3323" s="1" t="s">
        <v>8940</v>
      </c>
      <c r="D3323" s="1" t="s">
        <v>9669</v>
      </c>
      <c r="G3323" s="1" t="s">
        <v>22085</v>
      </c>
      <c r="H3323" s="1" t="s">
        <v>14185</v>
      </c>
      <c r="I3323" s="1" t="s">
        <v>15572</v>
      </c>
    </row>
    <row r="3324" spans="2:9" x14ac:dyDescent="0.25">
      <c r="B3324" s="1" t="s">
        <v>4810</v>
      </c>
      <c r="C3324" s="1" t="s">
        <v>8941</v>
      </c>
      <c r="D3324" s="1" t="s">
        <v>9817</v>
      </c>
      <c r="G3324" s="1" t="s">
        <v>20462</v>
      </c>
      <c r="H3324" s="1" t="s">
        <v>3400</v>
      </c>
      <c r="I3324" s="1" t="s">
        <v>8559</v>
      </c>
    </row>
    <row r="3325" spans="2:9" x14ac:dyDescent="0.25">
      <c r="B3325" s="1" t="s">
        <v>4811</v>
      </c>
      <c r="C3325" s="1" t="s">
        <v>8942</v>
      </c>
      <c r="D3325" s="1" t="s">
        <v>5653</v>
      </c>
      <c r="G3325" s="1" t="s">
        <v>22086</v>
      </c>
      <c r="H3325" s="1" t="s">
        <v>4027</v>
      </c>
      <c r="I3325" s="1" t="s">
        <v>14179</v>
      </c>
    </row>
    <row r="3326" spans="2:9" x14ac:dyDescent="0.25">
      <c r="B3326" s="1" t="s">
        <v>4812</v>
      </c>
      <c r="C3326" s="1" t="s">
        <v>5257</v>
      </c>
      <c r="D3326" s="1" t="s">
        <v>14230</v>
      </c>
      <c r="G3326" s="1" t="s">
        <v>5929</v>
      </c>
      <c r="H3326" s="1" t="s">
        <v>22027</v>
      </c>
      <c r="I3326" s="1" t="s">
        <v>14147</v>
      </c>
    </row>
    <row r="3327" spans="2:9" x14ac:dyDescent="0.25">
      <c r="B3327" s="1" t="s">
        <v>4813</v>
      </c>
      <c r="C3327" s="1" t="s">
        <v>8943</v>
      </c>
      <c r="D3327" s="1" t="s">
        <v>14231</v>
      </c>
      <c r="G3327" s="1" t="s">
        <v>11727</v>
      </c>
      <c r="H3327" s="1" t="s">
        <v>3119</v>
      </c>
      <c r="I3327" s="1" t="s">
        <v>4689</v>
      </c>
    </row>
    <row r="3328" spans="2:9" x14ac:dyDescent="0.25">
      <c r="B3328" s="1" t="s">
        <v>4814</v>
      </c>
      <c r="C3328" s="1" t="s">
        <v>4949</v>
      </c>
      <c r="D3328" s="1" t="s">
        <v>9643</v>
      </c>
      <c r="G3328" s="1" t="s">
        <v>1420</v>
      </c>
      <c r="H3328" s="1" t="s">
        <v>20698</v>
      </c>
      <c r="I3328" s="1" t="s">
        <v>25265</v>
      </c>
    </row>
    <row r="3329" spans="2:9" x14ac:dyDescent="0.25">
      <c r="B3329" s="1" t="s">
        <v>4815</v>
      </c>
      <c r="C3329" s="1" t="s">
        <v>4164</v>
      </c>
      <c r="D3329" s="1" t="s">
        <v>11057</v>
      </c>
      <c r="G3329" s="1" t="s">
        <v>22087</v>
      </c>
      <c r="H3329" s="1" t="s">
        <v>24246</v>
      </c>
      <c r="I3329" s="1" t="s">
        <v>276</v>
      </c>
    </row>
    <row r="3330" spans="2:9" x14ac:dyDescent="0.25">
      <c r="B3330" s="1" t="s">
        <v>4816</v>
      </c>
      <c r="C3330" s="1" t="s">
        <v>8944</v>
      </c>
      <c r="D3330" s="1" t="s">
        <v>14232</v>
      </c>
      <c r="G3330" s="1" t="s">
        <v>3652</v>
      </c>
      <c r="H3330" s="1" t="s">
        <v>11347</v>
      </c>
      <c r="I3330" s="1" t="s">
        <v>4392</v>
      </c>
    </row>
    <row r="3331" spans="2:9" x14ac:dyDescent="0.25">
      <c r="B3331" s="1" t="s">
        <v>4817</v>
      </c>
      <c r="C3331" s="1" t="s">
        <v>8945</v>
      </c>
      <c r="D3331" s="1" t="s">
        <v>4555</v>
      </c>
      <c r="G3331" s="1" t="s">
        <v>20809</v>
      </c>
      <c r="H3331" s="1" t="s">
        <v>3609</v>
      </c>
      <c r="I3331" s="1" t="s">
        <v>5660</v>
      </c>
    </row>
    <row r="3332" spans="2:9" x14ac:dyDescent="0.25">
      <c r="B3332" s="1" t="s">
        <v>4818</v>
      </c>
      <c r="C3332" s="1" t="s">
        <v>837</v>
      </c>
      <c r="D3332" s="1" t="s">
        <v>9841</v>
      </c>
      <c r="G3332" s="1" t="s">
        <v>22088</v>
      </c>
      <c r="H3332" s="1" t="s">
        <v>9068</v>
      </c>
      <c r="I3332" s="1" t="s">
        <v>3677</v>
      </c>
    </row>
    <row r="3333" spans="2:9" x14ac:dyDescent="0.25">
      <c r="B3333" s="1" t="s">
        <v>4819</v>
      </c>
      <c r="C3333" s="1" t="s">
        <v>4691</v>
      </c>
      <c r="D3333" s="1" t="s">
        <v>14233</v>
      </c>
      <c r="G3333" s="1" t="s">
        <v>22089</v>
      </c>
      <c r="H3333" s="1" t="s">
        <v>20483</v>
      </c>
      <c r="I3333" s="1" t="s">
        <v>10227</v>
      </c>
    </row>
    <row r="3334" spans="2:9" x14ac:dyDescent="0.25">
      <c r="B3334" s="1" t="s">
        <v>4820</v>
      </c>
      <c r="C3334" s="1" t="s">
        <v>8946</v>
      </c>
      <c r="D3334" s="1" t="s">
        <v>9313</v>
      </c>
      <c r="G3334" s="1" t="s">
        <v>14111</v>
      </c>
      <c r="H3334" s="1" t="s">
        <v>2889</v>
      </c>
      <c r="I3334" s="1" t="s">
        <v>9599</v>
      </c>
    </row>
    <row r="3335" spans="2:9" x14ac:dyDescent="0.25">
      <c r="B3335" s="1" t="s">
        <v>4821</v>
      </c>
      <c r="C3335" s="1" t="s">
        <v>8947</v>
      </c>
      <c r="D3335" s="1" t="s">
        <v>9111</v>
      </c>
      <c r="G3335" s="1" t="s">
        <v>22090</v>
      </c>
      <c r="H3335" s="1" t="s">
        <v>20419</v>
      </c>
      <c r="I3335" s="1" t="s">
        <v>4221</v>
      </c>
    </row>
    <row r="3336" spans="2:9" x14ac:dyDescent="0.25">
      <c r="B3336" s="1" t="s">
        <v>4822</v>
      </c>
      <c r="C3336" s="1" t="s">
        <v>8948</v>
      </c>
      <c r="D3336" s="1" t="s">
        <v>3827</v>
      </c>
      <c r="G3336" s="1" t="s">
        <v>22091</v>
      </c>
      <c r="H3336" s="1" t="s">
        <v>24247</v>
      </c>
      <c r="I3336" s="1" t="s">
        <v>24667</v>
      </c>
    </row>
    <row r="3337" spans="2:9" x14ac:dyDescent="0.25">
      <c r="B3337" s="1" t="s">
        <v>4823</v>
      </c>
      <c r="C3337" s="1" t="s">
        <v>5365</v>
      </c>
      <c r="D3337" s="1" t="s">
        <v>14234</v>
      </c>
      <c r="G3337" s="1" t="s">
        <v>22092</v>
      </c>
      <c r="H3337" s="1" t="s">
        <v>22864</v>
      </c>
      <c r="I3337" s="1" t="s">
        <v>21443</v>
      </c>
    </row>
    <row r="3338" spans="2:9" x14ac:dyDescent="0.25">
      <c r="B3338" s="1" t="s">
        <v>4824</v>
      </c>
      <c r="C3338" s="1" t="s">
        <v>4729</v>
      </c>
      <c r="D3338" s="1" t="s">
        <v>8754</v>
      </c>
      <c r="G3338" s="1" t="s">
        <v>3349</v>
      </c>
      <c r="H3338" s="1" t="s">
        <v>3895</v>
      </c>
      <c r="I3338" s="1" t="s">
        <v>14314</v>
      </c>
    </row>
    <row r="3339" spans="2:9" x14ac:dyDescent="0.25">
      <c r="B3339" s="1" t="s">
        <v>4825</v>
      </c>
      <c r="C3339" s="1" t="s">
        <v>8949</v>
      </c>
      <c r="D3339" s="1" t="s">
        <v>14235</v>
      </c>
      <c r="G3339" s="1" t="s">
        <v>11527</v>
      </c>
      <c r="H3339" s="1" t="s">
        <v>9780</v>
      </c>
      <c r="I3339" s="1" t="s">
        <v>20341</v>
      </c>
    </row>
    <row r="3340" spans="2:9" x14ac:dyDescent="0.25">
      <c r="B3340" s="1" t="s">
        <v>4826</v>
      </c>
      <c r="C3340" s="1" t="s">
        <v>3631</v>
      </c>
      <c r="D3340" s="1" t="s">
        <v>14236</v>
      </c>
      <c r="G3340" s="1" t="s">
        <v>15964</v>
      </c>
      <c r="H3340" s="1" t="s">
        <v>24248</v>
      </c>
      <c r="I3340" s="1" t="s">
        <v>9502</v>
      </c>
    </row>
    <row r="3341" spans="2:9" x14ac:dyDescent="0.25">
      <c r="B3341" s="1" t="s">
        <v>4827</v>
      </c>
      <c r="C3341" s="1" t="s">
        <v>5614</v>
      </c>
      <c r="D3341" s="1" t="s">
        <v>14237</v>
      </c>
      <c r="G3341" s="1" t="s">
        <v>3897</v>
      </c>
      <c r="H3341" s="1" t="s">
        <v>12320</v>
      </c>
      <c r="I3341" s="1" t="s">
        <v>4591</v>
      </c>
    </row>
    <row r="3342" spans="2:9" x14ac:dyDescent="0.25">
      <c r="B3342" s="1" t="s">
        <v>4828</v>
      </c>
      <c r="C3342" s="1" t="s">
        <v>5445</v>
      </c>
      <c r="D3342" s="1" t="s">
        <v>3898</v>
      </c>
      <c r="G3342" s="1" t="s">
        <v>4619</v>
      </c>
      <c r="H3342" s="1" t="s">
        <v>21517</v>
      </c>
      <c r="I3342" s="1" t="s">
        <v>4236</v>
      </c>
    </row>
    <row r="3343" spans="2:9" x14ac:dyDescent="0.25">
      <c r="B3343" s="1" t="s">
        <v>4829</v>
      </c>
      <c r="C3343" s="1" t="s">
        <v>8950</v>
      </c>
      <c r="D3343" s="1" t="s">
        <v>10109</v>
      </c>
      <c r="G3343" s="1" t="s">
        <v>22093</v>
      </c>
      <c r="H3343" s="1" t="s">
        <v>21641</v>
      </c>
      <c r="I3343" s="1" t="s">
        <v>11258</v>
      </c>
    </row>
    <row r="3344" spans="2:9" x14ac:dyDescent="0.25">
      <c r="B3344" s="1" t="s">
        <v>4830</v>
      </c>
      <c r="C3344" s="1" t="s">
        <v>1528</v>
      </c>
      <c r="D3344" s="1" t="s">
        <v>1514</v>
      </c>
      <c r="G3344" s="1" t="s">
        <v>22094</v>
      </c>
      <c r="H3344" s="1" t="s">
        <v>5635</v>
      </c>
      <c r="I3344" s="1" t="s">
        <v>24232</v>
      </c>
    </row>
    <row r="3345" spans="2:9" x14ac:dyDescent="0.25">
      <c r="B3345" s="1" t="s">
        <v>4831</v>
      </c>
      <c r="C3345" s="1" t="s">
        <v>4620</v>
      </c>
      <c r="D3345" s="1" t="s">
        <v>3664</v>
      </c>
      <c r="G3345" s="1" t="s">
        <v>3051</v>
      </c>
      <c r="H3345" s="1" t="s">
        <v>24249</v>
      </c>
      <c r="I3345" s="1" t="s">
        <v>4823</v>
      </c>
    </row>
    <row r="3346" spans="2:9" x14ac:dyDescent="0.25">
      <c r="B3346" s="1" t="s">
        <v>486</v>
      </c>
      <c r="C3346" s="1" t="s">
        <v>8951</v>
      </c>
      <c r="D3346" s="1" t="s">
        <v>9897</v>
      </c>
      <c r="G3346" s="1" t="s">
        <v>3121</v>
      </c>
      <c r="H3346" s="1" t="s">
        <v>1228</v>
      </c>
      <c r="I3346" s="1" t="s">
        <v>577</v>
      </c>
    </row>
    <row r="3347" spans="2:9" x14ac:dyDescent="0.25">
      <c r="B3347" s="1" t="s">
        <v>4832</v>
      </c>
      <c r="C3347" s="1" t="s">
        <v>8952</v>
      </c>
      <c r="D3347" s="1" t="s">
        <v>4404</v>
      </c>
      <c r="G3347" s="1" t="s">
        <v>22095</v>
      </c>
      <c r="H3347" s="1" t="s">
        <v>24250</v>
      </c>
      <c r="I3347" s="1" t="s">
        <v>14921</v>
      </c>
    </row>
    <row r="3348" spans="2:9" x14ac:dyDescent="0.25">
      <c r="B3348" s="1" t="s">
        <v>4833</v>
      </c>
      <c r="C3348" s="1" t="s">
        <v>370</v>
      </c>
      <c r="D3348" s="1" t="s">
        <v>14238</v>
      </c>
      <c r="G3348" s="1" t="s">
        <v>4383</v>
      </c>
      <c r="H3348" s="1" t="s">
        <v>21484</v>
      </c>
      <c r="I3348" s="1" t="s">
        <v>3610</v>
      </c>
    </row>
    <row r="3349" spans="2:9" x14ac:dyDescent="0.25">
      <c r="B3349" s="1" t="s">
        <v>4834</v>
      </c>
      <c r="C3349" s="1" t="s">
        <v>581</v>
      </c>
      <c r="D3349" s="1" t="s">
        <v>5230</v>
      </c>
      <c r="G3349" s="1" t="s">
        <v>22096</v>
      </c>
      <c r="H3349" s="1" t="s">
        <v>4755</v>
      </c>
      <c r="I3349" s="1" t="s">
        <v>4397</v>
      </c>
    </row>
    <row r="3350" spans="2:9" x14ac:dyDescent="0.25">
      <c r="B3350" s="1" t="s">
        <v>4835</v>
      </c>
      <c r="C3350" s="1" t="s">
        <v>4122</v>
      </c>
      <c r="D3350" s="1" t="s">
        <v>14239</v>
      </c>
      <c r="G3350" s="1" t="s">
        <v>22097</v>
      </c>
      <c r="H3350" s="1" t="s">
        <v>3036</v>
      </c>
      <c r="I3350" s="1" t="s">
        <v>3485</v>
      </c>
    </row>
    <row r="3351" spans="2:9" x14ac:dyDescent="0.25">
      <c r="B3351" s="1" t="s">
        <v>4836</v>
      </c>
      <c r="C3351" s="1" t="s">
        <v>5046</v>
      </c>
      <c r="D3351" s="1" t="s">
        <v>5119</v>
      </c>
      <c r="G3351" s="1" t="s">
        <v>3301</v>
      </c>
      <c r="H3351" s="1" t="s">
        <v>8119</v>
      </c>
      <c r="I3351" s="1" t="s">
        <v>1532</v>
      </c>
    </row>
    <row r="3352" spans="2:9" x14ac:dyDescent="0.25">
      <c r="B3352" s="1" t="s">
        <v>4837</v>
      </c>
      <c r="C3352" s="1" t="s">
        <v>3387</v>
      </c>
      <c r="D3352" s="1" t="s">
        <v>10431</v>
      </c>
      <c r="G3352" s="1" t="s">
        <v>22098</v>
      </c>
      <c r="H3352" s="1" t="s">
        <v>4664</v>
      </c>
      <c r="I3352" s="1" t="s">
        <v>273</v>
      </c>
    </row>
    <row r="3353" spans="2:9" x14ac:dyDescent="0.25">
      <c r="B3353" s="1" t="s">
        <v>4838</v>
      </c>
      <c r="C3353" s="1" t="s">
        <v>5152</v>
      </c>
      <c r="D3353" s="1" t="s">
        <v>8883</v>
      </c>
      <c r="G3353" s="1" t="s">
        <v>22099</v>
      </c>
      <c r="H3353" s="1" t="s">
        <v>18698</v>
      </c>
      <c r="I3353" s="1" t="s">
        <v>9113</v>
      </c>
    </row>
    <row r="3354" spans="2:9" x14ac:dyDescent="0.25">
      <c r="B3354" s="1" t="s">
        <v>1343</v>
      </c>
      <c r="C3354" s="1" t="s">
        <v>4793</v>
      </c>
      <c r="D3354" s="1" t="s">
        <v>555</v>
      </c>
      <c r="G3354" s="1" t="s">
        <v>22100</v>
      </c>
      <c r="H3354" s="1" t="s">
        <v>1012</v>
      </c>
      <c r="I3354" s="1" t="s">
        <v>8159</v>
      </c>
    </row>
    <row r="3355" spans="2:9" x14ac:dyDescent="0.25">
      <c r="B3355" s="1" t="s">
        <v>4839</v>
      </c>
      <c r="C3355" s="1" t="s">
        <v>8953</v>
      </c>
      <c r="D3355" s="1" t="s">
        <v>3148</v>
      </c>
      <c r="G3355" s="1" t="s">
        <v>22101</v>
      </c>
      <c r="H3355" s="1" t="s">
        <v>16951</v>
      </c>
      <c r="I3355" s="1" t="s">
        <v>15107</v>
      </c>
    </row>
    <row r="3356" spans="2:9" x14ac:dyDescent="0.25">
      <c r="B3356" s="1" t="s">
        <v>4840</v>
      </c>
      <c r="C3356" s="1" t="s">
        <v>8954</v>
      </c>
      <c r="D3356" s="1" t="s">
        <v>4882</v>
      </c>
      <c r="G3356" s="1" t="s">
        <v>22102</v>
      </c>
      <c r="H3356" s="1" t="s">
        <v>8</v>
      </c>
      <c r="I3356" s="1" t="s">
        <v>8275</v>
      </c>
    </row>
    <row r="3357" spans="2:9" x14ac:dyDescent="0.25">
      <c r="B3357" s="1" t="s">
        <v>4841</v>
      </c>
      <c r="C3357" s="1" t="s">
        <v>421</v>
      </c>
      <c r="D3357" s="1" t="s">
        <v>10347</v>
      </c>
      <c r="G3357" s="1" t="s">
        <v>22103</v>
      </c>
      <c r="H3357" s="1" t="s">
        <v>9477</v>
      </c>
      <c r="I3357" s="1" t="s">
        <v>24186</v>
      </c>
    </row>
    <row r="3358" spans="2:9" x14ac:dyDescent="0.25">
      <c r="B3358" s="1" t="s">
        <v>4842</v>
      </c>
      <c r="C3358" s="1" t="s">
        <v>8955</v>
      </c>
      <c r="D3358" s="1" t="s">
        <v>14240</v>
      </c>
      <c r="G3358" s="1" t="s">
        <v>20776</v>
      </c>
      <c r="H3358" s="1" t="s">
        <v>9556</v>
      </c>
      <c r="I3358" s="1" t="s">
        <v>960</v>
      </c>
    </row>
    <row r="3359" spans="2:9" x14ac:dyDescent="0.25">
      <c r="B3359" s="1" t="s">
        <v>4843</v>
      </c>
      <c r="C3359" s="1" t="s">
        <v>8956</v>
      </c>
      <c r="D3359" s="1" t="s">
        <v>11672</v>
      </c>
      <c r="G3359" s="1" t="s">
        <v>22104</v>
      </c>
      <c r="H3359" s="1" t="s">
        <v>14649</v>
      </c>
      <c r="I3359" s="1" t="s">
        <v>10901</v>
      </c>
    </row>
    <row r="3360" spans="2:9" x14ac:dyDescent="0.25">
      <c r="B3360" s="1" t="s">
        <v>4844</v>
      </c>
      <c r="C3360" s="1" t="s">
        <v>8957</v>
      </c>
      <c r="D3360" s="1" t="s">
        <v>14241</v>
      </c>
      <c r="G3360" s="1" t="s">
        <v>7546</v>
      </c>
      <c r="H3360" s="1" t="s">
        <v>22438</v>
      </c>
      <c r="I3360" s="1" t="s">
        <v>24429</v>
      </c>
    </row>
    <row r="3361" spans="2:9" x14ac:dyDescent="0.25">
      <c r="B3361" s="1" t="s">
        <v>4845</v>
      </c>
      <c r="C3361" s="1" t="s">
        <v>8958</v>
      </c>
      <c r="D3361" s="1" t="s">
        <v>10884</v>
      </c>
      <c r="G3361" s="1" t="s">
        <v>22105</v>
      </c>
      <c r="H3361" s="1" t="s">
        <v>17452</v>
      </c>
      <c r="I3361" s="1" t="s">
        <v>24190</v>
      </c>
    </row>
    <row r="3362" spans="2:9" x14ac:dyDescent="0.25">
      <c r="B3362" s="1" t="s">
        <v>4846</v>
      </c>
      <c r="C3362" s="1" t="s">
        <v>8959</v>
      </c>
      <c r="D3362" s="1" t="s">
        <v>14242</v>
      </c>
      <c r="G3362" s="1" t="s">
        <v>1098</v>
      </c>
      <c r="H3362" s="1" t="s">
        <v>4871</v>
      </c>
      <c r="I3362" s="1" t="s">
        <v>4127</v>
      </c>
    </row>
    <row r="3363" spans="2:9" x14ac:dyDescent="0.25">
      <c r="B3363" s="1" t="s">
        <v>4847</v>
      </c>
      <c r="C3363" s="1" t="s">
        <v>8960</v>
      </c>
      <c r="D3363" s="1" t="s">
        <v>5349</v>
      </c>
      <c r="G3363" s="1" t="s">
        <v>22106</v>
      </c>
      <c r="H3363" s="1" t="s">
        <v>21540</v>
      </c>
      <c r="I3363" s="1" t="s">
        <v>5287</v>
      </c>
    </row>
    <row r="3364" spans="2:9" x14ac:dyDescent="0.25">
      <c r="B3364" s="1" t="s">
        <v>4848</v>
      </c>
      <c r="C3364" s="1" t="s">
        <v>8961</v>
      </c>
      <c r="D3364" s="1" t="s">
        <v>9098</v>
      </c>
      <c r="G3364" s="1" t="s">
        <v>3908</v>
      </c>
      <c r="H3364" s="1" t="s">
        <v>4750</v>
      </c>
      <c r="I3364" s="1" t="s">
        <v>9391</v>
      </c>
    </row>
    <row r="3365" spans="2:9" x14ac:dyDescent="0.25">
      <c r="B3365" s="1" t="s">
        <v>4849</v>
      </c>
      <c r="C3365" s="1" t="s">
        <v>4719</v>
      </c>
      <c r="D3365" s="1" t="s">
        <v>14243</v>
      </c>
      <c r="G3365" s="1" t="s">
        <v>583</v>
      </c>
      <c r="H3365" s="1" t="s">
        <v>985</v>
      </c>
      <c r="I3365" s="1" t="s">
        <v>8782</v>
      </c>
    </row>
    <row r="3366" spans="2:9" x14ac:dyDescent="0.25">
      <c r="B3366" s="1" t="s">
        <v>4850</v>
      </c>
      <c r="C3366" s="1" t="s">
        <v>4367</v>
      </c>
      <c r="D3366" s="1" t="s">
        <v>14244</v>
      </c>
      <c r="G3366" s="1" t="s">
        <v>17708</v>
      </c>
      <c r="H3366" s="1" t="s">
        <v>3652</v>
      </c>
      <c r="I3366" s="1" t="s">
        <v>15009</v>
      </c>
    </row>
    <row r="3367" spans="2:9" x14ac:dyDescent="0.25">
      <c r="B3367" s="1" t="s">
        <v>4851</v>
      </c>
      <c r="C3367" s="1" t="s">
        <v>4339</v>
      </c>
      <c r="D3367" s="1" t="s">
        <v>460</v>
      </c>
      <c r="G3367" s="1" t="s">
        <v>22107</v>
      </c>
      <c r="H3367" s="1" t="s">
        <v>20516</v>
      </c>
      <c r="I3367" s="1" t="s">
        <v>24486</v>
      </c>
    </row>
    <row r="3368" spans="2:9" x14ac:dyDescent="0.25">
      <c r="B3368" s="1" t="s">
        <v>1497</v>
      </c>
      <c r="C3368" s="1" t="s">
        <v>8962</v>
      </c>
      <c r="D3368" s="1" t="s">
        <v>14245</v>
      </c>
      <c r="G3368" s="1" t="s">
        <v>22108</v>
      </c>
      <c r="H3368" s="1" t="s">
        <v>21526</v>
      </c>
      <c r="I3368" s="1" t="s">
        <v>8986</v>
      </c>
    </row>
    <row r="3369" spans="2:9" x14ac:dyDescent="0.25">
      <c r="B3369" s="1" t="s">
        <v>4852</v>
      </c>
      <c r="C3369" s="1" t="s">
        <v>8963</v>
      </c>
      <c r="D3369" s="1" t="s">
        <v>11507</v>
      </c>
      <c r="G3369" s="1" t="s">
        <v>9436</v>
      </c>
      <c r="H3369" s="1" t="s">
        <v>19510</v>
      </c>
      <c r="I3369" s="1" t="s">
        <v>5683</v>
      </c>
    </row>
    <row r="3370" spans="2:9" x14ac:dyDescent="0.25">
      <c r="B3370" s="1" t="s">
        <v>4853</v>
      </c>
      <c r="C3370" s="1" t="s">
        <v>8964</v>
      </c>
      <c r="D3370" s="1" t="s">
        <v>4305</v>
      </c>
      <c r="G3370" s="1" t="s">
        <v>22109</v>
      </c>
      <c r="H3370" s="1" t="s">
        <v>20621</v>
      </c>
      <c r="I3370" s="1" t="s">
        <v>15486</v>
      </c>
    </row>
    <row r="3371" spans="2:9" x14ac:dyDescent="0.25">
      <c r="B3371" s="1" t="s">
        <v>4854</v>
      </c>
      <c r="C3371" s="1" t="s">
        <v>4200</v>
      </c>
      <c r="D3371" s="1" t="s">
        <v>616</v>
      </c>
      <c r="G3371" s="1" t="s">
        <v>5501</v>
      </c>
      <c r="H3371" s="1" t="s">
        <v>24251</v>
      </c>
      <c r="I3371" s="1" t="s">
        <v>9079</v>
      </c>
    </row>
    <row r="3372" spans="2:9" x14ac:dyDescent="0.25">
      <c r="B3372" s="1" t="s">
        <v>4855</v>
      </c>
      <c r="C3372" s="1" t="s">
        <v>8965</v>
      </c>
      <c r="D3372" s="1" t="s">
        <v>14246</v>
      </c>
      <c r="G3372" s="1" t="s">
        <v>4041</v>
      </c>
      <c r="H3372" s="1" t="s">
        <v>21828</v>
      </c>
      <c r="I3372" s="1" t="s">
        <v>9700</v>
      </c>
    </row>
    <row r="3373" spans="2:9" x14ac:dyDescent="0.25">
      <c r="B3373" s="1" t="s">
        <v>4856</v>
      </c>
      <c r="C3373" s="1" t="s">
        <v>8966</v>
      </c>
      <c r="D3373" s="1" t="s">
        <v>9933</v>
      </c>
      <c r="G3373" s="1" t="s">
        <v>22110</v>
      </c>
      <c r="H3373" s="1" t="s">
        <v>3344</v>
      </c>
      <c r="I3373" s="1" t="s">
        <v>749</v>
      </c>
    </row>
    <row r="3374" spans="2:9" x14ac:dyDescent="0.25">
      <c r="B3374" s="1" t="s">
        <v>4857</v>
      </c>
      <c r="C3374" s="1" t="s">
        <v>8967</v>
      </c>
      <c r="D3374" s="1" t="s">
        <v>14247</v>
      </c>
      <c r="G3374" s="1" t="s">
        <v>20761</v>
      </c>
      <c r="H3374" s="1" t="s">
        <v>22908</v>
      </c>
      <c r="I3374" s="1" t="s">
        <v>20796</v>
      </c>
    </row>
    <row r="3375" spans="2:9" x14ac:dyDescent="0.25">
      <c r="B3375" s="1" t="s">
        <v>4858</v>
      </c>
      <c r="C3375" s="1" t="s">
        <v>3693</v>
      </c>
      <c r="D3375" s="1" t="s">
        <v>10773</v>
      </c>
      <c r="G3375" s="1" t="s">
        <v>6207</v>
      </c>
      <c r="H3375" s="1" t="s">
        <v>24252</v>
      </c>
      <c r="I3375" s="1" t="s">
        <v>14091</v>
      </c>
    </row>
    <row r="3376" spans="2:9" x14ac:dyDescent="0.25">
      <c r="B3376" s="1" t="s">
        <v>4859</v>
      </c>
      <c r="C3376" s="1" t="s">
        <v>8968</v>
      </c>
      <c r="D3376" s="1" t="s">
        <v>2751</v>
      </c>
      <c r="G3376" s="1" t="s">
        <v>22111</v>
      </c>
      <c r="H3376" s="1" t="s">
        <v>24253</v>
      </c>
      <c r="I3376" s="1" t="s">
        <v>22190</v>
      </c>
    </row>
    <row r="3377" spans="2:9" x14ac:dyDescent="0.25">
      <c r="B3377" s="1" t="s">
        <v>1270</v>
      </c>
      <c r="C3377" s="1" t="s">
        <v>4520</v>
      </c>
      <c r="D3377" s="1" t="s">
        <v>10806</v>
      </c>
      <c r="G3377" s="1" t="s">
        <v>22112</v>
      </c>
      <c r="H3377" s="1" t="s">
        <v>9505</v>
      </c>
      <c r="I3377" s="1" t="s">
        <v>1514</v>
      </c>
    </row>
    <row r="3378" spans="2:9" x14ac:dyDescent="0.25">
      <c r="B3378" s="1" t="s">
        <v>4860</v>
      </c>
      <c r="C3378" s="1" t="s">
        <v>5292</v>
      </c>
      <c r="D3378" s="1" t="s">
        <v>8702</v>
      </c>
      <c r="G3378" s="1" t="s">
        <v>3468</v>
      </c>
      <c r="H3378" s="1" t="s">
        <v>24254</v>
      </c>
      <c r="I3378" s="1" t="s">
        <v>16583</v>
      </c>
    </row>
    <row r="3379" spans="2:9" x14ac:dyDescent="0.25">
      <c r="B3379" s="1" t="s">
        <v>4861</v>
      </c>
      <c r="C3379" s="1" t="s">
        <v>8969</v>
      </c>
      <c r="D3379" s="1" t="s">
        <v>14248</v>
      </c>
      <c r="G3379" s="1" t="s">
        <v>9110</v>
      </c>
      <c r="H3379" s="1" t="s">
        <v>4030</v>
      </c>
      <c r="I3379" s="1" t="s">
        <v>8779</v>
      </c>
    </row>
    <row r="3380" spans="2:9" x14ac:dyDescent="0.25">
      <c r="B3380" s="1" t="s">
        <v>4862</v>
      </c>
      <c r="C3380" s="1" t="s">
        <v>3784</v>
      </c>
      <c r="D3380" s="1" t="s">
        <v>3787</v>
      </c>
      <c r="G3380" s="1" t="s">
        <v>15444</v>
      </c>
      <c r="H3380" s="1" t="s">
        <v>22394</v>
      </c>
      <c r="I3380" s="1" t="s">
        <v>15550</v>
      </c>
    </row>
    <row r="3381" spans="2:9" x14ac:dyDescent="0.25">
      <c r="B3381" s="1" t="s">
        <v>4863</v>
      </c>
      <c r="C3381" s="1" t="s">
        <v>8970</v>
      </c>
      <c r="D3381" s="1" t="s">
        <v>3927</v>
      </c>
      <c r="G3381" s="1" t="s">
        <v>3075</v>
      </c>
      <c r="H3381" s="1" t="s">
        <v>21511</v>
      </c>
      <c r="I3381" s="1" t="s">
        <v>902</v>
      </c>
    </row>
    <row r="3382" spans="2:9" x14ac:dyDescent="0.25">
      <c r="B3382" s="1" t="s">
        <v>4864</v>
      </c>
      <c r="C3382" s="1" t="s">
        <v>8971</v>
      </c>
      <c r="D3382" s="1" t="s">
        <v>14249</v>
      </c>
      <c r="G3382" s="1" t="s">
        <v>22113</v>
      </c>
      <c r="H3382" s="1" t="s">
        <v>21833</v>
      </c>
      <c r="I3382" s="1" t="s">
        <v>3051</v>
      </c>
    </row>
    <row r="3383" spans="2:9" x14ac:dyDescent="0.25">
      <c r="B3383" s="1" t="s">
        <v>4865</v>
      </c>
      <c r="C3383" s="1" t="s">
        <v>4456</v>
      </c>
      <c r="D3383" s="1" t="s">
        <v>8435</v>
      </c>
      <c r="G3383" s="1" t="s">
        <v>20546</v>
      </c>
      <c r="H3383" s="1" t="s">
        <v>3871</v>
      </c>
      <c r="I3383" s="1" t="s">
        <v>22552</v>
      </c>
    </row>
    <row r="3384" spans="2:9" x14ac:dyDescent="0.25">
      <c r="B3384" s="1" t="s">
        <v>4866</v>
      </c>
      <c r="C3384" s="1" t="s">
        <v>8972</v>
      </c>
      <c r="D3384" s="1" t="s">
        <v>9541</v>
      </c>
      <c r="G3384" s="1" t="s">
        <v>953</v>
      </c>
      <c r="H3384" s="1" t="s">
        <v>22767</v>
      </c>
      <c r="I3384" s="1" t="s">
        <v>5603</v>
      </c>
    </row>
    <row r="3385" spans="2:9" x14ac:dyDescent="0.25">
      <c r="B3385" s="1" t="s">
        <v>4867</v>
      </c>
      <c r="C3385" s="1" t="s">
        <v>8973</v>
      </c>
      <c r="D3385" s="1" t="s">
        <v>14250</v>
      </c>
      <c r="G3385" s="1" t="s">
        <v>3776</v>
      </c>
      <c r="H3385" s="1" t="s">
        <v>22205</v>
      </c>
      <c r="I3385" s="1" t="s">
        <v>1558</v>
      </c>
    </row>
    <row r="3386" spans="2:9" x14ac:dyDescent="0.25">
      <c r="B3386" s="1" t="s">
        <v>4868</v>
      </c>
      <c r="C3386" s="1" t="s">
        <v>8974</v>
      </c>
      <c r="D3386" s="1" t="s">
        <v>8448</v>
      </c>
      <c r="G3386" s="1" t="s">
        <v>22114</v>
      </c>
      <c r="H3386" s="1" t="s">
        <v>8291</v>
      </c>
      <c r="I3386" s="1" t="s">
        <v>5329</v>
      </c>
    </row>
    <row r="3387" spans="2:9" x14ac:dyDescent="0.25">
      <c r="B3387" s="1" t="s">
        <v>4869</v>
      </c>
      <c r="C3387" s="1" t="s">
        <v>3983</v>
      </c>
      <c r="D3387" s="1" t="s">
        <v>163</v>
      </c>
      <c r="G3387" s="1" t="s">
        <v>20709</v>
      </c>
      <c r="H3387" s="1" t="s">
        <v>8560</v>
      </c>
      <c r="I3387" s="1" t="s">
        <v>9156</v>
      </c>
    </row>
    <row r="3388" spans="2:9" x14ac:dyDescent="0.25">
      <c r="B3388" s="1" t="s">
        <v>4870</v>
      </c>
      <c r="C3388" s="1" t="s">
        <v>8975</v>
      </c>
      <c r="D3388" s="1" t="s">
        <v>14251</v>
      </c>
      <c r="G3388" s="1" t="s">
        <v>22115</v>
      </c>
      <c r="H3388" s="1" t="s">
        <v>21703</v>
      </c>
      <c r="I3388" s="1" t="s">
        <v>8532</v>
      </c>
    </row>
    <row r="3389" spans="2:9" x14ac:dyDescent="0.25">
      <c r="B3389" s="1" t="s">
        <v>897</v>
      </c>
      <c r="C3389" s="1" t="s">
        <v>5377</v>
      </c>
      <c r="D3389" s="1" t="s">
        <v>9740</v>
      </c>
      <c r="G3389" s="1" t="s">
        <v>36</v>
      </c>
      <c r="H3389" s="1" t="s">
        <v>3176</v>
      </c>
      <c r="I3389" s="1" t="s">
        <v>9678</v>
      </c>
    </row>
    <row r="3390" spans="2:9" x14ac:dyDescent="0.25">
      <c r="B3390" s="1" t="s">
        <v>4871</v>
      </c>
      <c r="C3390" s="1" t="s">
        <v>8976</v>
      </c>
      <c r="D3390" s="1" t="s">
        <v>9340</v>
      </c>
      <c r="G3390" s="1" t="s">
        <v>5248</v>
      </c>
      <c r="H3390" s="1" t="s">
        <v>24255</v>
      </c>
      <c r="I3390" s="1" t="s">
        <v>8287</v>
      </c>
    </row>
    <row r="3391" spans="2:9" x14ac:dyDescent="0.25">
      <c r="B3391" s="1" t="s">
        <v>4872</v>
      </c>
      <c r="C3391" s="1" t="s">
        <v>5045</v>
      </c>
      <c r="D3391" s="1" t="s">
        <v>9658</v>
      </c>
      <c r="G3391" s="1" t="s">
        <v>22116</v>
      </c>
      <c r="H3391" s="1" t="s">
        <v>11232</v>
      </c>
      <c r="I3391" s="1" t="s">
        <v>17673</v>
      </c>
    </row>
    <row r="3392" spans="2:9" x14ac:dyDescent="0.25">
      <c r="B3392" s="1" t="s">
        <v>4873</v>
      </c>
      <c r="C3392" s="1" t="s">
        <v>8977</v>
      </c>
      <c r="D3392" s="1" t="s">
        <v>9517</v>
      </c>
      <c r="G3392" s="1" t="s">
        <v>22117</v>
      </c>
      <c r="H3392" s="1" t="s">
        <v>11599</v>
      </c>
      <c r="I3392" s="1" t="s">
        <v>22899</v>
      </c>
    </row>
    <row r="3393" spans="2:9" x14ac:dyDescent="0.25">
      <c r="B3393" s="1" t="s">
        <v>4874</v>
      </c>
      <c r="C3393" s="1" t="s">
        <v>5467</v>
      </c>
      <c r="D3393" s="1" t="s">
        <v>14252</v>
      </c>
      <c r="G3393" s="1" t="s">
        <v>22118</v>
      </c>
      <c r="H3393" s="1" t="s">
        <v>522</v>
      </c>
      <c r="I3393" s="1" t="s">
        <v>8379</v>
      </c>
    </row>
    <row r="3394" spans="2:9" x14ac:dyDescent="0.25">
      <c r="B3394" s="1" t="s">
        <v>4875</v>
      </c>
      <c r="C3394" s="1" t="s">
        <v>8978</v>
      </c>
      <c r="D3394" s="1" t="s">
        <v>8353</v>
      </c>
      <c r="G3394" s="1" t="s">
        <v>22119</v>
      </c>
      <c r="H3394" s="1" t="s">
        <v>21637</v>
      </c>
      <c r="I3394" s="1" t="s">
        <v>10830</v>
      </c>
    </row>
    <row r="3395" spans="2:9" x14ac:dyDescent="0.25">
      <c r="B3395" s="1" t="s">
        <v>4876</v>
      </c>
      <c r="C3395" s="1" t="s">
        <v>8979</v>
      </c>
      <c r="D3395" s="1" t="s">
        <v>822</v>
      </c>
      <c r="G3395" s="1" t="s">
        <v>11203</v>
      </c>
      <c r="H3395" s="1" t="s">
        <v>3918</v>
      </c>
      <c r="I3395" s="1" t="s">
        <v>24919</v>
      </c>
    </row>
    <row r="3396" spans="2:9" x14ac:dyDescent="0.25">
      <c r="B3396" s="1" t="s">
        <v>4877</v>
      </c>
      <c r="C3396" s="1" t="s">
        <v>5396</v>
      </c>
      <c r="D3396" s="1" t="s">
        <v>9657</v>
      </c>
      <c r="G3396" s="1" t="s">
        <v>22120</v>
      </c>
      <c r="H3396" s="1" t="s">
        <v>20520</v>
      </c>
      <c r="I3396" s="1" t="s">
        <v>8390</v>
      </c>
    </row>
    <row r="3397" spans="2:9" x14ac:dyDescent="0.25">
      <c r="B3397" s="1" t="s">
        <v>4878</v>
      </c>
      <c r="C3397" s="1" t="s">
        <v>3651</v>
      </c>
      <c r="D3397" s="1" t="s">
        <v>14253</v>
      </c>
      <c r="G3397" s="1" t="s">
        <v>22121</v>
      </c>
      <c r="H3397" s="1" t="s">
        <v>3591</v>
      </c>
      <c r="I3397" s="1" t="s">
        <v>15377</v>
      </c>
    </row>
    <row r="3398" spans="2:9" x14ac:dyDescent="0.25">
      <c r="B3398" s="1" t="s">
        <v>4879</v>
      </c>
      <c r="C3398" s="1" t="s">
        <v>8980</v>
      </c>
      <c r="D3398" s="1" t="s">
        <v>5007</v>
      </c>
      <c r="G3398" s="1" t="s">
        <v>22122</v>
      </c>
      <c r="H3398" s="1" t="s">
        <v>3605</v>
      </c>
      <c r="I3398" s="1" t="s">
        <v>21539</v>
      </c>
    </row>
    <row r="3399" spans="2:9" x14ac:dyDescent="0.25">
      <c r="B3399" s="1" t="s">
        <v>4880</v>
      </c>
      <c r="C3399" s="1" t="s">
        <v>8981</v>
      </c>
      <c r="D3399" s="1" t="s">
        <v>9084</v>
      </c>
      <c r="G3399" s="1" t="s">
        <v>14925</v>
      </c>
      <c r="H3399" s="1" t="s">
        <v>22845</v>
      </c>
      <c r="I3399" s="1" t="s">
        <v>26936</v>
      </c>
    </row>
    <row r="3400" spans="2:9" x14ac:dyDescent="0.25">
      <c r="B3400" s="1" t="s">
        <v>4881</v>
      </c>
      <c r="C3400" s="1" t="s">
        <v>8982</v>
      </c>
      <c r="D3400" s="1" t="s">
        <v>4636</v>
      </c>
      <c r="G3400" s="1" t="s">
        <v>5244</v>
      </c>
      <c r="H3400" s="1" t="s">
        <v>2914</v>
      </c>
      <c r="I3400" s="1" t="s">
        <v>24935</v>
      </c>
    </row>
    <row r="3401" spans="2:9" x14ac:dyDescent="0.25">
      <c r="B3401" s="1" t="s">
        <v>4882</v>
      </c>
      <c r="C3401" s="1" t="s">
        <v>8983</v>
      </c>
      <c r="D3401" s="1" t="s">
        <v>10176</v>
      </c>
      <c r="G3401" s="1" t="s">
        <v>22123</v>
      </c>
      <c r="H3401" s="1" t="s">
        <v>21505</v>
      </c>
      <c r="I3401" s="1" t="s">
        <v>24254</v>
      </c>
    </row>
    <row r="3402" spans="2:9" x14ac:dyDescent="0.25">
      <c r="B3402" s="1" t="s">
        <v>4883</v>
      </c>
      <c r="C3402" s="1" t="s">
        <v>8984</v>
      </c>
      <c r="D3402" s="1" t="s">
        <v>14254</v>
      </c>
      <c r="G3402" s="1" t="s">
        <v>22124</v>
      </c>
      <c r="H3402" s="1" t="s">
        <v>14418</v>
      </c>
      <c r="I3402" s="1" t="s">
        <v>24363</v>
      </c>
    </row>
    <row r="3403" spans="2:9" x14ac:dyDescent="0.25">
      <c r="B3403" s="1" t="s">
        <v>510</v>
      </c>
      <c r="C3403" s="1" t="s">
        <v>2987</v>
      </c>
      <c r="D3403" s="1" t="s">
        <v>2978</v>
      </c>
      <c r="G3403" s="1" t="s">
        <v>10120</v>
      </c>
      <c r="H3403" s="1" t="s">
        <v>1139</v>
      </c>
      <c r="I3403" s="1" t="s">
        <v>21738</v>
      </c>
    </row>
    <row r="3404" spans="2:9" x14ac:dyDescent="0.25">
      <c r="B3404" s="1" t="s">
        <v>4884</v>
      </c>
      <c r="C3404" s="1" t="s">
        <v>8985</v>
      </c>
      <c r="D3404" s="1" t="s">
        <v>11272</v>
      </c>
      <c r="G3404" s="1" t="s">
        <v>20008</v>
      </c>
      <c r="H3404" s="1" t="s">
        <v>1018</v>
      </c>
      <c r="I3404" s="1" t="s">
        <v>22071</v>
      </c>
    </row>
    <row r="3405" spans="2:9" x14ac:dyDescent="0.25">
      <c r="B3405" s="1" t="s">
        <v>4885</v>
      </c>
      <c r="C3405" s="1" t="s">
        <v>8986</v>
      </c>
      <c r="D3405" s="1" t="s">
        <v>11275</v>
      </c>
      <c r="G3405" s="1" t="s">
        <v>3612</v>
      </c>
      <c r="H3405" s="1" t="s">
        <v>4262</v>
      </c>
      <c r="I3405" s="1" t="s">
        <v>10256</v>
      </c>
    </row>
    <row r="3406" spans="2:9" x14ac:dyDescent="0.25">
      <c r="B3406" s="1" t="s">
        <v>4886</v>
      </c>
      <c r="C3406" s="1" t="s">
        <v>471</v>
      </c>
      <c r="D3406" s="1" t="s">
        <v>9119</v>
      </c>
      <c r="G3406" s="1" t="s">
        <v>3604</v>
      </c>
      <c r="H3406" s="1" t="s">
        <v>11564</v>
      </c>
      <c r="I3406" s="1" t="s">
        <v>9527</v>
      </c>
    </row>
    <row r="3407" spans="2:9" x14ac:dyDescent="0.25">
      <c r="B3407" s="1" t="s">
        <v>4887</v>
      </c>
      <c r="C3407" s="1" t="s">
        <v>3460</v>
      </c>
      <c r="D3407" s="1" t="s">
        <v>4610</v>
      </c>
      <c r="G3407" s="1" t="s">
        <v>161</v>
      </c>
      <c r="H3407" s="1" t="s">
        <v>24256</v>
      </c>
      <c r="I3407" s="1" t="s">
        <v>9559</v>
      </c>
    </row>
    <row r="3408" spans="2:9" x14ac:dyDescent="0.25">
      <c r="B3408" s="1" t="s">
        <v>4888</v>
      </c>
      <c r="C3408" s="1" t="s">
        <v>8987</v>
      </c>
      <c r="D3408" s="1" t="s">
        <v>676</v>
      </c>
      <c r="G3408" s="1" t="s">
        <v>1147</v>
      </c>
      <c r="H3408" s="1" t="s">
        <v>1347</v>
      </c>
      <c r="I3408" s="1" t="s">
        <v>10252</v>
      </c>
    </row>
    <row r="3409" spans="2:9" x14ac:dyDescent="0.25">
      <c r="B3409" s="1" t="s">
        <v>4889</v>
      </c>
      <c r="C3409" s="1" t="s">
        <v>8988</v>
      </c>
      <c r="D3409" s="1" t="s">
        <v>8707</v>
      </c>
      <c r="G3409" s="1" t="s">
        <v>22125</v>
      </c>
      <c r="H3409" s="1" t="s">
        <v>19791</v>
      </c>
      <c r="I3409" s="1" t="s">
        <v>24472</v>
      </c>
    </row>
    <row r="3410" spans="2:9" x14ac:dyDescent="0.25">
      <c r="B3410" s="1" t="s">
        <v>4890</v>
      </c>
      <c r="C3410" s="1" t="s">
        <v>8989</v>
      </c>
      <c r="D3410" s="1" t="s">
        <v>14255</v>
      </c>
      <c r="G3410" s="1" t="s">
        <v>22126</v>
      </c>
      <c r="H3410" s="1" t="s">
        <v>21966</v>
      </c>
      <c r="I3410" s="1" t="s">
        <v>8470</v>
      </c>
    </row>
    <row r="3411" spans="2:9" x14ac:dyDescent="0.25">
      <c r="B3411" s="1" t="s">
        <v>4891</v>
      </c>
      <c r="C3411" s="1" t="s">
        <v>664</v>
      </c>
      <c r="D3411" s="1" t="s">
        <v>8522</v>
      </c>
      <c r="G3411" s="1" t="s">
        <v>5612</v>
      </c>
      <c r="H3411" s="1" t="s">
        <v>3474</v>
      </c>
      <c r="I3411" s="1" t="s">
        <v>347</v>
      </c>
    </row>
    <row r="3412" spans="2:9" x14ac:dyDescent="0.25">
      <c r="B3412" s="1" t="s">
        <v>4892</v>
      </c>
      <c r="C3412" s="1" t="s">
        <v>4360</v>
      </c>
      <c r="D3412" s="1" t="s">
        <v>9085</v>
      </c>
      <c r="G3412" s="1" t="s">
        <v>13439</v>
      </c>
      <c r="H3412" s="1" t="s">
        <v>9613</v>
      </c>
      <c r="I3412" s="1" t="s">
        <v>5269</v>
      </c>
    </row>
    <row r="3413" spans="2:9" x14ac:dyDescent="0.25">
      <c r="B3413" s="1" t="s">
        <v>4893</v>
      </c>
      <c r="C3413" s="1" t="s">
        <v>8990</v>
      </c>
      <c r="D3413" s="1" t="s">
        <v>9514</v>
      </c>
      <c r="G3413" s="1" t="s">
        <v>13136</v>
      </c>
      <c r="H3413" s="1" t="s">
        <v>9576</v>
      </c>
      <c r="I3413" s="1" t="s">
        <v>26937</v>
      </c>
    </row>
    <row r="3414" spans="2:9" x14ac:dyDescent="0.25">
      <c r="B3414" s="1" t="s">
        <v>4894</v>
      </c>
      <c r="C3414" s="1" t="s">
        <v>8991</v>
      </c>
      <c r="D3414" s="1" t="s">
        <v>8868</v>
      </c>
      <c r="G3414" s="1" t="s">
        <v>16708</v>
      </c>
      <c r="H3414" s="1" t="s">
        <v>22385</v>
      </c>
      <c r="I3414" s="1" t="s">
        <v>9122</v>
      </c>
    </row>
    <row r="3415" spans="2:9" x14ac:dyDescent="0.25">
      <c r="B3415" s="1" t="s">
        <v>4895</v>
      </c>
      <c r="C3415" s="1" t="s">
        <v>8992</v>
      </c>
      <c r="D3415" s="1" t="s">
        <v>9447</v>
      </c>
      <c r="G3415" s="1" t="s">
        <v>746</v>
      </c>
      <c r="H3415" s="1" t="s">
        <v>5717</v>
      </c>
      <c r="I3415" s="1" t="s">
        <v>4447</v>
      </c>
    </row>
    <row r="3416" spans="2:9" x14ac:dyDescent="0.25">
      <c r="B3416" s="1" t="s">
        <v>4896</v>
      </c>
      <c r="C3416" s="1" t="s">
        <v>879</v>
      </c>
      <c r="D3416" s="1" t="s">
        <v>11105</v>
      </c>
      <c r="G3416" s="1" t="s">
        <v>20384</v>
      </c>
      <c r="H3416" s="1" t="s">
        <v>20489</v>
      </c>
      <c r="I3416" s="1" t="s">
        <v>22985</v>
      </c>
    </row>
    <row r="3417" spans="2:9" x14ac:dyDescent="0.25">
      <c r="B3417" s="1" t="s">
        <v>4897</v>
      </c>
      <c r="C3417" s="1" t="s">
        <v>8993</v>
      </c>
      <c r="D3417" s="1" t="s">
        <v>9371</v>
      </c>
      <c r="G3417" s="1" t="s">
        <v>20750</v>
      </c>
      <c r="H3417" s="1" t="s">
        <v>1600</v>
      </c>
      <c r="I3417" s="1" t="s">
        <v>858</v>
      </c>
    </row>
    <row r="3418" spans="2:9" x14ac:dyDescent="0.25">
      <c r="B3418" s="1" t="s">
        <v>4898</v>
      </c>
      <c r="C3418" s="1" t="s">
        <v>8994</v>
      </c>
      <c r="D3418" s="1" t="s">
        <v>11330</v>
      </c>
      <c r="G3418" s="1" t="s">
        <v>14619</v>
      </c>
      <c r="H3418" s="1" t="s">
        <v>11271</v>
      </c>
      <c r="I3418" s="1" t="s">
        <v>3911</v>
      </c>
    </row>
    <row r="3419" spans="2:9" x14ac:dyDescent="0.25">
      <c r="B3419" s="1" t="s">
        <v>4899</v>
      </c>
      <c r="C3419" s="1" t="s">
        <v>5702</v>
      </c>
      <c r="D3419" s="1" t="s">
        <v>10112</v>
      </c>
      <c r="G3419" s="1" t="s">
        <v>20537</v>
      </c>
      <c r="H3419" s="1" t="s">
        <v>24257</v>
      </c>
      <c r="I3419" s="1" t="s">
        <v>4715</v>
      </c>
    </row>
    <row r="3420" spans="2:9" x14ac:dyDescent="0.25">
      <c r="B3420" s="1" t="s">
        <v>4900</v>
      </c>
      <c r="C3420" s="1" t="s">
        <v>3671</v>
      </c>
      <c r="D3420" s="1" t="s">
        <v>8418</v>
      </c>
      <c r="G3420" s="1" t="s">
        <v>22127</v>
      </c>
      <c r="H3420" s="1" t="s">
        <v>17314</v>
      </c>
      <c r="I3420" s="1" t="s">
        <v>3602</v>
      </c>
    </row>
    <row r="3421" spans="2:9" x14ac:dyDescent="0.25">
      <c r="B3421" s="1" t="s">
        <v>4901</v>
      </c>
      <c r="C3421" s="1" t="s">
        <v>8995</v>
      </c>
      <c r="D3421" s="1" t="s">
        <v>5402</v>
      </c>
      <c r="G3421" s="1" t="s">
        <v>22128</v>
      </c>
      <c r="H3421" s="1" t="s">
        <v>21609</v>
      </c>
      <c r="I3421" s="1" t="s">
        <v>10642</v>
      </c>
    </row>
    <row r="3422" spans="2:9" x14ac:dyDescent="0.25">
      <c r="B3422" s="1" t="s">
        <v>4902</v>
      </c>
      <c r="C3422" s="1" t="s">
        <v>1534</v>
      </c>
      <c r="D3422" s="1" t="s">
        <v>9068</v>
      </c>
      <c r="G3422" s="1" t="s">
        <v>13871</v>
      </c>
      <c r="H3422" s="1" t="s">
        <v>237</v>
      </c>
      <c r="I3422" s="1" t="s">
        <v>9786</v>
      </c>
    </row>
    <row r="3423" spans="2:9" x14ac:dyDescent="0.25">
      <c r="B3423" s="1" t="s">
        <v>4903</v>
      </c>
      <c r="C3423" s="1" t="s">
        <v>710</v>
      </c>
      <c r="D3423" s="1" t="s">
        <v>3862</v>
      </c>
      <c r="G3423" s="1" t="s">
        <v>20504</v>
      </c>
      <c r="H3423" s="1" t="s">
        <v>12079</v>
      </c>
      <c r="I3423" s="1" t="s">
        <v>5146</v>
      </c>
    </row>
    <row r="3424" spans="2:9" x14ac:dyDescent="0.25">
      <c r="B3424" s="1" t="s">
        <v>4904</v>
      </c>
      <c r="C3424" s="1" t="s">
        <v>8996</v>
      </c>
      <c r="D3424" s="1" t="s">
        <v>9730</v>
      </c>
      <c r="G3424" s="1" t="s">
        <v>22129</v>
      </c>
      <c r="H3424" s="1" t="s">
        <v>8757</v>
      </c>
      <c r="I3424" s="1" t="s">
        <v>1078</v>
      </c>
    </row>
    <row r="3425" spans="2:9" x14ac:dyDescent="0.25">
      <c r="B3425" s="1" t="s">
        <v>4905</v>
      </c>
      <c r="C3425" s="1" t="s">
        <v>8997</v>
      </c>
      <c r="D3425" s="1" t="s">
        <v>14256</v>
      </c>
      <c r="G3425" s="1" t="s">
        <v>3670</v>
      </c>
      <c r="H3425" s="1" t="s">
        <v>1125</v>
      </c>
      <c r="I3425" s="1" t="s">
        <v>5483</v>
      </c>
    </row>
    <row r="3426" spans="2:9" x14ac:dyDescent="0.25">
      <c r="B3426" s="1" t="s">
        <v>4906</v>
      </c>
      <c r="C3426" s="1" t="s">
        <v>5353</v>
      </c>
      <c r="D3426" s="1" t="s">
        <v>4236</v>
      </c>
      <c r="G3426" s="1" t="s">
        <v>22130</v>
      </c>
      <c r="H3426" s="1" t="s">
        <v>10514</v>
      </c>
      <c r="I3426" s="1" t="s">
        <v>26938</v>
      </c>
    </row>
    <row r="3427" spans="2:9" x14ac:dyDescent="0.25">
      <c r="B3427" s="1" t="s">
        <v>4907</v>
      </c>
      <c r="C3427" s="1" t="s">
        <v>8998</v>
      </c>
      <c r="D3427" s="1" t="s">
        <v>596</v>
      </c>
      <c r="G3427" s="1" t="s">
        <v>22131</v>
      </c>
      <c r="H3427" s="1" t="s">
        <v>16967</v>
      </c>
      <c r="I3427" s="1" t="s">
        <v>3239</v>
      </c>
    </row>
    <row r="3428" spans="2:9" x14ac:dyDescent="0.25">
      <c r="B3428" s="1" t="s">
        <v>4908</v>
      </c>
      <c r="C3428" s="1" t="s">
        <v>8999</v>
      </c>
      <c r="D3428" s="1" t="s">
        <v>1489</v>
      </c>
      <c r="G3428" s="1" t="s">
        <v>22132</v>
      </c>
      <c r="H3428" s="1" t="s">
        <v>5057</v>
      </c>
      <c r="I3428" s="1" t="s">
        <v>14389</v>
      </c>
    </row>
    <row r="3429" spans="2:9" x14ac:dyDescent="0.25">
      <c r="B3429" s="1" t="s">
        <v>4909</v>
      </c>
      <c r="C3429" s="1" t="s">
        <v>983</v>
      </c>
      <c r="D3429" s="1" t="s">
        <v>14257</v>
      </c>
      <c r="G3429" s="1" t="s">
        <v>22133</v>
      </c>
      <c r="H3429" s="1" t="s">
        <v>3214</v>
      </c>
      <c r="I3429" s="1" t="s">
        <v>10028</v>
      </c>
    </row>
    <row r="3430" spans="2:9" x14ac:dyDescent="0.25">
      <c r="B3430" s="1" t="s">
        <v>4910</v>
      </c>
      <c r="C3430" s="1" t="s">
        <v>9000</v>
      </c>
      <c r="D3430" s="1" t="s">
        <v>8854</v>
      </c>
      <c r="G3430" s="1" t="s">
        <v>22134</v>
      </c>
      <c r="H3430" s="1" t="s">
        <v>3051</v>
      </c>
      <c r="I3430" s="1" t="s">
        <v>3531</v>
      </c>
    </row>
    <row r="3431" spans="2:9" x14ac:dyDescent="0.25">
      <c r="B3431" s="1" t="s">
        <v>4911</v>
      </c>
      <c r="C3431" s="1" t="s">
        <v>9001</v>
      </c>
      <c r="D3431" s="1" t="s">
        <v>14258</v>
      </c>
      <c r="G3431" s="1" t="s">
        <v>1478</v>
      </c>
      <c r="H3431" s="1" t="s">
        <v>24258</v>
      </c>
      <c r="I3431" s="1" t="s">
        <v>8820</v>
      </c>
    </row>
    <row r="3432" spans="2:9" x14ac:dyDescent="0.25">
      <c r="B3432" s="1" t="s">
        <v>4912</v>
      </c>
      <c r="C3432" s="1" t="s">
        <v>9002</v>
      </c>
      <c r="D3432" s="1" t="s">
        <v>928</v>
      </c>
      <c r="G3432" s="1" t="s">
        <v>18222</v>
      </c>
      <c r="H3432" s="1" t="s">
        <v>21699</v>
      </c>
      <c r="I3432" s="1" t="s">
        <v>5175</v>
      </c>
    </row>
    <row r="3433" spans="2:9" x14ac:dyDescent="0.25">
      <c r="B3433" s="1" t="s">
        <v>4913</v>
      </c>
      <c r="C3433" s="1" t="s">
        <v>9003</v>
      </c>
      <c r="D3433" s="1" t="s">
        <v>9252</v>
      </c>
      <c r="G3433" s="1" t="s">
        <v>22135</v>
      </c>
      <c r="H3433" s="1" t="s">
        <v>4386</v>
      </c>
      <c r="I3433" s="1" t="s">
        <v>4070</v>
      </c>
    </row>
    <row r="3434" spans="2:9" x14ac:dyDescent="0.25">
      <c r="B3434" s="1" t="s">
        <v>4914</v>
      </c>
      <c r="C3434" s="1" t="s">
        <v>722</v>
      </c>
      <c r="D3434" s="1" t="s">
        <v>4046</v>
      </c>
      <c r="G3434" s="1" t="s">
        <v>20596</v>
      </c>
      <c r="H3434" s="1" t="s">
        <v>10256</v>
      </c>
      <c r="I3434" s="1" t="s">
        <v>3990</v>
      </c>
    </row>
    <row r="3435" spans="2:9" x14ac:dyDescent="0.25">
      <c r="B3435" s="1" t="s">
        <v>4915</v>
      </c>
      <c r="C3435" s="1" t="s">
        <v>9004</v>
      </c>
      <c r="D3435" s="1" t="s">
        <v>9743</v>
      </c>
      <c r="G3435" s="1" t="s">
        <v>22136</v>
      </c>
      <c r="H3435" s="1" t="s">
        <v>12666</v>
      </c>
      <c r="I3435" s="1" t="s">
        <v>8167</v>
      </c>
    </row>
    <row r="3436" spans="2:9" x14ac:dyDescent="0.25">
      <c r="B3436" s="1" t="s">
        <v>364</v>
      </c>
      <c r="C3436" s="1" t="s">
        <v>9005</v>
      </c>
      <c r="D3436" s="1" t="s">
        <v>9612</v>
      </c>
      <c r="G3436" s="1" t="s">
        <v>17358</v>
      </c>
      <c r="H3436" s="1" t="s">
        <v>9229</v>
      </c>
      <c r="I3436" s="1" t="s">
        <v>1567</v>
      </c>
    </row>
    <row r="3437" spans="2:9" x14ac:dyDescent="0.25">
      <c r="B3437" s="1" t="s">
        <v>4916</v>
      </c>
      <c r="C3437" s="1" t="s">
        <v>4705</v>
      </c>
      <c r="D3437" s="1" t="s">
        <v>14259</v>
      </c>
      <c r="G3437" s="1" t="s">
        <v>22137</v>
      </c>
      <c r="H3437" s="1" t="s">
        <v>3236</v>
      </c>
      <c r="I3437" s="1" t="s">
        <v>17219</v>
      </c>
    </row>
    <row r="3438" spans="2:9" x14ac:dyDescent="0.25">
      <c r="B3438" s="1" t="s">
        <v>424</v>
      </c>
      <c r="C3438" s="1" t="s">
        <v>3733</v>
      </c>
      <c r="D3438" s="1" t="s">
        <v>9506</v>
      </c>
      <c r="G3438" s="1" t="s">
        <v>22138</v>
      </c>
      <c r="H3438" s="1" t="s">
        <v>5589</v>
      </c>
      <c r="I3438" s="1" t="s">
        <v>4035</v>
      </c>
    </row>
    <row r="3439" spans="2:9" x14ac:dyDescent="0.25">
      <c r="B3439" s="1" t="s">
        <v>4917</v>
      </c>
      <c r="C3439" s="1" t="s">
        <v>9006</v>
      </c>
      <c r="D3439" s="1" t="s">
        <v>9855</v>
      </c>
      <c r="G3439" s="1" t="s">
        <v>20548</v>
      </c>
      <c r="H3439" s="1" t="s">
        <v>24259</v>
      </c>
      <c r="I3439" s="1" t="s">
        <v>8819</v>
      </c>
    </row>
    <row r="3440" spans="2:9" x14ac:dyDescent="0.25">
      <c r="B3440" s="1" t="s">
        <v>4918</v>
      </c>
      <c r="C3440" s="1" t="s">
        <v>9007</v>
      </c>
      <c r="D3440" s="1" t="s">
        <v>9288</v>
      </c>
      <c r="G3440" s="1" t="s">
        <v>22139</v>
      </c>
      <c r="H3440" s="1" t="s">
        <v>1573</v>
      </c>
      <c r="I3440" s="1" t="s">
        <v>3594</v>
      </c>
    </row>
    <row r="3441" spans="2:9" x14ac:dyDescent="0.25">
      <c r="B3441" s="1" t="s">
        <v>1551</v>
      </c>
      <c r="C3441" s="1" t="s">
        <v>9008</v>
      </c>
      <c r="D3441" s="1" t="s">
        <v>14260</v>
      </c>
      <c r="G3441" s="1" t="s">
        <v>22140</v>
      </c>
      <c r="H3441" s="1" t="s">
        <v>22626</v>
      </c>
      <c r="I3441" s="1" t="s">
        <v>11184</v>
      </c>
    </row>
    <row r="3442" spans="2:9" x14ac:dyDescent="0.25">
      <c r="B3442" s="1" t="s">
        <v>4919</v>
      </c>
      <c r="C3442" s="1" t="s">
        <v>5389</v>
      </c>
      <c r="D3442" s="1" t="s">
        <v>10273</v>
      </c>
      <c r="G3442" s="1" t="s">
        <v>5225</v>
      </c>
      <c r="H3442" s="1" t="s">
        <v>9230</v>
      </c>
      <c r="I3442" s="1" t="s">
        <v>11364</v>
      </c>
    </row>
    <row r="3443" spans="2:9" x14ac:dyDescent="0.25">
      <c r="B3443" s="1" t="s">
        <v>4920</v>
      </c>
      <c r="C3443" s="1" t="s">
        <v>9009</v>
      </c>
      <c r="D3443" s="1" t="s">
        <v>14261</v>
      </c>
      <c r="G3443" s="1" t="s">
        <v>8484</v>
      </c>
      <c r="H3443" s="1" t="s">
        <v>4780</v>
      </c>
      <c r="I3443" s="1" t="s">
        <v>8466</v>
      </c>
    </row>
    <row r="3444" spans="2:9" x14ac:dyDescent="0.25">
      <c r="B3444" s="1" t="s">
        <v>4921</v>
      </c>
      <c r="C3444" s="1" t="s">
        <v>9010</v>
      </c>
      <c r="D3444" s="1" t="s">
        <v>1485</v>
      </c>
      <c r="G3444" s="1" t="s">
        <v>20581</v>
      </c>
      <c r="H3444" s="1" t="s">
        <v>21977</v>
      </c>
      <c r="I3444" s="1" t="s">
        <v>15357</v>
      </c>
    </row>
    <row r="3445" spans="2:9" x14ac:dyDescent="0.25">
      <c r="B3445" s="1" t="s">
        <v>4922</v>
      </c>
      <c r="C3445" s="1" t="s">
        <v>9011</v>
      </c>
      <c r="D3445" s="1" t="s">
        <v>14262</v>
      </c>
      <c r="G3445" s="1" t="s">
        <v>5210</v>
      </c>
      <c r="H3445" s="1" t="s">
        <v>24260</v>
      </c>
      <c r="I3445" s="1" t="s">
        <v>337</v>
      </c>
    </row>
    <row r="3446" spans="2:9" x14ac:dyDescent="0.25">
      <c r="B3446" s="1" t="s">
        <v>4923</v>
      </c>
      <c r="C3446" s="1" t="s">
        <v>9012</v>
      </c>
      <c r="D3446" s="1" t="s">
        <v>4217</v>
      </c>
      <c r="G3446" s="1" t="s">
        <v>3122</v>
      </c>
      <c r="H3446" s="1" t="s">
        <v>21919</v>
      </c>
      <c r="I3446" s="1" t="s">
        <v>10350</v>
      </c>
    </row>
    <row r="3447" spans="2:9" x14ac:dyDescent="0.25">
      <c r="B3447" s="1" t="s">
        <v>4924</v>
      </c>
      <c r="C3447" s="1" t="s">
        <v>9013</v>
      </c>
      <c r="D3447" s="1" t="s">
        <v>8770</v>
      </c>
      <c r="G3447" s="1" t="s">
        <v>3027</v>
      </c>
      <c r="H3447" s="1" t="s">
        <v>10880</v>
      </c>
      <c r="I3447" s="1" t="s">
        <v>172</v>
      </c>
    </row>
    <row r="3448" spans="2:9" x14ac:dyDescent="0.25">
      <c r="B3448" s="1" t="s">
        <v>4925</v>
      </c>
      <c r="C3448" s="1" t="s">
        <v>4353</v>
      </c>
      <c r="D3448" s="1" t="s">
        <v>4585</v>
      </c>
      <c r="G3448" s="1" t="s">
        <v>11746</v>
      </c>
      <c r="H3448" s="1" t="s">
        <v>5683</v>
      </c>
      <c r="I3448" s="1" t="s">
        <v>10282</v>
      </c>
    </row>
    <row r="3449" spans="2:9" x14ac:dyDescent="0.25">
      <c r="B3449" s="1" t="s">
        <v>4926</v>
      </c>
      <c r="C3449" s="1" t="s">
        <v>9014</v>
      </c>
      <c r="D3449" s="1" t="s">
        <v>9216</v>
      </c>
      <c r="G3449" s="1" t="s">
        <v>4754</v>
      </c>
      <c r="H3449" s="1" t="s">
        <v>3469</v>
      </c>
      <c r="I3449" s="1" t="s">
        <v>9186</v>
      </c>
    </row>
    <row r="3450" spans="2:9" x14ac:dyDescent="0.25">
      <c r="B3450" s="1" t="s">
        <v>4927</v>
      </c>
      <c r="C3450" s="1" t="s">
        <v>9015</v>
      </c>
      <c r="D3450" s="1" t="s">
        <v>10116</v>
      </c>
      <c r="G3450" s="1" t="s">
        <v>22141</v>
      </c>
      <c r="H3450" s="1" t="s">
        <v>3845</v>
      </c>
      <c r="I3450" s="1" t="s">
        <v>20427</v>
      </c>
    </row>
    <row r="3451" spans="2:9" x14ac:dyDescent="0.25">
      <c r="B3451" s="1" t="s">
        <v>4928</v>
      </c>
      <c r="C3451" s="1" t="s">
        <v>1224</v>
      </c>
      <c r="D3451" s="1" t="s">
        <v>11580</v>
      </c>
      <c r="G3451" s="1" t="s">
        <v>22142</v>
      </c>
      <c r="H3451" s="1" t="s">
        <v>24261</v>
      </c>
      <c r="I3451" s="1" t="s">
        <v>9852</v>
      </c>
    </row>
    <row r="3452" spans="2:9" x14ac:dyDescent="0.25">
      <c r="B3452" s="1" t="s">
        <v>4929</v>
      </c>
      <c r="C3452" s="1" t="s">
        <v>9016</v>
      </c>
      <c r="D3452" s="1" t="s">
        <v>14263</v>
      </c>
      <c r="G3452" s="1" t="s">
        <v>22143</v>
      </c>
      <c r="H3452" s="1" t="s">
        <v>4355</v>
      </c>
      <c r="I3452" s="1" t="s">
        <v>22585</v>
      </c>
    </row>
    <row r="3453" spans="2:9" x14ac:dyDescent="0.25">
      <c r="B3453" s="1" t="s">
        <v>4930</v>
      </c>
      <c r="C3453" s="1" t="s">
        <v>4268</v>
      </c>
      <c r="D3453" s="1" t="s">
        <v>5595</v>
      </c>
      <c r="G3453" s="1" t="s">
        <v>20223</v>
      </c>
      <c r="H3453" s="1" t="s">
        <v>8320</v>
      </c>
      <c r="I3453" s="1" t="s">
        <v>8656</v>
      </c>
    </row>
    <row r="3454" spans="2:9" x14ac:dyDescent="0.25">
      <c r="B3454" s="1" t="s">
        <v>4931</v>
      </c>
      <c r="C3454" s="1" t="s">
        <v>9017</v>
      </c>
      <c r="D3454" s="1" t="s">
        <v>9642</v>
      </c>
      <c r="G3454" s="1" t="s">
        <v>22144</v>
      </c>
      <c r="H3454" s="1" t="s">
        <v>1577</v>
      </c>
      <c r="I3454" s="1" t="s">
        <v>8381</v>
      </c>
    </row>
    <row r="3455" spans="2:9" x14ac:dyDescent="0.25">
      <c r="B3455" s="1" t="s">
        <v>4932</v>
      </c>
      <c r="C3455" s="1" t="s">
        <v>3280</v>
      </c>
      <c r="D3455" s="1" t="s">
        <v>9430</v>
      </c>
      <c r="G3455" s="1" t="s">
        <v>9604</v>
      </c>
      <c r="H3455" s="1" t="s">
        <v>22188</v>
      </c>
      <c r="I3455" s="1" t="s">
        <v>1285</v>
      </c>
    </row>
    <row r="3456" spans="2:9" x14ac:dyDescent="0.25">
      <c r="B3456" s="1" t="s">
        <v>4933</v>
      </c>
      <c r="C3456" s="1" t="s">
        <v>4491</v>
      </c>
      <c r="D3456" s="1" t="s">
        <v>8640</v>
      </c>
      <c r="G3456" s="1" t="s">
        <v>22145</v>
      </c>
      <c r="H3456" s="1" t="s">
        <v>250</v>
      </c>
      <c r="I3456" s="1" t="s">
        <v>20791</v>
      </c>
    </row>
    <row r="3457" spans="2:9" x14ac:dyDescent="0.25">
      <c r="B3457" s="1" t="s">
        <v>4934</v>
      </c>
      <c r="C3457" s="1" t="s">
        <v>9018</v>
      </c>
      <c r="D3457" s="1" t="s">
        <v>5706</v>
      </c>
      <c r="G3457" s="1" t="s">
        <v>3813</v>
      </c>
      <c r="H3457" s="1" t="s">
        <v>477</v>
      </c>
      <c r="I3457" s="1" t="s">
        <v>14371</v>
      </c>
    </row>
    <row r="3458" spans="2:9" x14ac:dyDescent="0.25">
      <c r="B3458" s="1" t="s">
        <v>4935</v>
      </c>
      <c r="C3458" s="1" t="s">
        <v>4730</v>
      </c>
      <c r="D3458" s="1" t="s">
        <v>918</v>
      </c>
      <c r="G3458" s="1" t="s">
        <v>5312</v>
      </c>
      <c r="H3458" s="1" t="s">
        <v>4041</v>
      </c>
      <c r="I3458" s="1" t="s">
        <v>10044</v>
      </c>
    </row>
    <row r="3459" spans="2:9" x14ac:dyDescent="0.25">
      <c r="B3459" s="1" t="s">
        <v>4936</v>
      </c>
      <c r="C3459" s="1" t="s">
        <v>9019</v>
      </c>
      <c r="D3459" s="1" t="s">
        <v>5615</v>
      </c>
      <c r="G3459" s="1" t="s">
        <v>3126</v>
      </c>
      <c r="H3459" s="1" t="s">
        <v>3898</v>
      </c>
      <c r="I3459" s="1" t="s">
        <v>24332</v>
      </c>
    </row>
    <row r="3460" spans="2:9" x14ac:dyDescent="0.25">
      <c r="B3460" s="1" t="s">
        <v>4937</v>
      </c>
      <c r="C3460" s="1" t="s">
        <v>9020</v>
      </c>
      <c r="D3460" s="1" t="s">
        <v>2975</v>
      </c>
      <c r="G3460" s="1" t="s">
        <v>20159</v>
      </c>
      <c r="H3460" s="1" t="s">
        <v>21353</v>
      </c>
      <c r="I3460" s="1" t="s">
        <v>10698</v>
      </c>
    </row>
    <row r="3461" spans="2:9" x14ac:dyDescent="0.25">
      <c r="B3461" s="1" t="s">
        <v>4938</v>
      </c>
      <c r="C3461" s="1" t="s">
        <v>9021</v>
      </c>
      <c r="D3461" s="1" t="s">
        <v>9710</v>
      </c>
      <c r="G3461" s="1" t="s">
        <v>22146</v>
      </c>
      <c r="H3461" s="1" t="s">
        <v>10015</v>
      </c>
      <c r="I3461" s="1" t="s">
        <v>5572</v>
      </c>
    </row>
    <row r="3462" spans="2:9" x14ac:dyDescent="0.25">
      <c r="B3462" s="1" t="s">
        <v>4939</v>
      </c>
      <c r="C3462" s="1" t="s">
        <v>9022</v>
      </c>
      <c r="D3462" s="1" t="s">
        <v>1534</v>
      </c>
      <c r="G3462" s="1" t="s">
        <v>22147</v>
      </c>
      <c r="H3462" s="1" t="s">
        <v>21766</v>
      </c>
      <c r="I3462" s="1" t="s">
        <v>8143</v>
      </c>
    </row>
    <row r="3463" spans="2:9" x14ac:dyDescent="0.25">
      <c r="B3463" s="1" t="s">
        <v>4940</v>
      </c>
      <c r="C3463" s="1" t="s">
        <v>9023</v>
      </c>
      <c r="D3463" s="1" t="s">
        <v>10601</v>
      </c>
      <c r="G3463" s="1" t="s">
        <v>2959</v>
      </c>
      <c r="H3463" s="1" t="s">
        <v>21602</v>
      </c>
      <c r="I3463" s="1" t="s">
        <v>697</v>
      </c>
    </row>
    <row r="3464" spans="2:9" x14ac:dyDescent="0.25">
      <c r="B3464" s="1" t="s">
        <v>1046</v>
      </c>
      <c r="C3464" s="1" t="s">
        <v>9024</v>
      </c>
      <c r="D3464" s="1" t="s">
        <v>14264</v>
      </c>
      <c r="G3464" s="1" t="s">
        <v>22148</v>
      </c>
      <c r="H3464" s="1" t="s">
        <v>20671</v>
      </c>
      <c r="I3464" s="1" t="s">
        <v>3233</v>
      </c>
    </row>
    <row r="3465" spans="2:9" x14ac:dyDescent="0.25">
      <c r="B3465" s="1" t="s">
        <v>4941</v>
      </c>
      <c r="C3465" s="1" t="s">
        <v>3092</v>
      </c>
      <c r="D3465" s="1" t="s">
        <v>648</v>
      </c>
      <c r="G3465" s="1" t="s">
        <v>3236</v>
      </c>
      <c r="H3465" s="1" t="s">
        <v>9782</v>
      </c>
      <c r="I3465" s="1" t="s">
        <v>8096</v>
      </c>
    </row>
    <row r="3466" spans="2:9" x14ac:dyDescent="0.25">
      <c r="B3466" s="1" t="s">
        <v>4942</v>
      </c>
      <c r="C3466" s="1" t="s">
        <v>3978</v>
      </c>
      <c r="D3466" s="1" t="s">
        <v>3663</v>
      </c>
      <c r="G3466" s="1" t="s">
        <v>22149</v>
      </c>
      <c r="H3466" s="1" t="s">
        <v>5010</v>
      </c>
      <c r="I3466" s="1" t="s">
        <v>8265</v>
      </c>
    </row>
    <row r="3467" spans="2:9" x14ac:dyDescent="0.25">
      <c r="B3467" s="1" t="s">
        <v>4943</v>
      </c>
      <c r="C3467" s="1" t="s">
        <v>1390</v>
      </c>
      <c r="D3467" s="1" t="s">
        <v>5416</v>
      </c>
      <c r="G3467" s="1" t="s">
        <v>22150</v>
      </c>
      <c r="H3467" s="1" t="s">
        <v>18927</v>
      </c>
      <c r="I3467" s="1" t="s">
        <v>14531</v>
      </c>
    </row>
    <row r="3468" spans="2:9" x14ac:dyDescent="0.25">
      <c r="B3468" s="1" t="s">
        <v>4944</v>
      </c>
      <c r="C3468" s="1" t="s">
        <v>9025</v>
      </c>
      <c r="D3468" s="1" t="s">
        <v>14265</v>
      </c>
      <c r="G3468" s="1" t="s">
        <v>22151</v>
      </c>
      <c r="H3468" s="1" t="s">
        <v>3198</v>
      </c>
      <c r="I3468" s="1" t="s">
        <v>24375</v>
      </c>
    </row>
    <row r="3469" spans="2:9" x14ac:dyDescent="0.25">
      <c r="B3469" s="1" t="s">
        <v>4945</v>
      </c>
      <c r="C3469" s="1" t="s">
        <v>9026</v>
      </c>
      <c r="D3469" s="1" t="s">
        <v>9741</v>
      </c>
      <c r="G3469" s="1" t="s">
        <v>20078</v>
      </c>
      <c r="H3469" s="1" t="s">
        <v>3701</v>
      </c>
      <c r="I3469" s="1" t="s">
        <v>5256</v>
      </c>
    </row>
    <row r="3470" spans="2:9" x14ac:dyDescent="0.25">
      <c r="B3470" s="1" t="s">
        <v>4946</v>
      </c>
      <c r="C3470" s="1" t="s">
        <v>9027</v>
      </c>
      <c r="D3470" s="1" t="s">
        <v>11353</v>
      </c>
      <c r="G3470" s="1" t="s">
        <v>20763</v>
      </c>
      <c r="H3470" s="1" t="s">
        <v>24262</v>
      </c>
      <c r="I3470" s="1" t="s">
        <v>20432</v>
      </c>
    </row>
    <row r="3471" spans="2:9" x14ac:dyDescent="0.25">
      <c r="B3471" s="1" t="s">
        <v>4947</v>
      </c>
      <c r="C3471" s="1" t="s">
        <v>3530</v>
      </c>
      <c r="D3471" s="1" t="s">
        <v>8116</v>
      </c>
      <c r="G3471" s="1" t="s">
        <v>6385</v>
      </c>
      <c r="H3471" s="1" t="s">
        <v>5507</v>
      </c>
      <c r="I3471" s="1" t="s">
        <v>3841</v>
      </c>
    </row>
    <row r="3472" spans="2:9" x14ac:dyDescent="0.25">
      <c r="B3472" s="1" t="s">
        <v>1173</v>
      </c>
      <c r="C3472" s="1" t="s">
        <v>9028</v>
      </c>
      <c r="D3472" s="1" t="s">
        <v>5505</v>
      </c>
      <c r="G3472" s="1" t="s">
        <v>463</v>
      </c>
      <c r="H3472" s="1" t="s">
        <v>4776</v>
      </c>
      <c r="I3472" s="1" t="s">
        <v>16192</v>
      </c>
    </row>
    <row r="3473" spans="2:9" x14ac:dyDescent="0.25">
      <c r="B3473" s="1" t="s">
        <v>4948</v>
      </c>
      <c r="C3473" s="1" t="s">
        <v>4280</v>
      </c>
      <c r="D3473" s="1" t="s">
        <v>9453</v>
      </c>
      <c r="G3473" s="1" t="s">
        <v>22152</v>
      </c>
      <c r="H3473" s="1" t="s">
        <v>24263</v>
      </c>
      <c r="I3473" s="1" t="s">
        <v>8399</v>
      </c>
    </row>
    <row r="3474" spans="2:9" x14ac:dyDescent="0.25">
      <c r="B3474" s="1" t="s">
        <v>4949</v>
      </c>
      <c r="C3474" s="1" t="s">
        <v>9029</v>
      </c>
      <c r="D3474" s="1" t="s">
        <v>4172</v>
      </c>
      <c r="G3474" s="1" t="s">
        <v>22153</v>
      </c>
      <c r="H3474" s="1" t="s">
        <v>21660</v>
      </c>
      <c r="I3474" s="1" t="s">
        <v>22225</v>
      </c>
    </row>
    <row r="3475" spans="2:9" x14ac:dyDescent="0.25">
      <c r="B3475" s="1" t="s">
        <v>4950</v>
      </c>
      <c r="C3475" s="1" t="s">
        <v>9030</v>
      </c>
      <c r="D3475" s="1" t="s">
        <v>4126</v>
      </c>
      <c r="G3475" s="1" t="s">
        <v>22154</v>
      </c>
      <c r="H3475" s="1" t="s">
        <v>20720</v>
      </c>
      <c r="I3475" s="1" t="s">
        <v>24445</v>
      </c>
    </row>
    <row r="3476" spans="2:9" x14ac:dyDescent="0.25">
      <c r="B3476" s="1" t="s">
        <v>4951</v>
      </c>
      <c r="C3476" s="1" t="s">
        <v>9031</v>
      </c>
      <c r="D3476" s="1" t="s">
        <v>14266</v>
      </c>
      <c r="G3476" s="1" t="s">
        <v>22155</v>
      </c>
      <c r="H3476" s="1" t="s">
        <v>3681</v>
      </c>
      <c r="I3476" s="1" t="s">
        <v>3788</v>
      </c>
    </row>
    <row r="3477" spans="2:9" x14ac:dyDescent="0.25">
      <c r="B3477" s="1" t="s">
        <v>4952</v>
      </c>
      <c r="C3477" s="1" t="s">
        <v>5582</v>
      </c>
      <c r="D3477" s="1" t="s">
        <v>2749</v>
      </c>
      <c r="G3477" s="1" t="s">
        <v>18463</v>
      </c>
      <c r="H3477" s="1" t="s">
        <v>4759</v>
      </c>
      <c r="I3477" s="1" t="s">
        <v>11609</v>
      </c>
    </row>
    <row r="3478" spans="2:9" x14ac:dyDescent="0.25">
      <c r="B3478" s="1" t="s">
        <v>4953</v>
      </c>
      <c r="C3478" s="1" t="s">
        <v>5526</v>
      </c>
      <c r="D3478" s="1" t="s">
        <v>14267</v>
      </c>
      <c r="G3478" s="1" t="s">
        <v>22156</v>
      </c>
      <c r="H3478" s="1" t="s">
        <v>4294</v>
      </c>
      <c r="I3478" s="1" t="s">
        <v>20511</v>
      </c>
    </row>
    <row r="3479" spans="2:9" x14ac:dyDescent="0.25">
      <c r="B3479" s="1" t="s">
        <v>4954</v>
      </c>
      <c r="C3479" s="1" t="s">
        <v>9032</v>
      </c>
      <c r="D3479" s="1" t="s">
        <v>14268</v>
      </c>
      <c r="G3479" s="1" t="s">
        <v>22157</v>
      </c>
      <c r="H3479" s="1" t="s">
        <v>21723</v>
      </c>
      <c r="I3479" s="1" t="s">
        <v>25098</v>
      </c>
    </row>
    <row r="3480" spans="2:9" x14ac:dyDescent="0.25">
      <c r="B3480" s="1" t="s">
        <v>4955</v>
      </c>
      <c r="C3480" s="1" t="s">
        <v>4994</v>
      </c>
      <c r="D3480" s="1" t="s">
        <v>10788</v>
      </c>
      <c r="G3480" s="1" t="s">
        <v>10777</v>
      </c>
      <c r="H3480" s="1" t="s">
        <v>3497</v>
      </c>
      <c r="I3480" s="1" t="s">
        <v>25128</v>
      </c>
    </row>
    <row r="3481" spans="2:9" x14ac:dyDescent="0.25">
      <c r="B3481" s="1" t="s">
        <v>4956</v>
      </c>
      <c r="C3481" s="1" t="s">
        <v>9033</v>
      </c>
      <c r="D3481" s="1" t="s">
        <v>14269</v>
      </c>
      <c r="G3481" s="1" t="s">
        <v>3480</v>
      </c>
      <c r="H3481" s="1" t="s">
        <v>3090</v>
      </c>
      <c r="I3481" s="1" t="s">
        <v>24522</v>
      </c>
    </row>
    <row r="3482" spans="2:9" x14ac:dyDescent="0.25">
      <c r="B3482" s="1" t="s">
        <v>1066</v>
      </c>
      <c r="C3482" s="1" t="s">
        <v>9034</v>
      </c>
      <c r="D3482" s="1" t="s">
        <v>5362</v>
      </c>
      <c r="G3482" s="1" t="s">
        <v>10323</v>
      </c>
      <c r="H3482" s="1" t="s">
        <v>4087</v>
      </c>
      <c r="I3482" s="1" t="s">
        <v>4521</v>
      </c>
    </row>
    <row r="3483" spans="2:9" x14ac:dyDescent="0.25">
      <c r="B3483" s="1" t="s">
        <v>4957</v>
      </c>
      <c r="C3483" s="1" t="s">
        <v>1218</v>
      </c>
      <c r="D3483" s="1" t="s">
        <v>14270</v>
      </c>
      <c r="G3483" s="1" t="s">
        <v>20631</v>
      </c>
      <c r="H3483" s="1" t="s">
        <v>4459</v>
      </c>
      <c r="I3483" s="1" t="s">
        <v>20577</v>
      </c>
    </row>
    <row r="3484" spans="2:9" x14ac:dyDescent="0.25">
      <c r="B3484" s="1" t="s">
        <v>4958</v>
      </c>
      <c r="C3484" s="1" t="s">
        <v>9035</v>
      </c>
      <c r="D3484" s="1" t="s">
        <v>10734</v>
      </c>
      <c r="G3484" s="1" t="s">
        <v>4404</v>
      </c>
      <c r="H3484" s="1" t="s">
        <v>22761</v>
      </c>
      <c r="I3484" s="1" t="s">
        <v>3561</v>
      </c>
    </row>
    <row r="3485" spans="2:9" x14ac:dyDescent="0.25">
      <c r="B3485" s="1" t="s">
        <v>4959</v>
      </c>
      <c r="C3485" s="1" t="s">
        <v>9036</v>
      </c>
      <c r="D3485" s="1" t="s">
        <v>5209</v>
      </c>
      <c r="G3485" s="1" t="s">
        <v>7021</v>
      </c>
      <c r="H3485" s="1" t="s">
        <v>20735</v>
      </c>
      <c r="I3485" s="1" t="s">
        <v>4516</v>
      </c>
    </row>
    <row r="3486" spans="2:9" x14ac:dyDescent="0.25">
      <c r="B3486" s="1" t="s">
        <v>4960</v>
      </c>
      <c r="C3486" s="1" t="s">
        <v>4062</v>
      </c>
      <c r="D3486" s="1" t="s">
        <v>9286</v>
      </c>
      <c r="G3486" s="1" t="s">
        <v>9256</v>
      </c>
      <c r="H3486" s="1" t="s">
        <v>594</v>
      </c>
      <c r="I3486" s="1" t="s">
        <v>8233</v>
      </c>
    </row>
    <row r="3487" spans="2:9" x14ac:dyDescent="0.25">
      <c r="B3487" s="1" t="s">
        <v>4961</v>
      </c>
      <c r="C3487" s="1" t="s">
        <v>9037</v>
      </c>
      <c r="D3487" s="1" t="s">
        <v>14271</v>
      </c>
      <c r="G3487" s="1" t="s">
        <v>19914</v>
      </c>
      <c r="H3487" s="1" t="s">
        <v>10562</v>
      </c>
      <c r="I3487" s="1" t="s">
        <v>20593</v>
      </c>
    </row>
    <row r="3488" spans="2:9" x14ac:dyDescent="0.25">
      <c r="B3488" s="1" t="s">
        <v>4962</v>
      </c>
      <c r="C3488" s="1" t="s">
        <v>4153</v>
      </c>
      <c r="D3488" s="1" t="s">
        <v>4988</v>
      </c>
      <c r="G3488" s="1" t="s">
        <v>22158</v>
      </c>
      <c r="H3488" s="1" t="s">
        <v>157</v>
      </c>
      <c r="I3488" s="1" t="s">
        <v>5621</v>
      </c>
    </row>
    <row r="3489" spans="2:9" x14ac:dyDescent="0.25">
      <c r="B3489" s="1" t="s">
        <v>4963</v>
      </c>
      <c r="C3489" s="1" t="s">
        <v>189</v>
      </c>
      <c r="D3489" s="1" t="s">
        <v>9000</v>
      </c>
      <c r="G3489" s="1" t="s">
        <v>20119</v>
      </c>
      <c r="H3489" s="1" t="s">
        <v>701</v>
      </c>
      <c r="I3489" s="1" t="s">
        <v>14449</v>
      </c>
    </row>
    <row r="3490" spans="2:9" x14ac:dyDescent="0.25">
      <c r="B3490" s="1" t="s">
        <v>674</v>
      </c>
      <c r="C3490" s="1" t="s">
        <v>3916</v>
      </c>
      <c r="D3490" s="1" t="s">
        <v>9178</v>
      </c>
      <c r="G3490" s="1" t="s">
        <v>20690</v>
      </c>
      <c r="H3490" s="1" t="s">
        <v>11392</v>
      </c>
      <c r="I3490" s="1" t="s">
        <v>2928</v>
      </c>
    </row>
    <row r="3491" spans="2:9" x14ac:dyDescent="0.25">
      <c r="B3491" s="1" t="s">
        <v>4964</v>
      </c>
      <c r="C3491" s="1" t="s">
        <v>4575</v>
      </c>
      <c r="D3491" s="1" t="s">
        <v>14272</v>
      </c>
      <c r="G3491" s="1" t="s">
        <v>22159</v>
      </c>
      <c r="H3491" s="1" t="s">
        <v>24264</v>
      </c>
      <c r="I3491" s="1" t="s">
        <v>21504</v>
      </c>
    </row>
    <row r="3492" spans="2:9" x14ac:dyDescent="0.25">
      <c r="B3492" s="1" t="s">
        <v>4965</v>
      </c>
      <c r="C3492" s="1" t="s">
        <v>9038</v>
      </c>
      <c r="D3492" s="1" t="s">
        <v>4704</v>
      </c>
      <c r="G3492" s="1" t="s">
        <v>5717</v>
      </c>
      <c r="H3492" s="1" t="s">
        <v>24265</v>
      </c>
      <c r="I3492" s="1" t="s">
        <v>21968</v>
      </c>
    </row>
    <row r="3493" spans="2:9" x14ac:dyDescent="0.25">
      <c r="B3493" s="1" t="s">
        <v>4966</v>
      </c>
      <c r="C3493" s="1" t="s">
        <v>4434</v>
      </c>
      <c r="D3493" s="1" t="s">
        <v>5269</v>
      </c>
      <c r="G3493" s="1" t="s">
        <v>13271</v>
      </c>
      <c r="H3493" s="1" t="s">
        <v>22086</v>
      </c>
      <c r="I3493" s="1" t="s">
        <v>24691</v>
      </c>
    </row>
    <row r="3494" spans="2:9" x14ac:dyDescent="0.25">
      <c r="B3494" s="1" t="s">
        <v>4967</v>
      </c>
      <c r="C3494" s="1" t="s">
        <v>3049</v>
      </c>
      <c r="D3494" s="1" t="s">
        <v>1317</v>
      </c>
      <c r="G3494" s="1" t="s">
        <v>18849</v>
      </c>
      <c r="H3494" s="1" t="s">
        <v>4686</v>
      </c>
      <c r="I3494" s="1" t="s">
        <v>16740</v>
      </c>
    </row>
    <row r="3495" spans="2:9" x14ac:dyDescent="0.25">
      <c r="B3495" s="1" t="s">
        <v>4968</v>
      </c>
      <c r="C3495" s="1" t="s">
        <v>9039</v>
      </c>
      <c r="D3495" s="1" t="s">
        <v>11125</v>
      </c>
      <c r="G3495" s="1" t="s">
        <v>22160</v>
      </c>
      <c r="H3495" s="1" t="s">
        <v>1311</v>
      </c>
      <c r="I3495" s="1" t="s">
        <v>3214</v>
      </c>
    </row>
    <row r="3496" spans="2:9" x14ac:dyDescent="0.25">
      <c r="B3496" s="1" t="s">
        <v>4969</v>
      </c>
      <c r="C3496" s="1" t="s">
        <v>5496</v>
      </c>
      <c r="D3496" s="1" t="s">
        <v>9555</v>
      </c>
      <c r="G3496" s="1" t="s">
        <v>3184</v>
      </c>
      <c r="H3496" s="1" t="s">
        <v>24266</v>
      </c>
      <c r="I3496" s="1" t="s">
        <v>16095</v>
      </c>
    </row>
    <row r="3497" spans="2:9" x14ac:dyDescent="0.25">
      <c r="B3497" s="1" t="s">
        <v>1024</v>
      </c>
      <c r="C3497" s="1" t="s">
        <v>4848</v>
      </c>
      <c r="D3497" s="1" t="s">
        <v>1538</v>
      </c>
      <c r="G3497" s="1" t="s">
        <v>2703</v>
      </c>
      <c r="H3497" s="1" t="s">
        <v>10889</v>
      </c>
      <c r="I3497" s="1" t="s">
        <v>3268</v>
      </c>
    </row>
    <row r="3498" spans="2:9" x14ac:dyDescent="0.25">
      <c r="B3498" s="1" t="s">
        <v>4970</v>
      </c>
      <c r="C3498" s="1" t="s">
        <v>9040</v>
      </c>
      <c r="D3498" s="1" t="s">
        <v>10951</v>
      </c>
      <c r="G3498" s="1" t="s">
        <v>22161</v>
      </c>
      <c r="H3498" s="1" t="s">
        <v>5175</v>
      </c>
      <c r="I3498" s="1" t="s">
        <v>10096</v>
      </c>
    </row>
    <row r="3499" spans="2:9" x14ac:dyDescent="0.25">
      <c r="B3499" s="1" t="s">
        <v>4971</v>
      </c>
      <c r="C3499" s="1" t="s">
        <v>9041</v>
      </c>
      <c r="D3499" s="1" t="s">
        <v>3279</v>
      </c>
      <c r="G3499" s="1" t="s">
        <v>22162</v>
      </c>
      <c r="H3499" s="1" t="s">
        <v>3144</v>
      </c>
      <c r="I3499" s="1" t="s">
        <v>26939</v>
      </c>
    </row>
    <row r="3500" spans="2:9" x14ac:dyDescent="0.25">
      <c r="B3500" s="1" t="s">
        <v>4972</v>
      </c>
      <c r="C3500" s="1" t="s">
        <v>1252</v>
      </c>
      <c r="D3500" s="1" t="s">
        <v>5454</v>
      </c>
      <c r="G3500" s="1" t="s">
        <v>22163</v>
      </c>
      <c r="H3500" s="1" t="s">
        <v>5108</v>
      </c>
      <c r="I3500" s="1" t="s">
        <v>8952</v>
      </c>
    </row>
    <row r="3501" spans="2:9" x14ac:dyDescent="0.25">
      <c r="B3501" s="1" t="s">
        <v>4973</v>
      </c>
      <c r="C3501" s="1" t="s">
        <v>9042</v>
      </c>
      <c r="D3501" s="1" t="s">
        <v>9141</v>
      </c>
      <c r="G3501" s="1" t="s">
        <v>22164</v>
      </c>
      <c r="H3501" s="1" t="s">
        <v>24267</v>
      </c>
      <c r="I3501" s="1" t="s">
        <v>9382</v>
      </c>
    </row>
    <row r="3502" spans="2:9" x14ac:dyDescent="0.25">
      <c r="B3502" s="1" t="s">
        <v>4974</v>
      </c>
      <c r="C3502" s="1" t="s">
        <v>4467</v>
      </c>
      <c r="D3502" s="1" t="s">
        <v>9168</v>
      </c>
      <c r="G3502" s="1" t="s">
        <v>18141</v>
      </c>
      <c r="H3502" s="1" t="s">
        <v>24268</v>
      </c>
      <c r="I3502" s="1" t="s">
        <v>3257</v>
      </c>
    </row>
    <row r="3503" spans="2:9" x14ac:dyDescent="0.25">
      <c r="B3503" s="1" t="s">
        <v>4975</v>
      </c>
      <c r="C3503" s="1" t="s">
        <v>4071</v>
      </c>
      <c r="D3503" s="1" t="s">
        <v>8529</v>
      </c>
      <c r="G3503" s="1" t="s">
        <v>22165</v>
      </c>
      <c r="H3503" s="1" t="s">
        <v>4125</v>
      </c>
      <c r="I3503" s="1" t="s">
        <v>21822</v>
      </c>
    </row>
    <row r="3504" spans="2:9" x14ac:dyDescent="0.25">
      <c r="B3504" s="1" t="s">
        <v>4976</v>
      </c>
      <c r="C3504" s="1" t="s">
        <v>412</v>
      </c>
      <c r="D3504" s="1" t="s">
        <v>1454</v>
      </c>
      <c r="G3504" s="1" t="s">
        <v>22166</v>
      </c>
      <c r="H3504" s="1" t="s">
        <v>21542</v>
      </c>
      <c r="I3504" s="1" t="s">
        <v>8340</v>
      </c>
    </row>
    <row r="3505" spans="2:9" x14ac:dyDescent="0.25">
      <c r="B3505" s="1" t="s">
        <v>4977</v>
      </c>
      <c r="C3505" s="1" t="s">
        <v>9043</v>
      </c>
      <c r="D3505" s="1" t="s">
        <v>9639</v>
      </c>
      <c r="G3505" s="1" t="s">
        <v>3918</v>
      </c>
      <c r="H3505" s="1" t="s">
        <v>21438</v>
      </c>
      <c r="I3505" s="1" t="s">
        <v>14207</v>
      </c>
    </row>
    <row r="3506" spans="2:9" x14ac:dyDescent="0.25">
      <c r="B3506" s="1" t="s">
        <v>4978</v>
      </c>
      <c r="C3506" s="1" t="s">
        <v>9044</v>
      </c>
      <c r="D3506" s="1" t="s">
        <v>14273</v>
      </c>
      <c r="G3506" s="1" t="s">
        <v>20635</v>
      </c>
      <c r="H3506" s="1" t="s">
        <v>2852</v>
      </c>
      <c r="I3506" s="1" t="s">
        <v>24547</v>
      </c>
    </row>
    <row r="3507" spans="2:9" x14ac:dyDescent="0.25">
      <c r="B3507" s="1" t="s">
        <v>4979</v>
      </c>
      <c r="C3507" s="1" t="s">
        <v>4761</v>
      </c>
      <c r="D3507" s="1" t="s">
        <v>9544</v>
      </c>
      <c r="G3507" s="1" t="s">
        <v>5659</v>
      </c>
      <c r="H3507" s="1" t="s">
        <v>13896</v>
      </c>
      <c r="I3507" s="1" t="s">
        <v>14948</v>
      </c>
    </row>
    <row r="3508" spans="2:9" x14ac:dyDescent="0.25">
      <c r="B3508" s="1" t="s">
        <v>4980</v>
      </c>
      <c r="C3508" s="1" t="s">
        <v>9045</v>
      </c>
      <c r="D3508" s="1" t="s">
        <v>8455</v>
      </c>
      <c r="G3508" s="1" t="s">
        <v>22167</v>
      </c>
      <c r="H3508" s="1" t="s">
        <v>3664</v>
      </c>
      <c r="I3508" s="1" t="s">
        <v>11653</v>
      </c>
    </row>
    <row r="3509" spans="2:9" x14ac:dyDescent="0.25">
      <c r="B3509" s="1" t="s">
        <v>4981</v>
      </c>
      <c r="C3509" s="1" t="s">
        <v>5060</v>
      </c>
      <c r="D3509" s="1" t="s">
        <v>9650</v>
      </c>
      <c r="G3509" s="1" t="s">
        <v>12965</v>
      </c>
      <c r="H3509" s="1" t="s">
        <v>10693</v>
      </c>
      <c r="I3509" s="1" t="s">
        <v>24344</v>
      </c>
    </row>
    <row r="3510" spans="2:9" x14ac:dyDescent="0.25">
      <c r="B3510" s="1" t="s">
        <v>4982</v>
      </c>
      <c r="C3510" s="1" t="s">
        <v>9046</v>
      </c>
      <c r="D3510" s="1" t="s">
        <v>4833</v>
      </c>
      <c r="G3510" s="1" t="s">
        <v>4570</v>
      </c>
      <c r="H3510" s="1" t="s">
        <v>876</v>
      </c>
      <c r="I3510" s="1" t="s">
        <v>26940</v>
      </c>
    </row>
    <row r="3511" spans="2:9" x14ac:dyDescent="0.25">
      <c r="B3511" s="1" t="s">
        <v>4983</v>
      </c>
      <c r="C3511" s="1" t="s">
        <v>5436</v>
      </c>
      <c r="D3511" s="1" t="s">
        <v>10385</v>
      </c>
      <c r="G3511" s="1" t="s">
        <v>17388</v>
      </c>
      <c r="H3511" s="1" t="s">
        <v>3408</v>
      </c>
      <c r="I3511" s="1" t="s">
        <v>3044</v>
      </c>
    </row>
    <row r="3512" spans="2:9" x14ac:dyDescent="0.25">
      <c r="B3512" s="1" t="s">
        <v>4984</v>
      </c>
      <c r="C3512" s="1" t="s">
        <v>9047</v>
      </c>
      <c r="D3512" s="1" t="s">
        <v>4426</v>
      </c>
      <c r="G3512" s="1" t="s">
        <v>3700</v>
      </c>
      <c r="H3512" s="1" t="s">
        <v>9848</v>
      </c>
      <c r="I3512" s="1" t="s">
        <v>3806</v>
      </c>
    </row>
    <row r="3513" spans="2:9" x14ac:dyDescent="0.25">
      <c r="B3513" s="1" t="s">
        <v>4985</v>
      </c>
      <c r="C3513" s="1" t="s">
        <v>4254</v>
      </c>
      <c r="D3513" s="1" t="s">
        <v>10009</v>
      </c>
      <c r="G3513" s="1" t="s">
        <v>17145</v>
      </c>
      <c r="H3513" s="1" t="s">
        <v>1566</v>
      </c>
      <c r="I3513" s="1" t="s">
        <v>4286</v>
      </c>
    </row>
    <row r="3514" spans="2:9" x14ac:dyDescent="0.25">
      <c r="B3514" s="1" t="s">
        <v>4986</v>
      </c>
      <c r="C3514" s="1" t="s">
        <v>9048</v>
      </c>
      <c r="D3514" s="1" t="s">
        <v>9618</v>
      </c>
      <c r="G3514" s="1" t="s">
        <v>22168</v>
      </c>
      <c r="H3514" s="1" t="s">
        <v>21596</v>
      </c>
      <c r="I3514" s="1" t="s">
        <v>4280</v>
      </c>
    </row>
    <row r="3515" spans="2:9" x14ac:dyDescent="0.25">
      <c r="B3515" s="1" t="s">
        <v>4987</v>
      </c>
      <c r="C3515" s="1" t="s">
        <v>5258</v>
      </c>
      <c r="D3515" s="1" t="s">
        <v>3223</v>
      </c>
      <c r="G3515" s="1" t="s">
        <v>22169</v>
      </c>
      <c r="H3515" s="1" t="s">
        <v>8122</v>
      </c>
      <c r="I3515" s="1" t="s">
        <v>8150</v>
      </c>
    </row>
    <row r="3516" spans="2:9" x14ac:dyDescent="0.25">
      <c r="B3516" s="1" t="s">
        <v>4988</v>
      </c>
      <c r="C3516" s="1" t="s">
        <v>9049</v>
      </c>
      <c r="D3516" s="1" t="s">
        <v>14274</v>
      </c>
      <c r="G3516" s="1" t="s">
        <v>22170</v>
      </c>
      <c r="H3516" s="1" t="s">
        <v>8992</v>
      </c>
      <c r="I3516" s="1" t="s">
        <v>20569</v>
      </c>
    </row>
    <row r="3517" spans="2:9" x14ac:dyDescent="0.25">
      <c r="B3517" s="1" t="s">
        <v>1403</v>
      </c>
      <c r="C3517" s="1" t="s">
        <v>833</v>
      </c>
      <c r="D3517" s="1" t="s">
        <v>406</v>
      </c>
      <c r="G3517" s="1" t="s">
        <v>22171</v>
      </c>
      <c r="H3517" s="1" t="s">
        <v>8149</v>
      </c>
      <c r="I3517" s="1" t="s">
        <v>21686</v>
      </c>
    </row>
    <row r="3518" spans="2:9" x14ac:dyDescent="0.25">
      <c r="B3518" s="1" t="s">
        <v>4989</v>
      </c>
      <c r="C3518" s="1" t="s">
        <v>9050</v>
      </c>
      <c r="D3518" s="1" t="s">
        <v>10104</v>
      </c>
      <c r="G3518" s="1" t="s">
        <v>22172</v>
      </c>
      <c r="H3518" s="1" t="s">
        <v>2756</v>
      </c>
      <c r="I3518" s="1" t="s">
        <v>13896</v>
      </c>
    </row>
    <row r="3519" spans="2:9" x14ac:dyDescent="0.25">
      <c r="B3519" s="1" t="s">
        <v>4990</v>
      </c>
      <c r="C3519" s="1" t="s">
        <v>9051</v>
      </c>
      <c r="D3519" s="1" t="s">
        <v>9781</v>
      </c>
      <c r="G3519" s="1" t="s">
        <v>22173</v>
      </c>
      <c r="H3519" s="1" t="s">
        <v>1053</v>
      </c>
      <c r="I3519" s="1" t="s">
        <v>4039</v>
      </c>
    </row>
    <row r="3520" spans="2:9" x14ac:dyDescent="0.25">
      <c r="B3520" s="1" t="s">
        <v>4991</v>
      </c>
      <c r="C3520" s="1" t="s">
        <v>9052</v>
      </c>
      <c r="D3520" s="1" t="s">
        <v>4482</v>
      </c>
      <c r="G3520" s="1" t="s">
        <v>22174</v>
      </c>
      <c r="H3520" s="1" t="s">
        <v>3819</v>
      </c>
      <c r="I3520" s="1" t="s">
        <v>5317</v>
      </c>
    </row>
    <row r="3521" spans="2:9" x14ac:dyDescent="0.25">
      <c r="B3521" s="1" t="s">
        <v>4992</v>
      </c>
      <c r="C3521" s="1" t="s">
        <v>425</v>
      </c>
      <c r="D3521" s="1" t="s">
        <v>9661</v>
      </c>
      <c r="G3521" s="1" t="s">
        <v>1047</v>
      </c>
      <c r="H3521" s="1" t="s">
        <v>8293</v>
      </c>
      <c r="I3521" s="1" t="s">
        <v>3664</v>
      </c>
    </row>
    <row r="3522" spans="2:9" x14ac:dyDescent="0.25">
      <c r="B3522" s="1" t="s">
        <v>4993</v>
      </c>
      <c r="C3522" s="1" t="s">
        <v>9053</v>
      </c>
      <c r="D3522" s="1" t="s">
        <v>9889</v>
      </c>
      <c r="G3522" s="1" t="s">
        <v>1255</v>
      </c>
      <c r="H3522" s="1" t="s">
        <v>21941</v>
      </c>
      <c r="I3522" s="1" t="s">
        <v>24644</v>
      </c>
    </row>
    <row r="3523" spans="2:9" x14ac:dyDescent="0.25">
      <c r="B3523" s="1" t="s">
        <v>4994</v>
      </c>
      <c r="C3523" s="1" t="s">
        <v>9054</v>
      </c>
      <c r="D3523" s="1" t="s">
        <v>9986</v>
      </c>
      <c r="G3523" s="1" t="s">
        <v>15420</v>
      </c>
      <c r="H3523" s="1" t="s">
        <v>20786</v>
      </c>
      <c r="I3523" s="1" t="s">
        <v>3000</v>
      </c>
    </row>
    <row r="3524" spans="2:9" x14ac:dyDescent="0.25">
      <c r="B3524" s="1" t="s">
        <v>4995</v>
      </c>
      <c r="C3524" s="1" t="s">
        <v>9055</v>
      </c>
      <c r="D3524" s="1" t="s">
        <v>14275</v>
      </c>
      <c r="G3524" s="1" t="s">
        <v>22175</v>
      </c>
      <c r="H3524" s="1" t="s">
        <v>132</v>
      </c>
      <c r="I3524" s="1" t="s">
        <v>10203</v>
      </c>
    </row>
    <row r="3525" spans="2:9" x14ac:dyDescent="0.25">
      <c r="B3525" s="1" t="s">
        <v>4996</v>
      </c>
      <c r="C3525" s="1" t="s">
        <v>9056</v>
      </c>
      <c r="D3525" s="1" t="s">
        <v>5396</v>
      </c>
      <c r="G3525" s="1" t="s">
        <v>22176</v>
      </c>
      <c r="H3525" s="1" t="s">
        <v>5041</v>
      </c>
      <c r="I3525" s="1" t="s">
        <v>20726</v>
      </c>
    </row>
    <row r="3526" spans="2:9" x14ac:dyDescent="0.25">
      <c r="B3526" s="1" t="s">
        <v>4997</v>
      </c>
      <c r="C3526" s="1" t="s">
        <v>484</v>
      </c>
      <c r="D3526" s="1" t="s">
        <v>11514</v>
      </c>
      <c r="G3526" s="1" t="s">
        <v>20530</v>
      </c>
      <c r="H3526" s="1" t="s">
        <v>9786</v>
      </c>
      <c r="I3526" s="1" t="s">
        <v>19350</v>
      </c>
    </row>
    <row r="3527" spans="2:9" x14ac:dyDescent="0.25">
      <c r="B3527" s="1" t="s">
        <v>4998</v>
      </c>
      <c r="C3527" s="1" t="s">
        <v>9057</v>
      </c>
      <c r="D3527" s="1" t="s">
        <v>8725</v>
      </c>
      <c r="G3527" s="1" t="s">
        <v>22177</v>
      </c>
      <c r="H3527" s="1" t="s">
        <v>24269</v>
      </c>
      <c r="I3527" s="1" t="s">
        <v>21447</v>
      </c>
    </row>
    <row r="3528" spans="2:9" x14ac:dyDescent="0.25">
      <c r="B3528" s="1" t="s">
        <v>4999</v>
      </c>
      <c r="C3528" s="1" t="s">
        <v>9058</v>
      </c>
      <c r="D3528" s="1" t="s">
        <v>14276</v>
      </c>
      <c r="G3528" s="1" t="s">
        <v>22178</v>
      </c>
      <c r="H3528" s="1" t="s">
        <v>8469</v>
      </c>
      <c r="I3528" s="1" t="s">
        <v>5548</v>
      </c>
    </row>
    <row r="3529" spans="2:9" x14ac:dyDescent="0.25">
      <c r="B3529" s="1" t="s">
        <v>5000</v>
      </c>
      <c r="C3529" s="1" t="s">
        <v>5620</v>
      </c>
      <c r="D3529" s="1" t="s">
        <v>14277</v>
      </c>
      <c r="G3529" s="1" t="s">
        <v>5449</v>
      </c>
      <c r="H3529" s="1" t="s">
        <v>8201</v>
      </c>
      <c r="I3529" s="1" t="s">
        <v>5432</v>
      </c>
    </row>
    <row r="3530" spans="2:9" x14ac:dyDescent="0.25">
      <c r="B3530" s="1" t="s">
        <v>5001</v>
      </c>
      <c r="C3530" s="1" t="s">
        <v>166</v>
      </c>
      <c r="D3530" s="1" t="s">
        <v>3358</v>
      </c>
      <c r="G3530" s="1" t="s">
        <v>22179</v>
      </c>
      <c r="H3530" s="1" t="s">
        <v>10835</v>
      </c>
      <c r="I3530" s="1" t="s">
        <v>26941</v>
      </c>
    </row>
    <row r="3531" spans="2:9" x14ac:dyDescent="0.25">
      <c r="B3531" s="1" t="s">
        <v>5002</v>
      </c>
      <c r="C3531" s="1" t="s">
        <v>9059</v>
      </c>
      <c r="D3531" s="1" t="s">
        <v>14278</v>
      </c>
      <c r="G3531" s="1" t="s">
        <v>22180</v>
      </c>
      <c r="H3531" s="1" t="s">
        <v>18674</v>
      </c>
      <c r="I3531" s="1" t="s">
        <v>3133</v>
      </c>
    </row>
    <row r="3532" spans="2:9" x14ac:dyDescent="0.25">
      <c r="B3532" s="1" t="s">
        <v>1442</v>
      </c>
      <c r="C3532" s="1" t="s">
        <v>4817</v>
      </c>
      <c r="D3532" s="1" t="s">
        <v>5092</v>
      </c>
      <c r="G3532" s="1" t="s">
        <v>3281</v>
      </c>
      <c r="H3532" s="1" t="s">
        <v>1475</v>
      </c>
      <c r="I3532" s="1" t="s">
        <v>25387</v>
      </c>
    </row>
    <row r="3533" spans="2:9" x14ac:dyDescent="0.25">
      <c r="B3533" s="1" t="s">
        <v>5003</v>
      </c>
      <c r="C3533" s="1" t="s">
        <v>9060</v>
      </c>
      <c r="D3533" s="1" t="s">
        <v>8578</v>
      </c>
      <c r="G3533" s="1" t="s">
        <v>16054</v>
      </c>
      <c r="H3533" s="1" t="s">
        <v>9133</v>
      </c>
      <c r="I3533" s="1" t="s">
        <v>24204</v>
      </c>
    </row>
    <row r="3534" spans="2:9" x14ac:dyDescent="0.25">
      <c r="B3534" s="1" t="s">
        <v>846</v>
      </c>
      <c r="C3534" s="1" t="s">
        <v>9061</v>
      </c>
      <c r="D3534" s="1" t="s">
        <v>10957</v>
      </c>
      <c r="G3534" s="1" t="s">
        <v>22181</v>
      </c>
      <c r="H3534" s="1" t="s">
        <v>4025</v>
      </c>
      <c r="I3534" s="1" t="s">
        <v>4019</v>
      </c>
    </row>
    <row r="3535" spans="2:9" x14ac:dyDescent="0.25">
      <c r="B3535" s="1" t="s">
        <v>5004</v>
      </c>
      <c r="C3535" s="1" t="s">
        <v>9062</v>
      </c>
      <c r="D3535" s="1" t="s">
        <v>2739</v>
      </c>
      <c r="G3535" s="1" t="s">
        <v>7701</v>
      </c>
      <c r="H3535" s="1" t="s">
        <v>20560</v>
      </c>
      <c r="I3535" s="1" t="s">
        <v>15661</v>
      </c>
    </row>
    <row r="3536" spans="2:9" x14ac:dyDescent="0.25">
      <c r="B3536" s="1" t="s">
        <v>5005</v>
      </c>
      <c r="C3536" s="1" t="s">
        <v>9063</v>
      </c>
      <c r="D3536" s="1" t="s">
        <v>4864</v>
      </c>
      <c r="G3536" s="1" t="s">
        <v>22182</v>
      </c>
      <c r="H3536" s="1" t="s">
        <v>9715</v>
      </c>
      <c r="I3536" s="1" t="s">
        <v>24213</v>
      </c>
    </row>
    <row r="3537" spans="2:9" x14ac:dyDescent="0.25">
      <c r="B3537" s="1" t="s">
        <v>5006</v>
      </c>
      <c r="C3537" s="1" t="s">
        <v>3715</v>
      </c>
      <c r="D3537" s="1" t="s">
        <v>8617</v>
      </c>
      <c r="G3537" s="1" t="s">
        <v>22183</v>
      </c>
      <c r="H3537" s="1" t="s">
        <v>22474</v>
      </c>
      <c r="I3537" s="1" t="s">
        <v>14335</v>
      </c>
    </row>
    <row r="3538" spans="2:9" x14ac:dyDescent="0.25">
      <c r="B3538" s="1" t="s">
        <v>5007</v>
      </c>
      <c r="C3538" s="1" t="s">
        <v>3586</v>
      </c>
      <c r="D3538" s="1" t="s">
        <v>8561</v>
      </c>
      <c r="G3538" s="1" t="s">
        <v>22184</v>
      </c>
      <c r="H3538" s="1" t="s">
        <v>5322</v>
      </c>
      <c r="I3538" s="1" t="s">
        <v>10627</v>
      </c>
    </row>
    <row r="3539" spans="2:9" x14ac:dyDescent="0.25">
      <c r="B3539" s="1" t="s">
        <v>5008</v>
      </c>
      <c r="C3539" s="1" t="s">
        <v>9064</v>
      </c>
      <c r="D3539" s="1" t="s">
        <v>382</v>
      </c>
      <c r="G3539" s="1" t="s">
        <v>22185</v>
      </c>
      <c r="H3539" s="1" t="s">
        <v>21775</v>
      </c>
      <c r="I3539" s="1" t="s">
        <v>3895</v>
      </c>
    </row>
    <row r="3540" spans="2:9" x14ac:dyDescent="0.25">
      <c r="B3540" s="1" t="s">
        <v>5009</v>
      </c>
      <c r="C3540" s="1" t="s">
        <v>9065</v>
      </c>
      <c r="D3540" s="1" t="s">
        <v>4367</v>
      </c>
      <c r="G3540" s="1" t="s">
        <v>13734</v>
      </c>
      <c r="H3540" s="1" t="s">
        <v>3606</v>
      </c>
      <c r="I3540" s="1" t="s">
        <v>24201</v>
      </c>
    </row>
    <row r="3541" spans="2:9" x14ac:dyDescent="0.25">
      <c r="B3541" s="1" t="s">
        <v>5010</v>
      </c>
      <c r="C3541" s="1" t="s">
        <v>9066</v>
      </c>
      <c r="D3541" s="1" t="s">
        <v>9906</v>
      </c>
      <c r="G3541" s="1" t="s">
        <v>22186</v>
      </c>
      <c r="H3541" s="1" t="s">
        <v>16992</v>
      </c>
      <c r="I3541" s="1" t="s">
        <v>4892</v>
      </c>
    </row>
    <row r="3542" spans="2:9" x14ac:dyDescent="0.25">
      <c r="B3542" s="1" t="s">
        <v>5011</v>
      </c>
      <c r="C3542" s="1" t="s">
        <v>9067</v>
      </c>
      <c r="D3542" s="1" t="s">
        <v>9300</v>
      </c>
      <c r="G3542" s="1" t="s">
        <v>4860</v>
      </c>
      <c r="H3542" s="1" t="s">
        <v>8989</v>
      </c>
      <c r="I3542" s="1" t="s">
        <v>8601</v>
      </c>
    </row>
    <row r="3543" spans="2:9" x14ac:dyDescent="0.25">
      <c r="B3543" s="1" t="s">
        <v>5012</v>
      </c>
      <c r="C3543" s="1" t="s">
        <v>4682</v>
      </c>
      <c r="D3543" s="1" t="s">
        <v>9773</v>
      </c>
      <c r="G3543" s="1" t="s">
        <v>22187</v>
      </c>
      <c r="H3543" s="1" t="s">
        <v>4456</v>
      </c>
      <c r="I3543" s="1" t="s">
        <v>22234</v>
      </c>
    </row>
    <row r="3544" spans="2:9" x14ac:dyDescent="0.25">
      <c r="B3544" s="1" t="s">
        <v>1593</v>
      </c>
      <c r="C3544" s="1" t="s">
        <v>604</v>
      </c>
      <c r="D3544" s="1" t="s">
        <v>8964</v>
      </c>
      <c r="G3544" s="1" t="s">
        <v>8649</v>
      </c>
      <c r="H3544" s="1" t="s">
        <v>22657</v>
      </c>
      <c r="I3544" s="1" t="s">
        <v>3778</v>
      </c>
    </row>
    <row r="3545" spans="2:9" x14ac:dyDescent="0.25">
      <c r="B3545" s="1" t="s">
        <v>5013</v>
      </c>
      <c r="C3545" s="1" t="s">
        <v>9068</v>
      </c>
      <c r="D3545" s="1" t="s">
        <v>9621</v>
      </c>
      <c r="G3545" s="1" t="s">
        <v>22188</v>
      </c>
      <c r="H3545" s="1" t="s">
        <v>5241</v>
      </c>
      <c r="I3545" s="1" t="s">
        <v>131</v>
      </c>
    </row>
    <row r="3546" spans="2:9" x14ac:dyDescent="0.25">
      <c r="B3546" s="1" t="s">
        <v>5014</v>
      </c>
      <c r="C3546" s="1" t="s">
        <v>9069</v>
      </c>
      <c r="D3546" s="1" t="s">
        <v>4758</v>
      </c>
      <c r="G3546" s="1" t="s">
        <v>22189</v>
      </c>
      <c r="H3546" s="1" t="s">
        <v>4061</v>
      </c>
      <c r="I3546" s="1" t="s">
        <v>8227</v>
      </c>
    </row>
    <row r="3547" spans="2:9" x14ac:dyDescent="0.25">
      <c r="B3547" s="1" t="s">
        <v>5015</v>
      </c>
      <c r="C3547" s="1" t="s">
        <v>1001</v>
      </c>
      <c r="D3547" s="1" t="s">
        <v>9459</v>
      </c>
      <c r="G3547" s="1" t="s">
        <v>1325</v>
      </c>
      <c r="H3547" s="1" t="s">
        <v>4010</v>
      </c>
      <c r="I3547" s="1" t="s">
        <v>9920</v>
      </c>
    </row>
    <row r="3548" spans="2:9" x14ac:dyDescent="0.25">
      <c r="B3548" s="1" t="s">
        <v>5016</v>
      </c>
      <c r="C3548" s="1" t="s">
        <v>4014</v>
      </c>
      <c r="D3548" s="1" t="s">
        <v>9232</v>
      </c>
      <c r="G3548" s="1" t="s">
        <v>22190</v>
      </c>
      <c r="H3548" s="1" t="s">
        <v>24270</v>
      </c>
      <c r="I3548" s="1" t="s">
        <v>554</v>
      </c>
    </row>
    <row r="3549" spans="2:9" x14ac:dyDescent="0.25">
      <c r="B3549" s="1" t="s">
        <v>1248</v>
      </c>
      <c r="C3549" s="1" t="s">
        <v>9070</v>
      </c>
      <c r="D3549" s="1" t="s">
        <v>1208</v>
      </c>
      <c r="G3549" s="1" t="s">
        <v>504</v>
      </c>
      <c r="H3549" s="1" t="s">
        <v>24271</v>
      </c>
      <c r="I3549" s="1" t="s">
        <v>24235</v>
      </c>
    </row>
    <row r="3550" spans="2:9" x14ac:dyDescent="0.25">
      <c r="B3550" s="1" t="s">
        <v>5017</v>
      </c>
      <c r="C3550" s="1" t="s">
        <v>9071</v>
      </c>
      <c r="D3550" s="1" t="s">
        <v>9254</v>
      </c>
      <c r="G3550" s="1" t="s">
        <v>22191</v>
      </c>
      <c r="H3550" s="1" t="s">
        <v>24272</v>
      </c>
      <c r="I3550" s="1" t="s">
        <v>1482</v>
      </c>
    </row>
    <row r="3551" spans="2:9" x14ac:dyDescent="0.25">
      <c r="B3551" s="1" t="s">
        <v>5018</v>
      </c>
      <c r="C3551" s="1" t="s">
        <v>9072</v>
      </c>
      <c r="D3551" s="1" t="s">
        <v>14279</v>
      </c>
      <c r="G3551" s="1" t="s">
        <v>22192</v>
      </c>
      <c r="H3551" s="1" t="s">
        <v>4408</v>
      </c>
      <c r="I3551" s="1" t="s">
        <v>9221</v>
      </c>
    </row>
    <row r="3552" spans="2:9" x14ac:dyDescent="0.25">
      <c r="B3552" s="1" t="s">
        <v>5019</v>
      </c>
      <c r="C3552" s="1" t="s">
        <v>3624</v>
      </c>
      <c r="D3552" s="1" t="s">
        <v>9410</v>
      </c>
      <c r="G3552" s="1" t="s">
        <v>20627</v>
      </c>
      <c r="H3552" s="1" t="s">
        <v>15051</v>
      </c>
      <c r="I3552" s="1" t="s">
        <v>8460</v>
      </c>
    </row>
    <row r="3553" spans="2:9" x14ac:dyDescent="0.25">
      <c r="B3553" s="1" t="s">
        <v>5020</v>
      </c>
      <c r="C3553" s="1" t="s">
        <v>4369</v>
      </c>
      <c r="D3553" s="1" t="s">
        <v>14280</v>
      </c>
      <c r="G3553" s="1" t="s">
        <v>10595</v>
      </c>
      <c r="H3553" s="1" t="s">
        <v>21999</v>
      </c>
      <c r="I3553" s="1" t="s">
        <v>24674</v>
      </c>
    </row>
    <row r="3554" spans="2:9" x14ac:dyDescent="0.25">
      <c r="B3554" s="1" t="s">
        <v>5021</v>
      </c>
      <c r="C3554" s="1" t="s">
        <v>4625</v>
      </c>
      <c r="D3554" s="1" t="s">
        <v>8500</v>
      </c>
      <c r="G3554" s="1" t="s">
        <v>19502</v>
      </c>
      <c r="H3554" s="1" t="s">
        <v>24273</v>
      </c>
      <c r="I3554" s="1" t="s">
        <v>9006</v>
      </c>
    </row>
    <row r="3555" spans="2:9" x14ac:dyDescent="0.25">
      <c r="B3555" s="1" t="s">
        <v>5022</v>
      </c>
      <c r="C3555" s="1" t="s">
        <v>4483</v>
      </c>
      <c r="D3555" s="1" t="s">
        <v>9333</v>
      </c>
      <c r="G3555" s="1" t="s">
        <v>22193</v>
      </c>
      <c r="H3555" s="1" t="s">
        <v>8849</v>
      </c>
      <c r="I3555" s="1" t="s">
        <v>8440</v>
      </c>
    </row>
    <row r="3556" spans="2:9" x14ac:dyDescent="0.25">
      <c r="B3556" s="1" t="s">
        <v>5023</v>
      </c>
      <c r="C3556" s="1" t="s">
        <v>4433</v>
      </c>
      <c r="D3556" s="1" t="s">
        <v>11419</v>
      </c>
      <c r="G3556" s="1" t="s">
        <v>22194</v>
      </c>
      <c r="H3556" s="1" t="s">
        <v>1245</v>
      </c>
      <c r="I3556" s="1" t="s">
        <v>4111</v>
      </c>
    </row>
    <row r="3557" spans="2:9" x14ac:dyDescent="0.25">
      <c r="B3557" s="1" t="s">
        <v>5024</v>
      </c>
      <c r="C3557" s="1" t="s">
        <v>3770</v>
      </c>
      <c r="D3557" s="1" t="s">
        <v>10929</v>
      </c>
      <c r="G3557" s="1" t="s">
        <v>22195</v>
      </c>
      <c r="H3557" s="1" t="s">
        <v>5102</v>
      </c>
      <c r="I3557" s="1" t="s">
        <v>25463</v>
      </c>
    </row>
    <row r="3558" spans="2:9" x14ac:dyDescent="0.25">
      <c r="B3558" s="1" t="s">
        <v>5025</v>
      </c>
      <c r="C3558" s="1" t="s">
        <v>9073</v>
      </c>
      <c r="D3558" s="1" t="s">
        <v>11018</v>
      </c>
      <c r="G3558" s="1" t="s">
        <v>22196</v>
      </c>
      <c r="H3558" s="1" t="s">
        <v>8763</v>
      </c>
      <c r="I3558" s="1" t="s">
        <v>1564</v>
      </c>
    </row>
    <row r="3559" spans="2:9" x14ac:dyDescent="0.25">
      <c r="B3559" s="1" t="s">
        <v>5026</v>
      </c>
      <c r="C3559" s="1" t="s">
        <v>9074</v>
      </c>
      <c r="D3559" s="1" t="s">
        <v>9978</v>
      </c>
      <c r="G3559" s="1" t="s">
        <v>22197</v>
      </c>
      <c r="H3559" s="1" t="s">
        <v>4543</v>
      </c>
      <c r="I3559" s="1" t="s">
        <v>22748</v>
      </c>
    </row>
    <row r="3560" spans="2:9" x14ac:dyDescent="0.25">
      <c r="B3560" s="1" t="s">
        <v>5027</v>
      </c>
      <c r="C3560" s="1" t="s">
        <v>9075</v>
      </c>
      <c r="D3560" s="1" t="s">
        <v>14281</v>
      </c>
      <c r="G3560" s="1" t="s">
        <v>3312</v>
      </c>
      <c r="H3560" s="1" t="s">
        <v>24274</v>
      </c>
      <c r="I3560" s="1" t="s">
        <v>3144</v>
      </c>
    </row>
    <row r="3561" spans="2:9" x14ac:dyDescent="0.25">
      <c r="B3561" s="1" t="s">
        <v>5028</v>
      </c>
      <c r="C3561" s="1" t="s">
        <v>9076</v>
      </c>
      <c r="D3561" s="1" t="s">
        <v>3907</v>
      </c>
      <c r="G3561" s="1" t="s">
        <v>5391</v>
      </c>
      <c r="H3561" s="1" t="s">
        <v>3496</v>
      </c>
      <c r="I3561" s="1" t="s">
        <v>21445</v>
      </c>
    </row>
    <row r="3562" spans="2:9" x14ac:dyDescent="0.25">
      <c r="B3562" s="1" t="s">
        <v>5029</v>
      </c>
      <c r="C3562" s="1" t="s">
        <v>4113</v>
      </c>
      <c r="D3562" s="1" t="s">
        <v>3730</v>
      </c>
      <c r="G3562" s="1" t="s">
        <v>8226</v>
      </c>
      <c r="H3562" s="1" t="s">
        <v>3640</v>
      </c>
      <c r="I3562" s="1" t="s">
        <v>4968</v>
      </c>
    </row>
    <row r="3563" spans="2:9" x14ac:dyDescent="0.25">
      <c r="B3563" s="1" t="s">
        <v>5030</v>
      </c>
      <c r="C3563" s="1" t="s">
        <v>5422</v>
      </c>
      <c r="D3563" s="1" t="s">
        <v>9946</v>
      </c>
      <c r="G3563" s="1" t="s">
        <v>4816</v>
      </c>
      <c r="H3563" s="1" t="s">
        <v>300</v>
      </c>
      <c r="I3563" s="1" t="s">
        <v>1143</v>
      </c>
    </row>
    <row r="3564" spans="2:9" x14ac:dyDescent="0.25">
      <c r="B3564" s="1" t="s">
        <v>5031</v>
      </c>
      <c r="C3564" s="1" t="s">
        <v>3550</v>
      </c>
      <c r="D3564" s="1" t="s">
        <v>10644</v>
      </c>
      <c r="G3564" s="1" t="s">
        <v>9186</v>
      </c>
      <c r="H3564" s="1" t="s">
        <v>3722</v>
      </c>
      <c r="I3564" s="1" t="s">
        <v>15837</v>
      </c>
    </row>
    <row r="3565" spans="2:9" x14ac:dyDescent="0.25">
      <c r="B3565" s="1" t="s">
        <v>5032</v>
      </c>
      <c r="C3565" s="1" t="s">
        <v>9077</v>
      </c>
      <c r="D3565" s="1" t="s">
        <v>10769</v>
      </c>
      <c r="G3565" s="1" t="s">
        <v>20698</v>
      </c>
      <c r="H3565" s="1" t="s">
        <v>3129</v>
      </c>
      <c r="I3565" s="1" t="s">
        <v>8048</v>
      </c>
    </row>
    <row r="3566" spans="2:9" x14ac:dyDescent="0.25">
      <c r="B3566" s="1" t="s">
        <v>5033</v>
      </c>
      <c r="C3566" s="1" t="s">
        <v>9078</v>
      </c>
      <c r="D3566" s="1" t="s">
        <v>10506</v>
      </c>
      <c r="G3566" s="1" t="s">
        <v>19224</v>
      </c>
      <c r="H3566" s="1" t="s">
        <v>20617</v>
      </c>
      <c r="I3566" s="1" t="s">
        <v>26942</v>
      </c>
    </row>
    <row r="3567" spans="2:9" x14ac:dyDescent="0.25">
      <c r="B3567" s="1" t="s">
        <v>5034</v>
      </c>
      <c r="C3567" s="1" t="s">
        <v>4121</v>
      </c>
      <c r="D3567" s="1" t="s">
        <v>1442</v>
      </c>
      <c r="G3567" s="1" t="s">
        <v>4777</v>
      </c>
      <c r="H3567" s="1" t="s">
        <v>14834</v>
      </c>
      <c r="I3567" s="1" t="s">
        <v>1496</v>
      </c>
    </row>
    <row r="3568" spans="2:9" x14ac:dyDescent="0.25">
      <c r="B3568" s="1" t="s">
        <v>5035</v>
      </c>
      <c r="C3568" s="1" t="s">
        <v>5029</v>
      </c>
      <c r="D3568" s="1" t="s">
        <v>10413</v>
      </c>
      <c r="G3568" s="1" t="s">
        <v>22198</v>
      </c>
      <c r="H3568" s="1" t="s">
        <v>3724</v>
      </c>
      <c r="I3568" s="1" t="s">
        <v>24517</v>
      </c>
    </row>
    <row r="3569" spans="2:9" x14ac:dyDescent="0.25">
      <c r="B3569" s="1" t="s">
        <v>5036</v>
      </c>
      <c r="C3569" s="1" t="s">
        <v>9079</v>
      </c>
      <c r="D3569" s="1" t="s">
        <v>3624</v>
      </c>
      <c r="G3569" s="1" t="s">
        <v>22199</v>
      </c>
      <c r="H3569" s="1" t="s">
        <v>3908</v>
      </c>
      <c r="I3569" s="1" t="s">
        <v>20527</v>
      </c>
    </row>
    <row r="3570" spans="2:9" x14ac:dyDescent="0.25">
      <c r="B3570" s="1" t="s">
        <v>5037</v>
      </c>
      <c r="C3570" s="1" t="s">
        <v>2849</v>
      </c>
      <c r="D3570" s="1" t="s">
        <v>14282</v>
      </c>
      <c r="G3570" s="1" t="s">
        <v>22200</v>
      </c>
      <c r="H3570" s="1" t="s">
        <v>18659</v>
      </c>
      <c r="I3570" s="1" t="s">
        <v>3331</v>
      </c>
    </row>
    <row r="3571" spans="2:9" x14ac:dyDescent="0.25">
      <c r="B3571" s="1" t="s">
        <v>5038</v>
      </c>
      <c r="C3571" s="1" t="s">
        <v>3144</v>
      </c>
      <c r="D3571" s="1" t="s">
        <v>5019</v>
      </c>
      <c r="G3571" s="1" t="s">
        <v>22201</v>
      </c>
      <c r="H3571" s="1" t="s">
        <v>1425</v>
      </c>
      <c r="I3571" s="1" t="s">
        <v>21800</v>
      </c>
    </row>
    <row r="3572" spans="2:9" x14ac:dyDescent="0.25">
      <c r="B3572" s="1" t="s">
        <v>5039</v>
      </c>
      <c r="C3572" s="1" t="s">
        <v>1104</v>
      </c>
      <c r="D3572" s="1" t="s">
        <v>10265</v>
      </c>
      <c r="G3572" s="1" t="s">
        <v>1522</v>
      </c>
      <c r="H3572" s="1" t="s">
        <v>24275</v>
      </c>
      <c r="I3572" s="1" t="s">
        <v>8110</v>
      </c>
    </row>
    <row r="3573" spans="2:9" x14ac:dyDescent="0.25">
      <c r="B3573" s="1" t="s">
        <v>5040</v>
      </c>
      <c r="C3573" s="1" t="s">
        <v>9080</v>
      </c>
      <c r="D3573" s="1" t="s">
        <v>11364</v>
      </c>
      <c r="G3573" s="1" t="s">
        <v>22202</v>
      </c>
      <c r="H3573" s="1" t="s">
        <v>4798</v>
      </c>
      <c r="I3573" s="1" t="s">
        <v>10066</v>
      </c>
    </row>
    <row r="3574" spans="2:9" x14ac:dyDescent="0.25">
      <c r="B3574" s="1" t="s">
        <v>5041</v>
      </c>
      <c r="C3574" s="1" t="s">
        <v>5654</v>
      </c>
      <c r="D3574" s="1" t="s">
        <v>9915</v>
      </c>
      <c r="G3574" s="1" t="s">
        <v>10451</v>
      </c>
      <c r="H3574" s="1" t="s">
        <v>3682</v>
      </c>
      <c r="I3574" s="1" t="s">
        <v>8595</v>
      </c>
    </row>
    <row r="3575" spans="2:9" x14ac:dyDescent="0.25">
      <c r="B3575" s="1" t="s">
        <v>5042</v>
      </c>
      <c r="C3575" s="1" t="s">
        <v>4439</v>
      </c>
      <c r="D3575" s="1" t="s">
        <v>3785</v>
      </c>
      <c r="G3575" s="1" t="s">
        <v>7329</v>
      </c>
      <c r="H3575" s="1" t="s">
        <v>8649</v>
      </c>
      <c r="I3575" s="1" t="s">
        <v>21559</v>
      </c>
    </row>
    <row r="3576" spans="2:9" x14ac:dyDescent="0.25">
      <c r="B3576" s="1" t="s">
        <v>5043</v>
      </c>
      <c r="C3576" s="1" t="s">
        <v>5616</v>
      </c>
      <c r="D3576" s="1" t="s">
        <v>2824</v>
      </c>
      <c r="G3576" s="1" t="s">
        <v>22203</v>
      </c>
      <c r="H3576" s="1" t="s">
        <v>2927</v>
      </c>
      <c r="I3576" s="1" t="s">
        <v>22169</v>
      </c>
    </row>
    <row r="3577" spans="2:9" x14ac:dyDescent="0.25">
      <c r="B3577" s="1" t="s">
        <v>5044</v>
      </c>
      <c r="C3577" s="1" t="s">
        <v>5058</v>
      </c>
      <c r="D3577" s="1" t="s">
        <v>4538</v>
      </c>
      <c r="G3577" s="1" t="s">
        <v>989</v>
      </c>
      <c r="H3577" s="1" t="s">
        <v>21683</v>
      </c>
      <c r="I3577" s="1" t="s">
        <v>10664</v>
      </c>
    </row>
    <row r="3578" spans="2:9" x14ac:dyDescent="0.25">
      <c r="B3578" s="1" t="s">
        <v>5045</v>
      </c>
      <c r="C3578" s="1" t="s">
        <v>1038</v>
      </c>
      <c r="D3578" s="1" t="s">
        <v>14283</v>
      </c>
      <c r="G3578" s="1" t="s">
        <v>5842</v>
      </c>
      <c r="H3578" s="1" t="s">
        <v>5317</v>
      </c>
      <c r="I3578" s="1" t="s">
        <v>3920</v>
      </c>
    </row>
    <row r="3579" spans="2:9" x14ac:dyDescent="0.25">
      <c r="B3579" s="1" t="s">
        <v>5046</v>
      </c>
      <c r="C3579" s="1" t="s">
        <v>9081</v>
      </c>
      <c r="D3579" s="1" t="s">
        <v>10623</v>
      </c>
      <c r="G3579" s="1" t="s">
        <v>986</v>
      </c>
      <c r="H3579" s="1" t="s">
        <v>24276</v>
      </c>
      <c r="I3579" s="1" t="s">
        <v>14477</v>
      </c>
    </row>
    <row r="3580" spans="2:9" x14ac:dyDescent="0.25">
      <c r="B3580" s="1" t="s">
        <v>5047</v>
      </c>
      <c r="C3580" s="1" t="s">
        <v>334</v>
      </c>
      <c r="D3580" s="1" t="s">
        <v>9312</v>
      </c>
      <c r="G3580" s="1" t="s">
        <v>4989</v>
      </c>
      <c r="H3580" s="1" t="s">
        <v>9179</v>
      </c>
      <c r="I3580" s="1" t="s">
        <v>9224</v>
      </c>
    </row>
    <row r="3581" spans="2:9" x14ac:dyDescent="0.25">
      <c r="B3581" s="1" t="s">
        <v>1223</v>
      </c>
      <c r="C3581" s="1" t="s">
        <v>5246</v>
      </c>
      <c r="D3581" s="1" t="s">
        <v>8688</v>
      </c>
      <c r="G3581" s="1" t="s">
        <v>22204</v>
      </c>
      <c r="H3581" s="1" t="s">
        <v>545</v>
      </c>
      <c r="I3581" s="1" t="s">
        <v>8075</v>
      </c>
    </row>
    <row r="3582" spans="2:9" x14ac:dyDescent="0.25">
      <c r="B3582" s="1" t="s">
        <v>5048</v>
      </c>
      <c r="C3582" s="1" t="s">
        <v>9082</v>
      </c>
      <c r="D3582" s="1" t="s">
        <v>14284</v>
      </c>
      <c r="G3582" s="1" t="s">
        <v>22205</v>
      </c>
      <c r="H3582" s="1" t="s">
        <v>21873</v>
      </c>
      <c r="I3582" s="1" t="s">
        <v>3918</v>
      </c>
    </row>
    <row r="3583" spans="2:9" x14ac:dyDescent="0.25">
      <c r="B3583" s="1" t="s">
        <v>5049</v>
      </c>
      <c r="C3583" s="1" t="s">
        <v>9083</v>
      </c>
      <c r="D3583" s="1" t="s">
        <v>3127</v>
      </c>
      <c r="G3583" s="1" t="s">
        <v>4146</v>
      </c>
      <c r="H3583" s="1" t="s">
        <v>8995</v>
      </c>
      <c r="I3583" s="1" t="s">
        <v>8839</v>
      </c>
    </row>
    <row r="3584" spans="2:9" x14ac:dyDescent="0.25">
      <c r="B3584" s="1" t="s">
        <v>5050</v>
      </c>
      <c r="C3584" s="1" t="s">
        <v>9084</v>
      </c>
      <c r="D3584" s="1" t="s">
        <v>10911</v>
      </c>
      <c r="G3584" s="1" t="s">
        <v>4337</v>
      </c>
      <c r="H3584" s="1" t="s">
        <v>4154</v>
      </c>
      <c r="I3584" s="1" t="s">
        <v>14955</v>
      </c>
    </row>
    <row r="3585" spans="2:9" x14ac:dyDescent="0.25">
      <c r="B3585" s="1" t="s">
        <v>5051</v>
      </c>
      <c r="C3585" s="1" t="s">
        <v>9085</v>
      </c>
      <c r="D3585" s="1" t="s">
        <v>14285</v>
      </c>
      <c r="G3585" s="1" t="s">
        <v>1136</v>
      </c>
      <c r="H3585" s="1" t="s">
        <v>4625</v>
      </c>
      <c r="I3585" s="1" t="s">
        <v>1192</v>
      </c>
    </row>
    <row r="3586" spans="2:9" x14ac:dyDescent="0.25">
      <c r="B3586" s="1" t="s">
        <v>5052</v>
      </c>
      <c r="C3586" s="1" t="s">
        <v>9086</v>
      </c>
      <c r="D3586" s="1" t="s">
        <v>9175</v>
      </c>
      <c r="G3586" s="1" t="s">
        <v>22206</v>
      </c>
      <c r="H3586" s="1" t="s">
        <v>21778</v>
      </c>
      <c r="I3586" s="1" t="s">
        <v>9759</v>
      </c>
    </row>
    <row r="3587" spans="2:9" x14ac:dyDescent="0.25">
      <c r="B3587" s="1" t="s">
        <v>5053</v>
      </c>
      <c r="C3587" s="1" t="s">
        <v>9087</v>
      </c>
      <c r="D3587" s="1" t="s">
        <v>1300</v>
      </c>
      <c r="G3587" s="1" t="s">
        <v>22207</v>
      </c>
      <c r="H3587" s="1" t="s">
        <v>21857</v>
      </c>
      <c r="I3587" s="1" t="s">
        <v>9706</v>
      </c>
    </row>
    <row r="3588" spans="2:9" x14ac:dyDescent="0.25">
      <c r="B3588" s="1" t="s">
        <v>5054</v>
      </c>
      <c r="C3588" s="1" t="s">
        <v>9088</v>
      </c>
      <c r="D3588" s="1" t="s">
        <v>14286</v>
      </c>
      <c r="G3588" s="1" t="s">
        <v>13924</v>
      </c>
      <c r="H3588" s="1" t="s">
        <v>1527</v>
      </c>
      <c r="I3588" s="1" t="s">
        <v>9735</v>
      </c>
    </row>
    <row r="3589" spans="2:9" x14ac:dyDescent="0.25">
      <c r="B3589" s="1" t="s">
        <v>5055</v>
      </c>
      <c r="C3589" s="1" t="s">
        <v>984</v>
      </c>
      <c r="D3589" s="1" t="s">
        <v>14287</v>
      </c>
      <c r="G3589" s="1" t="s">
        <v>17355</v>
      </c>
      <c r="H3589" s="1" t="s">
        <v>5257</v>
      </c>
      <c r="I3589" s="1" t="s">
        <v>8640</v>
      </c>
    </row>
    <row r="3590" spans="2:9" x14ac:dyDescent="0.25">
      <c r="B3590" s="1" t="s">
        <v>5056</v>
      </c>
      <c r="C3590" s="1" t="s">
        <v>3612</v>
      </c>
      <c r="D3590" s="1" t="s">
        <v>5614</v>
      </c>
      <c r="G3590" s="1" t="s">
        <v>1201</v>
      </c>
      <c r="H3590" s="1" t="s">
        <v>8991</v>
      </c>
      <c r="I3590" s="1" t="s">
        <v>25052</v>
      </c>
    </row>
    <row r="3591" spans="2:9" x14ac:dyDescent="0.25">
      <c r="B3591" s="1" t="s">
        <v>5057</v>
      </c>
      <c r="C3591" s="1" t="s">
        <v>3695</v>
      </c>
      <c r="D3591" s="1" t="s">
        <v>174</v>
      </c>
      <c r="G3591" s="1" t="s">
        <v>22208</v>
      </c>
      <c r="H3591" s="1" t="s">
        <v>4134</v>
      </c>
      <c r="I3591" s="1" t="s">
        <v>22104</v>
      </c>
    </row>
    <row r="3592" spans="2:9" x14ac:dyDescent="0.25">
      <c r="B3592" s="1" t="s">
        <v>5058</v>
      </c>
      <c r="C3592" s="1" t="s">
        <v>9089</v>
      </c>
      <c r="D3592" s="1" t="s">
        <v>8925</v>
      </c>
      <c r="G3592" s="1" t="s">
        <v>22209</v>
      </c>
      <c r="H3592" s="1" t="s">
        <v>1368</v>
      </c>
      <c r="I3592" s="1" t="s">
        <v>21542</v>
      </c>
    </row>
    <row r="3593" spans="2:9" x14ac:dyDescent="0.25">
      <c r="B3593" s="1" t="s">
        <v>5059</v>
      </c>
      <c r="C3593" s="1" t="s">
        <v>4305</v>
      </c>
      <c r="D3593" s="1" t="s">
        <v>10340</v>
      </c>
      <c r="G3593" s="1" t="s">
        <v>22210</v>
      </c>
      <c r="H3593" s="1" t="s">
        <v>11719</v>
      </c>
      <c r="I3593" s="1" t="s">
        <v>15267</v>
      </c>
    </row>
    <row r="3594" spans="2:9" x14ac:dyDescent="0.25">
      <c r="B3594" s="1" t="s">
        <v>5060</v>
      </c>
      <c r="C3594" s="1" t="s">
        <v>9090</v>
      </c>
      <c r="D3594" s="1" t="s">
        <v>14288</v>
      </c>
      <c r="G3594" s="1" t="s">
        <v>22211</v>
      </c>
      <c r="H3594" s="1" t="s">
        <v>1325</v>
      </c>
      <c r="I3594" s="1" t="s">
        <v>10674</v>
      </c>
    </row>
    <row r="3595" spans="2:9" x14ac:dyDescent="0.25">
      <c r="B3595" s="1" t="s">
        <v>733</v>
      </c>
      <c r="C3595" s="1" t="s">
        <v>700</v>
      </c>
      <c r="D3595" s="1" t="s">
        <v>4831</v>
      </c>
      <c r="G3595" s="1" t="s">
        <v>2745</v>
      </c>
      <c r="H3595" s="1" t="s">
        <v>22825</v>
      </c>
      <c r="I3595" s="1" t="s">
        <v>21567</v>
      </c>
    </row>
    <row r="3596" spans="2:9" x14ac:dyDescent="0.25">
      <c r="B3596" s="1" t="s">
        <v>5061</v>
      </c>
      <c r="C3596" s="1" t="s">
        <v>9091</v>
      </c>
      <c r="D3596" s="1" t="s">
        <v>14289</v>
      </c>
      <c r="G3596" s="1" t="s">
        <v>4005</v>
      </c>
      <c r="H3596" s="1" t="s">
        <v>5058</v>
      </c>
      <c r="I3596" s="1" t="s">
        <v>17681</v>
      </c>
    </row>
    <row r="3597" spans="2:9" x14ac:dyDescent="0.25">
      <c r="B3597" s="1" t="s">
        <v>5062</v>
      </c>
      <c r="C3597" s="1" t="s">
        <v>9092</v>
      </c>
      <c r="D3597" s="1" t="s">
        <v>9276</v>
      </c>
      <c r="G3597" s="1" t="s">
        <v>4889</v>
      </c>
      <c r="H3597" s="1" t="s">
        <v>21664</v>
      </c>
      <c r="I3597" s="1" t="s">
        <v>14649</v>
      </c>
    </row>
    <row r="3598" spans="2:9" x14ac:dyDescent="0.25">
      <c r="B3598" s="1" t="s">
        <v>5063</v>
      </c>
      <c r="C3598" s="1" t="s">
        <v>5339</v>
      </c>
      <c r="D3598" s="1" t="s">
        <v>1150</v>
      </c>
      <c r="G3598" s="1" t="s">
        <v>10721</v>
      </c>
      <c r="H3598" s="1" t="s">
        <v>24277</v>
      </c>
      <c r="I3598" s="1" t="s">
        <v>3085</v>
      </c>
    </row>
    <row r="3599" spans="2:9" x14ac:dyDescent="0.25">
      <c r="B3599" s="1" t="s">
        <v>5064</v>
      </c>
      <c r="C3599" s="1" t="s">
        <v>4732</v>
      </c>
      <c r="D3599" s="1" t="s">
        <v>14290</v>
      </c>
      <c r="G3599" s="1" t="s">
        <v>4820</v>
      </c>
      <c r="H3599" s="1" t="s">
        <v>16583</v>
      </c>
      <c r="I3599" s="1" t="s">
        <v>4359</v>
      </c>
    </row>
    <row r="3600" spans="2:9" x14ac:dyDescent="0.25">
      <c r="B3600" s="1" t="s">
        <v>5065</v>
      </c>
      <c r="C3600" s="1" t="s">
        <v>4510</v>
      </c>
      <c r="D3600" s="1" t="s">
        <v>4860</v>
      </c>
      <c r="G3600" s="1" t="s">
        <v>22212</v>
      </c>
      <c r="H3600" s="1" t="s">
        <v>10032</v>
      </c>
      <c r="I3600" s="1" t="s">
        <v>4901</v>
      </c>
    </row>
    <row r="3601" spans="2:9" x14ac:dyDescent="0.25">
      <c r="B3601" s="1" t="s">
        <v>5066</v>
      </c>
      <c r="C3601" s="1" t="s">
        <v>1464</v>
      </c>
      <c r="D3601" s="1" t="s">
        <v>8759</v>
      </c>
      <c r="G3601" s="1" t="s">
        <v>1191</v>
      </c>
      <c r="H3601" s="1" t="s">
        <v>15848</v>
      </c>
      <c r="I3601" s="1" t="s">
        <v>4731</v>
      </c>
    </row>
    <row r="3602" spans="2:9" x14ac:dyDescent="0.25">
      <c r="B3602" s="1" t="s">
        <v>5067</v>
      </c>
      <c r="C3602" s="1" t="s">
        <v>3997</v>
      </c>
      <c r="D3602" s="1" t="s">
        <v>14291</v>
      </c>
      <c r="G3602" s="1" t="s">
        <v>22213</v>
      </c>
      <c r="H3602" s="1" t="s">
        <v>24278</v>
      </c>
      <c r="I3602" s="1" t="s">
        <v>14767</v>
      </c>
    </row>
    <row r="3603" spans="2:9" x14ac:dyDescent="0.25">
      <c r="B3603" s="1" t="s">
        <v>1124</v>
      </c>
      <c r="C3603" s="1" t="s">
        <v>9093</v>
      </c>
      <c r="D3603" s="1" t="s">
        <v>9107</v>
      </c>
      <c r="G3603" s="1" t="s">
        <v>22214</v>
      </c>
      <c r="H3603" s="1" t="s">
        <v>983</v>
      </c>
      <c r="I3603" s="1" t="s">
        <v>11154</v>
      </c>
    </row>
    <row r="3604" spans="2:9" x14ac:dyDescent="0.25">
      <c r="B3604" s="1" t="s">
        <v>1484</v>
      </c>
      <c r="C3604" s="1" t="s">
        <v>5690</v>
      </c>
      <c r="D3604" s="1" t="s">
        <v>5335</v>
      </c>
      <c r="G3604" s="1" t="s">
        <v>1189</v>
      </c>
      <c r="H3604" s="1" t="s">
        <v>10552</v>
      </c>
      <c r="I3604" s="1" t="s">
        <v>8332</v>
      </c>
    </row>
    <row r="3605" spans="2:9" x14ac:dyDescent="0.25">
      <c r="B3605" s="1" t="s">
        <v>5068</v>
      </c>
      <c r="C3605" s="1" t="s">
        <v>9094</v>
      </c>
      <c r="D3605" s="1" t="s">
        <v>14292</v>
      </c>
      <c r="G3605" s="1" t="s">
        <v>3474</v>
      </c>
      <c r="H3605" s="1" t="s">
        <v>22331</v>
      </c>
      <c r="I3605" s="1" t="s">
        <v>9870</v>
      </c>
    </row>
    <row r="3606" spans="2:9" x14ac:dyDescent="0.25">
      <c r="B3606" s="1" t="s">
        <v>5069</v>
      </c>
      <c r="C3606" s="1" t="s">
        <v>9095</v>
      </c>
      <c r="D3606" s="1" t="s">
        <v>14293</v>
      </c>
      <c r="G3606" s="1" t="s">
        <v>22215</v>
      </c>
      <c r="H3606" s="1" t="s">
        <v>802</v>
      </c>
      <c r="I3606" s="1" t="s">
        <v>15969</v>
      </c>
    </row>
    <row r="3607" spans="2:9" x14ac:dyDescent="0.25">
      <c r="B3607" s="1" t="s">
        <v>5070</v>
      </c>
      <c r="C3607" s="1" t="s">
        <v>366</v>
      </c>
      <c r="D3607" s="1" t="s">
        <v>9482</v>
      </c>
      <c r="G3607" s="1" t="s">
        <v>3824</v>
      </c>
      <c r="H3607" s="1" t="s">
        <v>9130</v>
      </c>
      <c r="I3607" s="1" t="s">
        <v>20790</v>
      </c>
    </row>
    <row r="3608" spans="2:9" x14ac:dyDescent="0.25">
      <c r="B3608" s="1" t="s">
        <v>5071</v>
      </c>
      <c r="C3608" s="1" t="s">
        <v>4798</v>
      </c>
      <c r="D3608" s="1" t="s">
        <v>14294</v>
      </c>
      <c r="G3608" s="1" t="s">
        <v>3272</v>
      </c>
      <c r="H3608" s="1" t="s">
        <v>24279</v>
      </c>
      <c r="I3608" s="1" t="s">
        <v>3795</v>
      </c>
    </row>
    <row r="3609" spans="2:9" x14ac:dyDescent="0.25">
      <c r="B3609" s="1" t="s">
        <v>5072</v>
      </c>
      <c r="C3609" s="1" t="s">
        <v>492</v>
      </c>
      <c r="D3609" s="1" t="s">
        <v>14295</v>
      </c>
      <c r="G3609" s="1" t="s">
        <v>22216</v>
      </c>
      <c r="H3609" s="1" t="s">
        <v>4405</v>
      </c>
      <c r="I3609" s="1" t="s">
        <v>5270</v>
      </c>
    </row>
    <row r="3610" spans="2:9" x14ac:dyDescent="0.25">
      <c r="B3610" s="1" t="s">
        <v>5073</v>
      </c>
      <c r="C3610" s="1" t="s">
        <v>9096</v>
      </c>
      <c r="D3610" s="1" t="s">
        <v>8824</v>
      </c>
      <c r="G3610" s="1" t="s">
        <v>22217</v>
      </c>
      <c r="H3610" s="1" t="s">
        <v>806</v>
      </c>
      <c r="I3610" s="1" t="s">
        <v>2975</v>
      </c>
    </row>
    <row r="3611" spans="2:9" x14ac:dyDescent="0.25">
      <c r="B3611" s="1" t="s">
        <v>5074</v>
      </c>
      <c r="C3611" s="1" t="s">
        <v>819</v>
      </c>
      <c r="D3611" s="1" t="s">
        <v>4794</v>
      </c>
      <c r="G3611" s="1" t="s">
        <v>22218</v>
      </c>
      <c r="H3611" s="1" t="s">
        <v>11496</v>
      </c>
      <c r="I3611" s="1" t="s">
        <v>20369</v>
      </c>
    </row>
    <row r="3612" spans="2:9" x14ac:dyDescent="0.25">
      <c r="B3612" s="1" t="s">
        <v>5075</v>
      </c>
      <c r="C3612" s="1" t="s">
        <v>9097</v>
      </c>
      <c r="D3612" s="1" t="s">
        <v>11432</v>
      </c>
      <c r="G3612" s="1" t="s">
        <v>4789</v>
      </c>
      <c r="H3612" s="1" t="s">
        <v>14347</v>
      </c>
      <c r="I3612" s="1" t="s">
        <v>5227</v>
      </c>
    </row>
    <row r="3613" spans="2:9" x14ac:dyDescent="0.25">
      <c r="B3613" s="1" t="s">
        <v>5076</v>
      </c>
      <c r="C3613" s="1" t="s">
        <v>9098</v>
      </c>
      <c r="D3613" s="1" t="s">
        <v>9793</v>
      </c>
      <c r="G3613" s="1" t="s">
        <v>11801</v>
      </c>
      <c r="H3613" s="1" t="s">
        <v>21921</v>
      </c>
      <c r="I3613" s="1" t="s">
        <v>26943</v>
      </c>
    </row>
    <row r="3614" spans="2:9" x14ac:dyDescent="0.25">
      <c r="B3614" s="1" t="s">
        <v>5077</v>
      </c>
      <c r="C3614" s="1" t="s">
        <v>9099</v>
      </c>
      <c r="D3614" s="1" t="s">
        <v>9414</v>
      </c>
      <c r="G3614" s="1" t="s">
        <v>22219</v>
      </c>
      <c r="H3614" s="1" t="s">
        <v>18719</v>
      </c>
      <c r="I3614" s="1" t="s">
        <v>15393</v>
      </c>
    </row>
    <row r="3615" spans="2:9" x14ac:dyDescent="0.25">
      <c r="B3615" s="1" t="s">
        <v>5078</v>
      </c>
      <c r="C3615" s="1" t="s">
        <v>9100</v>
      </c>
      <c r="D3615" s="1" t="s">
        <v>14296</v>
      </c>
      <c r="G3615" s="1" t="s">
        <v>22220</v>
      </c>
      <c r="H3615" s="1" t="s">
        <v>10180</v>
      </c>
      <c r="I3615" s="1" t="s">
        <v>14770</v>
      </c>
    </row>
    <row r="3616" spans="2:9" x14ac:dyDescent="0.25">
      <c r="B3616" s="1" t="s">
        <v>5079</v>
      </c>
      <c r="C3616" s="1" t="s">
        <v>9101</v>
      </c>
      <c r="D3616" s="1" t="s">
        <v>5665</v>
      </c>
      <c r="G3616" s="1" t="s">
        <v>22221</v>
      </c>
      <c r="H3616" s="1" t="s">
        <v>12017</v>
      </c>
      <c r="I3616" s="1" t="s">
        <v>16941</v>
      </c>
    </row>
    <row r="3617" spans="2:9" x14ac:dyDescent="0.25">
      <c r="B3617" s="1" t="s">
        <v>5080</v>
      </c>
      <c r="C3617" s="1" t="s">
        <v>9102</v>
      </c>
      <c r="D3617" s="1" t="s">
        <v>14297</v>
      </c>
      <c r="G3617" s="1" t="s">
        <v>22222</v>
      </c>
      <c r="H3617" s="1" t="s">
        <v>5138</v>
      </c>
      <c r="I3617" s="1" t="s">
        <v>13252</v>
      </c>
    </row>
    <row r="3618" spans="2:9" x14ac:dyDescent="0.25">
      <c r="B3618" s="1" t="s">
        <v>5081</v>
      </c>
      <c r="C3618" s="1" t="s">
        <v>571</v>
      </c>
      <c r="D3618" s="1" t="s">
        <v>3601</v>
      </c>
      <c r="G3618" s="1" t="s">
        <v>22223</v>
      </c>
      <c r="H3618" s="1" t="s">
        <v>4217</v>
      </c>
      <c r="I3618" s="1" t="s">
        <v>9509</v>
      </c>
    </row>
    <row r="3619" spans="2:9" x14ac:dyDescent="0.25">
      <c r="B3619" s="1" t="s">
        <v>5082</v>
      </c>
      <c r="C3619" s="1" t="s">
        <v>5442</v>
      </c>
      <c r="D3619" s="1" t="s">
        <v>14298</v>
      </c>
      <c r="G3619" s="1" t="s">
        <v>19918</v>
      </c>
      <c r="H3619" s="1" t="s">
        <v>4309</v>
      </c>
      <c r="I3619" s="1" t="s">
        <v>10732</v>
      </c>
    </row>
    <row r="3620" spans="2:9" x14ac:dyDescent="0.25">
      <c r="B3620" s="1" t="s">
        <v>5083</v>
      </c>
      <c r="C3620" s="1" t="s">
        <v>1578</v>
      </c>
      <c r="D3620" s="1" t="s">
        <v>8898</v>
      </c>
      <c r="G3620" s="1" t="s">
        <v>14463</v>
      </c>
      <c r="H3620" s="1" t="s">
        <v>3000</v>
      </c>
      <c r="I3620" s="1" t="s">
        <v>22613</v>
      </c>
    </row>
    <row r="3621" spans="2:9" x14ac:dyDescent="0.25">
      <c r="B3621" s="1" t="s">
        <v>5084</v>
      </c>
      <c r="C3621" s="1" t="s">
        <v>1446</v>
      </c>
      <c r="D3621" s="1" t="s">
        <v>4869</v>
      </c>
      <c r="G3621" s="1" t="s">
        <v>1037</v>
      </c>
      <c r="H3621" s="1" t="s">
        <v>3714</v>
      </c>
      <c r="I3621" s="1" t="s">
        <v>15091</v>
      </c>
    </row>
    <row r="3622" spans="2:9" x14ac:dyDescent="0.25">
      <c r="B3622" s="1" t="s">
        <v>5085</v>
      </c>
      <c r="C3622" s="1" t="s">
        <v>9103</v>
      </c>
      <c r="D3622" s="1" t="s">
        <v>8919</v>
      </c>
      <c r="G3622" s="1" t="s">
        <v>22224</v>
      </c>
      <c r="H3622" s="1" t="s">
        <v>3353</v>
      </c>
      <c r="I3622" s="1" t="s">
        <v>21758</v>
      </c>
    </row>
    <row r="3623" spans="2:9" x14ac:dyDescent="0.25">
      <c r="B3623" s="1" t="s">
        <v>5086</v>
      </c>
      <c r="C3623" s="1" t="s">
        <v>9104</v>
      </c>
      <c r="D3623" s="1" t="s">
        <v>2814</v>
      </c>
      <c r="G3623" s="1" t="s">
        <v>22225</v>
      </c>
      <c r="H3623" s="1" t="s">
        <v>3649</v>
      </c>
      <c r="I3623" s="1" t="s">
        <v>26944</v>
      </c>
    </row>
    <row r="3624" spans="2:9" x14ac:dyDescent="0.25">
      <c r="B3624" s="1" t="s">
        <v>1415</v>
      </c>
      <c r="C3624" s="1" t="s">
        <v>3145</v>
      </c>
      <c r="D3624" s="1" t="s">
        <v>3680</v>
      </c>
      <c r="G3624" s="1" t="s">
        <v>3022</v>
      </c>
      <c r="H3624" s="1" t="s">
        <v>14706</v>
      </c>
      <c r="I3624" s="1" t="s">
        <v>21860</v>
      </c>
    </row>
    <row r="3625" spans="2:9" x14ac:dyDescent="0.25">
      <c r="B3625" s="1" t="s">
        <v>5087</v>
      </c>
      <c r="C3625" s="1" t="s">
        <v>9105</v>
      </c>
      <c r="D3625" s="1" t="s">
        <v>3784</v>
      </c>
      <c r="G3625" s="1" t="s">
        <v>22226</v>
      </c>
      <c r="H3625" s="1" t="s">
        <v>21710</v>
      </c>
      <c r="I3625" s="1" t="s">
        <v>10232</v>
      </c>
    </row>
    <row r="3626" spans="2:9" x14ac:dyDescent="0.25">
      <c r="B3626" s="1" t="s">
        <v>5088</v>
      </c>
      <c r="C3626" s="1" t="s">
        <v>9106</v>
      </c>
      <c r="D3626" s="1" t="s">
        <v>4297</v>
      </c>
      <c r="G3626" s="1" t="s">
        <v>9457</v>
      </c>
      <c r="H3626" s="1" t="s">
        <v>17549</v>
      </c>
      <c r="I3626" s="1" t="s">
        <v>10394</v>
      </c>
    </row>
    <row r="3627" spans="2:9" x14ac:dyDescent="0.25">
      <c r="B3627" s="1" t="s">
        <v>5089</v>
      </c>
      <c r="C3627" s="1" t="s">
        <v>1444</v>
      </c>
      <c r="D3627" s="1" t="s">
        <v>10512</v>
      </c>
      <c r="G3627" s="1" t="s">
        <v>22227</v>
      </c>
      <c r="H3627" s="1" t="s">
        <v>13928</v>
      </c>
      <c r="I3627" s="1" t="s">
        <v>9359</v>
      </c>
    </row>
    <row r="3628" spans="2:9" x14ac:dyDescent="0.25">
      <c r="B3628" s="1" t="s">
        <v>5090</v>
      </c>
      <c r="C3628" s="1" t="s">
        <v>5707</v>
      </c>
      <c r="D3628" s="1" t="s">
        <v>14299</v>
      </c>
      <c r="G3628" s="1" t="s">
        <v>22228</v>
      </c>
      <c r="H3628" s="1" t="s">
        <v>21702</v>
      </c>
      <c r="I3628" s="1" t="s">
        <v>14121</v>
      </c>
    </row>
    <row r="3629" spans="2:9" x14ac:dyDescent="0.25">
      <c r="B3629" s="1" t="s">
        <v>5091</v>
      </c>
      <c r="C3629" s="1" t="s">
        <v>1480</v>
      </c>
      <c r="D3629" s="1" t="s">
        <v>14300</v>
      </c>
      <c r="G3629" s="1" t="s">
        <v>8960</v>
      </c>
      <c r="H3629" s="1" t="s">
        <v>22420</v>
      </c>
      <c r="I3629" s="1" t="s">
        <v>9516</v>
      </c>
    </row>
    <row r="3630" spans="2:9" x14ac:dyDescent="0.25">
      <c r="B3630" s="1" t="s">
        <v>1306</v>
      </c>
      <c r="C3630" s="1" t="s">
        <v>3309</v>
      </c>
      <c r="D3630" s="1" t="s">
        <v>11034</v>
      </c>
      <c r="G3630" s="1" t="s">
        <v>8657</v>
      </c>
      <c r="H3630" s="1" t="s">
        <v>4708</v>
      </c>
      <c r="I3630" s="1" t="s">
        <v>15210</v>
      </c>
    </row>
    <row r="3631" spans="2:9" x14ac:dyDescent="0.25">
      <c r="B3631" s="1" t="s">
        <v>5092</v>
      </c>
      <c r="C3631" s="1" t="s">
        <v>435</v>
      </c>
      <c r="D3631" s="1" t="s">
        <v>1356</v>
      </c>
      <c r="G3631" s="1" t="s">
        <v>3373</v>
      </c>
      <c r="H3631" s="1" t="s">
        <v>22165</v>
      </c>
      <c r="I3631" s="1" t="s">
        <v>21790</v>
      </c>
    </row>
    <row r="3632" spans="2:9" x14ac:dyDescent="0.25">
      <c r="B3632" s="1" t="s">
        <v>5093</v>
      </c>
      <c r="C3632" s="1" t="s">
        <v>4116</v>
      </c>
      <c r="D3632" s="1" t="s">
        <v>9820</v>
      </c>
      <c r="G3632" s="1" t="s">
        <v>1472</v>
      </c>
      <c r="H3632" s="1" t="s">
        <v>4946</v>
      </c>
      <c r="I3632" s="1" t="s">
        <v>5035</v>
      </c>
    </row>
    <row r="3633" spans="2:9" x14ac:dyDescent="0.25">
      <c r="B3633" s="1" t="s">
        <v>5094</v>
      </c>
      <c r="C3633" s="1" t="s">
        <v>3600</v>
      </c>
      <c r="D3633" s="1" t="s">
        <v>11054</v>
      </c>
      <c r="G3633" s="1" t="s">
        <v>22229</v>
      </c>
      <c r="H3633" s="1" t="s">
        <v>24280</v>
      </c>
      <c r="I3633" s="1" t="s">
        <v>712</v>
      </c>
    </row>
    <row r="3634" spans="2:9" x14ac:dyDescent="0.25">
      <c r="B3634" s="1" t="s">
        <v>491</v>
      </c>
      <c r="C3634" s="1" t="s">
        <v>9107</v>
      </c>
      <c r="D3634" s="1" t="s">
        <v>9097</v>
      </c>
      <c r="G3634" s="1" t="s">
        <v>2794</v>
      </c>
      <c r="H3634" s="1" t="s">
        <v>21498</v>
      </c>
      <c r="I3634" s="1" t="s">
        <v>3845</v>
      </c>
    </row>
    <row r="3635" spans="2:9" x14ac:dyDescent="0.25">
      <c r="B3635" s="1" t="s">
        <v>5095</v>
      </c>
      <c r="C3635" s="1" t="s">
        <v>9108</v>
      </c>
      <c r="D3635" s="1" t="s">
        <v>11411</v>
      </c>
      <c r="G3635" s="1" t="s">
        <v>20749</v>
      </c>
      <c r="H3635" s="1" t="s">
        <v>15889</v>
      </c>
      <c r="I3635" s="1" t="s">
        <v>2944</v>
      </c>
    </row>
    <row r="3636" spans="2:9" x14ac:dyDescent="0.25">
      <c r="B3636" s="1" t="s">
        <v>427</v>
      </c>
      <c r="C3636" s="1" t="s">
        <v>9109</v>
      </c>
      <c r="D3636" s="1" t="s">
        <v>9397</v>
      </c>
      <c r="G3636" s="1" t="s">
        <v>5483</v>
      </c>
      <c r="H3636" s="1" t="s">
        <v>14955</v>
      </c>
      <c r="I3636" s="1" t="s">
        <v>4508</v>
      </c>
    </row>
    <row r="3637" spans="2:9" x14ac:dyDescent="0.25">
      <c r="B3637" s="1" t="s">
        <v>5096</v>
      </c>
      <c r="C3637" s="1" t="s">
        <v>9110</v>
      </c>
      <c r="D3637" s="1" t="s">
        <v>4078</v>
      </c>
      <c r="G3637" s="1" t="s">
        <v>3227</v>
      </c>
      <c r="H3637" s="1" t="s">
        <v>871</v>
      </c>
      <c r="I3637" s="1" t="s">
        <v>15586</v>
      </c>
    </row>
    <row r="3638" spans="2:9" x14ac:dyDescent="0.25">
      <c r="B3638" s="1" t="s">
        <v>5097</v>
      </c>
      <c r="C3638" s="1" t="s">
        <v>9111</v>
      </c>
      <c r="D3638" s="1" t="s">
        <v>10785</v>
      </c>
      <c r="G3638" s="1" t="s">
        <v>22230</v>
      </c>
      <c r="H3638" s="1" t="s">
        <v>3485</v>
      </c>
      <c r="I3638" s="1" t="s">
        <v>1197</v>
      </c>
    </row>
    <row r="3639" spans="2:9" x14ac:dyDescent="0.25">
      <c r="B3639" s="1" t="s">
        <v>5098</v>
      </c>
      <c r="C3639" s="1" t="s">
        <v>3984</v>
      </c>
      <c r="D3639" s="1" t="s">
        <v>9835</v>
      </c>
      <c r="G3639" s="1" t="s">
        <v>3481</v>
      </c>
      <c r="H3639" s="1" t="s">
        <v>10572</v>
      </c>
      <c r="I3639" s="1" t="s">
        <v>11654</v>
      </c>
    </row>
    <row r="3640" spans="2:9" x14ac:dyDescent="0.25">
      <c r="B3640" s="1" t="s">
        <v>5099</v>
      </c>
      <c r="C3640" s="1" t="s">
        <v>4118</v>
      </c>
      <c r="D3640" s="1" t="s">
        <v>4422</v>
      </c>
      <c r="G3640" s="1" t="s">
        <v>22231</v>
      </c>
      <c r="H3640" s="1" t="s">
        <v>15310</v>
      </c>
      <c r="I3640" s="1" t="s">
        <v>4087</v>
      </c>
    </row>
    <row r="3641" spans="2:9" x14ac:dyDescent="0.25">
      <c r="B3641" s="1" t="s">
        <v>5100</v>
      </c>
      <c r="C3641" s="1" t="s">
        <v>9112</v>
      </c>
      <c r="D3641" s="1" t="s">
        <v>9269</v>
      </c>
      <c r="G3641" s="1" t="s">
        <v>19773</v>
      </c>
      <c r="H3641" s="1" t="s">
        <v>22780</v>
      </c>
      <c r="I3641" s="1" t="s">
        <v>21407</v>
      </c>
    </row>
    <row r="3642" spans="2:9" x14ac:dyDescent="0.25">
      <c r="B3642" s="1" t="s">
        <v>1198</v>
      </c>
      <c r="C3642" s="1" t="s">
        <v>9113</v>
      </c>
      <c r="D3642" s="1" t="s">
        <v>8936</v>
      </c>
      <c r="G3642" s="1" t="s">
        <v>2966</v>
      </c>
      <c r="H3642" s="1" t="s">
        <v>24281</v>
      </c>
      <c r="I3642" s="1" t="s">
        <v>5215</v>
      </c>
    </row>
    <row r="3643" spans="2:9" x14ac:dyDescent="0.25">
      <c r="B3643" s="1" t="s">
        <v>5101</v>
      </c>
      <c r="C3643" s="1" t="s">
        <v>9114</v>
      </c>
      <c r="D3643" s="1" t="s">
        <v>709</v>
      </c>
      <c r="G3643" s="1" t="s">
        <v>22232</v>
      </c>
      <c r="H3643" s="1" t="s">
        <v>21373</v>
      </c>
      <c r="I3643" s="1" t="s">
        <v>26945</v>
      </c>
    </row>
    <row r="3644" spans="2:9" x14ac:dyDescent="0.25">
      <c r="B3644" s="1" t="s">
        <v>1426</v>
      </c>
      <c r="C3644" s="1" t="s">
        <v>9115</v>
      </c>
      <c r="D3644" s="1" t="s">
        <v>10177</v>
      </c>
      <c r="G3644" s="1" t="s">
        <v>20696</v>
      </c>
      <c r="H3644" s="1" t="s">
        <v>14631</v>
      </c>
      <c r="I3644" s="1" t="s">
        <v>21399</v>
      </c>
    </row>
    <row r="3645" spans="2:9" x14ac:dyDescent="0.25">
      <c r="B3645" s="1" t="s">
        <v>5102</v>
      </c>
      <c r="C3645" s="1" t="s">
        <v>9116</v>
      </c>
      <c r="D3645" s="1" t="s">
        <v>10180</v>
      </c>
      <c r="G3645" s="1" t="s">
        <v>43</v>
      </c>
      <c r="H3645" s="1" t="s">
        <v>24282</v>
      </c>
      <c r="I3645" s="1" t="s">
        <v>4309</v>
      </c>
    </row>
    <row r="3646" spans="2:9" x14ac:dyDescent="0.25">
      <c r="B3646" s="1" t="s">
        <v>1005</v>
      </c>
      <c r="C3646" s="1" t="s">
        <v>9117</v>
      </c>
      <c r="D3646" s="1" t="s">
        <v>8993</v>
      </c>
      <c r="G3646" s="1" t="s">
        <v>3680</v>
      </c>
      <c r="H3646" s="1" t="s">
        <v>24283</v>
      </c>
      <c r="I3646" s="1" t="s">
        <v>14631</v>
      </c>
    </row>
    <row r="3647" spans="2:9" x14ac:dyDescent="0.25">
      <c r="B3647" s="1" t="s">
        <v>5103</v>
      </c>
      <c r="C3647" s="1" t="s">
        <v>9118</v>
      </c>
      <c r="D3647" s="1" t="s">
        <v>11590</v>
      </c>
      <c r="G3647" s="1" t="s">
        <v>22233</v>
      </c>
      <c r="H3647" s="1" t="s">
        <v>9529</v>
      </c>
      <c r="I3647" s="1" t="s">
        <v>24328</v>
      </c>
    </row>
    <row r="3648" spans="2:9" x14ac:dyDescent="0.25">
      <c r="B3648" s="1" t="s">
        <v>5104</v>
      </c>
      <c r="C3648" s="1" t="s">
        <v>3949</v>
      </c>
      <c r="D3648" s="1" t="s">
        <v>10301</v>
      </c>
      <c r="G3648" s="1" t="s">
        <v>770</v>
      </c>
      <c r="H3648" s="1" t="s">
        <v>9677</v>
      </c>
      <c r="I3648" s="1" t="s">
        <v>3856</v>
      </c>
    </row>
    <row r="3649" spans="2:9" x14ac:dyDescent="0.25">
      <c r="B3649" s="1" t="s">
        <v>5105</v>
      </c>
      <c r="C3649" s="1" t="s">
        <v>9119</v>
      </c>
      <c r="D3649" s="1" t="s">
        <v>8559</v>
      </c>
      <c r="G3649" s="1" t="s">
        <v>887</v>
      </c>
      <c r="H3649" s="1" t="s">
        <v>24284</v>
      </c>
      <c r="I3649" s="1" t="s">
        <v>14240</v>
      </c>
    </row>
    <row r="3650" spans="2:9" x14ac:dyDescent="0.25">
      <c r="B3650" s="1" t="s">
        <v>5106</v>
      </c>
      <c r="C3650" s="1" t="s">
        <v>9120</v>
      </c>
      <c r="D3650" s="1" t="s">
        <v>11606</v>
      </c>
      <c r="G3650" s="1" t="s">
        <v>13459</v>
      </c>
      <c r="H3650" s="1" t="s">
        <v>180</v>
      </c>
      <c r="I3650" s="1" t="s">
        <v>4423</v>
      </c>
    </row>
    <row r="3651" spans="2:9" x14ac:dyDescent="0.25">
      <c r="B3651" s="1" t="s">
        <v>5107</v>
      </c>
      <c r="C3651" s="1" t="s">
        <v>1125</v>
      </c>
      <c r="D3651" s="1" t="s">
        <v>14301</v>
      </c>
      <c r="G3651" s="1" t="s">
        <v>8977</v>
      </c>
      <c r="H3651" s="1" t="s">
        <v>4570</v>
      </c>
      <c r="I3651" s="1" t="s">
        <v>21745</v>
      </c>
    </row>
    <row r="3652" spans="2:9" x14ac:dyDescent="0.25">
      <c r="B3652" s="1" t="s">
        <v>1276</v>
      </c>
      <c r="C3652" s="1" t="s">
        <v>9121</v>
      </c>
      <c r="D3652" s="1" t="s">
        <v>4561</v>
      </c>
      <c r="G3652" s="1" t="s">
        <v>22234</v>
      </c>
      <c r="H3652" s="1" t="s">
        <v>315</v>
      </c>
      <c r="I3652" s="1" t="s">
        <v>8649</v>
      </c>
    </row>
    <row r="3653" spans="2:9" x14ac:dyDescent="0.25">
      <c r="B3653" s="1" t="s">
        <v>5108</v>
      </c>
      <c r="C3653" s="1" t="s">
        <v>9122</v>
      </c>
      <c r="D3653" s="1" t="s">
        <v>11134</v>
      </c>
      <c r="G3653" s="1" t="s">
        <v>22235</v>
      </c>
      <c r="H3653" s="1" t="s">
        <v>22203</v>
      </c>
      <c r="I3653" s="1" t="s">
        <v>21597</v>
      </c>
    </row>
    <row r="3654" spans="2:9" x14ac:dyDescent="0.25">
      <c r="B3654" s="1" t="s">
        <v>5109</v>
      </c>
      <c r="C3654" s="1" t="s">
        <v>3199</v>
      </c>
      <c r="D3654" s="1" t="s">
        <v>3033</v>
      </c>
      <c r="G3654" s="1" t="s">
        <v>18211</v>
      </c>
      <c r="H3654" s="1" t="s">
        <v>24285</v>
      </c>
      <c r="I3654" s="1" t="s">
        <v>8455</v>
      </c>
    </row>
    <row r="3655" spans="2:9" x14ac:dyDescent="0.25">
      <c r="B3655" s="1" t="s">
        <v>5110</v>
      </c>
      <c r="C3655" s="1" t="s">
        <v>4604</v>
      </c>
      <c r="D3655" s="1" t="s">
        <v>14302</v>
      </c>
      <c r="G3655" s="1" t="s">
        <v>22236</v>
      </c>
      <c r="H3655" s="1" t="s">
        <v>19094</v>
      </c>
      <c r="I3655" s="1" t="s">
        <v>4334</v>
      </c>
    </row>
    <row r="3656" spans="2:9" x14ac:dyDescent="0.25">
      <c r="B3656" s="1" t="s">
        <v>5111</v>
      </c>
      <c r="C3656" s="1" t="s">
        <v>1073</v>
      </c>
      <c r="D3656" s="1" t="s">
        <v>10195</v>
      </c>
      <c r="G3656" s="1" t="s">
        <v>22237</v>
      </c>
      <c r="H3656" s="1" t="s">
        <v>11075</v>
      </c>
      <c r="I3656" s="1" t="s">
        <v>982</v>
      </c>
    </row>
    <row r="3657" spans="2:9" x14ac:dyDescent="0.25">
      <c r="B3657" s="1" t="s">
        <v>5112</v>
      </c>
      <c r="C3657" s="1" t="s">
        <v>9123</v>
      </c>
      <c r="D3657" s="1" t="s">
        <v>8376</v>
      </c>
      <c r="G3657" s="1" t="s">
        <v>22238</v>
      </c>
      <c r="H3657" s="1" t="s">
        <v>8099</v>
      </c>
      <c r="I3657" s="1" t="s">
        <v>803</v>
      </c>
    </row>
    <row r="3658" spans="2:9" x14ac:dyDescent="0.25">
      <c r="B3658" s="1" t="s">
        <v>5113</v>
      </c>
      <c r="C3658" s="1" t="s">
        <v>3212</v>
      </c>
      <c r="D3658" s="1" t="s">
        <v>9093</v>
      </c>
      <c r="G3658" s="1" t="s">
        <v>9023</v>
      </c>
      <c r="H3658" s="1" t="s">
        <v>822</v>
      </c>
      <c r="I3658" s="1" t="s">
        <v>24705</v>
      </c>
    </row>
    <row r="3659" spans="2:9" x14ac:dyDescent="0.25">
      <c r="B3659" s="1" t="s">
        <v>5114</v>
      </c>
      <c r="C3659" s="1" t="s">
        <v>9124</v>
      </c>
      <c r="D3659" s="1" t="s">
        <v>5351</v>
      </c>
      <c r="G3659" s="1" t="s">
        <v>1466</v>
      </c>
      <c r="H3659" s="1" t="s">
        <v>2765</v>
      </c>
      <c r="I3659" s="1" t="s">
        <v>9136</v>
      </c>
    </row>
    <row r="3660" spans="2:9" x14ac:dyDescent="0.25">
      <c r="B3660" s="1" t="s">
        <v>5115</v>
      </c>
      <c r="C3660" s="1" t="s">
        <v>9125</v>
      </c>
      <c r="D3660" s="1" t="s">
        <v>8712</v>
      </c>
      <c r="G3660" s="1" t="s">
        <v>22239</v>
      </c>
      <c r="H3660" s="1" t="s">
        <v>24286</v>
      </c>
      <c r="I3660" s="1" t="s">
        <v>8763</v>
      </c>
    </row>
    <row r="3661" spans="2:9" x14ac:dyDescent="0.25">
      <c r="B3661" s="1" t="s">
        <v>5116</v>
      </c>
      <c r="C3661" s="1" t="s">
        <v>9126</v>
      </c>
      <c r="D3661" s="1" t="s">
        <v>14303</v>
      </c>
      <c r="G3661" s="1" t="s">
        <v>5425</v>
      </c>
      <c r="H3661" s="1" t="s">
        <v>21981</v>
      </c>
      <c r="I3661" s="1" t="s">
        <v>15568</v>
      </c>
    </row>
    <row r="3662" spans="2:9" x14ac:dyDescent="0.25">
      <c r="B3662" s="1" t="s">
        <v>5117</v>
      </c>
      <c r="C3662" s="1" t="s">
        <v>9127</v>
      </c>
      <c r="D3662" s="1" t="s">
        <v>14304</v>
      </c>
      <c r="G3662" s="1" t="s">
        <v>17928</v>
      </c>
      <c r="H3662" s="1" t="s">
        <v>5603</v>
      </c>
      <c r="I3662" s="1" t="s">
        <v>8054</v>
      </c>
    </row>
    <row r="3663" spans="2:9" x14ac:dyDescent="0.25">
      <c r="B3663" s="1" t="s">
        <v>5118</v>
      </c>
      <c r="C3663" s="1" t="s">
        <v>9128</v>
      </c>
      <c r="D3663" s="1" t="s">
        <v>1554</v>
      </c>
      <c r="G3663" s="1" t="s">
        <v>3267</v>
      </c>
      <c r="H3663" s="1" t="s">
        <v>22551</v>
      </c>
      <c r="I3663" s="1" t="s">
        <v>4555</v>
      </c>
    </row>
    <row r="3664" spans="2:9" x14ac:dyDescent="0.25">
      <c r="B3664" s="1" t="s">
        <v>5119</v>
      </c>
      <c r="C3664" s="1" t="s">
        <v>9129</v>
      </c>
      <c r="D3664" s="1" t="s">
        <v>3387</v>
      </c>
      <c r="G3664" s="1" t="s">
        <v>22240</v>
      </c>
      <c r="H3664" s="1" t="s">
        <v>22427</v>
      </c>
      <c r="I3664" s="1" t="s">
        <v>10058</v>
      </c>
    </row>
    <row r="3665" spans="2:9" x14ac:dyDescent="0.25">
      <c r="B3665" s="1" t="s">
        <v>5120</v>
      </c>
      <c r="C3665" s="1" t="s">
        <v>9130</v>
      </c>
      <c r="D3665" s="1" t="s">
        <v>4097</v>
      </c>
      <c r="G3665" s="1" t="s">
        <v>9162</v>
      </c>
      <c r="H3665" s="1" t="s">
        <v>22408</v>
      </c>
      <c r="I3665" s="1" t="s">
        <v>5501</v>
      </c>
    </row>
    <row r="3666" spans="2:9" x14ac:dyDescent="0.25">
      <c r="B3666" s="1" t="s">
        <v>5121</v>
      </c>
      <c r="C3666" s="1" t="s">
        <v>9131</v>
      </c>
      <c r="D3666" s="1" t="s">
        <v>8983</v>
      </c>
      <c r="G3666" s="1" t="s">
        <v>2971</v>
      </c>
      <c r="H3666" s="1" t="s">
        <v>4888</v>
      </c>
      <c r="I3666" s="1" t="s">
        <v>17139</v>
      </c>
    </row>
    <row r="3667" spans="2:9" x14ac:dyDescent="0.25">
      <c r="B3667" s="1" t="s">
        <v>5122</v>
      </c>
      <c r="C3667" s="1" t="s">
        <v>9132</v>
      </c>
      <c r="D3667" s="1" t="s">
        <v>4473</v>
      </c>
      <c r="G3667" s="1" t="s">
        <v>3536</v>
      </c>
      <c r="H3667" s="1" t="s">
        <v>3772</v>
      </c>
      <c r="I3667" s="1" t="s">
        <v>24419</v>
      </c>
    </row>
    <row r="3668" spans="2:9" x14ac:dyDescent="0.25">
      <c r="B3668" s="1" t="s">
        <v>5123</v>
      </c>
      <c r="C3668" s="1" t="s">
        <v>9133</v>
      </c>
      <c r="D3668" s="1" t="s">
        <v>10181</v>
      </c>
      <c r="G3668" s="1" t="s">
        <v>22241</v>
      </c>
      <c r="H3668" s="1" t="s">
        <v>3729</v>
      </c>
      <c r="I3668" s="1" t="s">
        <v>1465</v>
      </c>
    </row>
    <row r="3669" spans="2:9" x14ac:dyDescent="0.25">
      <c r="B3669" s="1" t="s">
        <v>5124</v>
      </c>
      <c r="C3669" s="1" t="s">
        <v>9134</v>
      </c>
      <c r="D3669" s="1" t="s">
        <v>8413</v>
      </c>
      <c r="G3669" s="1" t="s">
        <v>22242</v>
      </c>
      <c r="H3669" s="1" t="s">
        <v>4301</v>
      </c>
      <c r="I3669" s="1" t="s">
        <v>4884</v>
      </c>
    </row>
    <row r="3670" spans="2:9" x14ac:dyDescent="0.25">
      <c r="B3670" s="1" t="s">
        <v>5125</v>
      </c>
      <c r="C3670" s="1" t="s">
        <v>9135</v>
      </c>
      <c r="D3670" s="1" t="s">
        <v>3479</v>
      </c>
      <c r="G3670" s="1" t="s">
        <v>22243</v>
      </c>
      <c r="H3670" s="1" t="s">
        <v>4065</v>
      </c>
      <c r="I3670" s="1" t="s">
        <v>14383</v>
      </c>
    </row>
    <row r="3671" spans="2:9" x14ac:dyDescent="0.25">
      <c r="B3671" s="1" t="s">
        <v>5126</v>
      </c>
      <c r="C3671" s="1" t="s">
        <v>9136</v>
      </c>
      <c r="D3671" s="1" t="s">
        <v>247</v>
      </c>
      <c r="G3671" s="1" t="s">
        <v>4420</v>
      </c>
      <c r="H3671" s="1" t="s">
        <v>4701</v>
      </c>
      <c r="I3671" s="1" t="s">
        <v>8814</v>
      </c>
    </row>
    <row r="3672" spans="2:9" x14ac:dyDescent="0.25">
      <c r="B3672" s="1" t="s">
        <v>5127</v>
      </c>
      <c r="C3672" s="1" t="s">
        <v>9137</v>
      </c>
      <c r="D3672" s="1" t="s">
        <v>5260</v>
      </c>
      <c r="G3672" s="1" t="s">
        <v>22244</v>
      </c>
      <c r="H3672" s="1" t="s">
        <v>24287</v>
      </c>
      <c r="I3672" s="1" t="s">
        <v>9039</v>
      </c>
    </row>
    <row r="3673" spans="2:9" x14ac:dyDescent="0.25">
      <c r="B3673" s="1" t="s">
        <v>5128</v>
      </c>
      <c r="C3673" s="1" t="s">
        <v>3907</v>
      </c>
      <c r="D3673" s="1" t="s">
        <v>4867</v>
      </c>
      <c r="G3673" s="1" t="s">
        <v>19809</v>
      </c>
      <c r="H3673" s="1" t="s">
        <v>12992</v>
      </c>
      <c r="I3673" s="1" t="s">
        <v>25313</v>
      </c>
    </row>
    <row r="3674" spans="2:9" x14ac:dyDescent="0.25">
      <c r="B3674" s="1" t="s">
        <v>5129</v>
      </c>
      <c r="C3674" s="1" t="s">
        <v>5415</v>
      </c>
      <c r="D3674" s="1" t="s">
        <v>14305</v>
      </c>
      <c r="G3674" s="1" t="s">
        <v>20801</v>
      </c>
      <c r="H3674" s="1" t="s">
        <v>8200</v>
      </c>
      <c r="I3674" s="1" t="s">
        <v>20605</v>
      </c>
    </row>
    <row r="3675" spans="2:9" x14ac:dyDescent="0.25">
      <c r="B3675" s="1" t="s">
        <v>5130</v>
      </c>
      <c r="C3675" s="1" t="s">
        <v>9138</v>
      </c>
      <c r="D3675" s="1" t="s">
        <v>8924</v>
      </c>
      <c r="G3675" s="1" t="s">
        <v>22245</v>
      </c>
      <c r="H3675" s="1" t="s">
        <v>24288</v>
      </c>
      <c r="I3675" s="1" t="s">
        <v>24571</v>
      </c>
    </row>
    <row r="3676" spans="2:9" x14ac:dyDescent="0.25">
      <c r="B3676" s="1" t="s">
        <v>5131</v>
      </c>
      <c r="C3676" s="1" t="s">
        <v>4999</v>
      </c>
      <c r="D3676" s="1" t="s">
        <v>14306</v>
      </c>
      <c r="G3676" s="1" t="s">
        <v>22246</v>
      </c>
      <c r="H3676" s="1" t="s">
        <v>22501</v>
      </c>
      <c r="I3676" s="1" t="s">
        <v>20729</v>
      </c>
    </row>
    <row r="3677" spans="2:9" x14ac:dyDescent="0.25">
      <c r="B3677" s="1" t="s">
        <v>5132</v>
      </c>
      <c r="C3677" s="1" t="s">
        <v>1571</v>
      </c>
      <c r="D3677" s="1" t="s">
        <v>5440</v>
      </c>
      <c r="G3677" s="1" t="s">
        <v>1495</v>
      </c>
      <c r="H3677" s="1" t="s">
        <v>17925</v>
      </c>
      <c r="I3677" s="1" t="s">
        <v>8176</v>
      </c>
    </row>
    <row r="3678" spans="2:9" x14ac:dyDescent="0.25">
      <c r="B3678" s="1" t="s">
        <v>5133</v>
      </c>
      <c r="C3678" s="1" t="s">
        <v>9139</v>
      </c>
      <c r="D3678" s="1" t="s">
        <v>14307</v>
      </c>
      <c r="G3678" s="1" t="s">
        <v>22247</v>
      </c>
      <c r="H3678" s="1" t="s">
        <v>9147</v>
      </c>
      <c r="I3678" s="1" t="s">
        <v>9123</v>
      </c>
    </row>
    <row r="3679" spans="2:9" x14ac:dyDescent="0.25">
      <c r="B3679" s="1" t="s">
        <v>902</v>
      </c>
      <c r="C3679" s="1" t="s">
        <v>5665</v>
      </c>
      <c r="D3679" s="1" t="s">
        <v>14308</v>
      </c>
      <c r="G3679" s="1" t="s">
        <v>22248</v>
      </c>
      <c r="H3679" s="1" t="s">
        <v>15739</v>
      </c>
      <c r="I3679" s="1" t="s">
        <v>5248</v>
      </c>
    </row>
    <row r="3680" spans="2:9" x14ac:dyDescent="0.25">
      <c r="B3680" s="1" t="s">
        <v>5134</v>
      </c>
      <c r="C3680" s="1" t="s">
        <v>9140</v>
      </c>
      <c r="D3680" s="1" t="s">
        <v>10005</v>
      </c>
      <c r="G3680" s="1" t="s">
        <v>22249</v>
      </c>
      <c r="H3680" s="1" t="s">
        <v>22151</v>
      </c>
      <c r="I3680" s="1" t="s">
        <v>4081</v>
      </c>
    </row>
    <row r="3681" spans="2:9" x14ac:dyDescent="0.25">
      <c r="B3681" s="1" t="s">
        <v>5135</v>
      </c>
      <c r="C3681" s="1" t="s">
        <v>9141</v>
      </c>
      <c r="D3681" s="1" t="s">
        <v>1553</v>
      </c>
      <c r="G3681" s="1" t="s">
        <v>15847</v>
      </c>
      <c r="H3681" s="1" t="s">
        <v>4687</v>
      </c>
      <c r="I3681" s="1" t="s">
        <v>3724</v>
      </c>
    </row>
    <row r="3682" spans="2:9" x14ac:dyDescent="0.25">
      <c r="B3682" s="1" t="s">
        <v>5136</v>
      </c>
      <c r="C3682" s="1" t="s">
        <v>5425</v>
      </c>
      <c r="D3682" s="1" t="s">
        <v>9009</v>
      </c>
      <c r="G3682" s="1" t="s">
        <v>22250</v>
      </c>
      <c r="H3682" s="1" t="s">
        <v>5412</v>
      </c>
      <c r="I3682" s="1" t="s">
        <v>4473</v>
      </c>
    </row>
    <row r="3683" spans="2:9" x14ac:dyDescent="0.25">
      <c r="B3683" s="1" t="s">
        <v>5137</v>
      </c>
      <c r="C3683" s="1" t="s">
        <v>9142</v>
      </c>
      <c r="D3683" s="1" t="s">
        <v>4056</v>
      </c>
      <c r="G3683" s="1" t="s">
        <v>6231</v>
      </c>
      <c r="H3683" s="1" t="s">
        <v>24289</v>
      </c>
      <c r="I3683" s="1" t="s">
        <v>11399</v>
      </c>
    </row>
    <row r="3684" spans="2:9" x14ac:dyDescent="0.25">
      <c r="B3684" s="1" t="s">
        <v>5138</v>
      </c>
      <c r="C3684" s="1" t="s">
        <v>9143</v>
      </c>
      <c r="D3684" s="1" t="s">
        <v>9324</v>
      </c>
      <c r="G3684" s="1" t="s">
        <v>1398</v>
      </c>
      <c r="H3684" s="1" t="s">
        <v>21792</v>
      </c>
      <c r="I3684" s="1" t="s">
        <v>21493</v>
      </c>
    </row>
    <row r="3685" spans="2:9" x14ac:dyDescent="0.25">
      <c r="B3685" s="1" t="s">
        <v>5139</v>
      </c>
      <c r="C3685" s="1" t="s">
        <v>9144</v>
      </c>
      <c r="D3685" s="1" t="s">
        <v>14309</v>
      </c>
      <c r="G3685" s="1" t="s">
        <v>22251</v>
      </c>
      <c r="H3685" s="1" t="s">
        <v>506</v>
      </c>
      <c r="I3685" s="1" t="s">
        <v>4597</v>
      </c>
    </row>
    <row r="3686" spans="2:9" x14ac:dyDescent="0.25">
      <c r="B3686" s="1" t="s">
        <v>5140</v>
      </c>
      <c r="C3686" s="1" t="s">
        <v>9145</v>
      </c>
      <c r="D3686" s="1" t="s">
        <v>3192</v>
      </c>
      <c r="G3686" s="1" t="s">
        <v>3805</v>
      </c>
      <c r="H3686" s="1" t="s">
        <v>4267</v>
      </c>
      <c r="I3686" s="1" t="s">
        <v>4057</v>
      </c>
    </row>
    <row r="3687" spans="2:9" x14ac:dyDescent="0.25">
      <c r="B3687" s="1" t="s">
        <v>5141</v>
      </c>
      <c r="C3687" s="1" t="s">
        <v>9146</v>
      </c>
      <c r="D3687" s="1" t="s">
        <v>10215</v>
      </c>
      <c r="G3687" s="1" t="s">
        <v>22252</v>
      </c>
      <c r="H3687" s="1" t="s">
        <v>1285</v>
      </c>
      <c r="I3687" s="1" t="s">
        <v>24188</v>
      </c>
    </row>
    <row r="3688" spans="2:9" x14ac:dyDescent="0.25">
      <c r="B3688" s="1" t="s">
        <v>5142</v>
      </c>
      <c r="C3688" s="1" t="s">
        <v>9147</v>
      </c>
      <c r="D3688" s="1" t="s">
        <v>5603</v>
      </c>
      <c r="G3688" s="1" t="s">
        <v>20681</v>
      </c>
      <c r="H3688" s="1" t="s">
        <v>18047</v>
      </c>
      <c r="I3688" s="1" t="s">
        <v>3950</v>
      </c>
    </row>
    <row r="3689" spans="2:9" x14ac:dyDescent="0.25">
      <c r="B3689" s="1" t="s">
        <v>5143</v>
      </c>
      <c r="C3689" s="1" t="s">
        <v>9148</v>
      </c>
      <c r="D3689" s="1" t="s">
        <v>14310</v>
      </c>
      <c r="G3689" s="1" t="s">
        <v>22253</v>
      </c>
      <c r="H3689" s="1" t="s">
        <v>22686</v>
      </c>
      <c r="I3689" s="1" t="s">
        <v>10623</v>
      </c>
    </row>
    <row r="3690" spans="2:9" x14ac:dyDescent="0.25">
      <c r="B3690" s="1" t="s">
        <v>5144</v>
      </c>
      <c r="C3690" s="1" t="s">
        <v>9149</v>
      </c>
      <c r="D3690" s="1" t="s">
        <v>14311</v>
      </c>
      <c r="G3690" s="1" t="s">
        <v>5420</v>
      </c>
      <c r="H3690" s="1" t="s">
        <v>13839</v>
      </c>
      <c r="I3690" s="1" t="s">
        <v>10120</v>
      </c>
    </row>
    <row r="3691" spans="2:9" x14ac:dyDescent="0.25">
      <c r="B3691" s="1" t="s">
        <v>5145</v>
      </c>
      <c r="C3691" s="1" t="s">
        <v>4057</v>
      </c>
      <c r="D3691" s="1" t="s">
        <v>8256</v>
      </c>
      <c r="G3691" s="1" t="s">
        <v>22254</v>
      </c>
      <c r="H3691" s="1" t="s">
        <v>3896</v>
      </c>
      <c r="I3691" s="1" t="s">
        <v>8784</v>
      </c>
    </row>
    <row r="3692" spans="2:9" x14ac:dyDescent="0.25">
      <c r="B3692" s="1" t="s">
        <v>492</v>
      </c>
      <c r="C3692" s="1" t="s">
        <v>9150</v>
      </c>
      <c r="D3692" s="1" t="s">
        <v>14312</v>
      </c>
      <c r="G3692" s="1" t="s">
        <v>22255</v>
      </c>
      <c r="H3692" s="1" t="s">
        <v>9226</v>
      </c>
      <c r="I3692" s="1" t="s">
        <v>18349</v>
      </c>
    </row>
    <row r="3693" spans="2:9" x14ac:dyDescent="0.25">
      <c r="B3693" s="1" t="s">
        <v>5146</v>
      </c>
      <c r="C3693" s="1" t="s">
        <v>9151</v>
      </c>
      <c r="D3693" s="1" t="s">
        <v>14313</v>
      </c>
      <c r="G3693" s="1" t="s">
        <v>22256</v>
      </c>
      <c r="H3693" s="1" t="s">
        <v>3604</v>
      </c>
      <c r="I3693" s="1" t="s">
        <v>436</v>
      </c>
    </row>
    <row r="3694" spans="2:9" x14ac:dyDescent="0.25">
      <c r="B3694" s="1" t="s">
        <v>5147</v>
      </c>
      <c r="C3694" s="1" t="s">
        <v>9152</v>
      </c>
      <c r="D3694" s="1" t="s">
        <v>9901</v>
      </c>
      <c r="G3694" s="1" t="s">
        <v>20619</v>
      </c>
      <c r="H3694" s="1" t="s">
        <v>8670</v>
      </c>
      <c r="I3694" s="1" t="s">
        <v>4063</v>
      </c>
    </row>
    <row r="3695" spans="2:9" x14ac:dyDescent="0.25">
      <c r="B3695" s="1" t="s">
        <v>5148</v>
      </c>
      <c r="C3695" s="1" t="s">
        <v>9153</v>
      </c>
      <c r="D3695" s="1" t="s">
        <v>5000</v>
      </c>
      <c r="G3695" s="1" t="s">
        <v>22257</v>
      </c>
      <c r="H3695" s="1" t="s">
        <v>24290</v>
      </c>
      <c r="I3695" s="1" t="s">
        <v>15063</v>
      </c>
    </row>
    <row r="3696" spans="2:9" x14ac:dyDescent="0.25">
      <c r="B3696" s="1" t="s">
        <v>5149</v>
      </c>
      <c r="C3696" s="1" t="s">
        <v>9154</v>
      </c>
      <c r="D3696" s="1" t="s">
        <v>8967</v>
      </c>
      <c r="G3696" s="1" t="s">
        <v>22258</v>
      </c>
      <c r="H3696" s="1" t="s">
        <v>3716</v>
      </c>
      <c r="I3696" s="1" t="s">
        <v>4031</v>
      </c>
    </row>
    <row r="3697" spans="2:9" x14ac:dyDescent="0.25">
      <c r="B3697" s="1" t="s">
        <v>5150</v>
      </c>
      <c r="C3697" s="1" t="s">
        <v>9155</v>
      </c>
      <c r="D3697" s="1" t="s">
        <v>9042</v>
      </c>
      <c r="G3697" s="1" t="s">
        <v>1127</v>
      </c>
      <c r="H3697" s="1" t="s">
        <v>1530</v>
      </c>
      <c r="I3697" s="1" t="s">
        <v>14250</v>
      </c>
    </row>
    <row r="3698" spans="2:9" x14ac:dyDescent="0.25">
      <c r="B3698" s="1" t="s">
        <v>991</v>
      </c>
      <c r="C3698" s="1" t="s">
        <v>9156</v>
      </c>
      <c r="D3698" s="1" t="s">
        <v>14314</v>
      </c>
      <c r="G3698" s="1" t="s">
        <v>22259</v>
      </c>
      <c r="H3698" s="1" t="s">
        <v>4909</v>
      </c>
      <c r="I3698" s="1" t="s">
        <v>1481</v>
      </c>
    </row>
    <row r="3699" spans="2:9" x14ac:dyDescent="0.25">
      <c r="B3699" s="1" t="s">
        <v>5151</v>
      </c>
      <c r="C3699" s="1" t="s">
        <v>5031</v>
      </c>
      <c r="D3699" s="1" t="s">
        <v>11065</v>
      </c>
      <c r="G3699" s="1" t="s">
        <v>3640</v>
      </c>
      <c r="H3699" s="1" t="s">
        <v>21617</v>
      </c>
      <c r="I3699" s="1" t="s">
        <v>4647</v>
      </c>
    </row>
    <row r="3700" spans="2:9" x14ac:dyDescent="0.25">
      <c r="B3700" s="1" t="s">
        <v>5152</v>
      </c>
      <c r="C3700" s="1" t="s">
        <v>9157</v>
      </c>
      <c r="D3700" s="1" t="s">
        <v>9388</v>
      </c>
      <c r="G3700" s="1" t="s">
        <v>22260</v>
      </c>
      <c r="H3700" s="1" t="s">
        <v>22380</v>
      </c>
      <c r="I3700" s="1" t="s">
        <v>1061</v>
      </c>
    </row>
    <row r="3701" spans="2:9" x14ac:dyDescent="0.25">
      <c r="B3701" s="1" t="s">
        <v>5153</v>
      </c>
      <c r="C3701" s="1" t="s">
        <v>9158</v>
      </c>
      <c r="D3701" s="1" t="s">
        <v>9728</v>
      </c>
      <c r="G3701" s="1" t="s">
        <v>22261</v>
      </c>
      <c r="H3701" s="1" t="s">
        <v>3466</v>
      </c>
      <c r="I3701" s="1" t="s">
        <v>5244</v>
      </c>
    </row>
    <row r="3702" spans="2:9" x14ac:dyDescent="0.25">
      <c r="B3702" s="1" t="s">
        <v>5154</v>
      </c>
      <c r="C3702" s="1" t="s">
        <v>9159</v>
      </c>
      <c r="D3702" s="1" t="s">
        <v>14315</v>
      </c>
      <c r="G3702" s="1" t="s">
        <v>22262</v>
      </c>
      <c r="H3702" s="1" t="s">
        <v>15612</v>
      </c>
      <c r="I3702" s="1" t="s">
        <v>306</v>
      </c>
    </row>
    <row r="3703" spans="2:9" x14ac:dyDescent="0.25">
      <c r="B3703" s="1" t="s">
        <v>5155</v>
      </c>
      <c r="C3703" s="1" t="s">
        <v>9160</v>
      </c>
      <c r="D3703" s="1" t="s">
        <v>14316</v>
      </c>
      <c r="G3703" s="1" t="s">
        <v>3694</v>
      </c>
      <c r="H3703" s="1" t="s">
        <v>15551</v>
      </c>
      <c r="I3703" s="1" t="s">
        <v>4676</v>
      </c>
    </row>
    <row r="3704" spans="2:9" x14ac:dyDescent="0.25">
      <c r="B3704" s="1" t="s">
        <v>5156</v>
      </c>
      <c r="C3704" s="1" t="s">
        <v>9161</v>
      </c>
      <c r="D3704" s="1" t="s">
        <v>8734</v>
      </c>
      <c r="G3704" s="1" t="s">
        <v>3525</v>
      </c>
      <c r="H3704" s="1" t="s">
        <v>8586</v>
      </c>
      <c r="I3704" s="1" t="s">
        <v>8569</v>
      </c>
    </row>
    <row r="3705" spans="2:9" x14ac:dyDescent="0.25">
      <c r="B3705" s="1" t="s">
        <v>5157</v>
      </c>
      <c r="C3705" s="1" t="s">
        <v>9162</v>
      </c>
      <c r="D3705" s="1" t="s">
        <v>10619</v>
      </c>
      <c r="G3705" s="1" t="s">
        <v>22263</v>
      </c>
      <c r="H3705" s="1" t="s">
        <v>851</v>
      </c>
      <c r="I3705" s="1" t="s">
        <v>1600</v>
      </c>
    </row>
    <row r="3706" spans="2:9" x14ac:dyDescent="0.25">
      <c r="B3706" s="1" t="s">
        <v>5158</v>
      </c>
      <c r="C3706" s="1" t="s">
        <v>9163</v>
      </c>
      <c r="D3706" s="1" t="s">
        <v>9648</v>
      </c>
      <c r="G3706" s="1" t="s">
        <v>22264</v>
      </c>
      <c r="H3706" s="1" t="s">
        <v>24291</v>
      </c>
      <c r="I3706" s="1" t="s">
        <v>15431</v>
      </c>
    </row>
    <row r="3707" spans="2:9" x14ac:dyDescent="0.25">
      <c r="B3707" s="1" t="s">
        <v>407</v>
      </c>
      <c r="C3707" s="1" t="s">
        <v>9164</v>
      </c>
      <c r="D3707" s="1" t="s">
        <v>10469</v>
      </c>
      <c r="G3707" s="1" t="s">
        <v>19530</v>
      </c>
      <c r="H3707" s="1" t="s">
        <v>5371</v>
      </c>
      <c r="I3707" s="1" t="s">
        <v>1399</v>
      </c>
    </row>
    <row r="3708" spans="2:9" x14ac:dyDescent="0.25">
      <c r="B3708" s="1" t="s">
        <v>5159</v>
      </c>
      <c r="C3708" s="1" t="s">
        <v>3263</v>
      </c>
      <c r="D3708" s="1" t="s">
        <v>11361</v>
      </c>
      <c r="G3708" s="1" t="s">
        <v>22265</v>
      </c>
      <c r="H3708" s="1" t="s">
        <v>24292</v>
      </c>
      <c r="I3708" s="1" t="s">
        <v>6625</v>
      </c>
    </row>
    <row r="3709" spans="2:9" x14ac:dyDescent="0.25">
      <c r="B3709" s="1" t="s">
        <v>5160</v>
      </c>
      <c r="C3709" s="1" t="s">
        <v>9165</v>
      </c>
      <c r="D3709" s="1" t="s">
        <v>4188</v>
      </c>
      <c r="G3709" s="1" t="s">
        <v>22266</v>
      </c>
      <c r="H3709" s="1" t="s">
        <v>21595</v>
      </c>
      <c r="I3709" s="1" t="s">
        <v>21386</v>
      </c>
    </row>
    <row r="3710" spans="2:9" x14ac:dyDescent="0.25">
      <c r="B3710" s="1" t="s">
        <v>5161</v>
      </c>
      <c r="C3710" s="1" t="s">
        <v>4984</v>
      </c>
      <c r="D3710" s="1" t="s">
        <v>188</v>
      </c>
      <c r="G3710" s="1" t="s">
        <v>22267</v>
      </c>
      <c r="H3710" s="1" t="s">
        <v>24293</v>
      </c>
      <c r="I3710" s="1" t="s">
        <v>733</v>
      </c>
    </row>
    <row r="3711" spans="2:9" x14ac:dyDescent="0.25">
      <c r="B3711" s="1" t="s">
        <v>5162</v>
      </c>
      <c r="C3711" s="1" t="s">
        <v>5309</v>
      </c>
      <c r="D3711" s="1" t="s">
        <v>9994</v>
      </c>
      <c r="G3711" s="1" t="s">
        <v>22268</v>
      </c>
      <c r="H3711" s="1" t="s">
        <v>9351</v>
      </c>
      <c r="I3711" s="1" t="s">
        <v>8427</v>
      </c>
    </row>
    <row r="3712" spans="2:9" x14ac:dyDescent="0.25">
      <c r="B3712" s="1" t="s">
        <v>5163</v>
      </c>
      <c r="C3712" s="1" t="s">
        <v>4217</v>
      </c>
      <c r="D3712" s="1" t="s">
        <v>4481</v>
      </c>
      <c r="G3712" s="1" t="s">
        <v>22269</v>
      </c>
      <c r="H3712" s="1" t="s">
        <v>6527</v>
      </c>
      <c r="I3712" s="1" t="s">
        <v>24573</v>
      </c>
    </row>
    <row r="3713" spans="2:9" x14ac:dyDescent="0.25">
      <c r="B3713" s="1" t="s">
        <v>5164</v>
      </c>
      <c r="C3713" s="1" t="s">
        <v>4000</v>
      </c>
      <c r="D3713" s="1" t="s">
        <v>9435</v>
      </c>
      <c r="G3713" s="1" t="s">
        <v>4198</v>
      </c>
      <c r="H3713" s="1" t="s">
        <v>4225</v>
      </c>
      <c r="I3713" s="1" t="s">
        <v>8769</v>
      </c>
    </row>
    <row r="3714" spans="2:9" x14ac:dyDescent="0.25">
      <c r="B3714" s="1" t="s">
        <v>5165</v>
      </c>
      <c r="C3714" s="1" t="s">
        <v>9166</v>
      </c>
      <c r="D3714" s="1" t="s">
        <v>9046</v>
      </c>
      <c r="G3714" s="1" t="s">
        <v>17556</v>
      </c>
      <c r="H3714" s="1" t="s">
        <v>996</v>
      </c>
      <c r="I3714" s="1" t="s">
        <v>8846</v>
      </c>
    </row>
    <row r="3715" spans="2:9" x14ac:dyDescent="0.25">
      <c r="B3715" s="1" t="s">
        <v>5166</v>
      </c>
      <c r="C3715" s="1" t="s">
        <v>9167</v>
      </c>
      <c r="D3715" s="1" t="s">
        <v>11172</v>
      </c>
      <c r="G3715" s="1" t="s">
        <v>22270</v>
      </c>
      <c r="H3715" s="1" t="s">
        <v>24294</v>
      </c>
      <c r="I3715" s="1" t="s">
        <v>3442</v>
      </c>
    </row>
    <row r="3716" spans="2:9" x14ac:dyDescent="0.25">
      <c r="B3716" s="1" t="s">
        <v>5167</v>
      </c>
      <c r="C3716" s="1" t="s">
        <v>5532</v>
      </c>
      <c r="D3716" s="1" t="s">
        <v>9610</v>
      </c>
      <c r="G3716" s="1" t="s">
        <v>22271</v>
      </c>
      <c r="H3716" s="1" t="s">
        <v>22514</v>
      </c>
      <c r="I3716" s="1" t="s">
        <v>21570</v>
      </c>
    </row>
    <row r="3717" spans="2:9" x14ac:dyDescent="0.25">
      <c r="B3717" s="1" t="s">
        <v>5168</v>
      </c>
      <c r="C3717" s="1" t="s">
        <v>9168</v>
      </c>
      <c r="D3717" s="1" t="s">
        <v>8402</v>
      </c>
      <c r="G3717" s="1" t="s">
        <v>20721</v>
      </c>
      <c r="H3717" s="1" t="s">
        <v>4542</v>
      </c>
      <c r="I3717" s="1" t="s">
        <v>26946</v>
      </c>
    </row>
    <row r="3718" spans="2:9" x14ac:dyDescent="0.25">
      <c r="B3718" s="1" t="s">
        <v>5169</v>
      </c>
      <c r="C3718" s="1" t="s">
        <v>9169</v>
      </c>
      <c r="D3718" s="1" t="s">
        <v>2968</v>
      </c>
      <c r="G3718" s="1" t="s">
        <v>3723</v>
      </c>
      <c r="H3718" s="1" t="s">
        <v>21958</v>
      </c>
      <c r="I3718" s="1" t="s">
        <v>2978</v>
      </c>
    </row>
    <row r="3719" spans="2:9" x14ac:dyDescent="0.25">
      <c r="B3719" s="1" t="s">
        <v>5170</v>
      </c>
      <c r="C3719" s="1" t="s">
        <v>9170</v>
      </c>
      <c r="D3719" s="1" t="s">
        <v>10263</v>
      </c>
      <c r="G3719" s="1" t="s">
        <v>22272</v>
      </c>
      <c r="H3719" s="1" t="s">
        <v>5008</v>
      </c>
      <c r="I3719" s="1" t="s">
        <v>14217</v>
      </c>
    </row>
    <row r="3720" spans="2:9" x14ac:dyDescent="0.25">
      <c r="B3720" s="1" t="s">
        <v>5171</v>
      </c>
      <c r="C3720" s="1" t="s">
        <v>9171</v>
      </c>
      <c r="D3720" s="1" t="s">
        <v>9992</v>
      </c>
      <c r="G3720" s="1" t="s">
        <v>516</v>
      </c>
      <c r="H3720" s="1" t="s">
        <v>22470</v>
      </c>
      <c r="I3720" s="1" t="s">
        <v>4545</v>
      </c>
    </row>
    <row r="3721" spans="2:9" x14ac:dyDescent="0.25">
      <c r="B3721" s="1" t="s">
        <v>5172</v>
      </c>
      <c r="C3721" s="1" t="s">
        <v>1477</v>
      </c>
      <c r="D3721" s="1" t="s">
        <v>14317</v>
      </c>
      <c r="G3721" s="1" t="s">
        <v>3144</v>
      </c>
      <c r="H3721" s="1" t="s">
        <v>5083</v>
      </c>
      <c r="I3721" s="1" t="s">
        <v>24298</v>
      </c>
    </row>
    <row r="3722" spans="2:9" x14ac:dyDescent="0.25">
      <c r="B3722" s="1" t="s">
        <v>5173</v>
      </c>
      <c r="C3722" s="1" t="s">
        <v>9172</v>
      </c>
      <c r="D3722" s="1" t="s">
        <v>14318</v>
      </c>
      <c r="G3722" s="1" t="s">
        <v>22273</v>
      </c>
      <c r="H3722" s="1" t="s">
        <v>24295</v>
      </c>
      <c r="I3722" s="1" t="s">
        <v>4590</v>
      </c>
    </row>
    <row r="3723" spans="2:9" x14ac:dyDescent="0.25">
      <c r="B3723" s="1" t="s">
        <v>5174</v>
      </c>
      <c r="C3723" s="1" t="s">
        <v>1162</v>
      </c>
      <c r="D3723" s="1" t="s">
        <v>14319</v>
      </c>
      <c r="G3723" s="1" t="s">
        <v>2790</v>
      </c>
      <c r="H3723" s="1" t="s">
        <v>10454</v>
      </c>
      <c r="I3723" s="1" t="s">
        <v>16910</v>
      </c>
    </row>
    <row r="3724" spans="2:9" x14ac:dyDescent="0.25">
      <c r="B3724" s="1" t="s">
        <v>5175</v>
      </c>
      <c r="C3724" s="1" t="s">
        <v>3085</v>
      </c>
      <c r="D3724" s="1" t="s">
        <v>10080</v>
      </c>
      <c r="G3724" s="1" t="s">
        <v>22274</v>
      </c>
      <c r="H3724" s="1" t="s">
        <v>1432</v>
      </c>
      <c r="I3724" s="1" t="s">
        <v>21877</v>
      </c>
    </row>
    <row r="3725" spans="2:9" x14ac:dyDescent="0.25">
      <c r="B3725" s="1" t="s">
        <v>5176</v>
      </c>
      <c r="C3725" s="1" t="s">
        <v>9173</v>
      </c>
      <c r="D3725" s="1" t="s">
        <v>14320</v>
      </c>
      <c r="G3725" s="1" t="s">
        <v>15837</v>
      </c>
      <c r="H3725" s="1" t="s">
        <v>8475</v>
      </c>
      <c r="I3725" s="1" t="s">
        <v>16792</v>
      </c>
    </row>
    <row r="3726" spans="2:9" x14ac:dyDescent="0.25">
      <c r="B3726" s="1" t="s">
        <v>5177</v>
      </c>
      <c r="C3726" s="1" t="s">
        <v>47</v>
      </c>
      <c r="D3726" s="1" t="s">
        <v>2854</v>
      </c>
      <c r="G3726" s="1" t="s">
        <v>10980</v>
      </c>
      <c r="H3726" s="1" t="s">
        <v>24296</v>
      </c>
      <c r="I3726" s="1" t="s">
        <v>4941</v>
      </c>
    </row>
    <row r="3727" spans="2:9" x14ac:dyDescent="0.25">
      <c r="B3727" s="1" t="s">
        <v>5178</v>
      </c>
      <c r="C3727" s="1" t="s">
        <v>9174</v>
      </c>
      <c r="D3727" s="1" t="s">
        <v>4104</v>
      </c>
      <c r="G3727" s="1" t="s">
        <v>22275</v>
      </c>
      <c r="H3727" s="1" t="s">
        <v>24297</v>
      </c>
      <c r="I3727" s="1" t="s">
        <v>5505</v>
      </c>
    </row>
    <row r="3728" spans="2:9" x14ac:dyDescent="0.25">
      <c r="B3728" s="1" t="s">
        <v>5179</v>
      </c>
      <c r="C3728" s="1" t="s">
        <v>9175</v>
      </c>
      <c r="D3728" s="1" t="s">
        <v>14321</v>
      </c>
      <c r="G3728" s="1" t="s">
        <v>22276</v>
      </c>
      <c r="H3728" s="1" t="s">
        <v>21743</v>
      </c>
      <c r="I3728" s="1" t="s">
        <v>2882</v>
      </c>
    </row>
    <row r="3729" spans="2:9" x14ac:dyDescent="0.25">
      <c r="B3729" s="1" t="s">
        <v>1458</v>
      </c>
      <c r="C3729" s="1" t="s">
        <v>4195</v>
      </c>
      <c r="D3729" s="1" t="s">
        <v>4164</v>
      </c>
      <c r="G3729" s="1" t="s">
        <v>22277</v>
      </c>
      <c r="H3729" s="1" t="s">
        <v>4674</v>
      </c>
      <c r="I3729" s="1" t="s">
        <v>24261</v>
      </c>
    </row>
    <row r="3730" spans="2:9" x14ac:dyDescent="0.25">
      <c r="B3730" s="1" t="s">
        <v>5180</v>
      </c>
      <c r="C3730" s="1" t="s">
        <v>3662</v>
      </c>
      <c r="D3730" s="1" t="s">
        <v>10858</v>
      </c>
      <c r="G3730" s="1" t="s">
        <v>22278</v>
      </c>
      <c r="H3730" s="1" t="s">
        <v>10388</v>
      </c>
      <c r="I3730" s="1" t="s">
        <v>10207</v>
      </c>
    </row>
    <row r="3731" spans="2:9" x14ac:dyDescent="0.25">
      <c r="B3731" s="1" t="s">
        <v>5181</v>
      </c>
      <c r="C3731" s="1" t="s">
        <v>9176</v>
      </c>
      <c r="D3731" s="1" t="s">
        <v>14322</v>
      </c>
      <c r="G3731" s="1" t="s">
        <v>22279</v>
      </c>
      <c r="H3731" s="1" t="s">
        <v>21896</v>
      </c>
      <c r="I3731" s="1" t="s">
        <v>3872</v>
      </c>
    </row>
    <row r="3732" spans="2:9" x14ac:dyDescent="0.25">
      <c r="B3732" s="1" t="s">
        <v>5182</v>
      </c>
      <c r="C3732" s="1" t="s">
        <v>9177</v>
      </c>
      <c r="D3732" s="1" t="s">
        <v>9150</v>
      </c>
      <c r="G3732" s="1" t="s">
        <v>22280</v>
      </c>
      <c r="H3732" s="1" t="s">
        <v>4060</v>
      </c>
      <c r="I3732" s="1" t="s">
        <v>362</v>
      </c>
    </row>
    <row r="3733" spans="2:9" x14ac:dyDescent="0.25">
      <c r="B3733" s="1" t="s">
        <v>5183</v>
      </c>
      <c r="C3733" s="1" t="s">
        <v>4647</v>
      </c>
      <c r="D3733" s="1" t="s">
        <v>14323</v>
      </c>
      <c r="G3733" s="1" t="s">
        <v>3478</v>
      </c>
      <c r="H3733" s="1" t="s">
        <v>1023</v>
      </c>
      <c r="I3733" s="1" t="s">
        <v>9311</v>
      </c>
    </row>
    <row r="3734" spans="2:9" x14ac:dyDescent="0.25">
      <c r="B3734" s="1" t="s">
        <v>5184</v>
      </c>
      <c r="C3734" s="1" t="s">
        <v>764</v>
      </c>
      <c r="D3734" s="1" t="s">
        <v>8242</v>
      </c>
      <c r="G3734" s="1" t="s">
        <v>22281</v>
      </c>
      <c r="H3734" s="1" t="s">
        <v>614</v>
      </c>
      <c r="I3734" s="1" t="s">
        <v>9646</v>
      </c>
    </row>
    <row r="3735" spans="2:9" x14ac:dyDescent="0.25">
      <c r="B3735" s="1" t="s">
        <v>5185</v>
      </c>
      <c r="C3735" s="1" t="s">
        <v>1190</v>
      </c>
      <c r="D3735" s="1" t="s">
        <v>9763</v>
      </c>
      <c r="G3735" s="1" t="s">
        <v>22282</v>
      </c>
      <c r="H3735" s="1" t="s">
        <v>9056</v>
      </c>
      <c r="I3735" s="1" t="s">
        <v>9905</v>
      </c>
    </row>
    <row r="3736" spans="2:9" x14ac:dyDescent="0.25">
      <c r="B3736" s="1" t="s">
        <v>5186</v>
      </c>
      <c r="C3736" s="1" t="s">
        <v>4041</v>
      </c>
      <c r="D3736" s="1" t="s">
        <v>5383</v>
      </c>
      <c r="G3736" s="1" t="s">
        <v>22283</v>
      </c>
      <c r="H3736" s="1" t="s">
        <v>24298</v>
      </c>
      <c r="I3736" s="1" t="s">
        <v>1835</v>
      </c>
    </row>
    <row r="3737" spans="2:9" x14ac:dyDescent="0.25">
      <c r="B3737" s="1" t="s">
        <v>5187</v>
      </c>
      <c r="C3737" s="1" t="s">
        <v>4735</v>
      </c>
      <c r="D3737" s="1" t="s">
        <v>9187</v>
      </c>
      <c r="G3737" s="1" t="s">
        <v>3316</v>
      </c>
      <c r="H3737" s="1" t="s">
        <v>22401</v>
      </c>
      <c r="I3737" s="1" t="s">
        <v>14301</v>
      </c>
    </row>
    <row r="3738" spans="2:9" x14ac:dyDescent="0.25">
      <c r="B3738" s="1" t="s">
        <v>5188</v>
      </c>
      <c r="C3738" s="1" t="s">
        <v>9178</v>
      </c>
      <c r="D3738" s="1" t="s">
        <v>14324</v>
      </c>
      <c r="G3738" s="1" t="s">
        <v>3331</v>
      </c>
      <c r="H3738" s="1" t="s">
        <v>21653</v>
      </c>
      <c r="I3738" s="1" t="s">
        <v>25112</v>
      </c>
    </row>
    <row r="3739" spans="2:9" x14ac:dyDescent="0.25">
      <c r="B3739" s="1" t="s">
        <v>5189</v>
      </c>
      <c r="C3739" s="1" t="s">
        <v>4226</v>
      </c>
      <c r="D3739" s="1" t="s">
        <v>10731</v>
      </c>
      <c r="G3739" s="1" t="s">
        <v>3278</v>
      </c>
      <c r="H3739" s="1" t="s">
        <v>8437</v>
      </c>
      <c r="I3739" s="1" t="s">
        <v>3955</v>
      </c>
    </row>
    <row r="3740" spans="2:9" x14ac:dyDescent="0.25">
      <c r="B3740" s="1" t="s">
        <v>5190</v>
      </c>
      <c r="C3740" s="1" t="s">
        <v>3878</v>
      </c>
      <c r="D3740" s="1" t="s">
        <v>9677</v>
      </c>
      <c r="G3740" s="1" t="s">
        <v>1064</v>
      </c>
      <c r="H3740" s="1" t="s">
        <v>4437</v>
      </c>
      <c r="I3740" s="1" t="s">
        <v>20572</v>
      </c>
    </row>
    <row r="3741" spans="2:9" x14ac:dyDescent="0.25">
      <c r="B3741" s="1" t="s">
        <v>5191</v>
      </c>
      <c r="C3741" s="1" t="s">
        <v>9179</v>
      </c>
      <c r="D3741" s="1" t="s">
        <v>5587</v>
      </c>
      <c r="G3741" s="1" t="s">
        <v>3426</v>
      </c>
      <c r="H3741" s="1" t="s">
        <v>4510</v>
      </c>
      <c r="I3741" s="1" t="s">
        <v>22261</v>
      </c>
    </row>
    <row r="3742" spans="2:9" x14ac:dyDescent="0.25">
      <c r="B3742" s="1" t="s">
        <v>5192</v>
      </c>
      <c r="C3742" s="1" t="s">
        <v>9180</v>
      </c>
      <c r="D3742" s="1" t="s">
        <v>14325</v>
      </c>
      <c r="G3742" s="1" t="s">
        <v>11519</v>
      </c>
      <c r="H3742" s="1" t="s">
        <v>5196</v>
      </c>
      <c r="I3742" s="1" t="s">
        <v>1466</v>
      </c>
    </row>
    <row r="3743" spans="2:9" x14ac:dyDescent="0.25">
      <c r="B3743" s="1" t="s">
        <v>5193</v>
      </c>
      <c r="C3743" s="1" t="s">
        <v>9181</v>
      </c>
      <c r="D3743" s="1" t="s">
        <v>9590</v>
      </c>
      <c r="G3743" s="1" t="s">
        <v>752</v>
      </c>
      <c r="H3743" s="1" t="s">
        <v>3150</v>
      </c>
      <c r="I3743" s="1" t="s">
        <v>3624</v>
      </c>
    </row>
    <row r="3744" spans="2:9" x14ac:dyDescent="0.25">
      <c r="B3744" s="1" t="s">
        <v>1216</v>
      </c>
      <c r="C3744" s="1" t="s">
        <v>9182</v>
      </c>
      <c r="D3744" s="1" t="s">
        <v>4558</v>
      </c>
      <c r="G3744" s="1" t="s">
        <v>20484</v>
      </c>
      <c r="H3744" s="1" t="s">
        <v>4713</v>
      </c>
      <c r="I3744" s="1" t="s">
        <v>9707</v>
      </c>
    </row>
    <row r="3745" spans="2:9" x14ac:dyDescent="0.25">
      <c r="B3745" s="1" t="s">
        <v>5194</v>
      </c>
      <c r="C3745" s="1" t="s">
        <v>9183</v>
      </c>
      <c r="D3745" s="1" t="s">
        <v>5152</v>
      </c>
      <c r="G3745" s="1" t="s">
        <v>14347</v>
      </c>
      <c r="H3745" s="1" t="s">
        <v>922</v>
      </c>
      <c r="I3745" s="1" t="s">
        <v>4126</v>
      </c>
    </row>
    <row r="3746" spans="2:9" x14ac:dyDescent="0.25">
      <c r="B3746" s="1" t="s">
        <v>5195</v>
      </c>
      <c r="C3746" s="1" t="s">
        <v>4189</v>
      </c>
      <c r="D3746" s="1" t="s">
        <v>10781</v>
      </c>
      <c r="G3746" s="1" t="s">
        <v>20718</v>
      </c>
      <c r="H3746" s="1" t="s">
        <v>724</v>
      </c>
      <c r="I3746" s="1" t="s">
        <v>8289</v>
      </c>
    </row>
    <row r="3747" spans="2:9" x14ac:dyDescent="0.25">
      <c r="B3747" s="1" t="s">
        <v>5196</v>
      </c>
      <c r="C3747" s="1" t="s">
        <v>9184</v>
      </c>
      <c r="D3747" s="1" t="s">
        <v>14326</v>
      </c>
      <c r="G3747" s="1" t="s">
        <v>22284</v>
      </c>
      <c r="H3747" s="1" t="s">
        <v>24299</v>
      </c>
      <c r="I3747" s="1" t="s">
        <v>3060</v>
      </c>
    </row>
    <row r="3748" spans="2:9" x14ac:dyDescent="0.25">
      <c r="B3748" s="1" t="s">
        <v>638</v>
      </c>
      <c r="C3748" s="1" t="s">
        <v>9185</v>
      </c>
      <c r="D3748" s="1" t="s">
        <v>8833</v>
      </c>
      <c r="G3748" s="1" t="s">
        <v>22285</v>
      </c>
      <c r="H3748" s="1" t="s">
        <v>9588</v>
      </c>
      <c r="I3748" s="1" t="s">
        <v>20465</v>
      </c>
    </row>
    <row r="3749" spans="2:9" x14ac:dyDescent="0.25">
      <c r="B3749" s="1" t="s">
        <v>1077</v>
      </c>
      <c r="C3749" s="1" t="s">
        <v>9186</v>
      </c>
      <c r="D3749" s="1" t="s">
        <v>3617</v>
      </c>
      <c r="G3749" s="1" t="s">
        <v>12516</v>
      </c>
      <c r="H3749" s="1" t="s">
        <v>8782</v>
      </c>
      <c r="I3749" s="1" t="s">
        <v>17773</v>
      </c>
    </row>
    <row r="3750" spans="2:9" x14ac:dyDescent="0.25">
      <c r="B3750" s="1" t="s">
        <v>5197</v>
      </c>
      <c r="C3750" s="1" t="s">
        <v>9187</v>
      </c>
      <c r="D3750" s="1" t="s">
        <v>14327</v>
      </c>
      <c r="G3750" s="1" t="s">
        <v>8045</v>
      </c>
      <c r="H3750" s="1" t="s">
        <v>3551</v>
      </c>
      <c r="I3750" s="1" t="s">
        <v>4502</v>
      </c>
    </row>
    <row r="3751" spans="2:9" x14ac:dyDescent="0.25">
      <c r="B3751" s="1" t="s">
        <v>1543</v>
      </c>
      <c r="C3751" s="1" t="s">
        <v>9188</v>
      </c>
      <c r="D3751" s="1" t="s">
        <v>8826</v>
      </c>
      <c r="G3751" s="1" t="s">
        <v>22286</v>
      </c>
      <c r="H3751" s="1" t="s">
        <v>997</v>
      </c>
      <c r="I3751" s="1" t="s">
        <v>3237</v>
      </c>
    </row>
    <row r="3752" spans="2:9" x14ac:dyDescent="0.25">
      <c r="B3752" s="1" t="s">
        <v>5198</v>
      </c>
      <c r="C3752" s="1" t="s">
        <v>5570</v>
      </c>
      <c r="D3752" s="1" t="s">
        <v>8447</v>
      </c>
      <c r="G3752" s="1" t="s">
        <v>20752</v>
      </c>
      <c r="H3752" s="1" t="s">
        <v>24300</v>
      </c>
      <c r="I3752" s="1" t="s">
        <v>21421</v>
      </c>
    </row>
    <row r="3753" spans="2:9" x14ac:dyDescent="0.25">
      <c r="B3753" s="1" t="s">
        <v>5199</v>
      </c>
      <c r="C3753" s="1" t="s">
        <v>9189</v>
      </c>
      <c r="D3753" s="1" t="s">
        <v>9708</v>
      </c>
      <c r="G3753" s="1" t="s">
        <v>22287</v>
      </c>
      <c r="H3753" s="1" t="s">
        <v>1399</v>
      </c>
      <c r="I3753" s="1" t="s">
        <v>3427</v>
      </c>
    </row>
    <row r="3754" spans="2:9" x14ac:dyDescent="0.25">
      <c r="B3754" s="1" t="s">
        <v>5200</v>
      </c>
      <c r="C3754" s="1" t="s">
        <v>676</v>
      </c>
      <c r="D3754" s="1" t="s">
        <v>750</v>
      </c>
      <c r="G3754" s="1" t="s">
        <v>22288</v>
      </c>
      <c r="H3754" s="1" t="s">
        <v>357</v>
      </c>
      <c r="I3754" s="1" t="s">
        <v>21586</v>
      </c>
    </row>
    <row r="3755" spans="2:9" x14ac:dyDescent="0.25">
      <c r="B3755" s="1" t="s">
        <v>5201</v>
      </c>
      <c r="C3755" s="1" t="s">
        <v>9190</v>
      </c>
      <c r="D3755" s="1" t="s">
        <v>10212</v>
      </c>
      <c r="G3755" s="1" t="s">
        <v>22289</v>
      </c>
      <c r="H3755" s="1" t="s">
        <v>8434</v>
      </c>
      <c r="I3755" s="1" t="s">
        <v>10017</v>
      </c>
    </row>
    <row r="3756" spans="2:9" x14ac:dyDescent="0.25">
      <c r="B3756" s="1" t="s">
        <v>5202</v>
      </c>
      <c r="C3756" s="1" t="s">
        <v>9191</v>
      </c>
      <c r="D3756" s="1" t="s">
        <v>10061</v>
      </c>
      <c r="G3756" s="1" t="s">
        <v>9963</v>
      </c>
      <c r="H3756" s="1" t="s">
        <v>3328</v>
      </c>
      <c r="I3756" s="1" t="s">
        <v>4188</v>
      </c>
    </row>
    <row r="3757" spans="2:9" x14ac:dyDescent="0.25">
      <c r="B3757" s="1" t="s">
        <v>5203</v>
      </c>
      <c r="C3757" s="1" t="s">
        <v>4152</v>
      </c>
      <c r="D3757" s="1" t="s">
        <v>4562</v>
      </c>
      <c r="G3757" s="1" t="s">
        <v>18158</v>
      </c>
      <c r="H3757" s="1" t="s">
        <v>24301</v>
      </c>
      <c r="I3757" s="1" t="s">
        <v>2853</v>
      </c>
    </row>
    <row r="3758" spans="2:9" x14ac:dyDescent="0.25">
      <c r="B3758" s="1" t="s">
        <v>5204</v>
      </c>
      <c r="C3758" s="1" t="s">
        <v>9192</v>
      </c>
      <c r="D3758" s="1" t="s">
        <v>14328</v>
      </c>
      <c r="G3758" s="1" t="s">
        <v>22290</v>
      </c>
      <c r="H3758" s="1" t="s">
        <v>14672</v>
      </c>
      <c r="I3758" s="1" t="s">
        <v>8658</v>
      </c>
    </row>
    <row r="3759" spans="2:9" x14ac:dyDescent="0.25">
      <c r="B3759" s="1" t="s">
        <v>5205</v>
      </c>
      <c r="C3759" s="1" t="s">
        <v>9193</v>
      </c>
      <c r="D3759" s="1" t="s">
        <v>1294</v>
      </c>
      <c r="G3759" s="1" t="s">
        <v>4942</v>
      </c>
      <c r="H3759" s="1" t="s">
        <v>4527</v>
      </c>
      <c r="I3759" s="1" t="s">
        <v>11521</v>
      </c>
    </row>
    <row r="3760" spans="2:9" x14ac:dyDescent="0.25">
      <c r="B3760" s="1" t="s">
        <v>5206</v>
      </c>
      <c r="C3760" s="1" t="s">
        <v>9194</v>
      </c>
      <c r="D3760" s="1" t="s">
        <v>10546</v>
      </c>
      <c r="G3760" s="1" t="s">
        <v>22291</v>
      </c>
      <c r="H3760" s="1" t="s">
        <v>2973</v>
      </c>
      <c r="I3760" s="1" t="s">
        <v>9693</v>
      </c>
    </row>
    <row r="3761" spans="2:9" x14ac:dyDescent="0.25">
      <c r="B3761" s="1" t="s">
        <v>5207</v>
      </c>
      <c r="C3761" s="1" t="s">
        <v>9195</v>
      </c>
      <c r="D3761" s="1" t="s">
        <v>10493</v>
      </c>
      <c r="G3761" s="1" t="s">
        <v>22292</v>
      </c>
      <c r="H3761" s="1" t="s">
        <v>9202</v>
      </c>
      <c r="I3761" s="1" t="s">
        <v>26947</v>
      </c>
    </row>
    <row r="3762" spans="2:9" x14ac:dyDescent="0.25">
      <c r="B3762" s="1" t="s">
        <v>5208</v>
      </c>
      <c r="C3762" s="1" t="s">
        <v>9196</v>
      </c>
      <c r="D3762" s="1" t="s">
        <v>5265</v>
      </c>
      <c r="G3762" s="1" t="s">
        <v>16192</v>
      </c>
      <c r="H3762" s="1" t="s">
        <v>4080</v>
      </c>
      <c r="I3762" s="1" t="s">
        <v>4426</v>
      </c>
    </row>
    <row r="3763" spans="2:9" x14ac:dyDescent="0.25">
      <c r="B3763" s="1" t="s">
        <v>517</v>
      </c>
      <c r="C3763" s="1" t="s">
        <v>5231</v>
      </c>
      <c r="D3763" s="1" t="s">
        <v>2592</v>
      </c>
      <c r="G3763" s="1" t="s">
        <v>22293</v>
      </c>
      <c r="H3763" s="1" t="s">
        <v>20766</v>
      </c>
      <c r="I3763" s="1" t="s">
        <v>26948</v>
      </c>
    </row>
    <row r="3764" spans="2:9" x14ac:dyDescent="0.25">
      <c r="B3764" s="1" t="s">
        <v>5209</v>
      </c>
      <c r="C3764" s="1" t="s">
        <v>9197</v>
      </c>
      <c r="D3764" s="1" t="s">
        <v>9715</v>
      </c>
      <c r="G3764" s="1" t="s">
        <v>18568</v>
      </c>
      <c r="H3764" s="1" t="s">
        <v>21495</v>
      </c>
      <c r="I3764" s="1" t="s">
        <v>21856</v>
      </c>
    </row>
    <row r="3765" spans="2:9" x14ac:dyDescent="0.25">
      <c r="B3765" s="1" t="s">
        <v>5210</v>
      </c>
      <c r="C3765" s="1" t="s">
        <v>5378</v>
      </c>
      <c r="D3765" s="1" t="s">
        <v>2970</v>
      </c>
      <c r="G3765" s="1" t="s">
        <v>5182</v>
      </c>
      <c r="H3765" s="1" t="s">
        <v>4892</v>
      </c>
      <c r="I3765" s="1" t="s">
        <v>15034</v>
      </c>
    </row>
    <row r="3766" spans="2:9" x14ac:dyDescent="0.25">
      <c r="B3766" s="1" t="s">
        <v>5211</v>
      </c>
      <c r="C3766" s="1" t="s">
        <v>9198</v>
      </c>
      <c r="D3766" s="1" t="s">
        <v>5256</v>
      </c>
      <c r="G3766" s="1" t="s">
        <v>7270</v>
      </c>
      <c r="H3766" s="1" t="s">
        <v>24302</v>
      </c>
      <c r="I3766" s="1" t="s">
        <v>11479</v>
      </c>
    </row>
    <row r="3767" spans="2:9" x14ac:dyDescent="0.25">
      <c r="B3767" s="1" t="s">
        <v>5212</v>
      </c>
      <c r="C3767" s="1" t="s">
        <v>9199</v>
      </c>
      <c r="D3767" s="1" t="s">
        <v>10430</v>
      </c>
      <c r="G3767" s="1" t="s">
        <v>11076</v>
      </c>
      <c r="H3767" s="1" t="s">
        <v>19458</v>
      </c>
      <c r="I3767" s="1" t="s">
        <v>9625</v>
      </c>
    </row>
    <row r="3768" spans="2:9" x14ac:dyDescent="0.25">
      <c r="B3768" s="1" t="s">
        <v>5213</v>
      </c>
      <c r="C3768" s="1" t="s">
        <v>4561</v>
      </c>
      <c r="D3768" s="1" t="s">
        <v>10751</v>
      </c>
      <c r="G3768" s="1" t="s">
        <v>22294</v>
      </c>
      <c r="H3768" s="1" t="s">
        <v>10139</v>
      </c>
      <c r="I3768" s="1" t="s">
        <v>8813</v>
      </c>
    </row>
    <row r="3769" spans="2:9" x14ac:dyDescent="0.25">
      <c r="B3769" s="1" t="s">
        <v>5214</v>
      </c>
      <c r="C3769" s="1" t="s">
        <v>9200</v>
      </c>
      <c r="D3769" s="1" t="s">
        <v>3835</v>
      </c>
      <c r="G3769" s="1" t="s">
        <v>22295</v>
      </c>
      <c r="H3769" s="1" t="s">
        <v>11284</v>
      </c>
      <c r="I3769" s="1" t="s">
        <v>9346</v>
      </c>
    </row>
    <row r="3770" spans="2:9" x14ac:dyDescent="0.25">
      <c r="B3770" s="1" t="s">
        <v>5215</v>
      </c>
      <c r="C3770" s="1" t="s">
        <v>9201</v>
      </c>
      <c r="D3770" s="1" t="s">
        <v>11165</v>
      </c>
      <c r="G3770" s="1" t="s">
        <v>493</v>
      </c>
      <c r="H3770" s="1" t="s">
        <v>3478</v>
      </c>
      <c r="I3770" s="1" t="s">
        <v>14325</v>
      </c>
    </row>
    <row r="3771" spans="2:9" x14ac:dyDescent="0.25">
      <c r="B3771" s="1" t="s">
        <v>5216</v>
      </c>
      <c r="C3771" s="1" t="s">
        <v>3181</v>
      </c>
      <c r="D3771" s="1" t="s">
        <v>4742</v>
      </c>
      <c r="G3771" s="1" t="s">
        <v>22296</v>
      </c>
      <c r="H3771" s="1" t="s">
        <v>1171</v>
      </c>
      <c r="I3771" s="1" t="s">
        <v>829</v>
      </c>
    </row>
    <row r="3772" spans="2:9" x14ac:dyDescent="0.25">
      <c r="B3772" s="1" t="s">
        <v>5217</v>
      </c>
      <c r="C3772" s="1" t="s">
        <v>9202</v>
      </c>
      <c r="D3772" s="1" t="s">
        <v>4878</v>
      </c>
      <c r="G3772" s="1" t="s">
        <v>15835</v>
      </c>
      <c r="H3772" s="1" t="s">
        <v>24303</v>
      </c>
      <c r="I3772" s="1" t="s">
        <v>22251</v>
      </c>
    </row>
    <row r="3773" spans="2:9" x14ac:dyDescent="0.25">
      <c r="B3773" s="1" t="s">
        <v>5218</v>
      </c>
      <c r="C3773" s="1" t="s">
        <v>4422</v>
      </c>
      <c r="D3773" s="1" t="s">
        <v>14329</v>
      </c>
      <c r="G3773" s="1" t="s">
        <v>3311</v>
      </c>
      <c r="H3773" s="1" t="s">
        <v>4572</v>
      </c>
      <c r="I3773" s="1" t="s">
        <v>424</v>
      </c>
    </row>
    <row r="3774" spans="2:9" x14ac:dyDescent="0.25">
      <c r="B3774" s="1" t="s">
        <v>5219</v>
      </c>
      <c r="C3774" s="1" t="s">
        <v>9203</v>
      </c>
      <c r="D3774" s="1" t="s">
        <v>14330</v>
      </c>
      <c r="G3774" s="1" t="s">
        <v>10532</v>
      </c>
      <c r="H3774" s="1" t="s">
        <v>21737</v>
      </c>
      <c r="I3774" s="1" t="s">
        <v>686</v>
      </c>
    </row>
    <row r="3775" spans="2:9" x14ac:dyDescent="0.25">
      <c r="B3775" s="1" t="s">
        <v>5220</v>
      </c>
      <c r="C3775" s="1" t="s">
        <v>9204</v>
      </c>
      <c r="D3775" s="1" t="s">
        <v>10568</v>
      </c>
      <c r="G3775" s="1" t="s">
        <v>22297</v>
      </c>
      <c r="H3775" s="1" t="s">
        <v>3537</v>
      </c>
      <c r="I3775" s="1" t="s">
        <v>5170</v>
      </c>
    </row>
    <row r="3776" spans="2:9" x14ac:dyDescent="0.25">
      <c r="B3776" s="1" t="s">
        <v>5221</v>
      </c>
      <c r="C3776" s="1" t="s">
        <v>5168</v>
      </c>
      <c r="D3776" s="1" t="s">
        <v>14331</v>
      </c>
      <c r="G3776" s="1" t="s">
        <v>8624</v>
      </c>
      <c r="H3776" s="1" t="s">
        <v>21788</v>
      </c>
      <c r="I3776" s="1" t="s">
        <v>516</v>
      </c>
    </row>
    <row r="3777" spans="2:9" x14ac:dyDescent="0.25">
      <c r="B3777" s="1" t="s">
        <v>5222</v>
      </c>
      <c r="C3777" s="1" t="s">
        <v>1181</v>
      </c>
      <c r="D3777" s="1" t="s">
        <v>14332</v>
      </c>
      <c r="G3777" s="1" t="s">
        <v>22298</v>
      </c>
      <c r="H3777" s="1" t="s">
        <v>11456</v>
      </c>
      <c r="I3777" s="1" t="s">
        <v>16385</v>
      </c>
    </row>
    <row r="3778" spans="2:9" x14ac:dyDescent="0.25">
      <c r="B3778" s="1" t="s">
        <v>5223</v>
      </c>
      <c r="C3778" s="1" t="s">
        <v>3116</v>
      </c>
      <c r="D3778" s="1" t="s">
        <v>4416</v>
      </c>
      <c r="G3778" s="1" t="s">
        <v>22299</v>
      </c>
      <c r="H3778" s="1" t="s">
        <v>22425</v>
      </c>
      <c r="I3778" s="1" t="s">
        <v>688</v>
      </c>
    </row>
    <row r="3779" spans="2:9" x14ac:dyDescent="0.25">
      <c r="B3779" s="1" t="s">
        <v>5224</v>
      </c>
      <c r="C3779" s="1" t="s">
        <v>9205</v>
      </c>
      <c r="D3779" s="1" t="s">
        <v>9879</v>
      </c>
      <c r="G3779" s="1" t="s">
        <v>22300</v>
      </c>
      <c r="H3779" s="1" t="s">
        <v>5318</v>
      </c>
      <c r="I3779" s="1" t="s">
        <v>4406</v>
      </c>
    </row>
    <row r="3780" spans="2:9" x14ac:dyDescent="0.25">
      <c r="B3780" s="1" t="s">
        <v>5225</v>
      </c>
      <c r="C3780" s="1" t="s">
        <v>940</v>
      </c>
      <c r="D3780" s="1" t="s">
        <v>14333</v>
      </c>
      <c r="G3780" s="1" t="s">
        <v>9784</v>
      </c>
      <c r="H3780" s="1" t="s">
        <v>3745</v>
      </c>
      <c r="I3780" s="1" t="s">
        <v>24310</v>
      </c>
    </row>
    <row r="3781" spans="2:9" x14ac:dyDescent="0.25">
      <c r="B3781" s="1" t="s">
        <v>5226</v>
      </c>
      <c r="C3781" s="1" t="s">
        <v>9206</v>
      </c>
      <c r="D3781" s="1" t="s">
        <v>8892</v>
      </c>
      <c r="G3781" s="1" t="s">
        <v>17237</v>
      </c>
      <c r="H3781" s="1" t="s">
        <v>18142</v>
      </c>
      <c r="I3781" s="1" t="s">
        <v>9986</v>
      </c>
    </row>
    <row r="3782" spans="2:9" x14ac:dyDescent="0.25">
      <c r="B3782" s="1" t="s">
        <v>5227</v>
      </c>
      <c r="C3782" s="1" t="s">
        <v>9207</v>
      </c>
      <c r="D3782" s="1" t="s">
        <v>14334</v>
      </c>
      <c r="G3782" s="1" t="s">
        <v>8458</v>
      </c>
      <c r="H3782" s="1" t="s">
        <v>3707</v>
      </c>
      <c r="I3782" s="1" t="s">
        <v>5070</v>
      </c>
    </row>
    <row r="3783" spans="2:9" x14ac:dyDescent="0.25">
      <c r="B3783" s="1" t="s">
        <v>5228</v>
      </c>
      <c r="C3783" s="1" t="s">
        <v>4056</v>
      </c>
      <c r="D3783" s="1" t="s">
        <v>14335</v>
      </c>
      <c r="G3783" s="1" t="s">
        <v>14162</v>
      </c>
      <c r="H3783" s="1" t="s">
        <v>4717</v>
      </c>
      <c r="I3783" s="1" t="s">
        <v>14597</v>
      </c>
    </row>
    <row r="3784" spans="2:9" x14ac:dyDescent="0.25">
      <c r="B3784" s="1" t="s">
        <v>5229</v>
      </c>
      <c r="C3784" s="1" t="s">
        <v>5170</v>
      </c>
      <c r="D3784" s="1" t="s">
        <v>10872</v>
      </c>
      <c r="G3784" s="1" t="s">
        <v>15779</v>
      </c>
      <c r="H3784" s="1" t="s">
        <v>2955</v>
      </c>
      <c r="I3784" s="1" t="s">
        <v>10112</v>
      </c>
    </row>
    <row r="3785" spans="2:9" x14ac:dyDescent="0.25">
      <c r="B3785" s="1" t="s">
        <v>439</v>
      </c>
      <c r="C3785" s="1" t="s">
        <v>9208</v>
      </c>
      <c r="D3785" s="1" t="s">
        <v>4628</v>
      </c>
      <c r="G3785" s="1" t="s">
        <v>1505</v>
      </c>
      <c r="H3785" s="1" t="s">
        <v>5629</v>
      </c>
      <c r="I3785" s="1" t="s">
        <v>14686</v>
      </c>
    </row>
    <row r="3786" spans="2:9" x14ac:dyDescent="0.25">
      <c r="B3786" s="1" t="s">
        <v>5230</v>
      </c>
      <c r="C3786" s="1" t="s">
        <v>3568</v>
      </c>
      <c r="D3786" s="1" t="s">
        <v>10113</v>
      </c>
      <c r="G3786" s="1" t="s">
        <v>22301</v>
      </c>
      <c r="H3786" s="1" t="s">
        <v>4426</v>
      </c>
      <c r="I3786" s="1" t="s">
        <v>4422</v>
      </c>
    </row>
    <row r="3787" spans="2:9" x14ac:dyDescent="0.25">
      <c r="B3787" s="1" t="s">
        <v>923</v>
      </c>
      <c r="C3787" s="1" t="s">
        <v>5669</v>
      </c>
      <c r="D3787" s="1" t="s">
        <v>9875</v>
      </c>
      <c r="G3787" s="1" t="s">
        <v>1226</v>
      </c>
      <c r="H3787" s="1" t="s">
        <v>962</v>
      </c>
      <c r="I3787" s="1" t="s">
        <v>8851</v>
      </c>
    </row>
    <row r="3788" spans="2:9" x14ac:dyDescent="0.25">
      <c r="B3788" s="1" t="s">
        <v>5231</v>
      </c>
      <c r="C3788" s="1" t="s">
        <v>1233</v>
      </c>
      <c r="D3788" s="1" t="s">
        <v>9184</v>
      </c>
      <c r="G3788" s="1" t="s">
        <v>18083</v>
      </c>
      <c r="H3788" s="1" t="s">
        <v>4726</v>
      </c>
      <c r="I3788" s="1" t="s">
        <v>26949</v>
      </c>
    </row>
    <row r="3789" spans="2:9" x14ac:dyDescent="0.25">
      <c r="B3789" s="1" t="s">
        <v>5232</v>
      </c>
      <c r="C3789" s="1" t="s">
        <v>9209</v>
      </c>
      <c r="D3789" s="1" t="s">
        <v>14336</v>
      </c>
      <c r="G3789" s="1" t="s">
        <v>22302</v>
      </c>
      <c r="H3789" s="1" t="s">
        <v>847</v>
      </c>
      <c r="I3789" s="1" t="s">
        <v>1477</v>
      </c>
    </row>
    <row r="3790" spans="2:9" x14ac:dyDescent="0.25">
      <c r="B3790" s="1" t="s">
        <v>5233</v>
      </c>
      <c r="C3790" s="1" t="s">
        <v>9210</v>
      </c>
      <c r="D3790" s="1" t="s">
        <v>3291</v>
      </c>
      <c r="G3790" s="1" t="s">
        <v>830</v>
      </c>
      <c r="H3790" s="1" t="s">
        <v>9023</v>
      </c>
      <c r="I3790" s="1" t="s">
        <v>10746</v>
      </c>
    </row>
    <row r="3791" spans="2:9" x14ac:dyDescent="0.25">
      <c r="B3791" s="1" t="s">
        <v>1395</v>
      </c>
      <c r="C3791" s="1" t="s">
        <v>9211</v>
      </c>
      <c r="D3791" s="1" t="s">
        <v>8283</v>
      </c>
      <c r="G3791" s="1" t="s">
        <v>22303</v>
      </c>
      <c r="H3791" s="1" t="s">
        <v>209</v>
      </c>
      <c r="I3791" s="1" t="s">
        <v>24961</v>
      </c>
    </row>
    <row r="3792" spans="2:9" x14ac:dyDescent="0.25">
      <c r="B3792" s="1" t="s">
        <v>5234</v>
      </c>
      <c r="C3792" s="1" t="s">
        <v>9212</v>
      </c>
      <c r="D3792" s="1" t="s">
        <v>14337</v>
      </c>
      <c r="G3792" s="1" t="s">
        <v>22304</v>
      </c>
      <c r="H3792" s="1" t="s">
        <v>17514</v>
      </c>
      <c r="I3792" s="1" t="s">
        <v>26950</v>
      </c>
    </row>
    <row r="3793" spans="2:9" x14ac:dyDescent="0.25">
      <c r="B3793" s="1" t="s">
        <v>5235</v>
      </c>
      <c r="C3793" s="1" t="s">
        <v>9213</v>
      </c>
      <c r="D3793" s="1" t="s">
        <v>1295</v>
      </c>
      <c r="G3793" s="1" t="s">
        <v>20622</v>
      </c>
      <c r="H3793" s="1" t="s">
        <v>8745</v>
      </c>
      <c r="I3793" s="1" t="s">
        <v>9977</v>
      </c>
    </row>
    <row r="3794" spans="2:9" x14ac:dyDescent="0.25">
      <c r="B3794" s="1" t="s">
        <v>5236</v>
      </c>
      <c r="C3794" s="1" t="s">
        <v>1278</v>
      </c>
      <c r="D3794" s="1" t="s">
        <v>9185</v>
      </c>
      <c r="G3794" s="1" t="s">
        <v>3127</v>
      </c>
      <c r="H3794" s="1" t="s">
        <v>24304</v>
      </c>
      <c r="I3794" s="1" t="s">
        <v>3797</v>
      </c>
    </row>
    <row r="3795" spans="2:9" x14ac:dyDescent="0.25">
      <c r="B3795" s="1" t="s">
        <v>5237</v>
      </c>
      <c r="C3795" s="1" t="s">
        <v>9214</v>
      </c>
      <c r="D3795" s="1" t="s">
        <v>8278</v>
      </c>
      <c r="G3795" s="1" t="s">
        <v>22305</v>
      </c>
      <c r="H3795" s="1" t="s">
        <v>17533</v>
      </c>
      <c r="I3795" s="1" t="s">
        <v>4078</v>
      </c>
    </row>
    <row r="3796" spans="2:9" x14ac:dyDescent="0.25">
      <c r="B3796" s="1" t="s">
        <v>5238</v>
      </c>
      <c r="C3796" s="1" t="s">
        <v>5230</v>
      </c>
      <c r="D3796" s="1" t="s">
        <v>1256</v>
      </c>
      <c r="G3796" s="1" t="s">
        <v>4739</v>
      </c>
      <c r="H3796" s="1" t="s">
        <v>5335</v>
      </c>
      <c r="I3796" s="1" t="s">
        <v>14164</v>
      </c>
    </row>
    <row r="3797" spans="2:9" x14ac:dyDescent="0.25">
      <c r="B3797" s="1" t="s">
        <v>702</v>
      </c>
      <c r="C3797" s="1" t="s">
        <v>9215</v>
      </c>
      <c r="D3797" s="1" t="s">
        <v>1493</v>
      </c>
      <c r="G3797" s="1" t="s">
        <v>22306</v>
      </c>
      <c r="H3797" s="1" t="s">
        <v>24305</v>
      </c>
      <c r="I3797" s="1" t="s">
        <v>22779</v>
      </c>
    </row>
    <row r="3798" spans="2:9" x14ac:dyDescent="0.25">
      <c r="B3798" s="1" t="s">
        <v>5239</v>
      </c>
      <c r="C3798" s="1" t="s">
        <v>1124</v>
      </c>
      <c r="D3798" s="1" t="s">
        <v>9626</v>
      </c>
      <c r="G3798" s="1" t="s">
        <v>3635</v>
      </c>
      <c r="H3798" s="1" t="s">
        <v>21727</v>
      </c>
      <c r="I3798" s="1" t="s">
        <v>8416</v>
      </c>
    </row>
    <row r="3799" spans="2:9" x14ac:dyDescent="0.25">
      <c r="B3799" s="1" t="s">
        <v>5240</v>
      </c>
      <c r="C3799" s="1" t="s">
        <v>9216</v>
      </c>
      <c r="D3799" s="1" t="s">
        <v>14338</v>
      </c>
      <c r="G3799" s="1" t="s">
        <v>22307</v>
      </c>
      <c r="H3799" s="1" t="s">
        <v>725</v>
      </c>
      <c r="I3799" s="1" t="s">
        <v>9782</v>
      </c>
    </row>
    <row r="3800" spans="2:9" x14ac:dyDescent="0.25">
      <c r="B3800" s="1" t="s">
        <v>5241</v>
      </c>
      <c r="C3800" s="1" t="s">
        <v>9217</v>
      </c>
      <c r="D3800" s="1" t="s">
        <v>8612</v>
      </c>
      <c r="G3800" s="1" t="s">
        <v>18089</v>
      </c>
      <c r="H3800" s="1" t="s">
        <v>4249</v>
      </c>
      <c r="I3800" s="1" t="s">
        <v>8562</v>
      </c>
    </row>
    <row r="3801" spans="2:9" x14ac:dyDescent="0.25">
      <c r="B3801" s="1" t="s">
        <v>5242</v>
      </c>
      <c r="C3801" s="1" t="s">
        <v>4216</v>
      </c>
      <c r="D3801" s="1" t="s">
        <v>3723</v>
      </c>
      <c r="G3801" s="1" t="s">
        <v>927</v>
      </c>
      <c r="H3801" s="1" t="s">
        <v>21624</v>
      </c>
      <c r="I3801" s="1" t="s">
        <v>15185</v>
      </c>
    </row>
    <row r="3802" spans="2:9" x14ac:dyDescent="0.25">
      <c r="B3802" s="1" t="s">
        <v>5243</v>
      </c>
      <c r="C3802" s="1" t="s">
        <v>5359</v>
      </c>
      <c r="D3802" s="1" t="s">
        <v>10789</v>
      </c>
      <c r="G3802" s="1" t="s">
        <v>22308</v>
      </c>
      <c r="H3802" s="1" t="s">
        <v>24306</v>
      </c>
      <c r="I3802" s="1" t="s">
        <v>8699</v>
      </c>
    </row>
    <row r="3803" spans="2:9" x14ac:dyDescent="0.25">
      <c r="B3803" s="1" t="s">
        <v>5244</v>
      </c>
      <c r="C3803" s="1" t="s">
        <v>3159</v>
      </c>
      <c r="D3803" s="1" t="s">
        <v>14339</v>
      </c>
      <c r="G3803" s="1" t="s">
        <v>16439</v>
      </c>
      <c r="H3803" s="1" t="s">
        <v>22261</v>
      </c>
      <c r="I3803" s="1" t="s">
        <v>20526</v>
      </c>
    </row>
    <row r="3804" spans="2:9" x14ac:dyDescent="0.25">
      <c r="B3804" s="1" t="s">
        <v>5245</v>
      </c>
      <c r="C3804" s="1" t="s">
        <v>9218</v>
      </c>
      <c r="D3804" s="1" t="s">
        <v>14340</v>
      </c>
      <c r="G3804" s="1" t="s">
        <v>1553</v>
      </c>
      <c r="H3804" s="1" t="s">
        <v>21588</v>
      </c>
      <c r="I3804" s="1" t="s">
        <v>701</v>
      </c>
    </row>
    <row r="3805" spans="2:9" x14ac:dyDescent="0.25">
      <c r="B3805" s="1" t="s">
        <v>5246</v>
      </c>
      <c r="C3805" s="1" t="s">
        <v>1187</v>
      </c>
      <c r="D3805" s="1" t="s">
        <v>721</v>
      </c>
      <c r="G3805" s="1" t="s">
        <v>5488</v>
      </c>
      <c r="H3805" s="1" t="s">
        <v>20793</v>
      </c>
      <c r="I3805" s="1" t="s">
        <v>10147</v>
      </c>
    </row>
    <row r="3806" spans="2:9" x14ac:dyDescent="0.25">
      <c r="B3806" s="1" t="s">
        <v>5247</v>
      </c>
      <c r="C3806" s="1" t="s">
        <v>9219</v>
      </c>
      <c r="D3806" s="1" t="s">
        <v>14341</v>
      </c>
      <c r="G3806" s="1" t="s">
        <v>3673</v>
      </c>
      <c r="H3806" s="1" t="s">
        <v>4298</v>
      </c>
      <c r="I3806" s="1" t="s">
        <v>11035</v>
      </c>
    </row>
    <row r="3807" spans="2:9" x14ac:dyDescent="0.25">
      <c r="B3807" s="1" t="s">
        <v>5248</v>
      </c>
      <c r="C3807" s="1" t="s">
        <v>464</v>
      </c>
      <c r="D3807" s="1" t="s">
        <v>11240</v>
      </c>
      <c r="G3807" s="1" t="s">
        <v>22309</v>
      </c>
      <c r="H3807" s="1" t="s">
        <v>3190</v>
      </c>
      <c r="I3807" s="1" t="s">
        <v>10476</v>
      </c>
    </row>
    <row r="3808" spans="2:9" x14ac:dyDescent="0.25">
      <c r="B3808" s="1" t="s">
        <v>5249</v>
      </c>
      <c r="C3808" s="1" t="s">
        <v>9220</v>
      </c>
      <c r="D3808" s="1" t="s">
        <v>14342</v>
      </c>
      <c r="G3808" s="1" t="s">
        <v>22310</v>
      </c>
      <c r="H3808" s="1" t="s">
        <v>22685</v>
      </c>
      <c r="I3808" s="1" t="s">
        <v>14263</v>
      </c>
    </row>
    <row r="3809" spans="2:9" x14ac:dyDescent="0.25">
      <c r="B3809" s="1" t="s">
        <v>5250</v>
      </c>
      <c r="C3809" s="1" t="s">
        <v>9221</v>
      </c>
      <c r="D3809" s="1" t="s">
        <v>1339</v>
      </c>
      <c r="G3809" s="1" t="s">
        <v>7106</v>
      </c>
      <c r="H3809" s="1" t="s">
        <v>21671</v>
      </c>
      <c r="I3809" s="1" t="s">
        <v>1541</v>
      </c>
    </row>
    <row r="3810" spans="2:9" x14ac:dyDescent="0.25">
      <c r="B3810" s="1" t="s">
        <v>5251</v>
      </c>
      <c r="C3810" s="1" t="s">
        <v>4123</v>
      </c>
      <c r="D3810" s="1" t="s">
        <v>2943</v>
      </c>
      <c r="G3810" s="1" t="s">
        <v>17776</v>
      </c>
      <c r="H3810" s="1" t="s">
        <v>8905</v>
      </c>
      <c r="I3810" s="1" t="s">
        <v>207</v>
      </c>
    </row>
    <row r="3811" spans="2:9" x14ac:dyDescent="0.25">
      <c r="B3811" s="1" t="s">
        <v>1560</v>
      </c>
      <c r="C3811" s="1" t="s">
        <v>9222</v>
      </c>
      <c r="D3811" s="1" t="s">
        <v>14343</v>
      </c>
      <c r="G3811" s="1" t="s">
        <v>12200</v>
      </c>
      <c r="H3811" s="1" t="s">
        <v>3718</v>
      </c>
      <c r="I3811" s="1" t="s">
        <v>2849</v>
      </c>
    </row>
    <row r="3812" spans="2:9" x14ac:dyDescent="0.25">
      <c r="B3812" s="1" t="s">
        <v>5252</v>
      </c>
      <c r="C3812" s="1" t="s">
        <v>9223</v>
      </c>
      <c r="D3812" s="1" t="s">
        <v>14344</v>
      </c>
      <c r="G3812" s="1" t="s">
        <v>22311</v>
      </c>
      <c r="H3812" s="1" t="s">
        <v>596</v>
      </c>
      <c r="I3812" s="1" t="s">
        <v>26951</v>
      </c>
    </row>
    <row r="3813" spans="2:9" x14ac:dyDescent="0.25">
      <c r="B3813" s="1" t="s">
        <v>5253</v>
      </c>
      <c r="C3813" s="1" t="s">
        <v>505</v>
      </c>
      <c r="D3813" s="1" t="s">
        <v>8467</v>
      </c>
      <c r="G3813" s="1" t="s">
        <v>5118</v>
      </c>
      <c r="H3813" s="1" t="s">
        <v>4242</v>
      </c>
      <c r="I3813" s="1" t="s">
        <v>24654</v>
      </c>
    </row>
    <row r="3814" spans="2:9" x14ac:dyDescent="0.25">
      <c r="B3814" s="1" t="s">
        <v>5254</v>
      </c>
      <c r="C3814" s="1" t="s">
        <v>9224</v>
      </c>
      <c r="D3814" s="1" t="s">
        <v>11480</v>
      </c>
      <c r="G3814" s="1" t="s">
        <v>22312</v>
      </c>
      <c r="H3814" s="1" t="s">
        <v>8239</v>
      </c>
      <c r="I3814" s="1" t="s">
        <v>5325</v>
      </c>
    </row>
    <row r="3815" spans="2:9" x14ac:dyDescent="0.25">
      <c r="B3815" s="1" t="s">
        <v>1029</v>
      </c>
      <c r="C3815" s="1" t="s">
        <v>9225</v>
      </c>
      <c r="D3815" s="1" t="s">
        <v>14345</v>
      </c>
      <c r="G3815" s="1" t="s">
        <v>15009</v>
      </c>
      <c r="H3815" s="1" t="s">
        <v>20472</v>
      </c>
      <c r="I3815" s="1" t="s">
        <v>11067</v>
      </c>
    </row>
    <row r="3816" spans="2:9" x14ac:dyDescent="0.25">
      <c r="B3816" s="1" t="s">
        <v>5255</v>
      </c>
      <c r="C3816" s="1" t="s">
        <v>9226</v>
      </c>
      <c r="D3816" s="1" t="s">
        <v>5563</v>
      </c>
      <c r="G3816" s="1" t="s">
        <v>4328</v>
      </c>
      <c r="H3816" s="1" t="s">
        <v>3795</v>
      </c>
      <c r="I3816" s="1" t="s">
        <v>9800</v>
      </c>
    </row>
    <row r="3817" spans="2:9" x14ac:dyDescent="0.25">
      <c r="B3817" s="1" t="s">
        <v>5256</v>
      </c>
      <c r="C3817" s="1" t="s">
        <v>9227</v>
      </c>
      <c r="D3817" s="1" t="s">
        <v>9412</v>
      </c>
      <c r="G3817" s="1" t="s">
        <v>22313</v>
      </c>
      <c r="H3817" s="1" t="s">
        <v>224</v>
      </c>
      <c r="I3817" s="1" t="s">
        <v>3165</v>
      </c>
    </row>
    <row r="3818" spans="2:9" x14ac:dyDescent="0.25">
      <c r="B3818" s="1" t="s">
        <v>5257</v>
      </c>
      <c r="C3818" s="1" t="s">
        <v>9228</v>
      </c>
      <c r="D3818" s="1" t="s">
        <v>14346</v>
      </c>
      <c r="G3818" s="1" t="s">
        <v>20602</v>
      </c>
      <c r="H3818" s="1" t="s">
        <v>21568</v>
      </c>
      <c r="I3818" s="1" t="s">
        <v>5186</v>
      </c>
    </row>
    <row r="3819" spans="2:9" x14ac:dyDescent="0.25">
      <c r="B3819" s="1" t="s">
        <v>5258</v>
      </c>
      <c r="C3819" s="1" t="s">
        <v>9229</v>
      </c>
      <c r="D3819" s="1" t="s">
        <v>8479</v>
      </c>
      <c r="G3819" s="1" t="s">
        <v>22314</v>
      </c>
      <c r="H3819" s="1" t="s">
        <v>17014</v>
      </c>
      <c r="I3819" s="1" t="s">
        <v>8715</v>
      </c>
    </row>
    <row r="3820" spans="2:9" x14ac:dyDescent="0.25">
      <c r="B3820" s="1" t="s">
        <v>5259</v>
      </c>
      <c r="C3820" s="1" t="s">
        <v>9230</v>
      </c>
      <c r="D3820" s="1" t="s">
        <v>66</v>
      </c>
      <c r="G3820" s="1" t="s">
        <v>22315</v>
      </c>
      <c r="H3820" s="1" t="s">
        <v>207</v>
      </c>
      <c r="I3820" s="1" t="s">
        <v>1363</v>
      </c>
    </row>
    <row r="3821" spans="2:9" x14ac:dyDescent="0.25">
      <c r="B3821" s="1" t="s">
        <v>5260</v>
      </c>
      <c r="C3821" s="1" t="s">
        <v>9231</v>
      </c>
      <c r="D3821" s="1" t="s">
        <v>11229</v>
      </c>
      <c r="G3821" s="1" t="s">
        <v>22316</v>
      </c>
      <c r="H3821" s="1" t="s">
        <v>22163</v>
      </c>
      <c r="I3821" s="1" t="s">
        <v>21623</v>
      </c>
    </row>
    <row r="3822" spans="2:9" x14ac:dyDescent="0.25">
      <c r="B3822" s="1" t="s">
        <v>340</v>
      </c>
      <c r="C3822" s="1" t="s">
        <v>4314</v>
      </c>
      <c r="D3822" s="1" t="s">
        <v>10636</v>
      </c>
      <c r="G3822" s="1" t="s">
        <v>3200</v>
      </c>
      <c r="H3822" s="1" t="s">
        <v>24307</v>
      </c>
      <c r="I3822" s="1" t="s">
        <v>4122</v>
      </c>
    </row>
    <row r="3823" spans="2:9" x14ac:dyDescent="0.25">
      <c r="B3823" s="1" t="s">
        <v>5261</v>
      </c>
      <c r="C3823" s="1" t="s">
        <v>9232</v>
      </c>
      <c r="D3823" s="1" t="s">
        <v>14347</v>
      </c>
      <c r="G3823" s="1" t="s">
        <v>11171</v>
      </c>
      <c r="H3823" s="1" t="s">
        <v>24308</v>
      </c>
      <c r="I3823" s="1" t="s">
        <v>25131</v>
      </c>
    </row>
    <row r="3824" spans="2:9" x14ac:dyDescent="0.25">
      <c r="B3824" s="1" t="s">
        <v>5262</v>
      </c>
      <c r="C3824" s="1" t="s">
        <v>4828</v>
      </c>
      <c r="D3824" s="1" t="s">
        <v>5358</v>
      </c>
      <c r="G3824" s="1" t="s">
        <v>22317</v>
      </c>
      <c r="H3824" s="1" t="s">
        <v>3245</v>
      </c>
      <c r="I3824" s="1" t="s">
        <v>25256</v>
      </c>
    </row>
    <row r="3825" spans="2:9" x14ac:dyDescent="0.25">
      <c r="B3825" s="1" t="s">
        <v>5263</v>
      </c>
      <c r="C3825" s="1" t="s">
        <v>9233</v>
      </c>
      <c r="D3825" s="1" t="s">
        <v>4300</v>
      </c>
      <c r="G3825" s="1" t="s">
        <v>22318</v>
      </c>
      <c r="H3825" s="1" t="s">
        <v>3791</v>
      </c>
      <c r="I3825" s="1" t="s">
        <v>9610</v>
      </c>
    </row>
    <row r="3826" spans="2:9" x14ac:dyDescent="0.25">
      <c r="B3826" s="1" t="s">
        <v>5264</v>
      </c>
      <c r="C3826" s="1" t="s">
        <v>9234</v>
      </c>
      <c r="D3826" s="1" t="s">
        <v>10206</v>
      </c>
      <c r="G3826" s="1" t="s">
        <v>22319</v>
      </c>
      <c r="H3826" s="1" t="s">
        <v>3006</v>
      </c>
      <c r="I3826" s="1" t="s">
        <v>11045</v>
      </c>
    </row>
    <row r="3827" spans="2:9" x14ac:dyDescent="0.25">
      <c r="B3827" s="1" t="s">
        <v>5265</v>
      </c>
      <c r="C3827" s="1" t="s">
        <v>1114</v>
      </c>
      <c r="D3827" s="1" t="s">
        <v>8908</v>
      </c>
      <c r="G3827" s="1" t="s">
        <v>288</v>
      </c>
      <c r="H3827" s="1" t="s">
        <v>1058</v>
      </c>
      <c r="I3827" s="1" t="s">
        <v>24553</v>
      </c>
    </row>
    <row r="3828" spans="2:9" x14ac:dyDescent="0.25">
      <c r="B3828" s="1" t="s">
        <v>1367</v>
      </c>
      <c r="C3828" s="1" t="s">
        <v>9235</v>
      </c>
      <c r="D3828" s="1" t="s">
        <v>11399</v>
      </c>
      <c r="G3828" s="1" t="s">
        <v>22320</v>
      </c>
      <c r="H3828" s="1" t="s">
        <v>3709</v>
      </c>
      <c r="I3828" s="1" t="s">
        <v>10927</v>
      </c>
    </row>
    <row r="3829" spans="2:9" x14ac:dyDescent="0.25">
      <c r="B3829" s="1" t="s">
        <v>5266</v>
      </c>
      <c r="C3829" s="1" t="s">
        <v>9236</v>
      </c>
      <c r="D3829" s="1" t="s">
        <v>10667</v>
      </c>
      <c r="G3829" s="1" t="s">
        <v>22321</v>
      </c>
      <c r="H3829" s="1" t="s">
        <v>24309</v>
      </c>
      <c r="I3829" s="1" t="s">
        <v>11339</v>
      </c>
    </row>
    <row r="3830" spans="2:9" x14ac:dyDescent="0.25">
      <c r="B3830" s="1" t="s">
        <v>5267</v>
      </c>
      <c r="C3830" s="1" t="s">
        <v>9237</v>
      </c>
      <c r="D3830" s="1" t="s">
        <v>14348</v>
      </c>
      <c r="G3830" s="1" t="s">
        <v>22322</v>
      </c>
      <c r="H3830" s="1" t="s">
        <v>21603</v>
      </c>
      <c r="I3830" s="1" t="s">
        <v>5214</v>
      </c>
    </row>
    <row r="3831" spans="2:9" x14ac:dyDescent="0.25">
      <c r="B3831" s="1" t="s">
        <v>5268</v>
      </c>
      <c r="C3831" s="1" t="s">
        <v>659</v>
      </c>
      <c r="D3831" s="1" t="s">
        <v>10489</v>
      </c>
      <c r="G3831" s="1" t="s">
        <v>22323</v>
      </c>
      <c r="H3831" s="1" t="s">
        <v>11288</v>
      </c>
      <c r="I3831" s="1" t="s">
        <v>22038</v>
      </c>
    </row>
    <row r="3832" spans="2:9" x14ac:dyDescent="0.25">
      <c r="B3832" s="1" t="s">
        <v>5269</v>
      </c>
      <c r="C3832" s="1" t="s">
        <v>3764</v>
      </c>
      <c r="D3832" s="1" t="s">
        <v>9035</v>
      </c>
      <c r="G3832" s="1" t="s">
        <v>3737</v>
      </c>
      <c r="H3832" s="1" t="s">
        <v>8292</v>
      </c>
      <c r="I3832" s="1" t="s">
        <v>22230</v>
      </c>
    </row>
    <row r="3833" spans="2:9" x14ac:dyDescent="0.25">
      <c r="B3833" s="1" t="s">
        <v>5270</v>
      </c>
      <c r="C3833" s="1" t="s">
        <v>4736</v>
      </c>
      <c r="D3833" s="1" t="s">
        <v>9138</v>
      </c>
      <c r="G3833" s="1" t="s">
        <v>22324</v>
      </c>
      <c r="H3833" s="1" t="s">
        <v>21827</v>
      </c>
      <c r="I3833" s="1" t="s">
        <v>9421</v>
      </c>
    </row>
    <row r="3834" spans="2:9" x14ac:dyDescent="0.25">
      <c r="B3834" s="1" t="s">
        <v>5271</v>
      </c>
      <c r="C3834" s="1" t="s">
        <v>9238</v>
      </c>
      <c r="D3834" s="1" t="s">
        <v>8620</v>
      </c>
      <c r="G3834" s="1" t="s">
        <v>22325</v>
      </c>
      <c r="H3834" s="1" t="s">
        <v>15416</v>
      </c>
      <c r="I3834" s="1" t="s">
        <v>9248</v>
      </c>
    </row>
    <row r="3835" spans="2:9" x14ac:dyDescent="0.25">
      <c r="B3835" s="1" t="s">
        <v>5272</v>
      </c>
      <c r="C3835" s="1" t="s">
        <v>3713</v>
      </c>
      <c r="D3835" s="1" t="s">
        <v>14349</v>
      </c>
      <c r="G3835" s="1" t="s">
        <v>10017</v>
      </c>
      <c r="H3835" s="1" t="s">
        <v>3257</v>
      </c>
      <c r="I3835" s="1" t="s">
        <v>545</v>
      </c>
    </row>
    <row r="3836" spans="2:9" x14ac:dyDescent="0.25">
      <c r="B3836" s="1" t="s">
        <v>5273</v>
      </c>
      <c r="C3836" s="1" t="s">
        <v>1053</v>
      </c>
      <c r="D3836" s="1" t="s">
        <v>10668</v>
      </c>
      <c r="G3836" s="1" t="s">
        <v>17547</v>
      </c>
      <c r="H3836" s="1" t="s">
        <v>21654</v>
      </c>
      <c r="I3836" s="1" t="s">
        <v>21870</v>
      </c>
    </row>
    <row r="3837" spans="2:9" x14ac:dyDescent="0.25">
      <c r="B3837" s="1" t="s">
        <v>5274</v>
      </c>
      <c r="C3837" s="1" t="s">
        <v>9239</v>
      </c>
      <c r="D3837" s="1" t="s">
        <v>14350</v>
      </c>
      <c r="G3837" s="1" t="s">
        <v>22326</v>
      </c>
      <c r="H3837" s="1" t="s">
        <v>18053</v>
      </c>
      <c r="I3837" s="1" t="s">
        <v>9025</v>
      </c>
    </row>
    <row r="3838" spans="2:9" x14ac:dyDescent="0.25">
      <c r="B3838" s="1" t="s">
        <v>5275</v>
      </c>
      <c r="C3838" s="1" t="s">
        <v>9240</v>
      </c>
      <c r="D3838" s="1" t="s">
        <v>5038</v>
      </c>
      <c r="G3838" s="1" t="s">
        <v>22327</v>
      </c>
      <c r="H3838" s="1" t="s">
        <v>13524</v>
      </c>
      <c r="I3838" s="1" t="s">
        <v>4117</v>
      </c>
    </row>
    <row r="3839" spans="2:9" x14ac:dyDescent="0.25">
      <c r="B3839" s="1" t="s">
        <v>5276</v>
      </c>
      <c r="C3839" s="1" t="s">
        <v>9241</v>
      </c>
      <c r="D3839" s="1" t="s">
        <v>11220</v>
      </c>
      <c r="G3839" s="1" t="s">
        <v>22328</v>
      </c>
      <c r="H3839" s="1" t="s">
        <v>20627</v>
      </c>
      <c r="I3839" s="1" t="s">
        <v>26952</v>
      </c>
    </row>
    <row r="3840" spans="2:9" x14ac:dyDescent="0.25">
      <c r="B3840" s="1" t="s">
        <v>5277</v>
      </c>
      <c r="C3840" s="1" t="s">
        <v>9242</v>
      </c>
      <c r="D3840" s="1" t="s">
        <v>4471</v>
      </c>
      <c r="G3840" s="1" t="s">
        <v>22329</v>
      </c>
      <c r="H3840" s="1" t="s">
        <v>24310</v>
      </c>
      <c r="I3840" s="1" t="s">
        <v>8742</v>
      </c>
    </row>
    <row r="3841" spans="2:9" x14ac:dyDescent="0.25">
      <c r="B3841" s="1" t="s">
        <v>1435</v>
      </c>
      <c r="C3841" s="1" t="s">
        <v>9243</v>
      </c>
      <c r="D3841" s="1" t="s">
        <v>14351</v>
      </c>
      <c r="G3841" s="1" t="s">
        <v>22330</v>
      </c>
      <c r="H3841" s="1" t="s">
        <v>4110</v>
      </c>
      <c r="I3841" s="1" t="s">
        <v>9063</v>
      </c>
    </row>
    <row r="3842" spans="2:9" x14ac:dyDescent="0.25">
      <c r="B3842" s="1" t="s">
        <v>5278</v>
      </c>
      <c r="C3842" s="1" t="s">
        <v>9244</v>
      </c>
      <c r="D3842" s="1" t="s">
        <v>9902</v>
      </c>
      <c r="G3842" s="1" t="s">
        <v>3715</v>
      </c>
      <c r="H3842" s="1" t="s">
        <v>3376</v>
      </c>
      <c r="I3842" s="1" t="s">
        <v>9217</v>
      </c>
    </row>
    <row r="3843" spans="2:9" x14ac:dyDescent="0.25">
      <c r="B3843" s="1" t="s">
        <v>5279</v>
      </c>
      <c r="C3843" s="1" t="s">
        <v>9245</v>
      </c>
      <c r="D3843" s="1" t="s">
        <v>11241</v>
      </c>
      <c r="G3843" s="1" t="s">
        <v>22331</v>
      </c>
      <c r="H3843" s="1" t="s">
        <v>3281</v>
      </c>
      <c r="I3843" s="1" t="s">
        <v>26953</v>
      </c>
    </row>
    <row r="3844" spans="2:9" x14ac:dyDescent="0.25">
      <c r="B3844" s="1" t="s">
        <v>5280</v>
      </c>
      <c r="C3844" s="1" t="s">
        <v>2592</v>
      </c>
      <c r="D3844" s="1" t="s">
        <v>14352</v>
      </c>
      <c r="G3844" s="1" t="s">
        <v>22332</v>
      </c>
      <c r="H3844" s="1" t="s">
        <v>24311</v>
      </c>
      <c r="I3844" s="1" t="s">
        <v>21909</v>
      </c>
    </row>
    <row r="3845" spans="2:9" x14ac:dyDescent="0.25">
      <c r="B3845" s="1" t="s">
        <v>5281</v>
      </c>
      <c r="C3845" s="1" t="s">
        <v>9246</v>
      </c>
      <c r="D3845" s="1" t="s">
        <v>9792</v>
      </c>
      <c r="G3845" s="1" t="s">
        <v>22333</v>
      </c>
      <c r="H3845" s="1" t="s">
        <v>1182</v>
      </c>
      <c r="I3845" s="1" t="s">
        <v>4918</v>
      </c>
    </row>
    <row r="3846" spans="2:9" x14ac:dyDescent="0.25">
      <c r="B3846" s="1" t="s">
        <v>5282</v>
      </c>
      <c r="C3846" s="1" t="s">
        <v>9247</v>
      </c>
      <c r="D3846" s="1" t="s">
        <v>9402</v>
      </c>
      <c r="G3846" s="1" t="s">
        <v>1340</v>
      </c>
      <c r="H3846" s="1" t="s">
        <v>1314</v>
      </c>
      <c r="I3846" s="1" t="s">
        <v>4829</v>
      </c>
    </row>
    <row r="3847" spans="2:9" x14ac:dyDescent="0.25">
      <c r="B3847" s="1" t="s">
        <v>5283</v>
      </c>
      <c r="C3847" s="1" t="s">
        <v>9248</v>
      </c>
      <c r="D3847" s="1" t="s">
        <v>10433</v>
      </c>
      <c r="G3847" s="1" t="s">
        <v>4084</v>
      </c>
      <c r="H3847" s="1" t="s">
        <v>4388</v>
      </c>
      <c r="I3847" s="1" t="s">
        <v>17253</v>
      </c>
    </row>
    <row r="3848" spans="2:9" x14ac:dyDescent="0.25">
      <c r="B3848" s="1" t="s">
        <v>5284</v>
      </c>
      <c r="C3848" s="1" t="s">
        <v>9249</v>
      </c>
      <c r="D3848" s="1" t="s">
        <v>11095</v>
      </c>
      <c r="G3848" s="1" t="s">
        <v>3261</v>
      </c>
      <c r="H3848" s="1" t="s">
        <v>692</v>
      </c>
      <c r="I3848" s="1" t="s">
        <v>24637</v>
      </c>
    </row>
    <row r="3849" spans="2:9" x14ac:dyDescent="0.25">
      <c r="B3849" s="1" t="s">
        <v>932</v>
      </c>
      <c r="C3849" s="1" t="s">
        <v>822</v>
      </c>
      <c r="D3849" s="1" t="s">
        <v>9974</v>
      </c>
      <c r="G3849" s="1" t="s">
        <v>22334</v>
      </c>
      <c r="H3849" s="1" t="s">
        <v>21843</v>
      </c>
      <c r="I3849" s="1" t="s">
        <v>4479</v>
      </c>
    </row>
    <row r="3850" spans="2:9" x14ac:dyDescent="0.25">
      <c r="B3850" s="1" t="s">
        <v>5285</v>
      </c>
      <c r="C3850" s="1" t="s">
        <v>9250</v>
      </c>
      <c r="D3850" s="1" t="s">
        <v>360</v>
      </c>
      <c r="G3850" s="1" t="s">
        <v>22335</v>
      </c>
      <c r="H3850" s="1" t="s">
        <v>24312</v>
      </c>
      <c r="I3850" s="1" t="s">
        <v>8273</v>
      </c>
    </row>
    <row r="3851" spans="2:9" x14ac:dyDescent="0.25">
      <c r="B3851" s="1" t="s">
        <v>5286</v>
      </c>
      <c r="C3851" s="1" t="s">
        <v>4258</v>
      </c>
      <c r="D3851" s="1" t="s">
        <v>8218</v>
      </c>
      <c r="G3851" s="1" t="s">
        <v>22336</v>
      </c>
      <c r="H3851" s="1" t="s">
        <v>21777</v>
      </c>
      <c r="I3851" s="1" t="s">
        <v>3957</v>
      </c>
    </row>
    <row r="3852" spans="2:9" x14ac:dyDescent="0.25">
      <c r="B3852" s="1" t="s">
        <v>5287</v>
      </c>
      <c r="C3852" s="1" t="s">
        <v>9251</v>
      </c>
      <c r="D3852" s="1" t="s">
        <v>14353</v>
      </c>
      <c r="G3852" s="1" t="s">
        <v>22337</v>
      </c>
      <c r="H3852" s="1" t="s">
        <v>22723</v>
      </c>
      <c r="I3852" s="1" t="s">
        <v>9401</v>
      </c>
    </row>
    <row r="3853" spans="2:9" x14ac:dyDescent="0.25">
      <c r="B3853" s="1" t="s">
        <v>5288</v>
      </c>
      <c r="C3853" s="1" t="s">
        <v>9252</v>
      </c>
      <c r="D3853" s="1" t="s">
        <v>9458</v>
      </c>
      <c r="G3853" s="1" t="s">
        <v>22338</v>
      </c>
      <c r="H3853" s="1" t="s">
        <v>3017</v>
      </c>
      <c r="I3853" s="1" t="s">
        <v>5295</v>
      </c>
    </row>
    <row r="3854" spans="2:9" x14ac:dyDescent="0.25">
      <c r="B3854" s="1" t="s">
        <v>5289</v>
      </c>
      <c r="C3854" s="1" t="s">
        <v>9253</v>
      </c>
      <c r="D3854" s="1" t="s">
        <v>4174</v>
      </c>
      <c r="G3854" s="1" t="s">
        <v>22339</v>
      </c>
      <c r="H3854" s="1" t="s">
        <v>681</v>
      </c>
      <c r="I3854" s="1" t="s">
        <v>1319</v>
      </c>
    </row>
    <row r="3855" spans="2:9" x14ac:dyDescent="0.25">
      <c r="B3855" s="1" t="s">
        <v>790</v>
      </c>
      <c r="C3855" s="1" t="s">
        <v>5541</v>
      </c>
      <c r="D3855" s="1" t="s">
        <v>14354</v>
      </c>
      <c r="G3855" s="1" t="s">
        <v>18392</v>
      </c>
      <c r="H3855" s="1" t="s">
        <v>24313</v>
      </c>
      <c r="I3855" s="1" t="s">
        <v>20338</v>
      </c>
    </row>
    <row r="3856" spans="2:9" x14ac:dyDescent="0.25">
      <c r="B3856" s="1" t="s">
        <v>5290</v>
      </c>
      <c r="C3856" s="1" t="s">
        <v>9254</v>
      </c>
      <c r="D3856" s="1" t="s">
        <v>14355</v>
      </c>
      <c r="G3856" s="1" t="s">
        <v>3352</v>
      </c>
      <c r="H3856" s="1" t="s">
        <v>21610</v>
      </c>
      <c r="I3856" s="1" t="s">
        <v>5163</v>
      </c>
    </row>
    <row r="3857" spans="2:9" x14ac:dyDescent="0.25">
      <c r="B3857" s="1" t="s">
        <v>173</v>
      </c>
      <c r="C3857" s="1" t="s">
        <v>5535</v>
      </c>
      <c r="D3857" s="1" t="s">
        <v>1835</v>
      </c>
      <c r="G3857" s="1" t="s">
        <v>5214</v>
      </c>
      <c r="H3857" s="1" t="s">
        <v>9031</v>
      </c>
      <c r="I3857" s="1" t="s">
        <v>11322</v>
      </c>
    </row>
    <row r="3858" spans="2:9" x14ac:dyDescent="0.25">
      <c r="B3858" s="1" t="s">
        <v>5291</v>
      </c>
      <c r="C3858" s="1" t="s">
        <v>3639</v>
      </c>
      <c r="D3858" s="1" t="s">
        <v>11202</v>
      </c>
      <c r="G3858" s="1" t="s">
        <v>20808</v>
      </c>
      <c r="H3858" s="1" t="s">
        <v>10043</v>
      </c>
      <c r="I3858" s="1" t="s">
        <v>4044</v>
      </c>
    </row>
    <row r="3859" spans="2:9" x14ac:dyDescent="0.25">
      <c r="B3859" s="1" t="s">
        <v>5292</v>
      </c>
      <c r="C3859" s="1" t="s">
        <v>4591</v>
      </c>
      <c r="D3859" s="1" t="s">
        <v>8180</v>
      </c>
      <c r="G3859" s="1" t="s">
        <v>7683</v>
      </c>
      <c r="H3859" s="1" t="s">
        <v>11022</v>
      </c>
      <c r="I3859" s="1" t="s">
        <v>10381</v>
      </c>
    </row>
    <row r="3860" spans="2:9" x14ac:dyDescent="0.25">
      <c r="B3860" s="1" t="s">
        <v>5293</v>
      </c>
      <c r="C3860" s="1" t="s">
        <v>9255</v>
      </c>
      <c r="D3860" s="1" t="s">
        <v>14356</v>
      </c>
      <c r="G3860" s="1" t="s">
        <v>22340</v>
      </c>
      <c r="H3860" s="1" t="s">
        <v>24314</v>
      </c>
      <c r="I3860" s="1" t="s">
        <v>24698</v>
      </c>
    </row>
    <row r="3861" spans="2:9" x14ac:dyDescent="0.25">
      <c r="B3861" s="1" t="s">
        <v>5294</v>
      </c>
      <c r="C3861" s="1" t="s">
        <v>9256</v>
      </c>
      <c r="D3861" s="1" t="s">
        <v>5215</v>
      </c>
      <c r="G3861" s="1" t="s">
        <v>5027</v>
      </c>
      <c r="H3861" s="1" t="s">
        <v>24315</v>
      </c>
      <c r="I3861" s="1" t="s">
        <v>14511</v>
      </c>
    </row>
    <row r="3862" spans="2:9" x14ac:dyDescent="0.25">
      <c r="B3862" s="1" t="s">
        <v>5295</v>
      </c>
      <c r="C3862" s="1" t="s">
        <v>9257</v>
      </c>
      <c r="D3862" s="1" t="s">
        <v>8511</v>
      </c>
      <c r="G3862" s="1" t="s">
        <v>13158</v>
      </c>
      <c r="H3862" s="1" t="s">
        <v>14427</v>
      </c>
      <c r="I3862" s="1" t="s">
        <v>9255</v>
      </c>
    </row>
    <row r="3863" spans="2:9" x14ac:dyDescent="0.25">
      <c r="B3863" s="1" t="s">
        <v>5296</v>
      </c>
      <c r="C3863" s="1" t="s">
        <v>9258</v>
      </c>
      <c r="D3863" s="1" t="s">
        <v>11434</v>
      </c>
      <c r="G3863" s="1" t="s">
        <v>22341</v>
      </c>
      <c r="H3863" s="1" t="s">
        <v>4178</v>
      </c>
      <c r="I3863" s="1" t="s">
        <v>451</v>
      </c>
    </row>
    <row r="3864" spans="2:9" x14ac:dyDescent="0.25">
      <c r="B3864" s="1" t="s">
        <v>5297</v>
      </c>
      <c r="C3864" s="1" t="s">
        <v>3937</v>
      </c>
      <c r="D3864" s="1" t="s">
        <v>4737</v>
      </c>
      <c r="G3864" s="1" t="s">
        <v>22342</v>
      </c>
      <c r="H3864" s="1" t="s">
        <v>9849</v>
      </c>
      <c r="I3864" s="1" t="s">
        <v>24449</v>
      </c>
    </row>
    <row r="3865" spans="2:9" x14ac:dyDescent="0.25">
      <c r="B3865" s="1" t="s">
        <v>5298</v>
      </c>
      <c r="C3865" s="1" t="s">
        <v>9259</v>
      </c>
      <c r="D3865" s="1" t="s">
        <v>14357</v>
      </c>
      <c r="G3865" s="1" t="s">
        <v>2973</v>
      </c>
      <c r="H3865" s="1" t="s">
        <v>21473</v>
      </c>
      <c r="I3865" s="1" t="s">
        <v>4261</v>
      </c>
    </row>
    <row r="3866" spans="2:9" x14ac:dyDescent="0.25">
      <c r="B3866" s="1" t="s">
        <v>5299</v>
      </c>
      <c r="C3866" s="1" t="s">
        <v>9260</v>
      </c>
      <c r="D3866" s="1" t="s">
        <v>14358</v>
      </c>
      <c r="G3866" s="1" t="s">
        <v>22343</v>
      </c>
      <c r="H3866" s="1" t="s">
        <v>5139</v>
      </c>
      <c r="I3866" s="1" t="s">
        <v>14379</v>
      </c>
    </row>
    <row r="3867" spans="2:9" x14ac:dyDescent="0.25">
      <c r="B3867" s="1" t="s">
        <v>1097</v>
      </c>
      <c r="C3867" s="1" t="s">
        <v>9261</v>
      </c>
      <c r="D3867" s="1" t="s">
        <v>9704</v>
      </c>
      <c r="G3867" s="1" t="s">
        <v>22344</v>
      </c>
      <c r="H3867" s="1" t="s">
        <v>9684</v>
      </c>
      <c r="I3867" s="1" t="s">
        <v>8479</v>
      </c>
    </row>
    <row r="3868" spans="2:9" x14ac:dyDescent="0.25">
      <c r="B3868" s="1" t="s">
        <v>5300</v>
      </c>
      <c r="C3868" s="1" t="s">
        <v>5555</v>
      </c>
      <c r="D3868" s="1" t="s">
        <v>8560</v>
      </c>
      <c r="G3868" s="1" t="s">
        <v>4246</v>
      </c>
      <c r="H3868" s="1" t="s">
        <v>1363</v>
      </c>
      <c r="I3868" s="1" t="s">
        <v>4301</v>
      </c>
    </row>
    <row r="3869" spans="2:9" x14ac:dyDescent="0.25">
      <c r="B3869" s="1" t="s">
        <v>5301</v>
      </c>
      <c r="C3869" s="1" t="s">
        <v>9262</v>
      </c>
      <c r="D3869" s="1" t="s">
        <v>14359</v>
      </c>
      <c r="G3869" s="1" t="s">
        <v>18335</v>
      </c>
      <c r="H3869" s="1" t="s">
        <v>13576</v>
      </c>
      <c r="I3869" s="1" t="s">
        <v>11496</v>
      </c>
    </row>
    <row r="3870" spans="2:9" x14ac:dyDescent="0.25">
      <c r="B3870" s="1" t="s">
        <v>5302</v>
      </c>
      <c r="C3870" s="1" t="s">
        <v>4310</v>
      </c>
      <c r="D3870" s="1" t="s">
        <v>9540</v>
      </c>
      <c r="G3870" s="1" t="s">
        <v>8765</v>
      </c>
      <c r="H3870" s="1" t="s">
        <v>24316</v>
      </c>
      <c r="I3870" s="1" t="s">
        <v>21489</v>
      </c>
    </row>
    <row r="3871" spans="2:9" x14ac:dyDescent="0.25">
      <c r="B3871" s="1" t="s">
        <v>1452</v>
      </c>
      <c r="C3871" s="1" t="s">
        <v>9263</v>
      </c>
      <c r="D3871" s="1" t="s">
        <v>4863</v>
      </c>
      <c r="G3871" s="1" t="s">
        <v>15889</v>
      </c>
      <c r="H3871" s="1" t="s">
        <v>16115</v>
      </c>
      <c r="I3871" s="1" t="s">
        <v>25540</v>
      </c>
    </row>
    <row r="3872" spans="2:9" x14ac:dyDescent="0.25">
      <c r="B3872" s="1" t="s">
        <v>5303</v>
      </c>
      <c r="C3872" s="1" t="s">
        <v>9264</v>
      </c>
      <c r="D3872" s="1" t="s">
        <v>3007</v>
      </c>
      <c r="G3872" s="1" t="s">
        <v>22345</v>
      </c>
      <c r="H3872" s="1" t="s">
        <v>21721</v>
      </c>
      <c r="I3872" s="1" t="s">
        <v>22394</v>
      </c>
    </row>
    <row r="3873" spans="2:9" x14ac:dyDescent="0.25">
      <c r="B3873" s="1" t="s">
        <v>5304</v>
      </c>
      <c r="C3873" s="1" t="s">
        <v>9265</v>
      </c>
      <c r="D3873" s="1" t="s">
        <v>14360</v>
      </c>
      <c r="G3873" s="1" t="s">
        <v>1230</v>
      </c>
      <c r="H3873" s="1" t="s">
        <v>24317</v>
      </c>
      <c r="I3873" s="1" t="s">
        <v>5563</v>
      </c>
    </row>
    <row r="3874" spans="2:9" x14ac:dyDescent="0.25">
      <c r="B3874" s="1" t="s">
        <v>5305</v>
      </c>
      <c r="C3874" s="1" t="s">
        <v>9266</v>
      </c>
      <c r="D3874" s="1" t="s">
        <v>5607</v>
      </c>
      <c r="G3874" s="1" t="s">
        <v>22346</v>
      </c>
      <c r="H3874" s="1" t="s">
        <v>8812</v>
      </c>
      <c r="I3874" s="1" t="s">
        <v>20691</v>
      </c>
    </row>
    <row r="3875" spans="2:9" x14ac:dyDescent="0.25">
      <c r="B3875" s="1" t="s">
        <v>5306</v>
      </c>
      <c r="C3875" s="1" t="s">
        <v>9267</v>
      </c>
      <c r="D3875" s="1" t="s">
        <v>10350</v>
      </c>
      <c r="G3875" s="1" t="s">
        <v>22347</v>
      </c>
      <c r="H3875" s="1" t="s">
        <v>13335</v>
      </c>
      <c r="I3875" s="1" t="s">
        <v>15304</v>
      </c>
    </row>
    <row r="3876" spans="2:9" x14ac:dyDescent="0.25">
      <c r="B3876" s="1" t="s">
        <v>5307</v>
      </c>
      <c r="C3876" s="1" t="s">
        <v>9268</v>
      </c>
      <c r="D3876" s="1" t="s">
        <v>14361</v>
      </c>
      <c r="G3876" s="1" t="s">
        <v>22348</v>
      </c>
      <c r="H3876" s="1" t="s">
        <v>3156</v>
      </c>
      <c r="I3876" s="1" t="s">
        <v>3954</v>
      </c>
    </row>
    <row r="3877" spans="2:9" x14ac:dyDescent="0.25">
      <c r="B3877" s="1" t="s">
        <v>5308</v>
      </c>
      <c r="C3877" s="1" t="s">
        <v>9269</v>
      </c>
      <c r="D3877" s="1" t="s">
        <v>9285</v>
      </c>
      <c r="G3877" s="1" t="s">
        <v>20216</v>
      </c>
      <c r="H3877" s="1" t="s">
        <v>4259</v>
      </c>
      <c r="I3877" s="1" t="s">
        <v>615</v>
      </c>
    </row>
    <row r="3878" spans="2:9" x14ac:dyDescent="0.25">
      <c r="B3878" s="1" t="s">
        <v>5309</v>
      </c>
      <c r="C3878" s="1" t="s">
        <v>4104</v>
      </c>
      <c r="D3878" s="1" t="s">
        <v>9082</v>
      </c>
      <c r="G3878" s="1" t="s">
        <v>22349</v>
      </c>
      <c r="H3878" s="1" t="s">
        <v>20645</v>
      </c>
      <c r="I3878" s="1" t="s">
        <v>26954</v>
      </c>
    </row>
    <row r="3879" spans="2:9" x14ac:dyDescent="0.25">
      <c r="B3879" s="1" t="s">
        <v>5310</v>
      </c>
      <c r="C3879" s="1" t="s">
        <v>9270</v>
      </c>
      <c r="D3879" s="1" t="s">
        <v>9635</v>
      </c>
      <c r="G3879" s="1" t="s">
        <v>20584</v>
      </c>
      <c r="H3879" s="1" t="s">
        <v>8657</v>
      </c>
      <c r="I3879" s="1" t="s">
        <v>22430</v>
      </c>
    </row>
    <row r="3880" spans="2:9" x14ac:dyDescent="0.25">
      <c r="B3880" s="1" t="s">
        <v>1067</v>
      </c>
      <c r="C3880" s="1" t="s">
        <v>9271</v>
      </c>
      <c r="D3880" s="1" t="s">
        <v>14362</v>
      </c>
      <c r="G3880" s="1" t="s">
        <v>1532</v>
      </c>
      <c r="H3880" s="1" t="s">
        <v>21655</v>
      </c>
      <c r="I3880" s="1" t="s">
        <v>17297</v>
      </c>
    </row>
    <row r="3881" spans="2:9" x14ac:dyDescent="0.25">
      <c r="B3881" s="1" t="s">
        <v>5311</v>
      </c>
      <c r="C3881" s="1" t="s">
        <v>5658</v>
      </c>
      <c r="D3881" s="1" t="s">
        <v>8163</v>
      </c>
      <c r="G3881" s="1" t="s">
        <v>15487</v>
      </c>
      <c r="H3881" s="1" t="s">
        <v>21510</v>
      </c>
      <c r="I3881" s="1" t="s">
        <v>26955</v>
      </c>
    </row>
    <row r="3882" spans="2:9" x14ac:dyDescent="0.25">
      <c r="B3882" s="1" t="s">
        <v>5312</v>
      </c>
      <c r="C3882" s="1" t="s">
        <v>9272</v>
      </c>
      <c r="D3882" s="1" t="s">
        <v>14363</v>
      </c>
      <c r="G3882" s="1" t="s">
        <v>22350</v>
      </c>
      <c r="H3882" s="1" t="s">
        <v>4376</v>
      </c>
      <c r="I3882" s="1" t="s">
        <v>21723</v>
      </c>
    </row>
    <row r="3883" spans="2:9" x14ac:dyDescent="0.25">
      <c r="B3883" s="1" t="s">
        <v>5313</v>
      </c>
      <c r="C3883" s="1" t="s">
        <v>1169</v>
      </c>
      <c r="D3883" s="1" t="s">
        <v>8557</v>
      </c>
      <c r="G3883" s="1" t="s">
        <v>343</v>
      </c>
      <c r="H3883" s="1" t="s">
        <v>24318</v>
      </c>
      <c r="I3883" s="1" t="s">
        <v>14619</v>
      </c>
    </row>
    <row r="3884" spans="2:9" x14ac:dyDescent="0.25">
      <c r="B3884" s="1" t="s">
        <v>5314</v>
      </c>
      <c r="C3884" s="1" t="s">
        <v>9273</v>
      </c>
      <c r="D3884" s="1" t="s">
        <v>9615</v>
      </c>
      <c r="G3884" s="1" t="s">
        <v>22351</v>
      </c>
      <c r="H3884" s="1" t="s">
        <v>21822</v>
      </c>
      <c r="I3884" s="1" t="s">
        <v>4493</v>
      </c>
    </row>
    <row r="3885" spans="2:9" x14ac:dyDescent="0.25">
      <c r="B3885" s="1" t="s">
        <v>5315</v>
      </c>
      <c r="C3885" s="1" t="s">
        <v>9274</v>
      </c>
      <c r="D3885" s="1" t="s">
        <v>10563</v>
      </c>
      <c r="G3885" s="1" t="s">
        <v>4525</v>
      </c>
      <c r="H3885" s="1" t="s">
        <v>19320</v>
      </c>
      <c r="I3885" s="1" t="s">
        <v>8297</v>
      </c>
    </row>
    <row r="3886" spans="2:9" x14ac:dyDescent="0.25">
      <c r="B3886" s="1" t="s">
        <v>5316</v>
      </c>
      <c r="C3886" s="1" t="s">
        <v>9275</v>
      </c>
      <c r="D3886" s="1" t="s">
        <v>3631</v>
      </c>
      <c r="G3886" s="1" t="s">
        <v>20585</v>
      </c>
      <c r="H3886" s="1" t="s">
        <v>5664</v>
      </c>
      <c r="I3886" s="1" t="s">
        <v>8361</v>
      </c>
    </row>
    <row r="3887" spans="2:9" x14ac:dyDescent="0.25">
      <c r="B3887" s="1" t="s">
        <v>5317</v>
      </c>
      <c r="C3887" s="1" t="s">
        <v>9276</v>
      </c>
      <c r="D3887" s="1" t="s">
        <v>5699</v>
      </c>
      <c r="G3887" s="1" t="s">
        <v>22352</v>
      </c>
      <c r="H3887" s="1" t="s">
        <v>4014</v>
      </c>
      <c r="I3887" s="1" t="s">
        <v>8115</v>
      </c>
    </row>
    <row r="3888" spans="2:9" x14ac:dyDescent="0.25">
      <c r="B3888" s="1" t="s">
        <v>5318</v>
      </c>
      <c r="C3888" s="1" t="s">
        <v>9277</v>
      </c>
      <c r="D3888" s="1" t="s">
        <v>14364</v>
      </c>
      <c r="G3888" s="1" t="s">
        <v>1202</v>
      </c>
      <c r="H3888" s="1" t="s">
        <v>24319</v>
      </c>
      <c r="I3888" s="1" t="s">
        <v>24178</v>
      </c>
    </row>
    <row r="3889" spans="2:9" x14ac:dyDescent="0.25">
      <c r="B3889" s="1" t="s">
        <v>5319</v>
      </c>
      <c r="C3889" s="1" t="s">
        <v>9278</v>
      </c>
      <c r="D3889" s="1" t="s">
        <v>9071</v>
      </c>
      <c r="G3889" s="1" t="s">
        <v>22353</v>
      </c>
      <c r="H3889" s="1" t="s">
        <v>5323</v>
      </c>
      <c r="I3889" s="1" t="s">
        <v>21659</v>
      </c>
    </row>
    <row r="3890" spans="2:9" x14ac:dyDescent="0.25">
      <c r="B3890" s="1" t="s">
        <v>5320</v>
      </c>
      <c r="C3890" s="1" t="s">
        <v>4538</v>
      </c>
      <c r="D3890" s="1" t="s">
        <v>4279</v>
      </c>
      <c r="G3890" s="1" t="s">
        <v>932</v>
      </c>
      <c r="H3890" s="1" t="s">
        <v>5582</v>
      </c>
      <c r="I3890" s="1" t="s">
        <v>25115</v>
      </c>
    </row>
    <row r="3891" spans="2:9" x14ac:dyDescent="0.25">
      <c r="B3891" s="1" t="s">
        <v>5321</v>
      </c>
      <c r="C3891" s="1" t="s">
        <v>9279</v>
      </c>
      <c r="D3891" s="1" t="s">
        <v>9850</v>
      </c>
      <c r="G3891" s="1" t="s">
        <v>15852</v>
      </c>
      <c r="H3891" s="1" t="s">
        <v>15722</v>
      </c>
      <c r="I3891" s="1" t="s">
        <v>16353</v>
      </c>
    </row>
    <row r="3892" spans="2:9" x14ac:dyDescent="0.25">
      <c r="B3892" s="1" t="s">
        <v>5322</v>
      </c>
      <c r="C3892" s="1" t="s">
        <v>9280</v>
      </c>
      <c r="D3892" s="1" t="s">
        <v>10047</v>
      </c>
      <c r="G3892" s="1" t="s">
        <v>18086</v>
      </c>
      <c r="H3892" s="1" t="s">
        <v>24320</v>
      </c>
      <c r="I3892" s="1" t="s">
        <v>4375</v>
      </c>
    </row>
    <row r="3893" spans="2:9" x14ac:dyDescent="0.25">
      <c r="B3893" s="1" t="s">
        <v>5323</v>
      </c>
      <c r="C3893" s="1" t="s">
        <v>4726</v>
      </c>
      <c r="D3893" s="1" t="s">
        <v>14365</v>
      </c>
      <c r="G3893" s="1" t="s">
        <v>22354</v>
      </c>
      <c r="H3893" s="1" t="s">
        <v>22351</v>
      </c>
      <c r="I3893" s="1" t="s">
        <v>17158</v>
      </c>
    </row>
    <row r="3894" spans="2:9" x14ac:dyDescent="0.25">
      <c r="B3894" s="1" t="s">
        <v>5324</v>
      </c>
      <c r="C3894" s="1" t="s">
        <v>1325</v>
      </c>
      <c r="D3894" s="1" t="s">
        <v>4915</v>
      </c>
      <c r="G3894" s="1" t="s">
        <v>22355</v>
      </c>
      <c r="H3894" s="1" t="s">
        <v>4559</v>
      </c>
      <c r="I3894" s="1" t="s">
        <v>24708</v>
      </c>
    </row>
    <row r="3895" spans="2:9" x14ac:dyDescent="0.25">
      <c r="B3895" s="1" t="s">
        <v>5325</v>
      </c>
      <c r="C3895" s="1" t="s">
        <v>9281</v>
      </c>
      <c r="D3895" s="1" t="s">
        <v>3778</v>
      </c>
      <c r="G3895" s="1" t="s">
        <v>660</v>
      </c>
      <c r="H3895" s="1" t="s">
        <v>10782</v>
      </c>
      <c r="I3895" s="1" t="s">
        <v>21757</v>
      </c>
    </row>
    <row r="3896" spans="2:9" x14ac:dyDescent="0.25">
      <c r="B3896" s="1" t="s">
        <v>5326</v>
      </c>
      <c r="C3896" s="1" t="s">
        <v>9282</v>
      </c>
      <c r="D3896" s="1" t="s">
        <v>3817</v>
      </c>
      <c r="G3896" s="1" t="s">
        <v>3725</v>
      </c>
      <c r="H3896" s="1" t="s">
        <v>5681</v>
      </c>
      <c r="I3896" s="1" t="s">
        <v>11014</v>
      </c>
    </row>
    <row r="3897" spans="2:9" x14ac:dyDescent="0.25">
      <c r="B3897" s="1" t="s">
        <v>5327</v>
      </c>
      <c r="C3897" s="1" t="s">
        <v>9283</v>
      </c>
      <c r="D3897" s="1" t="s">
        <v>14366</v>
      </c>
      <c r="G3897" s="1" t="s">
        <v>12688</v>
      </c>
      <c r="H3897" s="1" t="s">
        <v>1081</v>
      </c>
      <c r="I3897" s="1" t="s">
        <v>5318</v>
      </c>
    </row>
    <row r="3898" spans="2:9" x14ac:dyDescent="0.25">
      <c r="B3898" s="1" t="s">
        <v>5328</v>
      </c>
      <c r="C3898" s="1" t="s">
        <v>9284</v>
      </c>
      <c r="D3898" s="1" t="s">
        <v>14367</v>
      </c>
      <c r="G3898" s="1" t="s">
        <v>22356</v>
      </c>
      <c r="H3898" s="1" t="s">
        <v>554</v>
      </c>
      <c r="I3898" s="1" t="s">
        <v>8788</v>
      </c>
    </row>
    <row r="3899" spans="2:9" x14ac:dyDescent="0.25">
      <c r="B3899" s="1" t="s">
        <v>5329</v>
      </c>
      <c r="C3899" s="1" t="s">
        <v>9285</v>
      </c>
      <c r="D3899" s="1" t="s">
        <v>5694</v>
      </c>
      <c r="G3899" s="1" t="s">
        <v>789</v>
      </c>
      <c r="H3899" s="1" t="s">
        <v>21974</v>
      </c>
      <c r="I3899" s="1" t="s">
        <v>17073</v>
      </c>
    </row>
    <row r="3900" spans="2:9" x14ac:dyDescent="0.25">
      <c r="B3900" s="1" t="s">
        <v>5330</v>
      </c>
      <c r="C3900" s="1" t="s">
        <v>9286</v>
      </c>
      <c r="D3900" s="1" t="s">
        <v>10191</v>
      </c>
      <c r="G3900" s="1" t="s">
        <v>22357</v>
      </c>
      <c r="H3900" s="1" t="s">
        <v>8056</v>
      </c>
      <c r="I3900" s="1" t="s">
        <v>8109</v>
      </c>
    </row>
    <row r="3901" spans="2:9" x14ac:dyDescent="0.25">
      <c r="B3901" s="1" t="s">
        <v>5331</v>
      </c>
      <c r="C3901" s="1" t="s">
        <v>9287</v>
      </c>
      <c r="D3901" s="1" t="s">
        <v>10246</v>
      </c>
      <c r="G3901" s="1" t="s">
        <v>3371</v>
      </c>
      <c r="H3901" s="1" t="s">
        <v>4389</v>
      </c>
      <c r="I3901" s="1" t="s">
        <v>8606</v>
      </c>
    </row>
    <row r="3902" spans="2:9" x14ac:dyDescent="0.25">
      <c r="B3902" s="1" t="s">
        <v>5332</v>
      </c>
      <c r="C3902" s="1" t="s">
        <v>9288</v>
      </c>
      <c r="D3902" s="1" t="s">
        <v>9825</v>
      </c>
      <c r="G3902" s="1" t="s">
        <v>22358</v>
      </c>
      <c r="H3902" s="1" t="s">
        <v>22423</v>
      </c>
      <c r="I3902" s="1" t="s">
        <v>25073</v>
      </c>
    </row>
    <row r="3903" spans="2:9" x14ac:dyDescent="0.25">
      <c r="B3903" s="1" t="s">
        <v>5333</v>
      </c>
      <c r="C3903" s="1" t="s">
        <v>9289</v>
      </c>
      <c r="D3903" s="1" t="s">
        <v>4672</v>
      </c>
      <c r="G3903" s="1" t="s">
        <v>1334</v>
      </c>
      <c r="H3903" s="1" t="s">
        <v>3405</v>
      </c>
      <c r="I3903" s="1" t="s">
        <v>10335</v>
      </c>
    </row>
    <row r="3904" spans="2:9" x14ac:dyDescent="0.25">
      <c r="B3904" s="1" t="s">
        <v>5334</v>
      </c>
      <c r="C3904" s="1" t="s">
        <v>4920</v>
      </c>
      <c r="D3904" s="1" t="s">
        <v>838</v>
      </c>
      <c r="G3904" s="1" t="s">
        <v>22359</v>
      </c>
      <c r="H3904" s="1" t="s">
        <v>9170</v>
      </c>
      <c r="I3904" s="1" t="s">
        <v>26956</v>
      </c>
    </row>
    <row r="3905" spans="2:9" x14ac:dyDescent="0.25">
      <c r="B3905" s="1" t="s">
        <v>5335</v>
      </c>
      <c r="C3905" s="1" t="s">
        <v>9290</v>
      </c>
      <c r="D3905" s="1" t="s">
        <v>9919</v>
      </c>
      <c r="G3905" s="1" t="s">
        <v>3257</v>
      </c>
      <c r="H3905" s="1" t="s">
        <v>5269</v>
      </c>
      <c r="I3905" s="1" t="s">
        <v>1020</v>
      </c>
    </row>
    <row r="3906" spans="2:9" x14ac:dyDescent="0.25">
      <c r="B3906" s="1" t="s">
        <v>5336</v>
      </c>
      <c r="C3906" s="1" t="s">
        <v>3505</v>
      </c>
      <c r="D3906" s="1" t="s">
        <v>10089</v>
      </c>
      <c r="G3906" s="1" t="s">
        <v>20163</v>
      </c>
      <c r="H3906" s="1" t="s">
        <v>22458</v>
      </c>
      <c r="I3906" s="1" t="s">
        <v>21666</v>
      </c>
    </row>
    <row r="3907" spans="2:9" x14ac:dyDescent="0.25">
      <c r="B3907" s="1" t="s">
        <v>966</v>
      </c>
      <c r="C3907" s="1" t="s">
        <v>9291</v>
      </c>
      <c r="D3907" s="1" t="s">
        <v>10882</v>
      </c>
      <c r="G3907" s="1" t="s">
        <v>695</v>
      </c>
      <c r="H3907" s="1" t="s">
        <v>21738</v>
      </c>
      <c r="I3907" s="1" t="s">
        <v>4772</v>
      </c>
    </row>
    <row r="3908" spans="2:9" x14ac:dyDescent="0.25">
      <c r="B3908" s="1" t="s">
        <v>5337</v>
      </c>
      <c r="C3908" s="1" t="s">
        <v>9292</v>
      </c>
      <c r="D3908" s="1" t="s">
        <v>9527</v>
      </c>
      <c r="G3908" s="1" t="s">
        <v>22360</v>
      </c>
      <c r="H3908" s="1" t="s">
        <v>11032</v>
      </c>
      <c r="I3908" s="1" t="s">
        <v>21931</v>
      </c>
    </row>
    <row r="3909" spans="2:9" x14ac:dyDescent="0.25">
      <c r="B3909" s="1" t="s">
        <v>5338</v>
      </c>
      <c r="C3909" s="1" t="s">
        <v>9293</v>
      </c>
      <c r="D3909" s="1" t="s">
        <v>543</v>
      </c>
      <c r="G3909" s="1" t="s">
        <v>17117</v>
      </c>
      <c r="H3909" s="1" t="s">
        <v>3334</v>
      </c>
      <c r="I3909" s="1" t="s">
        <v>9643</v>
      </c>
    </row>
    <row r="3910" spans="2:9" x14ac:dyDescent="0.25">
      <c r="B3910" s="1" t="s">
        <v>5339</v>
      </c>
      <c r="C3910" s="1" t="s">
        <v>5206</v>
      </c>
      <c r="D3910" s="1" t="s">
        <v>11064</v>
      </c>
      <c r="G3910" s="1" t="s">
        <v>22361</v>
      </c>
      <c r="H3910" s="1" t="s">
        <v>10455</v>
      </c>
      <c r="I3910" s="1" t="s">
        <v>11216</v>
      </c>
    </row>
    <row r="3911" spans="2:9" x14ac:dyDescent="0.25">
      <c r="B3911" s="1" t="s">
        <v>5340</v>
      </c>
      <c r="C3911" s="1" t="s">
        <v>9294</v>
      </c>
      <c r="D3911" s="1" t="s">
        <v>3941</v>
      </c>
      <c r="G3911" s="1" t="s">
        <v>22362</v>
      </c>
      <c r="H3911" s="1" t="s">
        <v>21810</v>
      </c>
      <c r="I3911" s="1" t="s">
        <v>15173</v>
      </c>
    </row>
    <row r="3912" spans="2:9" x14ac:dyDescent="0.25">
      <c r="B3912" s="1" t="s">
        <v>5341</v>
      </c>
      <c r="C3912" s="1" t="s">
        <v>9295</v>
      </c>
      <c r="D3912" s="1" t="s">
        <v>9516</v>
      </c>
      <c r="G3912" s="1" t="s">
        <v>4527</v>
      </c>
      <c r="H3912" s="1" t="s">
        <v>21652</v>
      </c>
      <c r="I3912" s="1" t="s">
        <v>15801</v>
      </c>
    </row>
    <row r="3913" spans="2:9" x14ac:dyDescent="0.25">
      <c r="B3913" s="1" t="s">
        <v>5342</v>
      </c>
      <c r="C3913" s="1" t="s">
        <v>9296</v>
      </c>
      <c r="D3913" s="1" t="s">
        <v>14368</v>
      </c>
      <c r="G3913" s="1" t="s">
        <v>22363</v>
      </c>
      <c r="H3913" s="1" t="s">
        <v>22913</v>
      </c>
      <c r="I3913" s="1" t="s">
        <v>26957</v>
      </c>
    </row>
    <row r="3914" spans="2:9" x14ac:dyDescent="0.25">
      <c r="B3914" s="1" t="s">
        <v>5343</v>
      </c>
      <c r="C3914" s="1" t="s">
        <v>4416</v>
      </c>
      <c r="D3914" s="1" t="s">
        <v>10513</v>
      </c>
      <c r="G3914" s="1" t="s">
        <v>22364</v>
      </c>
      <c r="H3914" s="1" t="s">
        <v>3674</v>
      </c>
      <c r="I3914" s="1" t="s">
        <v>2199</v>
      </c>
    </row>
    <row r="3915" spans="2:9" x14ac:dyDescent="0.25">
      <c r="B3915" s="1" t="s">
        <v>5344</v>
      </c>
      <c r="C3915" s="1" t="s">
        <v>3827</v>
      </c>
      <c r="D3915" s="1" t="s">
        <v>4302</v>
      </c>
      <c r="G3915" s="1" t="s">
        <v>22365</v>
      </c>
      <c r="H3915" s="1" t="s">
        <v>24321</v>
      </c>
      <c r="I3915" s="1" t="s">
        <v>14256</v>
      </c>
    </row>
    <row r="3916" spans="2:9" x14ac:dyDescent="0.25">
      <c r="B3916" s="1" t="s">
        <v>5345</v>
      </c>
      <c r="C3916" s="1" t="s">
        <v>4936</v>
      </c>
      <c r="D3916" s="1" t="s">
        <v>5181</v>
      </c>
      <c r="G3916" s="1" t="s">
        <v>22366</v>
      </c>
      <c r="H3916" s="1" t="s">
        <v>4166</v>
      </c>
      <c r="I3916" s="1" t="s">
        <v>16614</v>
      </c>
    </row>
    <row r="3917" spans="2:9" x14ac:dyDescent="0.25">
      <c r="B3917" s="1" t="s">
        <v>5346</v>
      </c>
      <c r="C3917" s="1" t="s">
        <v>9297</v>
      </c>
      <c r="D3917" s="1" t="s">
        <v>14369</v>
      </c>
      <c r="G3917" s="1" t="s">
        <v>22367</v>
      </c>
      <c r="H3917" s="1" t="s">
        <v>14965</v>
      </c>
      <c r="I3917" s="1" t="s">
        <v>377</v>
      </c>
    </row>
    <row r="3918" spans="2:9" x14ac:dyDescent="0.25">
      <c r="B3918" s="1" t="s">
        <v>5347</v>
      </c>
      <c r="C3918" s="1" t="s">
        <v>9298</v>
      </c>
      <c r="D3918" s="1" t="s">
        <v>10712</v>
      </c>
      <c r="G3918" s="1" t="s">
        <v>18399</v>
      </c>
      <c r="H3918" s="1" t="s">
        <v>1588</v>
      </c>
      <c r="I3918" s="1" t="s">
        <v>9486</v>
      </c>
    </row>
    <row r="3919" spans="2:9" x14ac:dyDescent="0.25">
      <c r="B3919" s="1" t="s">
        <v>5348</v>
      </c>
      <c r="C3919" s="1" t="s">
        <v>9299</v>
      </c>
      <c r="D3919" s="1" t="s">
        <v>14370</v>
      </c>
      <c r="G3919" s="1" t="s">
        <v>4342</v>
      </c>
      <c r="H3919" s="1" t="s">
        <v>5395</v>
      </c>
      <c r="I3919" s="1" t="s">
        <v>26958</v>
      </c>
    </row>
    <row r="3920" spans="2:9" x14ac:dyDescent="0.25">
      <c r="B3920" s="1" t="s">
        <v>5349</v>
      </c>
      <c r="C3920" s="1" t="s">
        <v>9300</v>
      </c>
      <c r="D3920" s="1" t="s">
        <v>14371</v>
      </c>
      <c r="G3920" s="1" t="s">
        <v>11986</v>
      </c>
      <c r="H3920" s="1" t="s">
        <v>5251</v>
      </c>
      <c r="I3920" s="1" t="s">
        <v>5332</v>
      </c>
    </row>
    <row r="3921" spans="2:9" x14ac:dyDescent="0.25">
      <c r="B3921" s="1" t="s">
        <v>5350</v>
      </c>
      <c r="C3921" s="1" t="s">
        <v>9301</v>
      </c>
      <c r="D3921" s="1" t="s">
        <v>14372</v>
      </c>
      <c r="G3921" s="1" t="s">
        <v>22368</v>
      </c>
      <c r="H3921" s="1" t="s">
        <v>3602</v>
      </c>
      <c r="I3921" s="1" t="s">
        <v>11249</v>
      </c>
    </row>
    <row r="3922" spans="2:9" x14ac:dyDescent="0.25">
      <c r="B3922" s="1" t="s">
        <v>1408</v>
      </c>
      <c r="C3922" s="1" t="s">
        <v>4913</v>
      </c>
      <c r="D3922" s="1" t="s">
        <v>14373</v>
      </c>
      <c r="G3922" s="1" t="s">
        <v>3172</v>
      </c>
      <c r="H3922" s="1" t="s">
        <v>10702</v>
      </c>
      <c r="I3922" s="1" t="s">
        <v>22054</v>
      </c>
    </row>
    <row r="3923" spans="2:9" x14ac:dyDescent="0.25">
      <c r="B3923" s="1" t="s">
        <v>5351</v>
      </c>
      <c r="C3923" s="1" t="s">
        <v>4044</v>
      </c>
      <c r="D3923" s="1" t="s">
        <v>10255</v>
      </c>
      <c r="G3923" s="1" t="s">
        <v>6583</v>
      </c>
      <c r="H3923" s="1" t="s">
        <v>8353</v>
      </c>
      <c r="I3923" s="1" t="s">
        <v>11271</v>
      </c>
    </row>
    <row r="3924" spans="2:9" x14ac:dyDescent="0.25">
      <c r="B3924" s="1" t="s">
        <v>5352</v>
      </c>
      <c r="C3924" s="1" t="s">
        <v>9302</v>
      </c>
      <c r="D3924" s="1" t="s">
        <v>14374</v>
      </c>
      <c r="G3924" s="1" t="s">
        <v>20450</v>
      </c>
      <c r="H3924" s="1" t="s">
        <v>5185</v>
      </c>
      <c r="I3924" s="1" t="s">
        <v>9808</v>
      </c>
    </row>
    <row r="3925" spans="2:9" x14ac:dyDescent="0.25">
      <c r="B3925" s="1" t="s">
        <v>1232</v>
      </c>
      <c r="C3925" s="1" t="s">
        <v>2775</v>
      </c>
      <c r="D3925" s="1" t="s">
        <v>9474</v>
      </c>
      <c r="G3925" s="1" t="s">
        <v>3518</v>
      </c>
      <c r="H3925" s="1" t="s">
        <v>20591</v>
      </c>
      <c r="I3925" s="1" t="s">
        <v>323</v>
      </c>
    </row>
    <row r="3926" spans="2:9" x14ac:dyDescent="0.25">
      <c r="B3926" s="1" t="s">
        <v>5353</v>
      </c>
      <c r="C3926" s="1" t="s">
        <v>1470</v>
      </c>
      <c r="D3926" s="1" t="s">
        <v>5702</v>
      </c>
      <c r="G3926" s="1" t="s">
        <v>19005</v>
      </c>
      <c r="H3926" s="1" t="s">
        <v>4407</v>
      </c>
      <c r="I3926" s="1" t="s">
        <v>26959</v>
      </c>
    </row>
    <row r="3927" spans="2:9" x14ac:dyDescent="0.25">
      <c r="B3927" s="1" t="s">
        <v>300</v>
      </c>
      <c r="C3927" s="1" t="s">
        <v>9303</v>
      </c>
      <c r="D3927" s="1" t="s">
        <v>14375</v>
      </c>
      <c r="G3927" s="1" t="s">
        <v>4066</v>
      </c>
      <c r="H3927" s="1" t="s">
        <v>4199</v>
      </c>
      <c r="I3927" s="1" t="s">
        <v>15059</v>
      </c>
    </row>
    <row r="3928" spans="2:9" x14ac:dyDescent="0.25">
      <c r="B3928" s="1" t="s">
        <v>5354</v>
      </c>
      <c r="C3928" s="1" t="s">
        <v>9304</v>
      </c>
      <c r="D3928" s="1" t="s">
        <v>5557</v>
      </c>
      <c r="G3928" s="1" t="s">
        <v>22369</v>
      </c>
      <c r="H3928" s="1" t="s">
        <v>1465</v>
      </c>
      <c r="I3928" s="1" t="s">
        <v>26960</v>
      </c>
    </row>
    <row r="3929" spans="2:9" x14ac:dyDescent="0.25">
      <c r="B3929" s="1" t="s">
        <v>5355</v>
      </c>
      <c r="C3929" s="1" t="s">
        <v>3986</v>
      </c>
      <c r="D3929" s="1" t="s">
        <v>9180</v>
      </c>
      <c r="G3929" s="1" t="s">
        <v>22370</v>
      </c>
      <c r="H3929" s="1" t="s">
        <v>8455</v>
      </c>
      <c r="I3929" s="1" t="s">
        <v>24841</v>
      </c>
    </row>
    <row r="3930" spans="2:9" x14ac:dyDescent="0.25">
      <c r="B3930" s="1" t="s">
        <v>5356</v>
      </c>
      <c r="C3930" s="1" t="s">
        <v>9305</v>
      </c>
      <c r="D3930" s="1" t="s">
        <v>4365</v>
      </c>
      <c r="G3930" s="1" t="s">
        <v>22371</v>
      </c>
      <c r="H3930" s="1" t="s">
        <v>16158</v>
      </c>
      <c r="I3930" s="1" t="s">
        <v>3861</v>
      </c>
    </row>
    <row r="3931" spans="2:9" x14ac:dyDescent="0.25">
      <c r="B3931" s="1" t="s">
        <v>5357</v>
      </c>
      <c r="C3931" s="1" t="s">
        <v>9306</v>
      </c>
      <c r="D3931" s="1" t="s">
        <v>4870</v>
      </c>
      <c r="G3931" s="1" t="s">
        <v>12814</v>
      </c>
      <c r="H3931" s="1" t="s">
        <v>11045</v>
      </c>
      <c r="I3931" s="1" t="s">
        <v>26961</v>
      </c>
    </row>
    <row r="3932" spans="2:9" x14ac:dyDescent="0.25">
      <c r="B3932" s="1" t="s">
        <v>5358</v>
      </c>
      <c r="C3932" s="1" t="s">
        <v>3730</v>
      </c>
      <c r="D3932" s="1" t="s">
        <v>9491</v>
      </c>
      <c r="G3932" s="1" t="s">
        <v>11608</v>
      </c>
      <c r="H3932" s="1" t="s">
        <v>11494</v>
      </c>
      <c r="I3932" s="1" t="s">
        <v>8401</v>
      </c>
    </row>
    <row r="3933" spans="2:9" x14ac:dyDescent="0.25">
      <c r="B3933" s="1" t="s">
        <v>5359</v>
      </c>
      <c r="C3933" s="1" t="s">
        <v>9307</v>
      </c>
      <c r="D3933" s="1" t="s">
        <v>9398</v>
      </c>
      <c r="G3933" s="1" t="s">
        <v>14670</v>
      </c>
      <c r="H3933" s="1" t="s">
        <v>22684</v>
      </c>
      <c r="I3933" s="1" t="s">
        <v>523</v>
      </c>
    </row>
    <row r="3934" spans="2:9" x14ac:dyDescent="0.25">
      <c r="B3934" s="1" t="s">
        <v>5360</v>
      </c>
      <c r="C3934" s="1" t="s">
        <v>9308</v>
      </c>
      <c r="D3934" s="1" t="s">
        <v>9283</v>
      </c>
      <c r="G3934" s="1" t="s">
        <v>22372</v>
      </c>
      <c r="H3934" s="1" t="s">
        <v>4081</v>
      </c>
      <c r="I3934" s="1" t="s">
        <v>20379</v>
      </c>
    </row>
    <row r="3935" spans="2:9" x14ac:dyDescent="0.25">
      <c r="B3935" s="1" t="s">
        <v>5361</v>
      </c>
      <c r="C3935" s="1" t="s">
        <v>5278</v>
      </c>
      <c r="D3935" s="1" t="s">
        <v>159</v>
      </c>
      <c r="G3935" s="1" t="s">
        <v>4394</v>
      </c>
      <c r="H3935" s="1" t="s">
        <v>10709</v>
      </c>
      <c r="I3935" s="1" t="s">
        <v>5645</v>
      </c>
    </row>
    <row r="3936" spans="2:9" x14ac:dyDescent="0.25">
      <c r="B3936" s="1" t="s">
        <v>5362</v>
      </c>
      <c r="C3936" s="1" t="s">
        <v>9309</v>
      </c>
      <c r="D3936" s="1" t="s">
        <v>3692</v>
      </c>
      <c r="G3936" s="1" t="s">
        <v>22373</v>
      </c>
      <c r="H3936" s="1" t="s">
        <v>24322</v>
      </c>
      <c r="I3936" s="1" t="s">
        <v>328</v>
      </c>
    </row>
    <row r="3937" spans="2:9" x14ac:dyDescent="0.25">
      <c r="B3937" s="1" t="s">
        <v>5363</v>
      </c>
      <c r="C3937" s="1" t="s">
        <v>1536</v>
      </c>
      <c r="D3937" s="1" t="s">
        <v>10106</v>
      </c>
      <c r="G3937" s="1" t="s">
        <v>22374</v>
      </c>
      <c r="H3937" s="1" t="s">
        <v>8287</v>
      </c>
      <c r="I3937" s="1" t="s">
        <v>21653</v>
      </c>
    </row>
    <row r="3938" spans="2:9" x14ac:dyDescent="0.25">
      <c r="B3938" s="1" t="s">
        <v>5364</v>
      </c>
      <c r="C3938" s="1" t="s">
        <v>297</v>
      </c>
      <c r="D3938" s="1" t="s">
        <v>689</v>
      </c>
      <c r="G3938" s="1" t="s">
        <v>22375</v>
      </c>
      <c r="H3938" s="1" t="s">
        <v>8784</v>
      </c>
      <c r="I3938" s="1" t="s">
        <v>8806</v>
      </c>
    </row>
    <row r="3939" spans="2:9" x14ac:dyDescent="0.25">
      <c r="B3939" s="1" t="s">
        <v>5365</v>
      </c>
      <c r="C3939" s="1" t="s">
        <v>5507</v>
      </c>
      <c r="D3939" s="1" t="s">
        <v>14376</v>
      </c>
      <c r="G3939" s="1" t="s">
        <v>22376</v>
      </c>
      <c r="H3939" s="1" t="s">
        <v>5026</v>
      </c>
      <c r="I3939" s="1" t="s">
        <v>117</v>
      </c>
    </row>
    <row r="3940" spans="2:9" x14ac:dyDescent="0.25">
      <c r="B3940" s="1" t="s">
        <v>5366</v>
      </c>
      <c r="C3940" s="1" t="s">
        <v>9310</v>
      </c>
      <c r="D3940" s="1" t="s">
        <v>11115</v>
      </c>
      <c r="G3940" s="1" t="s">
        <v>22377</v>
      </c>
      <c r="H3940" s="1" t="s">
        <v>4692</v>
      </c>
      <c r="I3940" s="1" t="s">
        <v>14812</v>
      </c>
    </row>
    <row r="3941" spans="2:9" x14ac:dyDescent="0.25">
      <c r="B3941" s="1" t="s">
        <v>5367</v>
      </c>
      <c r="C3941" s="1" t="s">
        <v>9311</v>
      </c>
      <c r="D3941" s="1" t="s">
        <v>9377</v>
      </c>
      <c r="G3941" s="1" t="s">
        <v>22378</v>
      </c>
      <c r="H3941" s="1" t="s">
        <v>24323</v>
      </c>
      <c r="I3941" s="1" t="s">
        <v>21651</v>
      </c>
    </row>
    <row r="3942" spans="2:9" x14ac:dyDescent="0.25">
      <c r="B3942" s="1" t="s">
        <v>5368</v>
      </c>
      <c r="C3942" s="1" t="s">
        <v>3796</v>
      </c>
      <c r="D3942" s="1" t="s">
        <v>11325</v>
      </c>
      <c r="G3942" s="1" t="s">
        <v>6343</v>
      </c>
      <c r="H3942" s="1" t="s">
        <v>21936</v>
      </c>
      <c r="I3942" s="1" t="s">
        <v>3519</v>
      </c>
    </row>
    <row r="3943" spans="2:9" x14ac:dyDescent="0.25">
      <c r="B3943" s="1" t="s">
        <v>1266</v>
      </c>
      <c r="C3943" s="1" t="s">
        <v>9312</v>
      </c>
      <c r="D3943" s="1" t="s">
        <v>9153</v>
      </c>
      <c r="G3943" s="1" t="s">
        <v>22379</v>
      </c>
      <c r="H3943" s="1" t="s">
        <v>21994</v>
      </c>
      <c r="I3943" s="1" t="s">
        <v>20531</v>
      </c>
    </row>
    <row r="3944" spans="2:9" x14ac:dyDescent="0.25">
      <c r="B3944" s="1" t="s">
        <v>5369</v>
      </c>
      <c r="C3944" s="1" t="s">
        <v>9313</v>
      </c>
      <c r="D3944" s="1" t="s">
        <v>14377</v>
      </c>
      <c r="G3944" s="1" t="s">
        <v>22380</v>
      </c>
      <c r="H3944" s="1" t="s">
        <v>3627</v>
      </c>
      <c r="I3944" s="1" t="s">
        <v>3476</v>
      </c>
    </row>
    <row r="3945" spans="2:9" x14ac:dyDescent="0.25">
      <c r="B3945" s="1" t="s">
        <v>5370</v>
      </c>
      <c r="C3945" s="1" t="s">
        <v>9314</v>
      </c>
      <c r="D3945" s="1" t="s">
        <v>14378</v>
      </c>
      <c r="G3945" s="1" t="s">
        <v>22381</v>
      </c>
      <c r="H3945" s="1" t="s">
        <v>2911</v>
      </c>
      <c r="I3945" s="1" t="s">
        <v>20595</v>
      </c>
    </row>
    <row r="3946" spans="2:9" x14ac:dyDescent="0.25">
      <c r="B3946" s="1" t="s">
        <v>5371</v>
      </c>
      <c r="C3946" s="1" t="s">
        <v>9315</v>
      </c>
      <c r="D3946" s="1" t="s">
        <v>9705</v>
      </c>
      <c r="G3946" s="1" t="s">
        <v>22382</v>
      </c>
      <c r="H3946" s="1" t="s">
        <v>3492</v>
      </c>
      <c r="I3946" s="1" t="s">
        <v>3462</v>
      </c>
    </row>
    <row r="3947" spans="2:9" x14ac:dyDescent="0.25">
      <c r="B3947" s="1" t="s">
        <v>5372</v>
      </c>
      <c r="C3947" s="1" t="s">
        <v>5653</v>
      </c>
      <c r="D3947" s="1" t="s">
        <v>1282</v>
      </c>
      <c r="G3947" s="1" t="s">
        <v>22383</v>
      </c>
      <c r="H3947" s="1" t="s">
        <v>20466</v>
      </c>
      <c r="I3947" s="1" t="s">
        <v>9787</v>
      </c>
    </row>
    <row r="3948" spans="2:9" x14ac:dyDescent="0.25">
      <c r="B3948" s="1" t="s">
        <v>5373</v>
      </c>
      <c r="C3948" s="1" t="s">
        <v>4390</v>
      </c>
      <c r="D3948" s="1" t="s">
        <v>5508</v>
      </c>
      <c r="G3948" s="1" t="s">
        <v>17014</v>
      </c>
      <c r="H3948" s="1" t="s">
        <v>4881</v>
      </c>
      <c r="I3948" s="1" t="s">
        <v>24270</v>
      </c>
    </row>
    <row r="3949" spans="2:9" x14ac:dyDescent="0.25">
      <c r="B3949" s="1" t="s">
        <v>5374</v>
      </c>
      <c r="C3949" s="1" t="s">
        <v>9316</v>
      </c>
      <c r="D3949" s="1" t="s">
        <v>3934</v>
      </c>
      <c r="G3949" s="1" t="s">
        <v>22384</v>
      </c>
      <c r="H3949" s="1" t="s">
        <v>24324</v>
      </c>
      <c r="I3949" s="1" t="s">
        <v>9226</v>
      </c>
    </row>
    <row r="3950" spans="2:9" x14ac:dyDescent="0.25">
      <c r="B3950" s="1" t="s">
        <v>5375</v>
      </c>
      <c r="C3950" s="1" t="s">
        <v>9317</v>
      </c>
      <c r="D3950" s="1" t="s">
        <v>11226</v>
      </c>
      <c r="G3950" s="1" t="s">
        <v>13450</v>
      </c>
      <c r="H3950" s="1" t="s">
        <v>9264</v>
      </c>
      <c r="I3950" s="1" t="s">
        <v>3522</v>
      </c>
    </row>
    <row r="3951" spans="2:9" x14ac:dyDescent="0.25">
      <c r="B3951" s="1" t="s">
        <v>5376</v>
      </c>
      <c r="C3951" s="1" t="s">
        <v>3025</v>
      </c>
      <c r="D3951" s="1" t="s">
        <v>14379</v>
      </c>
      <c r="G3951" s="1" t="s">
        <v>22385</v>
      </c>
      <c r="H3951" s="1" t="s">
        <v>22074</v>
      </c>
      <c r="I3951" s="1" t="s">
        <v>4269</v>
      </c>
    </row>
    <row r="3952" spans="2:9" x14ac:dyDescent="0.25">
      <c r="B3952" s="1" t="s">
        <v>5377</v>
      </c>
      <c r="C3952" s="1" t="s">
        <v>3828</v>
      </c>
      <c r="D3952" s="1" t="s">
        <v>3591</v>
      </c>
      <c r="G3952" s="1" t="s">
        <v>20723</v>
      </c>
      <c r="H3952" s="1" t="s">
        <v>24325</v>
      </c>
      <c r="I3952" s="1" t="s">
        <v>26962</v>
      </c>
    </row>
    <row r="3953" spans="2:9" x14ac:dyDescent="0.25">
      <c r="B3953" s="1" t="s">
        <v>5378</v>
      </c>
      <c r="C3953" s="1" t="s">
        <v>626</v>
      </c>
      <c r="D3953" s="1" t="s">
        <v>1161</v>
      </c>
      <c r="G3953" s="1" t="s">
        <v>22386</v>
      </c>
      <c r="H3953" s="1" t="s">
        <v>24326</v>
      </c>
      <c r="I3953" s="1" t="s">
        <v>8973</v>
      </c>
    </row>
    <row r="3954" spans="2:9" x14ac:dyDescent="0.25">
      <c r="B3954" s="1" t="s">
        <v>5379</v>
      </c>
      <c r="C3954" s="1" t="s">
        <v>5100</v>
      </c>
      <c r="D3954" s="1" t="s">
        <v>14380</v>
      </c>
      <c r="G3954" s="1" t="s">
        <v>22387</v>
      </c>
      <c r="H3954" s="1" t="s">
        <v>3983</v>
      </c>
      <c r="I3954" s="1" t="s">
        <v>22387</v>
      </c>
    </row>
    <row r="3955" spans="2:9" x14ac:dyDescent="0.25">
      <c r="B3955" s="1" t="s">
        <v>5380</v>
      </c>
      <c r="C3955" s="1" t="s">
        <v>9318</v>
      </c>
      <c r="D3955" s="1" t="s">
        <v>9537</v>
      </c>
      <c r="G3955" s="1" t="s">
        <v>15431</v>
      </c>
      <c r="H3955" s="1" t="s">
        <v>3687</v>
      </c>
      <c r="I3955" s="1" t="s">
        <v>4106</v>
      </c>
    </row>
    <row r="3956" spans="2:9" x14ac:dyDescent="0.25">
      <c r="B3956" s="1" t="s">
        <v>5381</v>
      </c>
      <c r="C3956" s="1" t="s">
        <v>4867</v>
      </c>
      <c r="D3956" s="1" t="s">
        <v>8821</v>
      </c>
      <c r="G3956" s="1" t="s">
        <v>22388</v>
      </c>
      <c r="H3956" s="1" t="s">
        <v>932</v>
      </c>
      <c r="I3956" s="1" t="s">
        <v>1359</v>
      </c>
    </row>
    <row r="3957" spans="2:9" x14ac:dyDescent="0.25">
      <c r="B3957" s="1" t="s">
        <v>5382</v>
      </c>
      <c r="C3957" s="1" t="s">
        <v>9319</v>
      </c>
      <c r="D3957" s="1" t="s">
        <v>5663</v>
      </c>
      <c r="G3957" s="1" t="s">
        <v>4432</v>
      </c>
      <c r="H3957" s="1" t="s">
        <v>9221</v>
      </c>
      <c r="I3957" s="1" t="s">
        <v>5348</v>
      </c>
    </row>
    <row r="3958" spans="2:9" x14ac:dyDescent="0.25">
      <c r="B3958" s="1" t="s">
        <v>5383</v>
      </c>
      <c r="C3958" s="1" t="s">
        <v>9320</v>
      </c>
      <c r="D3958" s="1" t="s">
        <v>14381</v>
      </c>
      <c r="G3958" s="1" t="s">
        <v>17835</v>
      </c>
      <c r="H3958" s="1" t="s">
        <v>8960</v>
      </c>
      <c r="I3958" s="1" t="s">
        <v>10372</v>
      </c>
    </row>
    <row r="3959" spans="2:9" x14ac:dyDescent="0.25">
      <c r="B3959" s="1" t="s">
        <v>5384</v>
      </c>
      <c r="C3959" s="1" t="s">
        <v>9321</v>
      </c>
      <c r="D3959" s="1" t="s">
        <v>4929</v>
      </c>
      <c r="G3959" s="1" t="s">
        <v>5414</v>
      </c>
      <c r="H3959" s="1" t="s">
        <v>8848</v>
      </c>
      <c r="I3959" s="1" t="s">
        <v>10846</v>
      </c>
    </row>
    <row r="3960" spans="2:9" x14ac:dyDescent="0.25">
      <c r="B3960" s="1" t="s">
        <v>5385</v>
      </c>
      <c r="C3960" s="1" t="s">
        <v>9322</v>
      </c>
      <c r="D3960" s="1" t="s">
        <v>10229</v>
      </c>
      <c r="G3960" s="1" t="s">
        <v>40</v>
      </c>
      <c r="H3960" s="1" t="s">
        <v>20487</v>
      </c>
      <c r="I3960" s="1" t="s">
        <v>21401</v>
      </c>
    </row>
    <row r="3961" spans="2:9" x14ac:dyDescent="0.25">
      <c r="B3961" s="1" t="s">
        <v>5386</v>
      </c>
      <c r="C3961" s="1" t="s">
        <v>9323</v>
      </c>
      <c r="D3961" s="1" t="s">
        <v>9263</v>
      </c>
      <c r="G3961" s="1" t="s">
        <v>498</v>
      </c>
      <c r="H3961" s="1" t="s">
        <v>22819</v>
      </c>
      <c r="I3961" s="1" t="s">
        <v>3242</v>
      </c>
    </row>
    <row r="3962" spans="2:9" x14ac:dyDescent="0.25">
      <c r="B3962" s="1" t="s">
        <v>5387</v>
      </c>
      <c r="C3962" s="1" t="s">
        <v>9324</v>
      </c>
      <c r="D3962" s="1" t="s">
        <v>11518</v>
      </c>
      <c r="G3962" s="1" t="s">
        <v>22389</v>
      </c>
      <c r="H3962" s="1" t="s">
        <v>1016</v>
      </c>
      <c r="I3962" s="1" t="s">
        <v>21553</v>
      </c>
    </row>
    <row r="3963" spans="2:9" x14ac:dyDescent="0.25">
      <c r="B3963" s="1" t="s">
        <v>259</v>
      </c>
      <c r="C3963" s="1" t="s">
        <v>9325</v>
      </c>
      <c r="D3963" s="1" t="s">
        <v>10157</v>
      </c>
      <c r="G3963" s="1" t="s">
        <v>14609</v>
      </c>
      <c r="H3963" s="1" t="s">
        <v>24327</v>
      </c>
      <c r="I3963" s="1" t="s">
        <v>10777</v>
      </c>
    </row>
    <row r="3964" spans="2:9" x14ac:dyDescent="0.25">
      <c r="B3964" s="1" t="s">
        <v>5388</v>
      </c>
      <c r="C3964" s="1" t="s">
        <v>9326</v>
      </c>
      <c r="D3964" s="1" t="s">
        <v>4258</v>
      </c>
      <c r="G3964" s="1" t="s">
        <v>8785</v>
      </c>
      <c r="H3964" s="1" t="s">
        <v>4576</v>
      </c>
      <c r="I3964" s="1" t="s">
        <v>9656</v>
      </c>
    </row>
    <row r="3965" spans="2:9" x14ac:dyDescent="0.25">
      <c r="B3965" s="1" t="s">
        <v>5389</v>
      </c>
      <c r="C3965" s="1" t="s">
        <v>9327</v>
      </c>
      <c r="D3965" s="1" t="s">
        <v>1364</v>
      </c>
      <c r="G3965" s="1" t="s">
        <v>20625</v>
      </c>
      <c r="H3965" s="1" t="s">
        <v>5101</v>
      </c>
      <c r="I3965" s="1" t="s">
        <v>20705</v>
      </c>
    </row>
    <row r="3966" spans="2:9" x14ac:dyDescent="0.25">
      <c r="B3966" s="1" t="s">
        <v>5390</v>
      </c>
      <c r="C3966" s="1" t="s">
        <v>9328</v>
      </c>
      <c r="D3966" s="1" t="s">
        <v>9479</v>
      </c>
      <c r="G3966" s="1" t="s">
        <v>19450</v>
      </c>
      <c r="H3966" s="1" t="s">
        <v>24328</v>
      </c>
      <c r="I3966" s="1" t="s">
        <v>844</v>
      </c>
    </row>
    <row r="3967" spans="2:9" x14ac:dyDescent="0.25">
      <c r="B3967" s="1" t="s">
        <v>5391</v>
      </c>
      <c r="C3967" s="1" t="s">
        <v>9329</v>
      </c>
      <c r="D3967" s="1" t="s">
        <v>9813</v>
      </c>
      <c r="G3967" s="1" t="s">
        <v>5105</v>
      </c>
      <c r="H3967" s="1" t="s">
        <v>22004</v>
      </c>
      <c r="I3967" s="1" t="s">
        <v>14657</v>
      </c>
    </row>
    <row r="3968" spans="2:9" x14ac:dyDescent="0.25">
      <c r="B3968" s="1" t="s">
        <v>5392</v>
      </c>
      <c r="C3968" s="1" t="s">
        <v>9330</v>
      </c>
      <c r="D3968" s="1" t="s">
        <v>9160</v>
      </c>
      <c r="G3968" s="1" t="s">
        <v>22390</v>
      </c>
      <c r="H3968" s="1" t="s">
        <v>3921</v>
      </c>
      <c r="I3968" s="1" t="s">
        <v>24512</v>
      </c>
    </row>
    <row r="3969" spans="2:9" x14ac:dyDescent="0.25">
      <c r="B3969" s="1" t="s">
        <v>5393</v>
      </c>
      <c r="C3969" s="1" t="s">
        <v>880</v>
      </c>
      <c r="D3969" s="1" t="s">
        <v>11539</v>
      </c>
      <c r="G3969" s="1" t="s">
        <v>10732</v>
      </c>
      <c r="H3969" s="1" t="s">
        <v>20761</v>
      </c>
      <c r="I3969" s="1" t="s">
        <v>10720</v>
      </c>
    </row>
    <row r="3970" spans="2:9" x14ac:dyDescent="0.25">
      <c r="B3970" s="1" t="s">
        <v>5394</v>
      </c>
      <c r="C3970" s="1" t="s">
        <v>9331</v>
      </c>
      <c r="D3970" s="1" t="s">
        <v>4647</v>
      </c>
      <c r="G3970" s="1" t="s">
        <v>22391</v>
      </c>
      <c r="H3970" s="1" t="s">
        <v>21912</v>
      </c>
      <c r="I3970" s="1" t="s">
        <v>25404</v>
      </c>
    </row>
    <row r="3971" spans="2:9" x14ac:dyDescent="0.25">
      <c r="B3971" s="1" t="s">
        <v>5395</v>
      </c>
      <c r="C3971" s="1" t="s">
        <v>9332</v>
      </c>
      <c r="D3971" s="1" t="s">
        <v>8412</v>
      </c>
      <c r="G3971" s="1" t="s">
        <v>3044</v>
      </c>
      <c r="H3971" s="1" t="s">
        <v>20546</v>
      </c>
      <c r="I3971" s="1" t="s">
        <v>8294</v>
      </c>
    </row>
    <row r="3972" spans="2:9" x14ac:dyDescent="0.25">
      <c r="B3972" s="1" t="s">
        <v>5396</v>
      </c>
      <c r="C3972" s="1" t="s">
        <v>9333</v>
      </c>
      <c r="D3972" s="1" t="s">
        <v>471</v>
      </c>
      <c r="G3972" s="1" t="s">
        <v>13067</v>
      </c>
      <c r="H3972" s="1" t="s">
        <v>8766</v>
      </c>
      <c r="I3972" s="1" t="s">
        <v>8781</v>
      </c>
    </row>
    <row r="3973" spans="2:9" x14ac:dyDescent="0.25">
      <c r="B3973" s="1" t="s">
        <v>5397</v>
      </c>
      <c r="C3973" s="1" t="s">
        <v>434</v>
      </c>
      <c r="D3973" s="1" t="s">
        <v>2798</v>
      </c>
      <c r="G3973" s="1" t="s">
        <v>14792</v>
      </c>
      <c r="H3973" s="1" t="s">
        <v>15179</v>
      </c>
      <c r="I3973" s="1" t="s">
        <v>3253</v>
      </c>
    </row>
    <row r="3974" spans="2:9" x14ac:dyDescent="0.25">
      <c r="B3974" s="1" t="s">
        <v>5398</v>
      </c>
      <c r="C3974" s="1" t="s">
        <v>9334</v>
      </c>
      <c r="D3974" s="1" t="s">
        <v>3285</v>
      </c>
      <c r="G3974" s="1" t="s">
        <v>22392</v>
      </c>
      <c r="H3974" s="1" t="s">
        <v>3055</v>
      </c>
      <c r="I3974" s="1" t="s">
        <v>16992</v>
      </c>
    </row>
    <row r="3975" spans="2:9" x14ac:dyDescent="0.25">
      <c r="B3975" s="1" t="s">
        <v>5399</v>
      </c>
      <c r="C3975" s="1" t="s">
        <v>4704</v>
      </c>
      <c r="D3975" s="1" t="s">
        <v>8562</v>
      </c>
      <c r="G3975" s="1" t="s">
        <v>22393</v>
      </c>
      <c r="H3975" s="1" t="s">
        <v>16323</v>
      </c>
      <c r="I3975" s="1" t="s">
        <v>1591</v>
      </c>
    </row>
    <row r="3976" spans="2:9" x14ac:dyDescent="0.25">
      <c r="B3976" s="1" t="s">
        <v>5400</v>
      </c>
      <c r="C3976" s="1" t="s">
        <v>9335</v>
      </c>
      <c r="D3976" s="1" t="s">
        <v>10218</v>
      </c>
      <c r="G3976" s="1" t="s">
        <v>3867</v>
      </c>
      <c r="H3976" s="1" t="s">
        <v>9647</v>
      </c>
      <c r="I3976" s="1" t="s">
        <v>4496</v>
      </c>
    </row>
    <row r="3977" spans="2:9" x14ac:dyDescent="0.25">
      <c r="B3977" s="1" t="s">
        <v>5401</v>
      </c>
      <c r="C3977" s="1" t="s">
        <v>3732</v>
      </c>
      <c r="D3977" s="1" t="s">
        <v>14382</v>
      </c>
      <c r="G3977" s="1" t="s">
        <v>1541</v>
      </c>
      <c r="H3977" s="1" t="s">
        <v>4858</v>
      </c>
      <c r="I3977" s="1" t="s">
        <v>5502</v>
      </c>
    </row>
    <row r="3978" spans="2:9" x14ac:dyDescent="0.25">
      <c r="B3978" s="1" t="s">
        <v>5402</v>
      </c>
      <c r="C3978" s="1" t="s">
        <v>9336</v>
      </c>
      <c r="D3978" s="1" t="s">
        <v>3166</v>
      </c>
      <c r="G3978" s="1" t="s">
        <v>22394</v>
      </c>
      <c r="H3978" s="1" t="s">
        <v>24329</v>
      </c>
      <c r="I3978" s="1" t="s">
        <v>10560</v>
      </c>
    </row>
    <row r="3979" spans="2:9" x14ac:dyDescent="0.25">
      <c r="B3979" s="1" t="s">
        <v>5403</v>
      </c>
      <c r="C3979" s="1" t="s">
        <v>393</v>
      </c>
      <c r="D3979" s="1" t="s">
        <v>10261</v>
      </c>
      <c r="G3979" s="1" t="s">
        <v>8380</v>
      </c>
      <c r="H3979" s="1" t="s">
        <v>2883</v>
      </c>
      <c r="I3979" s="1" t="s">
        <v>24286</v>
      </c>
    </row>
    <row r="3980" spans="2:9" x14ac:dyDescent="0.25">
      <c r="B3980" s="1" t="s">
        <v>5404</v>
      </c>
      <c r="C3980" s="1" t="s">
        <v>3050</v>
      </c>
      <c r="D3980" s="1" t="s">
        <v>11493</v>
      </c>
      <c r="G3980" s="1" t="s">
        <v>3876</v>
      </c>
      <c r="H3980" s="1" t="s">
        <v>980</v>
      </c>
      <c r="I3980" s="1" t="s">
        <v>11349</v>
      </c>
    </row>
    <row r="3981" spans="2:9" x14ac:dyDescent="0.25">
      <c r="B3981" s="1" t="s">
        <v>5405</v>
      </c>
      <c r="C3981" s="1" t="s">
        <v>9337</v>
      </c>
      <c r="D3981" s="1" t="s">
        <v>14383</v>
      </c>
      <c r="G3981" s="1" t="s">
        <v>4213</v>
      </c>
      <c r="H3981" s="1" t="s">
        <v>434</v>
      </c>
      <c r="I3981" s="1" t="s">
        <v>5106</v>
      </c>
    </row>
    <row r="3982" spans="2:9" x14ac:dyDescent="0.25">
      <c r="B3982" s="1" t="s">
        <v>5406</v>
      </c>
      <c r="C3982" s="1" t="s">
        <v>9338</v>
      </c>
      <c r="D3982" s="1" t="s">
        <v>9805</v>
      </c>
      <c r="G3982" s="1" t="s">
        <v>22395</v>
      </c>
      <c r="H3982" s="1" t="s">
        <v>3323</v>
      </c>
      <c r="I3982" s="1" t="s">
        <v>16796</v>
      </c>
    </row>
    <row r="3983" spans="2:9" x14ac:dyDescent="0.25">
      <c r="B3983" s="1" t="s">
        <v>5407</v>
      </c>
      <c r="C3983" s="1" t="s">
        <v>1225</v>
      </c>
      <c r="D3983" s="1" t="s">
        <v>8895</v>
      </c>
      <c r="G3983" s="1" t="s">
        <v>7963</v>
      </c>
      <c r="H3983" s="1" t="s">
        <v>4311</v>
      </c>
      <c r="I3983" s="1" t="s">
        <v>20543</v>
      </c>
    </row>
    <row r="3984" spans="2:9" x14ac:dyDescent="0.25">
      <c r="B3984" s="1" t="s">
        <v>5408</v>
      </c>
      <c r="C3984" s="1" t="s">
        <v>9339</v>
      </c>
      <c r="D3984" s="1" t="s">
        <v>14384</v>
      </c>
      <c r="G3984" s="1" t="s">
        <v>22396</v>
      </c>
      <c r="H3984" s="1" t="s">
        <v>5768</v>
      </c>
      <c r="I3984" s="1" t="s">
        <v>11054</v>
      </c>
    </row>
    <row r="3985" spans="2:9" x14ac:dyDescent="0.25">
      <c r="B3985" s="1" t="s">
        <v>5409</v>
      </c>
      <c r="C3985" s="1" t="s">
        <v>9340</v>
      </c>
      <c r="D3985" s="1" t="s">
        <v>14385</v>
      </c>
      <c r="G3985" s="1" t="s">
        <v>22397</v>
      </c>
      <c r="H3985" s="1" t="s">
        <v>11024</v>
      </c>
      <c r="I3985" s="1" t="s">
        <v>14319</v>
      </c>
    </row>
    <row r="3986" spans="2:9" x14ac:dyDescent="0.25">
      <c r="B3986" s="1" t="s">
        <v>5410</v>
      </c>
      <c r="C3986" s="1" t="s">
        <v>9341</v>
      </c>
      <c r="D3986" s="1" t="s">
        <v>10630</v>
      </c>
      <c r="G3986" s="1" t="s">
        <v>22398</v>
      </c>
      <c r="H3986" s="1" t="s">
        <v>1548</v>
      </c>
      <c r="I3986" s="1" t="s">
        <v>25297</v>
      </c>
    </row>
    <row r="3987" spans="2:9" x14ac:dyDescent="0.25">
      <c r="B3987" s="1" t="s">
        <v>5411</v>
      </c>
      <c r="C3987" s="1" t="s">
        <v>9342</v>
      </c>
      <c r="D3987" s="1" t="s">
        <v>9287</v>
      </c>
      <c r="G3987" s="1" t="s">
        <v>22399</v>
      </c>
      <c r="H3987" s="1" t="s">
        <v>8354</v>
      </c>
      <c r="I3987" s="1" t="s">
        <v>8931</v>
      </c>
    </row>
    <row r="3988" spans="2:9" x14ac:dyDescent="0.25">
      <c r="B3988" s="1" t="s">
        <v>5412</v>
      </c>
      <c r="C3988" s="1" t="s">
        <v>5061</v>
      </c>
      <c r="D3988" s="1" t="s">
        <v>14386</v>
      </c>
      <c r="G3988" s="1" t="s">
        <v>22400</v>
      </c>
      <c r="H3988" s="1" t="s">
        <v>2976</v>
      </c>
      <c r="I3988" s="1" t="s">
        <v>25053</v>
      </c>
    </row>
    <row r="3989" spans="2:9" x14ac:dyDescent="0.25">
      <c r="B3989" s="1" t="s">
        <v>5413</v>
      </c>
      <c r="C3989" s="1" t="s">
        <v>9343</v>
      </c>
      <c r="D3989" s="1" t="s">
        <v>2955</v>
      </c>
      <c r="G3989" s="1" t="s">
        <v>22401</v>
      </c>
      <c r="H3989" s="1" t="s">
        <v>8211</v>
      </c>
      <c r="I3989" s="1" t="s">
        <v>3340</v>
      </c>
    </row>
    <row r="3990" spans="2:9" x14ac:dyDescent="0.25">
      <c r="B3990" s="1" t="s">
        <v>5414</v>
      </c>
      <c r="C3990" s="1" t="s">
        <v>9344</v>
      </c>
      <c r="D3990" s="1" t="s">
        <v>11331</v>
      </c>
      <c r="G3990" s="1" t="s">
        <v>22402</v>
      </c>
      <c r="H3990" s="1" t="s">
        <v>4818</v>
      </c>
      <c r="I3990" s="1" t="s">
        <v>4974</v>
      </c>
    </row>
    <row r="3991" spans="2:9" x14ac:dyDescent="0.25">
      <c r="B3991" s="1" t="s">
        <v>5415</v>
      </c>
      <c r="C3991" s="1" t="s">
        <v>4183</v>
      </c>
      <c r="D3991" s="1" t="s">
        <v>10551</v>
      </c>
      <c r="G3991" s="1" t="s">
        <v>4247</v>
      </c>
      <c r="H3991" s="1" t="s">
        <v>20806</v>
      </c>
      <c r="I3991" s="1" t="s">
        <v>3755</v>
      </c>
    </row>
    <row r="3992" spans="2:9" x14ac:dyDescent="0.25">
      <c r="B3992" s="1" t="s">
        <v>5416</v>
      </c>
      <c r="C3992" s="1" t="s">
        <v>9345</v>
      </c>
      <c r="D3992" s="1" t="s">
        <v>14387</v>
      </c>
      <c r="G3992" s="1" t="s">
        <v>18632</v>
      </c>
      <c r="H3992" s="1" t="s">
        <v>10262</v>
      </c>
      <c r="I3992" s="1" t="s">
        <v>2956</v>
      </c>
    </row>
    <row r="3993" spans="2:9" x14ac:dyDescent="0.25">
      <c r="B3993" s="1" t="s">
        <v>5417</v>
      </c>
      <c r="C3993" s="1" t="s">
        <v>1012</v>
      </c>
      <c r="D3993" s="1" t="s">
        <v>4213</v>
      </c>
      <c r="G3993" s="1" t="s">
        <v>20461</v>
      </c>
      <c r="H3993" s="1" t="s">
        <v>24330</v>
      </c>
      <c r="I3993" s="1" t="s">
        <v>9298</v>
      </c>
    </row>
    <row r="3994" spans="2:9" x14ac:dyDescent="0.25">
      <c r="B3994" s="1" t="s">
        <v>5418</v>
      </c>
      <c r="C3994" s="1" t="s">
        <v>1135</v>
      </c>
      <c r="D3994" s="1" t="s">
        <v>10617</v>
      </c>
      <c r="G3994" s="1" t="s">
        <v>13232</v>
      </c>
      <c r="H3994" s="1" t="s">
        <v>1381</v>
      </c>
      <c r="I3994" s="1" t="s">
        <v>12365</v>
      </c>
    </row>
    <row r="3995" spans="2:9" x14ac:dyDescent="0.25">
      <c r="B3995" s="1" t="s">
        <v>5419</v>
      </c>
      <c r="C3995" s="1" t="s">
        <v>689</v>
      </c>
      <c r="D3995" s="1" t="s">
        <v>8185</v>
      </c>
      <c r="G3995" s="1" t="s">
        <v>20642</v>
      </c>
      <c r="H3995" s="1" t="s">
        <v>4448</v>
      </c>
      <c r="I3995" s="1" t="s">
        <v>4427</v>
      </c>
    </row>
    <row r="3996" spans="2:9" x14ac:dyDescent="0.25">
      <c r="B3996" s="1" t="s">
        <v>5420</v>
      </c>
      <c r="C3996" s="1" t="s">
        <v>9346</v>
      </c>
      <c r="D3996" s="1" t="s">
        <v>10453</v>
      </c>
      <c r="G3996" s="1" t="s">
        <v>9509</v>
      </c>
      <c r="H3996" s="1" t="s">
        <v>10349</v>
      </c>
      <c r="I3996" s="1" t="s">
        <v>4175</v>
      </c>
    </row>
    <row r="3997" spans="2:9" x14ac:dyDescent="0.25">
      <c r="B3997" s="1" t="s">
        <v>5421</v>
      </c>
      <c r="C3997" s="1" t="s">
        <v>9347</v>
      </c>
      <c r="D3997" s="1" t="s">
        <v>963</v>
      </c>
      <c r="G3997" s="1" t="s">
        <v>22403</v>
      </c>
      <c r="H3997" s="1" t="s">
        <v>4236</v>
      </c>
      <c r="I3997" s="1" t="s">
        <v>24552</v>
      </c>
    </row>
    <row r="3998" spans="2:9" x14ac:dyDescent="0.25">
      <c r="B3998" s="1" t="s">
        <v>5422</v>
      </c>
      <c r="C3998" s="1" t="s">
        <v>9348</v>
      </c>
      <c r="D3998" s="1" t="s">
        <v>9064</v>
      </c>
      <c r="G3998" s="1" t="s">
        <v>22404</v>
      </c>
      <c r="H3998" s="1" t="s">
        <v>20758</v>
      </c>
      <c r="I3998" s="1" t="s">
        <v>22397</v>
      </c>
    </row>
    <row r="3999" spans="2:9" x14ac:dyDescent="0.25">
      <c r="B3999" s="1" t="s">
        <v>5423</v>
      </c>
      <c r="C3999" s="1" t="s">
        <v>5212</v>
      </c>
      <c r="D3999" s="1" t="s">
        <v>14388</v>
      </c>
      <c r="G3999" s="1" t="s">
        <v>22405</v>
      </c>
      <c r="H3999" s="1" t="s">
        <v>22673</v>
      </c>
      <c r="I3999" s="1" t="s">
        <v>14202</v>
      </c>
    </row>
    <row r="4000" spans="2:9" x14ac:dyDescent="0.25">
      <c r="B4000" s="1" t="s">
        <v>5424</v>
      </c>
      <c r="C4000" s="1" t="s">
        <v>9349</v>
      </c>
      <c r="D4000" s="1" t="s">
        <v>14389</v>
      </c>
      <c r="G4000" s="1" t="s">
        <v>3270</v>
      </c>
      <c r="H4000" s="1" t="s">
        <v>4731</v>
      </c>
      <c r="I4000" s="1" t="s">
        <v>10822</v>
      </c>
    </row>
    <row r="4001" spans="2:9" x14ac:dyDescent="0.25">
      <c r="B4001" s="1" t="s">
        <v>5425</v>
      </c>
      <c r="C4001" s="1" t="s">
        <v>5663</v>
      </c>
      <c r="D4001" s="1" t="s">
        <v>4147</v>
      </c>
      <c r="G4001" s="1" t="s">
        <v>22406</v>
      </c>
      <c r="H4001" s="1" t="s">
        <v>12852</v>
      </c>
      <c r="I4001" s="1" t="s">
        <v>5198</v>
      </c>
    </row>
    <row r="4002" spans="2:9" x14ac:dyDescent="0.25">
      <c r="B4002" s="1" t="s">
        <v>5426</v>
      </c>
      <c r="C4002" s="1" t="s">
        <v>9350</v>
      </c>
      <c r="D4002" s="1" t="s">
        <v>9588</v>
      </c>
      <c r="G4002" s="1" t="s">
        <v>22407</v>
      </c>
      <c r="H4002" s="1" t="s">
        <v>24331</v>
      </c>
      <c r="I4002" s="1" t="s">
        <v>8668</v>
      </c>
    </row>
    <row r="4003" spans="2:9" x14ac:dyDescent="0.25">
      <c r="B4003" s="1" t="s">
        <v>1059</v>
      </c>
      <c r="C4003" s="1" t="s">
        <v>5328</v>
      </c>
      <c r="D4003" s="1" t="s">
        <v>4410</v>
      </c>
      <c r="G4003" s="1" t="s">
        <v>18642</v>
      </c>
      <c r="H4003" s="1" t="s">
        <v>21841</v>
      </c>
      <c r="I4003" s="1" t="s">
        <v>22355</v>
      </c>
    </row>
    <row r="4004" spans="2:9" x14ac:dyDescent="0.25">
      <c r="B4004" s="1" t="s">
        <v>5427</v>
      </c>
      <c r="C4004" s="1" t="s">
        <v>5120</v>
      </c>
      <c r="D4004" s="1" t="s">
        <v>14390</v>
      </c>
      <c r="G4004" s="1" t="s">
        <v>12123</v>
      </c>
      <c r="H4004" s="1" t="s">
        <v>24332</v>
      </c>
      <c r="I4004" s="1" t="s">
        <v>14908</v>
      </c>
    </row>
    <row r="4005" spans="2:9" x14ac:dyDescent="0.25">
      <c r="B4005" s="1" t="s">
        <v>5428</v>
      </c>
      <c r="C4005" s="1" t="s">
        <v>9351</v>
      </c>
      <c r="D4005" s="1" t="s">
        <v>5275</v>
      </c>
      <c r="G4005" s="1" t="s">
        <v>901</v>
      </c>
      <c r="H4005" s="1" t="s">
        <v>24333</v>
      </c>
      <c r="I4005" s="1" t="s">
        <v>9642</v>
      </c>
    </row>
    <row r="4006" spans="2:9" x14ac:dyDescent="0.25">
      <c r="B4006" s="1" t="s">
        <v>5429</v>
      </c>
      <c r="C4006" s="1" t="s">
        <v>5163</v>
      </c>
      <c r="D4006" s="1" t="s">
        <v>8801</v>
      </c>
      <c r="G4006" s="1" t="s">
        <v>22408</v>
      </c>
      <c r="H4006" s="1" t="s">
        <v>13521</v>
      </c>
      <c r="I4006" s="1" t="s">
        <v>3683</v>
      </c>
    </row>
    <row r="4007" spans="2:9" x14ac:dyDescent="0.25">
      <c r="B4007" s="1" t="s">
        <v>5430</v>
      </c>
      <c r="C4007" s="1" t="s">
        <v>9352</v>
      </c>
      <c r="D4007" s="1" t="s">
        <v>8946</v>
      </c>
      <c r="G4007" s="1" t="s">
        <v>16940</v>
      </c>
      <c r="H4007" s="1" t="s">
        <v>24334</v>
      </c>
      <c r="I4007" s="1" t="s">
        <v>22429</v>
      </c>
    </row>
    <row r="4008" spans="2:9" x14ac:dyDescent="0.25">
      <c r="B4008" s="1" t="s">
        <v>5431</v>
      </c>
      <c r="C4008" s="1" t="s">
        <v>3923</v>
      </c>
      <c r="D4008" s="1" t="s">
        <v>14391</v>
      </c>
      <c r="G4008" s="1" t="s">
        <v>22409</v>
      </c>
      <c r="H4008" s="1" t="s">
        <v>24335</v>
      </c>
      <c r="I4008" s="1" t="s">
        <v>4374</v>
      </c>
    </row>
    <row r="4009" spans="2:9" x14ac:dyDescent="0.25">
      <c r="B4009" s="1" t="s">
        <v>5432</v>
      </c>
      <c r="C4009" s="1" t="s">
        <v>3888</v>
      </c>
      <c r="D4009" s="1" t="s">
        <v>14392</v>
      </c>
      <c r="G4009" s="1" t="s">
        <v>20655</v>
      </c>
      <c r="H4009" s="1" t="s">
        <v>4615</v>
      </c>
      <c r="I4009" s="1" t="s">
        <v>4285</v>
      </c>
    </row>
    <row r="4010" spans="2:9" x14ac:dyDescent="0.25">
      <c r="B4010" s="1" t="s">
        <v>5433</v>
      </c>
      <c r="C4010" s="1" t="s">
        <v>4792</v>
      </c>
      <c r="D4010" s="1" t="s">
        <v>3383</v>
      </c>
      <c r="G4010" s="1" t="s">
        <v>22410</v>
      </c>
      <c r="H4010" s="1" t="s">
        <v>15958</v>
      </c>
      <c r="I4010" s="1" t="s">
        <v>26963</v>
      </c>
    </row>
    <row r="4011" spans="2:9" x14ac:dyDescent="0.25">
      <c r="B4011" s="1" t="s">
        <v>5434</v>
      </c>
      <c r="C4011" s="1" t="s">
        <v>9353</v>
      </c>
      <c r="D4011" s="1" t="s">
        <v>9390</v>
      </c>
      <c r="G4011" s="1" t="s">
        <v>22411</v>
      </c>
      <c r="H4011" s="1" t="s">
        <v>20672</v>
      </c>
      <c r="I4011" s="1" t="s">
        <v>303</v>
      </c>
    </row>
    <row r="4012" spans="2:9" x14ac:dyDescent="0.25">
      <c r="B4012" s="1" t="s">
        <v>5435</v>
      </c>
      <c r="C4012" s="1" t="s">
        <v>3670</v>
      </c>
      <c r="D4012" s="1" t="s">
        <v>4273</v>
      </c>
      <c r="G4012" s="1" t="s">
        <v>22412</v>
      </c>
      <c r="H4012" s="1" t="s">
        <v>22746</v>
      </c>
      <c r="I4012" s="1" t="s">
        <v>9704</v>
      </c>
    </row>
    <row r="4013" spans="2:9" x14ac:dyDescent="0.25">
      <c r="B4013" s="1" t="s">
        <v>5436</v>
      </c>
      <c r="C4013" s="1" t="s">
        <v>9354</v>
      </c>
      <c r="D4013" s="1" t="s">
        <v>9360</v>
      </c>
      <c r="G4013" s="1" t="s">
        <v>22413</v>
      </c>
      <c r="H4013" s="1" t="s">
        <v>22496</v>
      </c>
      <c r="I4013" s="1" t="s">
        <v>26964</v>
      </c>
    </row>
    <row r="4014" spans="2:9" x14ac:dyDescent="0.25">
      <c r="B4014" s="1" t="s">
        <v>5437</v>
      </c>
      <c r="C4014" s="1" t="s">
        <v>5013</v>
      </c>
      <c r="D4014" s="1" t="s">
        <v>5252</v>
      </c>
      <c r="G4014" s="1" t="s">
        <v>1024</v>
      </c>
      <c r="H4014" s="1" t="s">
        <v>3394</v>
      </c>
      <c r="I4014" s="1" t="s">
        <v>9209</v>
      </c>
    </row>
    <row r="4015" spans="2:9" x14ac:dyDescent="0.25">
      <c r="B4015" s="1" t="s">
        <v>5438</v>
      </c>
      <c r="C4015" s="1" t="s">
        <v>9355</v>
      </c>
      <c r="D4015" s="1" t="s">
        <v>14393</v>
      </c>
      <c r="G4015" s="1" t="s">
        <v>4312</v>
      </c>
      <c r="H4015" s="1" t="s">
        <v>2875</v>
      </c>
      <c r="I4015" s="1" t="s">
        <v>24367</v>
      </c>
    </row>
    <row r="4016" spans="2:9" x14ac:dyDescent="0.25">
      <c r="B4016" s="1" t="s">
        <v>5439</v>
      </c>
      <c r="C4016" s="1" t="s">
        <v>473</v>
      </c>
      <c r="D4016" s="1" t="s">
        <v>14394</v>
      </c>
      <c r="G4016" s="1" t="s">
        <v>11712</v>
      </c>
      <c r="H4016" s="1" t="s">
        <v>7277</v>
      </c>
      <c r="I4016" s="1" t="s">
        <v>3848</v>
      </c>
    </row>
    <row r="4017" spans="2:9" x14ac:dyDescent="0.25">
      <c r="B4017" s="1" t="s">
        <v>5440</v>
      </c>
      <c r="C4017" s="1" t="s">
        <v>9356</v>
      </c>
      <c r="D4017" s="1" t="s">
        <v>8248</v>
      </c>
      <c r="G4017" s="1" t="s">
        <v>22414</v>
      </c>
      <c r="H4017" s="1" t="s">
        <v>15487</v>
      </c>
      <c r="I4017" s="1" t="s">
        <v>3859</v>
      </c>
    </row>
    <row r="4018" spans="2:9" x14ac:dyDescent="0.25">
      <c r="B4018" s="1" t="s">
        <v>5441</v>
      </c>
      <c r="C4018" s="1" t="s">
        <v>9357</v>
      </c>
      <c r="D4018" s="1" t="s">
        <v>14395</v>
      </c>
      <c r="G4018" s="1" t="s">
        <v>11352</v>
      </c>
      <c r="H4018" s="1" t="s">
        <v>24336</v>
      </c>
      <c r="I4018" s="1" t="s">
        <v>20583</v>
      </c>
    </row>
    <row r="4019" spans="2:9" x14ac:dyDescent="0.25">
      <c r="B4019" s="1" t="s">
        <v>5442</v>
      </c>
      <c r="C4019" s="1" t="s">
        <v>9358</v>
      </c>
      <c r="D4019" s="1" t="s">
        <v>8590</v>
      </c>
      <c r="G4019" s="1" t="s">
        <v>22415</v>
      </c>
      <c r="H4019" s="1" t="s">
        <v>5555</v>
      </c>
      <c r="I4019" s="1" t="s">
        <v>11380</v>
      </c>
    </row>
    <row r="4020" spans="2:9" x14ac:dyDescent="0.25">
      <c r="B4020" s="1" t="s">
        <v>5443</v>
      </c>
      <c r="C4020" s="1" t="s">
        <v>3545</v>
      </c>
      <c r="D4020" s="1" t="s">
        <v>14396</v>
      </c>
      <c r="G4020" s="1" t="s">
        <v>2791</v>
      </c>
      <c r="H4020" s="1" t="s">
        <v>22748</v>
      </c>
      <c r="I4020" s="1" t="s">
        <v>15649</v>
      </c>
    </row>
    <row r="4021" spans="2:9" x14ac:dyDescent="0.25">
      <c r="B4021" s="1" t="s">
        <v>5444</v>
      </c>
      <c r="C4021" s="1" t="s">
        <v>9359</v>
      </c>
      <c r="D4021" s="1" t="s">
        <v>8904</v>
      </c>
      <c r="G4021" s="1" t="s">
        <v>15940</v>
      </c>
      <c r="H4021" s="1" t="s">
        <v>4019</v>
      </c>
      <c r="I4021" s="1" t="s">
        <v>24227</v>
      </c>
    </row>
    <row r="4022" spans="2:9" x14ac:dyDescent="0.25">
      <c r="B4022" s="1" t="s">
        <v>5445</v>
      </c>
      <c r="C4022" s="1" t="s">
        <v>9360</v>
      </c>
      <c r="D4022" s="1" t="s">
        <v>9623</v>
      </c>
      <c r="G4022" s="1" t="s">
        <v>917</v>
      </c>
      <c r="H4022" s="1" t="s">
        <v>20369</v>
      </c>
      <c r="I4022" s="1" t="s">
        <v>24311</v>
      </c>
    </row>
    <row r="4023" spans="2:9" x14ac:dyDescent="0.25">
      <c r="B4023" s="1" t="s">
        <v>5446</v>
      </c>
      <c r="C4023" s="1" t="s">
        <v>9361</v>
      </c>
      <c r="D4023" s="1" t="s">
        <v>4314</v>
      </c>
      <c r="G4023" s="1" t="s">
        <v>22416</v>
      </c>
      <c r="H4023" s="1" t="s">
        <v>22709</v>
      </c>
      <c r="I4023" s="1" t="s">
        <v>9412</v>
      </c>
    </row>
    <row r="4024" spans="2:9" x14ac:dyDescent="0.25">
      <c r="B4024" s="1" t="s">
        <v>5447</v>
      </c>
      <c r="C4024" s="1" t="s">
        <v>9362</v>
      </c>
      <c r="D4024" s="1" t="s">
        <v>8439</v>
      </c>
      <c r="G4024" s="1" t="s">
        <v>3548</v>
      </c>
      <c r="H4024" s="1" t="s">
        <v>18272</v>
      </c>
      <c r="I4024" s="1" t="s">
        <v>4525</v>
      </c>
    </row>
    <row r="4025" spans="2:9" x14ac:dyDescent="0.25">
      <c r="B4025" s="1" t="s">
        <v>5448</v>
      </c>
      <c r="C4025" s="1" t="s">
        <v>4718</v>
      </c>
      <c r="D4025" s="1" t="s">
        <v>10200</v>
      </c>
      <c r="G4025" s="1" t="s">
        <v>22417</v>
      </c>
      <c r="H4025" s="1" t="s">
        <v>5612</v>
      </c>
      <c r="I4025" s="1" t="s">
        <v>22017</v>
      </c>
    </row>
    <row r="4026" spans="2:9" x14ac:dyDescent="0.25">
      <c r="B4026" s="1" t="s">
        <v>5449</v>
      </c>
      <c r="C4026" s="1" t="s">
        <v>5269</v>
      </c>
      <c r="D4026" s="1" t="s">
        <v>1120</v>
      </c>
      <c r="G4026" s="1" t="s">
        <v>22418</v>
      </c>
      <c r="H4026" s="1" t="s">
        <v>10698</v>
      </c>
      <c r="I4026" s="1" t="s">
        <v>14098</v>
      </c>
    </row>
    <row r="4027" spans="2:9" x14ac:dyDescent="0.25">
      <c r="B4027" s="1" t="s">
        <v>5450</v>
      </c>
      <c r="C4027" s="1" t="s">
        <v>9363</v>
      </c>
      <c r="D4027" s="1" t="s">
        <v>10728</v>
      </c>
      <c r="G4027" s="1" t="s">
        <v>22419</v>
      </c>
      <c r="H4027" s="1" t="s">
        <v>24337</v>
      </c>
      <c r="I4027" s="1" t="s">
        <v>14290</v>
      </c>
    </row>
    <row r="4028" spans="2:9" x14ac:dyDescent="0.25">
      <c r="B4028" s="1" t="s">
        <v>5451</v>
      </c>
      <c r="C4028" s="1" t="s">
        <v>9364</v>
      </c>
      <c r="D4028" s="1" t="s">
        <v>3565</v>
      </c>
      <c r="G4028" s="1" t="s">
        <v>4513</v>
      </c>
      <c r="H4028" s="1" t="s">
        <v>5362</v>
      </c>
      <c r="I4028" s="1" t="s">
        <v>4172</v>
      </c>
    </row>
    <row r="4029" spans="2:9" x14ac:dyDescent="0.25">
      <c r="B4029" s="1" t="s">
        <v>5452</v>
      </c>
      <c r="C4029" s="1" t="s">
        <v>3256</v>
      </c>
      <c r="D4029" s="1" t="s">
        <v>5385</v>
      </c>
      <c r="G4029" s="1" t="s">
        <v>7562</v>
      </c>
      <c r="H4029" s="1" t="s">
        <v>20368</v>
      </c>
      <c r="I4029" s="1" t="s">
        <v>5561</v>
      </c>
    </row>
    <row r="4030" spans="2:9" x14ac:dyDescent="0.25">
      <c r="B4030" s="1" t="s">
        <v>5453</v>
      </c>
      <c r="C4030" s="1" t="s">
        <v>5102</v>
      </c>
      <c r="D4030" s="1" t="s">
        <v>11217</v>
      </c>
      <c r="G4030" s="1" t="s">
        <v>22420</v>
      </c>
      <c r="H4030" s="1" t="s">
        <v>21978</v>
      </c>
      <c r="I4030" s="1" t="s">
        <v>14745</v>
      </c>
    </row>
    <row r="4031" spans="2:9" x14ac:dyDescent="0.25">
      <c r="B4031" s="1" t="s">
        <v>5454</v>
      </c>
      <c r="C4031" s="1" t="s">
        <v>9365</v>
      </c>
      <c r="D4031" s="1" t="s">
        <v>10839</v>
      </c>
      <c r="G4031" s="1" t="s">
        <v>950</v>
      </c>
      <c r="H4031" s="1" t="s">
        <v>5063</v>
      </c>
      <c r="I4031" s="1" t="s">
        <v>21831</v>
      </c>
    </row>
    <row r="4032" spans="2:9" x14ac:dyDescent="0.25">
      <c r="B4032" s="1" t="s">
        <v>5455</v>
      </c>
      <c r="C4032" s="1" t="s">
        <v>9366</v>
      </c>
      <c r="D4032" s="1" t="s">
        <v>11079</v>
      </c>
      <c r="G4032" s="1" t="s">
        <v>22421</v>
      </c>
      <c r="H4032" s="1" t="s">
        <v>22873</v>
      </c>
      <c r="I4032" s="1" t="s">
        <v>14755</v>
      </c>
    </row>
    <row r="4033" spans="2:9" x14ac:dyDescent="0.25">
      <c r="B4033" s="1" t="s">
        <v>5456</v>
      </c>
      <c r="C4033" s="1" t="s">
        <v>9367</v>
      </c>
      <c r="D4033" s="1" t="s">
        <v>9507</v>
      </c>
      <c r="G4033" s="1" t="s">
        <v>22422</v>
      </c>
      <c r="H4033" s="1" t="s">
        <v>22140</v>
      </c>
      <c r="I4033" s="1" t="s">
        <v>24337</v>
      </c>
    </row>
    <row r="4034" spans="2:9" x14ac:dyDescent="0.25">
      <c r="B4034" s="1" t="s">
        <v>5457</v>
      </c>
      <c r="C4034" s="1" t="s">
        <v>3596</v>
      </c>
      <c r="D4034" s="1" t="s">
        <v>14397</v>
      </c>
      <c r="G4034" s="1" t="s">
        <v>4407</v>
      </c>
      <c r="H4034" s="1" t="s">
        <v>22397</v>
      </c>
      <c r="I4034" s="1" t="s">
        <v>3334</v>
      </c>
    </row>
    <row r="4035" spans="2:9" x14ac:dyDescent="0.25">
      <c r="B4035" s="1" t="s">
        <v>5458</v>
      </c>
      <c r="C4035" s="1" t="s">
        <v>9368</v>
      </c>
      <c r="D4035" s="1" t="s">
        <v>9415</v>
      </c>
      <c r="G4035" s="1" t="s">
        <v>1053</v>
      </c>
      <c r="H4035" s="1" t="s">
        <v>24338</v>
      </c>
      <c r="I4035" s="1" t="s">
        <v>9897</v>
      </c>
    </row>
    <row r="4036" spans="2:9" x14ac:dyDescent="0.25">
      <c r="B4036" s="1" t="s">
        <v>5459</v>
      </c>
      <c r="C4036" s="1" t="s">
        <v>9369</v>
      </c>
      <c r="D4036" s="1" t="s">
        <v>9438</v>
      </c>
      <c r="G4036" s="1" t="s">
        <v>22423</v>
      </c>
      <c r="H4036" s="1" t="s">
        <v>3110</v>
      </c>
      <c r="I4036" s="1" t="s">
        <v>9636</v>
      </c>
    </row>
    <row r="4037" spans="2:9" x14ac:dyDescent="0.25">
      <c r="B4037" s="1" t="s">
        <v>5460</v>
      </c>
      <c r="C4037" s="1" t="s">
        <v>9370</v>
      </c>
      <c r="D4037" s="1" t="s">
        <v>3625</v>
      </c>
      <c r="G4037" s="1" t="s">
        <v>22424</v>
      </c>
      <c r="H4037" s="1" t="s">
        <v>8248</v>
      </c>
      <c r="I4037" s="1" t="s">
        <v>16181</v>
      </c>
    </row>
    <row r="4038" spans="2:9" x14ac:dyDescent="0.25">
      <c r="B4038" s="1" t="s">
        <v>5461</v>
      </c>
      <c r="C4038" s="1" t="s">
        <v>9371</v>
      </c>
      <c r="D4038" s="1" t="s">
        <v>8954</v>
      </c>
      <c r="G4038" s="1" t="s">
        <v>22425</v>
      </c>
      <c r="H4038" s="1" t="s">
        <v>5668</v>
      </c>
      <c r="I4038" s="1" t="s">
        <v>9042</v>
      </c>
    </row>
    <row r="4039" spans="2:9" x14ac:dyDescent="0.25">
      <c r="B4039" s="1" t="s">
        <v>5462</v>
      </c>
      <c r="C4039" s="1" t="s">
        <v>9372</v>
      </c>
      <c r="D4039" s="1" t="s">
        <v>10625</v>
      </c>
      <c r="G4039" s="1" t="s">
        <v>1061</v>
      </c>
      <c r="H4039" s="1" t="s">
        <v>16192</v>
      </c>
      <c r="I4039" s="1" t="s">
        <v>20347</v>
      </c>
    </row>
    <row r="4040" spans="2:9" x14ac:dyDescent="0.25">
      <c r="B4040" s="1" t="s">
        <v>5463</v>
      </c>
      <c r="C4040" s="1" t="s">
        <v>9373</v>
      </c>
      <c r="D4040" s="1" t="s">
        <v>4696</v>
      </c>
      <c r="G4040" s="1" t="s">
        <v>3530</v>
      </c>
      <c r="H4040" s="1" t="s">
        <v>8493</v>
      </c>
      <c r="I4040" s="1" t="s">
        <v>11596</v>
      </c>
    </row>
    <row r="4041" spans="2:9" x14ac:dyDescent="0.25">
      <c r="B4041" s="1" t="s">
        <v>1070</v>
      </c>
      <c r="C4041" s="1" t="s">
        <v>9374</v>
      </c>
      <c r="D4041" s="1" t="s">
        <v>14398</v>
      </c>
      <c r="G4041" s="1" t="s">
        <v>22426</v>
      </c>
      <c r="H4041" s="1" t="s">
        <v>22308</v>
      </c>
      <c r="I4041" s="1" t="s">
        <v>21416</v>
      </c>
    </row>
    <row r="4042" spans="2:9" x14ac:dyDescent="0.25">
      <c r="B4042" s="1" t="s">
        <v>5464</v>
      </c>
      <c r="C4042" s="1" t="s">
        <v>4297</v>
      </c>
      <c r="D4042" s="1" t="s">
        <v>10694</v>
      </c>
      <c r="G4042" s="1" t="s">
        <v>6930</v>
      </c>
      <c r="H4042" s="1" t="s">
        <v>19594</v>
      </c>
      <c r="I4042" s="1" t="s">
        <v>15182</v>
      </c>
    </row>
    <row r="4043" spans="2:9" x14ac:dyDescent="0.25">
      <c r="B4043" s="1" t="s">
        <v>5465</v>
      </c>
      <c r="C4043" s="1" t="s">
        <v>9375</v>
      </c>
      <c r="D4043" s="1" t="s">
        <v>11546</v>
      </c>
      <c r="G4043" s="1" t="s">
        <v>22427</v>
      </c>
      <c r="H4043" s="1" t="s">
        <v>8595</v>
      </c>
      <c r="I4043" s="1" t="s">
        <v>4089</v>
      </c>
    </row>
    <row r="4044" spans="2:9" x14ac:dyDescent="0.25">
      <c r="B4044" s="1" t="s">
        <v>5466</v>
      </c>
      <c r="C4044" s="1" t="s">
        <v>9376</v>
      </c>
      <c r="D4044" s="1" t="s">
        <v>9127</v>
      </c>
      <c r="G4044" s="1" t="s">
        <v>20540</v>
      </c>
      <c r="H4044" s="1" t="s">
        <v>20785</v>
      </c>
      <c r="I4044" s="1" t="s">
        <v>26965</v>
      </c>
    </row>
    <row r="4045" spans="2:9" x14ac:dyDescent="0.25">
      <c r="B4045" s="1" t="s">
        <v>5467</v>
      </c>
      <c r="C4045" s="1" t="s">
        <v>5352</v>
      </c>
      <c r="D4045" s="1" t="s">
        <v>8677</v>
      </c>
      <c r="G4045" s="1" t="s">
        <v>22428</v>
      </c>
      <c r="H4045" s="1" t="s">
        <v>5488</v>
      </c>
      <c r="I4045" s="1" t="s">
        <v>5004</v>
      </c>
    </row>
    <row r="4046" spans="2:9" x14ac:dyDescent="0.25">
      <c r="B4046" s="1" t="s">
        <v>5468</v>
      </c>
      <c r="C4046" s="1" t="s">
        <v>5092</v>
      </c>
      <c r="D4046" s="1" t="s">
        <v>14399</v>
      </c>
      <c r="G4046" s="1" t="s">
        <v>22429</v>
      </c>
      <c r="H4046" s="1" t="s">
        <v>24339</v>
      </c>
      <c r="I4046" s="1" t="s">
        <v>8418</v>
      </c>
    </row>
    <row r="4047" spans="2:9" x14ac:dyDescent="0.25">
      <c r="B4047" s="1" t="s">
        <v>5469</v>
      </c>
      <c r="C4047" s="1" t="s">
        <v>1484</v>
      </c>
      <c r="D4047" s="1" t="s">
        <v>8665</v>
      </c>
      <c r="G4047" s="1" t="s">
        <v>4036</v>
      </c>
      <c r="H4047" s="1" t="s">
        <v>404</v>
      </c>
      <c r="I4047" s="1" t="s">
        <v>3622</v>
      </c>
    </row>
    <row r="4048" spans="2:9" x14ac:dyDescent="0.25">
      <c r="B4048" s="1" t="s">
        <v>5470</v>
      </c>
      <c r="C4048" s="1" t="s">
        <v>5183</v>
      </c>
      <c r="D4048" s="1" t="s">
        <v>3622</v>
      </c>
      <c r="G4048" s="1" t="s">
        <v>22430</v>
      </c>
      <c r="H4048" s="1" t="s">
        <v>864</v>
      </c>
      <c r="I4048" s="1" t="s">
        <v>8879</v>
      </c>
    </row>
    <row r="4049" spans="2:9" x14ac:dyDescent="0.25">
      <c r="B4049" s="1" t="s">
        <v>5471</v>
      </c>
      <c r="C4049" s="1" t="s">
        <v>9377</v>
      </c>
      <c r="D4049" s="1" t="s">
        <v>14400</v>
      </c>
      <c r="G4049" s="1" t="s">
        <v>22431</v>
      </c>
      <c r="H4049" s="1" t="s">
        <v>8462</v>
      </c>
      <c r="I4049" s="1" t="s">
        <v>10182</v>
      </c>
    </row>
    <row r="4050" spans="2:9" x14ac:dyDescent="0.25">
      <c r="B4050" s="1" t="s">
        <v>5472</v>
      </c>
      <c r="C4050" s="1" t="s">
        <v>9378</v>
      </c>
      <c r="D4050" s="1" t="s">
        <v>1301</v>
      </c>
      <c r="G4050" s="1" t="s">
        <v>13297</v>
      </c>
      <c r="H4050" s="1" t="s">
        <v>21611</v>
      </c>
      <c r="I4050" s="1" t="s">
        <v>3908</v>
      </c>
    </row>
    <row r="4051" spans="2:9" x14ac:dyDescent="0.25">
      <c r="B4051" s="1" t="s">
        <v>5473</v>
      </c>
      <c r="C4051" s="1" t="s">
        <v>9379</v>
      </c>
      <c r="D4051" s="1" t="s">
        <v>5662</v>
      </c>
      <c r="G4051" s="1" t="s">
        <v>22432</v>
      </c>
      <c r="H4051" s="1" t="s">
        <v>22063</v>
      </c>
      <c r="I4051" s="1" t="s">
        <v>9473</v>
      </c>
    </row>
    <row r="4052" spans="2:9" x14ac:dyDescent="0.25">
      <c r="B4052" s="1" t="s">
        <v>5474</v>
      </c>
      <c r="C4052" s="1" t="s">
        <v>9380</v>
      </c>
      <c r="D4052" s="1" t="s">
        <v>8926</v>
      </c>
      <c r="G4052" s="1" t="s">
        <v>4688</v>
      </c>
      <c r="H4052" s="1" t="s">
        <v>3931</v>
      </c>
      <c r="I4052" s="1" t="s">
        <v>10649</v>
      </c>
    </row>
    <row r="4053" spans="2:9" x14ac:dyDescent="0.25">
      <c r="B4053" s="1" t="s">
        <v>5475</v>
      </c>
      <c r="C4053" s="1" t="s">
        <v>4834</v>
      </c>
      <c r="D4053" s="1" t="s">
        <v>10672</v>
      </c>
      <c r="G4053" s="1" t="s">
        <v>22433</v>
      </c>
      <c r="H4053" s="1" t="s">
        <v>3750</v>
      </c>
      <c r="I4053" s="1" t="s">
        <v>14284</v>
      </c>
    </row>
    <row r="4054" spans="2:9" x14ac:dyDescent="0.25">
      <c r="B4054" s="1" t="s">
        <v>5476</v>
      </c>
      <c r="C4054" s="1" t="s">
        <v>3783</v>
      </c>
      <c r="D4054" s="1" t="s">
        <v>11471</v>
      </c>
      <c r="G4054" s="1" t="s">
        <v>22434</v>
      </c>
      <c r="H4054" s="1" t="s">
        <v>20159</v>
      </c>
      <c r="I4054" s="1" t="s">
        <v>4129</v>
      </c>
    </row>
    <row r="4055" spans="2:9" x14ac:dyDescent="0.25">
      <c r="B4055" s="1" t="s">
        <v>5477</v>
      </c>
      <c r="C4055" s="1" t="s">
        <v>9381</v>
      </c>
      <c r="D4055" s="1" t="s">
        <v>14401</v>
      </c>
      <c r="G4055" s="1" t="s">
        <v>22435</v>
      </c>
      <c r="H4055" s="1" t="s">
        <v>24340</v>
      </c>
      <c r="I4055" s="1" t="s">
        <v>3465</v>
      </c>
    </row>
    <row r="4056" spans="2:9" x14ac:dyDescent="0.25">
      <c r="B4056" s="1" t="s">
        <v>5478</v>
      </c>
      <c r="C4056" s="1" t="s">
        <v>9382</v>
      </c>
      <c r="D4056" s="1" t="s">
        <v>10689</v>
      </c>
      <c r="G4056" s="1" t="s">
        <v>22436</v>
      </c>
      <c r="H4056" s="1" t="s">
        <v>3213</v>
      </c>
      <c r="I4056" s="1" t="s">
        <v>22203</v>
      </c>
    </row>
    <row r="4057" spans="2:9" x14ac:dyDescent="0.25">
      <c r="B4057" s="1" t="s">
        <v>5479</v>
      </c>
      <c r="C4057" s="1" t="s">
        <v>9383</v>
      </c>
      <c r="D4057" s="1" t="s">
        <v>9316</v>
      </c>
      <c r="G4057" s="1" t="s">
        <v>4304</v>
      </c>
      <c r="H4057" s="1" t="s">
        <v>21502</v>
      </c>
      <c r="I4057" s="1" t="s">
        <v>21457</v>
      </c>
    </row>
    <row r="4058" spans="2:9" x14ac:dyDescent="0.25">
      <c r="B4058" s="1" t="s">
        <v>5480</v>
      </c>
      <c r="C4058" s="1" t="s">
        <v>1183</v>
      </c>
      <c r="D4058" s="1" t="s">
        <v>10119</v>
      </c>
      <c r="G4058" s="1" t="s">
        <v>22437</v>
      </c>
      <c r="H4058" s="1" t="s">
        <v>20736</v>
      </c>
      <c r="I4058" s="1" t="s">
        <v>14762</v>
      </c>
    </row>
    <row r="4059" spans="2:9" x14ac:dyDescent="0.25">
      <c r="B4059" s="1" t="s">
        <v>5481</v>
      </c>
      <c r="C4059" s="1" t="s">
        <v>9384</v>
      </c>
      <c r="D4059" s="1" t="s">
        <v>3587</v>
      </c>
      <c r="G4059" s="1" t="s">
        <v>22438</v>
      </c>
      <c r="H4059" s="1" t="s">
        <v>8315</v>
      </c>
      <c r="I4059" s="1" t="s">
        <v>4353</v>
      </c>
    </row>
    <row r="4060" spans="2:9" x14ac:dyDescent="0.25">
      <c r="B4060" s="1" t="s">
        <v>5482</v>
      </c>
      <c r="C4060" s="1" t="s">
        <v>9385</v>
      </c>
      <c r="D4060" s="1" t="s">
        <v>1465</v>
      </c>
      <c r="G4060" s="1" t="s">
        <v>22439</v>
      </c>
      <c r="H4060" s="1" t="s">
        <v>15470</v>
      </c>
      <c r="I4060" s="1" t="s">
        <v>10644</v>
      </c>
    </row>
    <row r="4061" spans="2:9" x14ac:dyDescent="0.25">
      <c r="B4061" s="1" t="s">
        <v>5483</v>
      </c>
      <c r="C4061" s="1" t="s">
        <v>9386</v>
      </c>
      <c r="D4061" s="1" t="s">
        <v>14402</v>
      </c>
      <c r="G4061" s="1" t="s">
        <v>22440</v>
      </c>
      <c r="H4061" s="1" t="s">
        <v>3730</v>
      </c>
      <c r="I4061" s="1" t="s">
        <v>11346</v>
      </c>
    </row>
    <row r="4062" spans="2:9" x14ac:dyDescent="0.25">
      <c r="B4062" s="1" t="s">
        <v>279</v>
      </c>
      <c r="C4062" s="1" t="s">
        <v>4326</v>
      </c>
      <c r="D4062" s="1" t="s">
        <v>799</v>
      </c>
      <c r="G4062" s="1" t="s">
        <v>22441</v>
      </c>
      <c r="H4062" s="1" t="s">
        <v>14887</v>
      </c>
      <c r="I4062" s="1" t="s">
        <v>8328</v>
      </c>
    </row>
    <row r="4063" spans="2:9" x14ac:dyDescent="0.25">
      <c r="B4063" s="1" t="s">
        <v>433</v>
      </c>
      <c r="C4063" s="1" t="s">
        <v>9387</v>
      </c>
      <c r="D4063" s="1" t="s">
        <v>11573</v>
      </c>
      <c r="G4063" s="1" t="s">
        <v>22442</v>
      </c>
      <c r="H4063" s="1" t="s">
        <v>22707</v>
      </c>
      <c r="I4063" s="1" t="s">
        <v>8449</v>
      </c>
    </row>
    <row r="4064" spans="2:9" x14ac:dyDescent="0.25">
      <c r="B4064" s="1" t="s">
        <v>5484</v>
      </c>
      <c r="C4064" s="1" t="s">
        <v>9388</v>
      </c>
      <c r="D4064" s="1" t="s">
        <v>10083</v>
      </c>
      <c r="G4064" s="1" t="s">
        <v>22443</v>
      </c>
      <c r="H4064" s="1" t="s">
        <v>21472</v>
      </c>
      <c r="I4064" s="1" t="s">
        <v>9539</v>
      </c>
    </row>
    <row r="4065" spans="2:9" x14ac:dyDescent="0.25">
      <c r="B4065" s="1" t="s">
        <v>5485</v>
      </c>
      <c r="C4065" s="1" t="s">
        <v>9389</v>
      </c>
      <c r="D4065" s="1" t="s">
        <v>5664</v>
      </c>
      <c r="G4065" s="1" t="s">
        <v>5213</v>
      </c>
      <c r="H4065" s="1" t="s">
        <v>8846</v>
      </c>
      <c r="I4065" s="1" t="s">
        <v>10965</v>
      </c>
    </row>
    <row r="4066" spans="2:9" x14ac:dyDescent="0.25">
      <c r="B4066" s="1" t="s">
        <v>5486</v>
      </c>
      <c r="C4066" s="1" t="s">
        <v>9390</v>
      </c>
      <c r="D4066" s="1" t="s">
        <v>14403</v>
      </c>
      <c r="G4066" s="1" t="s">
        <v>17906</v>
      </c>
      <c r="H4066" s="1" t="s">
        <v>24341</v>
      </c>
      <c r="I4066" s="1" t="s">
        <v>851</v>
      </c>
    </row>
    <row r="4067" spans="2:9" x14ac:dyDescent="0.25">
      <c r="B4067" s="1" t="s">
        <v>5487</v>
      </c>
      <c r="C4067" s="1" t="s">
        <v>9391</v>
      </c>
      <c r="D4067" s="1" t="s">
        <v>8323</v>
      </c>
      <c r="G4067" s="1" t="s">
        <v>22444</v>
      </c>
      <c r="H4067" s="1" t="s">
        <v>22482</v>
      </c>
      <c r="I4067" s="1" t="s">
        <v>14289</v>
      </c>
    </row>
    <row r="4068" spans="2:9" x14ac:dyDescent="0.25">
      <c r="B4068" s="1" t="s">
        <v>5488</v>
      </c>
      <c r="C4068" s="1" t="s">
        <v>9392</v>
      </c>
      <c r="D4068" s="1" t="s">
        <v>9323</v>
      </c>
      <c r="G4068" s="1" t="s">
        <v>4910</v>
      </c>
      <c r="H4068" s="1" t="s">
        <v>1341</v>
      </c>
      <c r="I4068" s="1" t="s">
        <v>4015</v>
      </c>
    </row>
    <row r="4069" spans="2:9" x14ac:dyDescent="0.25">
      <c r="B4069" s="1" t="s">
        <v>5489</v>
      </c>
      <c r="C4069" s="1" t="s">
        <v>9393</v>
      </c>
      <c r="D4069" s="1" t="s">
        <v>8417</v>
      </c>
      <c r="G4069" s="1" t="s">
        <v>18166</v>
      </c>
      <c r="H4069" s="1" t="s">
        <v>20424</v>
      </c>
      <c r="I4069" s="1" t="s">
        <v>25100</v>
      </c>
    </row>
    <row r="4070" spans="2:9" x14ac:dyDescent="0.25">
      <c r="B4070" s="1" t="s">
        <v>5490</v>
      </c>
      <c r="C4070" s="1" t="s">
        <v>9394</v>
      </c>
      <c r="D4070" s="1" t="s">
        <v>11286</v>
      </c>
      <c r="G4070" s="1" t="s">
        <v>22445</v>
      </c>
      <c r="H4070" s="1" t="s">
        <v>3452</v>
      </c>
      <c r="I4070" s="1" t="s">
        <v>26966</v>
      </c>
    </row>
    <row r="4071" spans="2:9" x14ac:dyDescent="0.25">
      <c r="B4071" s="1" t="s">
        <v>5491</v>
      </c>
      <c r="C4071" s="1" t="s">
        <v>9395</v>
      </c>
      <c r="D4071" s="1" t="s">
        <v>9631</v>
      </c>
      <c r="G4071" s="1" t="s">
        <v>22446</v>
      </c>
      <c r="H4071" s="1" t="s">
        <v>22348</v>
      </c>
      <c r="I4071" s="1" t="s">
        <v>9988</v>
      </c>
    </row>
    <row r="4072" spans="2:9" x14ac:dyDescent="0.25">
      <c r="B4072" s="1" t="s">
        <v>5492</v>
      </c>
      <c r="C4072" s="1" t="s">
        <v>3142</v>
      </c>
      <c r="D4072" s="1" t="s">
        <v>14404</v>
      </c>
      <c r="G4072" s="1" t="s">
        <v>22447</v>
      </c>
      <c r="H4072" s="1" t="s">
        <v>24342</v>
      </c>
      <c r="I4072" s="1" t="s">
        <v>26967</v>
      </c>
    </row>
    <row r="4073" spans="2:9" x14ac:dyDescent="0.25">
      <c r="B4073" s="1" t="s">
        <v>5493</v>
      </c>
      <c r="C4073" s="1" t="s">
        <v>836</v>
      </c>
      <c r="D4073" s="1" t="s">
        <v>10899</v>
      </c>
      <c r="G4073" s="1" t="s">
        <v>22448</v>
      </c>
      <c r="H4073" s="1" t="s">
        <v>3383</v>
      </c>
      <c r="I4073" s="1" t="s">
        <v>11561</v>
      </c>
    </row>
    <row r="4074" spans="2:9" x14ac:dyDescent="0.25">
      <c r="B4074" s="1" t="s">
        <v>5494</v>
      </c>
      <c r="C4074" s="1" t="s">
        <v>9396</v>
      </c>
      <c r="D4074" s="1" t="s">
        <v>9490</v>
      </c>
      <c r="G4074" s="1" t="s">
        <v>22449</v>
      </c>
      <c r="H4074" s="1" t="s">
        <v>3755</v>
      </c>
      <c r="I4074" s="1" t="s">
        <v>10290</v>
      </c>
    </row>
    <row r="4075" spans="2:9" x14ac:dyDescent="0.25">
      <c r="B4075" s="1" t="s">
        <v>5495</v>
      </c>
      <c r="C4075" s="1" t="s">
        <v>9397</v>
      </c>
      <c r="D4075" s="1" t="s">
        <v>1162</v>
      </c>
      <c r="G4075" s="1" t="s">
        <v>774</v>
      </c>
      <c r="H4075" s="1" t="s">
        <v>21584</v>
      </c>
      <c r="I4075" s="1" t="s">
        <v>22240</v>
      </c>
    </row>
    <row r="4076" spans="2:9" x14ac:dyDescent="0.25">
      <c r="B4076" s="1" t="s">
        <v>5496</v>
      </c>
      <c r="C4076" s="1" t="s">
        <v>9398</v>
      </c>
      <c r="D4076" s="1" t="s">
        <v>11198</v>
      </c>
      <c r="G4076" s="1" t="s">
        <v>22450</v>
      </c>
      <c r="H4076" s="1" t="s">
        <v>24343</v>
      </c>
      <c r="I4076" s="1" t="s">
        <v>5068</v>
      </c>
    </row>
    <row r="4077" spans="2:9" x14ac:dyDescent="0.25">
      <c r="B4077" s="1" t="s">
        <v>5497</v>
      </c>
      <c r="C4077" s="1" t="s">
        <v>1520</v>
      </c>
      <c r="D4077" s="1" t="s">
        <v>14405</v>
      </c>
      <c r="G4077" s="1" t="s">
        <v>22451</v>
      </c>
      <c r="H4077" s="1" t="s">
        <v>20098</v>
      </c>
      <c r="I4077" s="1" t="s">
        <v>4466</v>
      </c>
    </row>
    <row r="4078" spans="2:9" x14ac:dyDescent="0.25">
      <c r="B4078" s="1" t="s">
        <v>5498</v>
      </c>
      <c r="C4078" s="1" t="s">
        <v>9399</v>
      </c>
      <c r="D4078" s="1" t="s">
        <v>9627</v>
      </c>
      <c r="G4078" s="1" t="s">
        <v>5618</v>
      </c>
      <c r="H4078" s="1" t="s">
        <v>24344</v>
      </c>
      <c r="I4078" s="1" t="s">
        <v>4390</v>
      </c>
    </row>
    <row r="4079" spans="2:9" x14ac:dyDescent="0.25">
      <c r="B4079" s="1" t="s">
        <v>5499</v>
      </c>
      <c r="C4079" s="1" t="s">
        <v>5209</v>
      </c>
      <c r="D4079" s="1" t="s">
        <v>9530</v>
      </c>
      <c r="G4079" s="1" t="s">
        <v>22452</v>
      </c>
      <c r="H4079" s="1" t="s">
        <v>21746</v>
      </c>
      <c r="I4079" s="1" t="s">
        <v>21576</v>
      </c>
    </row>
    <row r="4080" spans="2:9" x14ac:dyDescent="0.25">
      <c r="B4080" s="1" t="s">
        <v>5500</v>
      </c>
      <c r="C4080" s="1" t="s">
        <v>947</v>
      </c>
      <c r="D4080" s="1" t="s">
        <v>9693</v>
      </c>
      <c r="G4080" s="1" t="s">
        <v>15032</v>
      </c>
      <c r="H4080" s="1" t="s">
        <v>22283</v>
      </c>
      <c r="I4080" s="1" t="s">
        <v>3471</v>
      </c>
    </row>
    <row r="4081" spans="2:9" x14ac:dyDescent="0.25">
      <c r="B4081" s="1" t="s">
        <v>5501</v>
      </c>
      <c r="C4081" s="1" t="s">
        <v>9400</v>
      </c>
      <c r="D4081" s="1" t="s">
        <v>9196</v>
      </c>
      <c r="G4081" s="1" t="s">
        <v>22453</v>
      </c>
      <c r="H4081" s="1" t="s">
        <v>4550</v>
      </c>
      <c r="I4081" s="1" t="s">
        <v>9505</v>
      </c>
    </row>
    <row r="4082" spans="2:9" x14ac:dyDescent="0.25">
      <c r="B4082" s="1" t="s">
        <v>5502</v>
      </c>
      <c r="C4082" s="1" t="s">
        <v>9401</v>
      </c>
      <c r="D4082" s="1" t="s">
        <v>3596</v>
      </c>
      <c r="G4082" s="1" t="s">
        <v>9817</v>
      </c>
      <c r="H4082" s="1" t="s">
        <v>21631</v>
      </c>
      <c r="I4082" s="1" t="s">
        <v>16969</v>
      </c>
    </row>
    <row r="4083" spans="2:9" x14ac:dyDescent="0.25">
      <c r="B4083" s="1" t="s">
        <v>5503</v>
      </c>
      <c r="C4083" s="1" t="s">
        <v>9402</v>
      </c>
      <c r="D4083" s="1" t="s">
        <v>9795</v>
      </c>
      <c r="G4083" s="1" t="s">
        <v>22454</v>
      </c>
      <c r="H4083" s="1" t="s">
        <v>4221</v>
      </c>
      <c r="I4083" s="1" t="s">
        <v>26968</v>
      </c>
    </row>
    <row r="4084" spans="2:9" x14ac:dyDescent="0.25">
      <c r="B4084" s="1" t="s">
        <v>5504</v>
      </c>
      <c r="C4084" s="1" t="s">
        <v>4443</v>
      </c>
      <c r="D4084" s="1" t="s">
        <v>9248</v>
      </c>
      <c r="G4084" s="1" t="s">
        <v>1173</v>
      </c>
      <c r="H4084" s="1" t="s">
        <v>24345</v>
      </c>
      <c r="I4084" s="1" t="s">
        <v>26969</v>
      </c>
    </row>
    <row r="4085" spans="2:9" x14ac:dyDescent="0.25">
      <c r="B4085" s="1" t="s">
        <v>5505</v>
      </c>
      <c r="C4085" s="1" t="s">
        <v>9403</v>
      </c>
      <c r="D4085" s="1" t="s">
        <v>4663</v>
      </c>
      <c r="G4085" s="1" t="s">
        <v>22455</v>
      </c>
      <c r="H4085" s="1" t="s">
        <v>21814</v>
      </c>
      <c r="I4085" s="1" t="s">
        <v>13492</v>
      </c>
    </row>
    <row r="4086" spans="2:9" x14ac:dyDescent="0.25">
      <c r="B4086" s="1" t="s">
        <v>5506</v>
      </c>
      <c r="C4086" s="1" t="s">
        <v>9404</v>
      </c>
      <c r="D4086" s="1" t="s">
        <v>2960</v>
      </c>
      <c r="G4086" s="1" t="s">
        <v>4547</v>
      </c>
      <c r="H4086" s="1" t="s">
        <v>24346</v>
      </c>
      <c r="I4086" s="1" t="s">
        <v>3627</v>
      </c>
    </row>
    <row r="4087" spans="2:9" x14ac:dyDescent="0.25">
      <c r="B4087" s="1" t="s">
        <v>5507</v>
      </c>
      <c r="C4087" s="1" t="s">
        <v>9405</v>
      </c>
      <c r="D4087" s="1" t="s">
        <v>14406</v>
      </c>
      <c r="G4087" s="1" t="s">
        <v>22456</v>
      </c>
      <c r="H4087" s="1" t="s">
        <v>6790</v>
      </c>
      <c r="I4087" s="1" t="s">
        <v>4219</v>
      </c>
    </row>
    <row r="4088" spans="2:9" x14ac:dyDescent="0.25">
      <c r="B4088" s="1" t="s">
        <v>5508</v>
      </c>
      <c r="C4088" s="1" t="s">
        <v>9406</v>
      </c>
      <c r="D4088" s="1" t="s">
        <v>10415</v>
      </c>
      <c r="G4088" s="1" t="s">
        <v>22457</v>
      </c>
      <c r="H4088" s="1" t="s">
        <v>22172</v>
      </c>
      <c r="I4088" s="1" t="s">
        <v>10839</v>
      </c>
    </row>
    <row r="4089" spans="2:9" x14ac:dyDescent="0.25">
      <c r="B4089" s="1" t="s">
        <v>5509</v>
      </c>
      <c r="C4089" s="1" t="s">
        <v>9407</v>
      </c>
      <c r="D4089" s="1" t="s">
        <v>14407</v>
      </c>
      <c r="G4089" s="1" t="s">
        <v>3891</v>
      </c>
      <c r="H4089" s="1" t="s">
        <v>22036</v>
      </c>
      <c r="I4089" s="1" t="s">
        <v>22150</v>
      </c>
    </row>
    <row r="4090" spans="2:9" x14ac:dyDescent="0.25">
      <c r="B4090" s="1" t="s">
        <v>5510</v>
      </c>
      <c r="C4090" s="1" t="s">
        <v>199</v>
      </c>
      <c r="D4090" s="1" t="s">
        <v>42</v>
      </c>
      <c r="G4090" s="1" t="s">
        <v>18017</v>
      </c>
      <c r="H4090" s="1" t="s">
        <v>22705</v>
      </c>
      <c r="I4090" s="1" t="s">
        <v>3695</v>
      </c>
    </row>
    <row r="4091" spans="2:9" x14ac:dyDescent="0.25">
      <c r="B4091" s="1" t="s">
        <v>5511</v>
      </c>
      <c r="C4091" s="1" t="s">
        <v>9408</v>
      </c>
      <c r="D4091" s="1" t="s">
        <v>14408</v>
      </c>
      <c r="G4091" s="1" t="s">
        <v>22458</v>
      </c>
      <c r="H4091" s="1" t="s">
        <v>220</v>
      </c>
      <c r="I4091" s="1" t="s">
        <v>9404</v>
      </c>
    </row>
    <row r="4092" spans="2:9" x14ac:dyDescent="0.25">
      <c r="B4092" s="1" t="s">
        <v>5512</v>
      </c>
      <c r="C4092" s="1" t="s">
        <v>9409</v>
      </c>
      <c r="D4092" s="1" t="s">
        <v>9524</v>
      </c>
      <c r="G4092" s="1" t="s">
        <v>22459</v>
      </c>
      <c r="H4092" s="1" t="s">
        <v>18400</v>
      </c>
      <c r="I4092" s="1" t="s">
        <v>3372</v>
      </c>
    </row>
    <row r="4093" spans="2:9" x14ac:dyDescent="0.25">
      <c r="B4093" s="1" t="s">
        <v>5513</v>
      </c>
      <c r="C4093" s="1" t="s">
        <v>9410</v>
      </c>
      <c r="D4093" s="1" t="s">
        <v>10666</v>
      </c>
      <c r="G4093" s="1" t="s">
        <v>3487</v>
      </c>
      <c r="H4093" s="1" t="s">
        <v>1407</v>
      </c>
      <c r="I4093" s="1" t="s">
        <v>16701</v>
      </c>
    </row>
    <row r="4094" spans="2:9" x14ac:dyDescent="0.25">
      <c r="B4094" s="1" t="s">
        <v>5514</v>
      </c>
      <c r="C4094" s="1" t="s">
        <v>4473</v>
      </c>
      <c r="D4094" s="1" t="s">
        <v>11564</v>
      </c>
      <c r="G4094" s="1" t="s">
        <v>18951</v>
      </c>
      <c r="H4094" s="1" t="s">
        <v>10479</v>
      </c>
      <c r="I4094" s="1" t="s">
        <v>14398</v>
      </c>
    </row>
    <row r="4095" spans="2:9" x14ac:dyDescent="0.25">
      <c r="B4095" s="1" t="s">
        <v>5515</v>
      </c>
      <c r="C4095" s="1" t="s">
        <v>9411</v>
      </c>
      <c r="D4095" s="1" t="s">
        <v>14409</v>
      </c>
      <c r="G4095" s="1" t="s">
        <v>22460</v>
      </c>
      <c r="H4095" s="1" t="s">
        <v>3854</v>
      </c>
      <c r="I4095" s="1" t="s">
        <v>4782</v>
      </c>
    </row>
    <row r="4096" spans="2:9" x14ac:dyDescent="0.25">
      <c r="B4096" s="1" t="s">
        <v>5516</v>
      </c>
      <c r="C4096" s="1" t="s">
        <v>4831</v>
      </c>
      <c r="D4096" s="1" t="s">
        <v>8831</v>
      </c>
      <c r="G4096" s="1" t="s">
        <v>22461</v>
      </c>
      <c r="H4096" s="1" t="s">
        <v>24347</v>
      </c>
      <c r="I4096" s="1" t="s">
        <v>21563</v>
      </c>
    </row>
    <row r="4097" spans="2:9" x14ac:dyDescent="0.25">
      <c r="B4097" s="1" t="s">
        <v>5517</v>
      </c>
      <c r="C4097" s="1" t="s">
        <v>3870</v>
      </c>
      <c r="D4097" s="1" t="s">
        <v>14410</v>
      </c>
      <c r="G4097" s="1" t="s">
        <v>22462</v>
      </c>
      <c r="H4097" s="1" t="s">
        <v>24348</v>
      </c>
      <c r="I4097" s="1" t="s">
        <v>4798</v>
      </c>
    </row>
    <row r="4098" spans="2:9" x14ac:dyDescent="0.25">
      <c r="B4098" s="1" t="s">
        <v>5518</v>
      </c>
      <c r="C4098" s="1" t="s">
        <v>9412</v>
      </c>
      <c r="D4098" s="1" t="s">
        <v>9103</v>
      </c>
      <c r="G4098" s="1" t="s">
        <v>22463</v>
      </c>
      <c r="H4098" s="1" t="s">
        <v>3262</v>
      </c>
      <c r="I4098" s="1" t="s">
        <v>20472</v>
      </c>
    </row>
    <row r="4099" spans="2:9" x14ac:dyDescent="0.25">
      <c r="B4099" s="1" t="s">
        <v>5519</v>
      </c>
      <c r="C4099" s="1" t="s">
        <v>9413</v>
      </c>
      <c r="D4099" s="1" t="s">
        <v>8732</v>
      </c>
      <c r="G4099" s="1" t="s">
        <v>3606</v>
      </c>
      <c r="H4099" s="1" t="s">
        <v>3542</v>
      </c>
      <c r="I4099" s="1" t="s">
        <v>10258</v>
      </c>
    </row>
    <row r="4100" spans="2:9" x14ac:dyDescent="0.25">
      <c r="B4100" s="1" t="s">
        <v>5520</v>
      </c>
      <c r="C4100" s="1" t="s">
        <v>9414</v>
      </c>
      <c r="D4100" s="1" t="s">
        <v>11445</v>
      </c>
      <c r="G4100" s="1" t="s">
        <v>4076</v>
      </c>
      <c r="H4100" s="1" t="s">
        <v>251</v>
      </c>
      <c r="I4100" s="1" t="s">
        <v>24750</v>
      </c>
    </row>
    <row r="4101" spans="2:9" x14ac:dyDescent="0.25">
      <c r="B4101" s="1" t="s">
        <v>895</v>
      </c>
      <c r="C4101" s="1" t="s">
        <v>9415</v>
      </c>
      <c r="D4101" s="1" t="s">
        <v>1523</v>
      </c>
      <c r="G4101" s="1" t="s">
        <v>22464</v>
      </c>
      <c r="H4101" s="1" t="s">
        <v>609</v>
      </c>
      <c r="I4101" s="1" t="s">
        <v>14482</v>
      </c>
    </row>
    <row r="4102" spans="2:9" x14ac:dyDescent="0.25">
      <c r="B4102" s="1" t="s">
        <v>5521</v>
      </c>
      <c r="C4102" s="1" t="s">
        <v>1074</v>
      </c>
      <c r="D4102" s="1" t="s">
        <v>9030</v>
      </c>
      <c r="G4102" s="1" t="s">
        <v>9831</v>
      </c>
      <c r="H4102" s="1" t="s">
        <v>14112</v>
      </c>
      <c r="I4102" s="1" t="s">
        <v>3126</v>
      </c>
    </row>
    <row r="4103" spans="2:9" x14ac:dyDescent="0.25">
      <c r="B4103" s="1" t="s">
        <v>5522</v>
      </c>
      <c r="C4103" s="1" t="s">
        <v>9416</v>
      </c>
      <c r="D4103" s="1" t="s">
        <v>10449</v>
      </c>
      <c r="G4103" s="1" t="s">
        <v>4522</v>
      </c>
      <c r="H4103" s="1" t="s">
        <v>24349</v>
      </c>
      <c r="I4103" s="1" t="s">
        <v>9261</v>
      </c>
    </row>
    <row r="4104" spans="2:9" x14ac:dyDescent="0.25">
      <c r="B4104" s="1" t="s">
        <v>5523</v>
      </c>
      <c r="C4104" s="1" t="s">
        <v>5508</v>
      </c>
      <c r="D4104" s="1" t="s">
        <v>14411</v>
      </c>
      <c r="G4104" s="1" t="s">
        <v>589</v>
      </c>
      <c r="H4104" s="1" t="s">
        <v>4165</v>
      </c>
      <c r="I4104" s="1" t="s">
        <v>26970</v>
      </c>
    </row>
    <row r="4105" spans="2:9" x14ac:dyDescent="0.25">
      <c r="B4105" s="1" t="s">
        <v>5524</v>
      </c>
      <c r="C4105" s="1" t="s">
        <v>9417</v>
      </c>
      <c r="D4105" s="1" t="s">
        <v>9938</v>
      </c>
      <c r="G4105" s="1" t="s">
        <v>22465</v>
      </c>
      <c r="H4105" s="1" t="s">
        <v>24350</v>
      </c>
      <c r="I4105" s="1" t="s">
        <v>3047</v>
      </c>
    </row>
    <row r="4106" spans="2:9" x14ac:dyDescent="0.25">
      <c r="B4106" s="1" t="s">
        <v>5525</v>
      </c>
      <c r="C4106" s="1" t="s">
        <v>9418</v>
      </c>
      <c r="D4106" s="1" t="s">
        <v>9498</v>
      </c>
      <c r="G4106" s="1" t="s">
        <v>2761</v>
      </c>
      <c r="H4106" s="1" t="s">
        <v>22175</v>
      </c>
      <c r="I4106" s="1" t="s">
        <v>14954</v>
      </c>
    </row>
    <row r="4107" spans="2:9" x14ac:dyDescent="0.25">
      <c r="B4107" s="1" t="s">
        <v>273</v>
      </c>
      <c r="C4107" s="1" t="s">
        <v>5550</v>
      </c>
      <c r="D4107" s="1" t="s">
        <v>11024</v>
      </c>
      <c r="G4107" s="1" t="s">
        <v>3836</v>
      </c>
      <c r="H4107" s="1" t="s">
        <v>22193</v>
      </c>
      <c r="I4107" s="1" t="s">
        <v>9077</v>
      </c>
    </row>
    <row r="4108" spans="2:9" x14ac:dyDescent="0.25">
      <c r="B4108" s="1" t="s">
        <v>729</v>
      </c>
      <c r="C4108" s="1" t="s">
        <v>3690</v>
      </c>
      <c r="D4108" s="1" t="s">
        <v>14412</v>
      </c>
      <c r="G4108" s="1" t="s">
        <v>22466</v>
      </c>
      <c r="H4108" s="1" t="s">
        <v>22922</v>
      </c>
      <c r="I4108" s="1" t="s">
        <v>9899</v>
      </c>
    </row>
    <row r="4109" spans="2:9" x14ac:dyDescent="0.25">
      <c r="B4109" s="1" t="s">
        <v>5526</v>
      </c>
      <c r="C4109" s="1" t="s">
        <v>9419</v>
      </c>
      <c r="D4109" s="1" t="s">
        <v>14413</v>
      </c>
      <c r="G4109" s="1" t="s">
        <v>22467</v>
      </c>
      <c r="H4109" s="1" t="s">
        <v>20732</v>
      </c>
      <c r="I4109" s="1" t="s">
        <v>3877</v>
      </c>
    </row>
    <row r="4110" spans="2:9" x14ac:dyDescent="0.25">
      <c r="B4110" s="1" t="s">
        <v>1534</v>
      </c>
      <c r="C4110" s="1" t="s">
        <v>9420</v>
      </c>
      <c r="D4110" s="1" t="s">
        <v>14414</v>
      </c>
      <c r="G4110" s="1" t="s">
        <v>22468</v>
      </c>
      <c r="H4110" s="1" t="s">
        <v>4379</v>
      </c>
      <c r="I4110" s="1" t="s">
        <v>22062</v>
      </c>
    </row>
    <row r="4111" spans="2:9" x14ac:dyDescent="0.25">
      <c r="B4111" s="1" t="s">
        <v>5527</v>
      </c>
      <c r="C4111" s="1" t="s">
        <v>4139</v>
      </c>
      <c r="D4111" s="1" t="s">
        <v>10521</v>
      </c>
      <c r="G4111" s="1" t="s">
        <v>9146</v>
      </c>
      <c r="H4111" s="1" t="s">
        <v>960</v>
      </c>
      <c r="I4111" s="1" t="s">
        <v>26971</v>
      </c>
    </row>
    <row r="4112" spans="2:9" x14ac:dyDescent="0.25">
      <c r="B4112" s="1" t="s">
        <v>5528</v>
      </c>
      <c r="C4112" s="1" t="s">
        <v>575</v>
      </c>
      <c r="D4112" s="1" t="s">
        <v>14415</v>
      </c>
      <c r="G4112" s="1" t="s">
        <v>9401</v>
      </c>
      <c r="H4112" s="1" t="s">
        <v>8704</v>
      </c>
      <c r="I4112" s="1" t="s">
        <v>26972</v>
      </c>
    </row>
    <row r="4113" spans="2:9" x14ac:dyDescent="0.25">
      <c r="B4113" s="1" t="s">
        <v>5529</v>
      </c>
      <c r="C4113" s="1" t="s">
        <v>9421</v>
      </c>
      <c r="D4113" s="1" t="s">
        <v>14416</v>
      </c>
      <c r="G4113" s="1" t="s">
        <v>22469</v>
      </c>
      <c r="H4113" s="1" t="s">
        <v>1414</v>
      </c>
      <c r="I4113" s="1" t="s">
        <v>16590</v>
      </c>
    </row>
    <row r="4114" spans="2:9" x14ac:dyDescent="0.25">
      <c r="B4114" s="1" t="s">
        <v>5530</v>
      </c>
      <c r="C4114" s="1" t="s">
        <v>9422</v>
      </c>
      <c r="D4114" s="1" t="s">
        <v>11482</v>
      </c>
      <c r="G4114" s="1" t="s">
        <v>908</v>
      </c>
      <c r="H4114" s="1" t="s">
        <v>5030</v>
      </c>
      <c r="I4114" s="1" t="s">
        <v>22219</v>
      </c>
    </row>
    <row r="4115" spans="2:9" x14ac:dyDescent="0.25">
      <c r="B4115" s="1" t="s">
        <v>5531</v>
      </c>
      <c r="C4115" s="1" t="s">
        <v>9423</v>
      </c>
      <c r="D4115" s="1" t="s">
        <v>5329</v>
      </c>
      <c r="G4115" s="1" t="s">
        <v>22470</v>
      </c>
      <c r="H4115" s="1" t="s">
        <v>22443</v>
      </c>
      <c r="I4115" s="1" t="s">
        <v>14451</v>
      </c>
    </row>
    <row r="4116" spans="2:9" x14ac:dyDescent="0.25">
      <c r="B4116" s="1" t="s">
        <v>5532</v>
      </c>
      <c r="C4116" s="1" t="s">
        <v>9424</v>
      </c>
      <c r="D4116" s="1" t="s">
        <v>4398</v>
      </c>
      <c r="G4116" s="1" t="s">
        <v>17956</v>
      </c>
      <c r="H4116" s="1" t="s">
        <v>22125</v>
      </c>
      <c r="I4116" s="1" t="s">
        <v>10054</v>
      </c>
    </row>
    <row r="4117" spans="2:9" x14ac:dyDescent="0.25">
      <c r="B4117" s="1" t="s">
        <v>1483</v>
      </c>
      <c r="C4117" s="1" t="s">
        <v>9425</v>
      </c>
      <c r="D4117" s="1" t="s">
        <v>9126</v>
      </c>
      <c r="G4117" s="1" t="s">
        <v>22471</v>
      </c>
      <c r="H4117" s="1" t="s">
        <v>3962</v>
      </c>
      <c r="I4117" s="1" t="s">
        <v>4258</v>
      </c>
    </row>
    <row r="4118" spans="2:9" x14ac:dyDescent="0.25">
      <c r="B4118" s="1" t="s">
        <v>5533</v>
      </c>
      <c r="C4118" s="1" t="s">
        <v>4753</v>
      </c>
      <c r="D4118" s="1" t="s">
        <v>1328</v>
      </c>
      <c r="G4118" s="1" t="s">
        <v>265</v>
      </c>
      <c r="H4118" s="1" t="s">
        <v>1151</v>
      </c>
      <c r="I4118" s="1" t="s">
        <v>4394</v>
      </c>
    </row>
    <row r="4119" spans="2:9" x14ac:dyDescent="0.25">
      <c r="B4119" s="1" t="s">
        <v>859</v>
      </c>
      <c r="C4119" s="1" t="s">
        <v>9426</v>
      </c>
      <c r="D4119" s="1" t="s">
        <v>4200</v>
      </c>
      <c r="G4119" s="1" t="s">
        <v>22472</v>
      </c>
      <c r="H4119" s="1" t="s">
        <v>24351</v>
      </c>
      <c r="I4119" s="1" t="s">
        <v>4284</v>
      </c>
    </row>
    <row r="4120" spans="2:9" x14ac:dyDescent="0.25">
      <c r="B4120" s="1" t="s">
        <v>5534</v>
      </c>
      <c r="C4120" s="1" t="s">
        <v>9427</v>
      </c>
      <c r="D4120" s="1" t="s">
        <v>9833</v>
      </c>
      <c r="G4120" s="1" t="s">
        <v>22473</v>
      </c>
      <c r="H4120" s="1" t="s">
        <v>24352</v>
      </c>
      <c r="I4120" s="1" t="s">
        <v>9998</v>
      </c>
    </row>
    <row r="4121" spans="2:9" x14ac:dyDescent="0.25">
      <c r="B4121" s="1" t="s">
        <v>1480</v>
      </c>
      <c r="C4121" s="1" t="s">
        <v>9428</v>
      </c>
      <c r="D4121" s="1" t="s">
        <v>14417</v>
      </c>
      <c r="G4121" s="1" t="s">
        <v>916</v>
      </c>
      <c r="H4121" s="1" t="s">
        <v>13173</v>
      </c>
      <c r="I4121" s="1" t="s">
        <v>14764</v>
      </c>
    </row>
    <row r="4122" spans="2:9" x14ac:dyDescent="0.25">
      <c r="B4122" s="1" t="s">
        <v>5535</v>
      </c>
      <c r="C4122" s="1" t="s">
        <v>9429</v>
      </c>
      <c r="D4122" s="1" t="s">
        <v>10435</v>
      </c>
      <c r="G4122" s="1" t="s">
        <v>22474</v>
      </c>
      <c r="H4122" s="1" t="s">
        <v>22116</v>
      </c>
      <c r="I4122" s="1" t="s">
        <v>10624</v>
      </c>
    </row>
    <row r="4123" spans="2:9" x14ac:dyDescent="0.25">
      <c r="B4123" s="1" t="s">
        <v>5536</v>
      </c>
      <c r="C4123" s="1" t="s">
        <v>9430</v>
      </c>
      <c r="D4123" s="1" t="s">
        <v>8512</v>
      </c>
      <c r="G4123" s="1" t="s">
        <v>22475</v>
      </c>
      <c r="H4123" s="1" t="s">
        <v>24353</v>
      </c>
      <c r="I4123" s="1" t="s">
        <v>3525</v>
      </c>
    </row>
    <row r="4124" spans="2:9" x14ac:dyDescent="0.25">
      <c r="B4124" s="1" t="s">
        <v>5537</v>
      </c>
      <c r="C4124" s="1" t="s">
        <v>9431</v>
      </c>
      <c r="D4124" s="1" t="s">
        <v>8196</v>
      </c>
      <c r="G4124" s="1" t="s">
        <v>8673</v>
      </c>
      <c r="H4124" s="1" t="s">
        <v>4275</v>
      </c>
      <c r="I4124" s="1" t="s">
        <v>15242</v>
      </c>
    </row>
    <row r="4125" spans="2:9" x14ac:dyDescent="0.25">
      <c r="B4125" s="1" t="s">
        <v>5538</v>
      </c>
      <c r="C4125" s="1" t="s">
        <v>9432</v>
      </c>
      <c r="D4125" s="1" t="s">
        <v>14418</v>
      </c>
      <c r="G4125" s="1" t="s">
        <v>3858</v>
      </c>
      <c r="H4125" s="1" t="s">
        <v>20515</v>
      </c>
      <c r="I4125" s="1" t="s">
        <v>11093</v>
      </c>
    </row>
    <row r="4126" spans="2:9" x14ac:dyDescent="0.25">
      <c r="B4126" s="1" t="s">
        <v>5539</v>
      </c>
      <c r="C4126" s="1" t="s">
        <v>9433</v>
      </c>
      <c r="D4126" s="1" t="s">
        <v>14419</v>
      </c>
      <c r="G4126" s="1" t="s">
        <v>5097</v>
      </c>
      <c r="H4126" s="1" t="s">
        <v>529</v>
      </c>
      <c r="I4126" s="1" t="s">
        <v>21695</v>
      </c>
    </row>
    <row r="4127" spans="2:9" x14ac:dyDescent="0.25">
      <c r="B4127" s="1" t="s">
        <v>5540</v>
      </c>
      <c r="C4127" s="1" t="s">
        <v>9434</v>
      </c>
      <c r="D4127" s="1" t="s">
        <v>10352</v>
      </c>
      <c r="G4127" s="1" t="s">
        <v>4446</v>
      </c>
      <c r="H4127" s="1" t="s">
        <v>689</v>
      </c>
      <c r="I4127" s="1" t="s">
        <v>2917</v>
      </c>
    </row>
    <row r="4128" spans="2:9" x14ac:dyDescent="0.25">
      <c r="B4128" s="1" t="s">
        <v>5541</v>
      </c>
      <c r="C4128" s="1" t="s">
        <v>3070</v>
      </c>
      <c r="D4128" s="1" t="s">
        <v>9656</v>
      </c>
      <c r="G4128" s="1" t="s">
        <v>22476</v>
      </c>
      <c r="H4128" s="1" t="s">
        <v>4861</v>
      </c>
      <c r="I4128" s="1" t="s">
        <v>9975</v>
      </c>
    </row>
    <row r="4129" spans="2:9" x14ac:dyDescent="0.25">
      <c r="B4129" s="1" t="s">
        <v>5542</v>
      </c>
      <c r="C4129" s="1" t="s">
        <v>4597</v>
      </c>
      <c r="D4129" s="1" t="s">
        <v>11499</v>
      </c>
      <c r="G4129" s="1" t="s">
        <v>22477</v>
      </c>
      <c r="H4129" s="1" t="s">
        <v>1490</v>
      </c>
      <c r="I4129" s="1" t="s">
        <v>8404</v>
      </c>
    </row>
    <row r="4130" spans="2:9" x14ac:dyDescent="0.25">
      <c r="B4130" s="1" t="s">
        <v>5543</v>
      </c>
      <c r="C4130" s="1" t="s">
        <v>9435</v>
      </c>
      <c r="D4130" s="1" t="s">
        <v>10560</v>
      </c>
      <c r="G4130" s="1" t="s">
        <v>22478</v>
      </c>
      <c r="H4130" s="1" t="s">
        <v>7010</v>
      </c>
      <c r="I4130" s="1" t="s">
        <v>8545</v>
      </c>
    </row>
    <row r="4131" spans="2:9" x14ac:dyDescent="0.25">
      <c r="B4131" s="1" t="s">
        <v>5544</v>
      </c>
      <c r="C4131" s="1" t="s">
        <v>9436</v>
      </c>
      <c r="D4131" s="1" t="s">
        <v>3550</v>
      </c>
      <c r="G4131" s="1" t="s">
        <v>20204</v>
      </c>
      <c r="H4131" s="1" t="s">
        <v>22689</v>
      </c>
      <c r="I4131" s="1" t="s">
        <v>22620</v>
      </c>
    </row>
    <row r="4132" spans="2:9" x14ac:dyDescent="0.25">
      <c r="B4132" s="1" t="s">
        <v>5545</v>
      </c>
      <c r="C4132" s="1" t="s">
        <v>9437</v>
      </c>
      <c r="D4132" s="1" t="s">
        <v>8563</v>
      </c>
      <c r="G4132" s="1" t="s">
        <v>22479</v>
      </c>
      <c r="H4132" s="1" t="s">
        <v>426</v>
      </c>
      <c r="I4132" s="1" t="s">
        <v>161</v>
      </c>
    </row>
    <row r="4133" spans="2:9" x14ac:dyDescent="0.25">
      <c r="B4133" s="1" t="s">
        <v>5546</v>
      </c>
      <c r="C4133" s="1" t="s">
        <v>468</v>
      </c>
      <c r="D4133" s="1" t="s">
        <v>8525</v>
      </c>
      <c r="G4133" s="1" t="s">
        <v>1082</v>
      </c>
      <c r="H4133" s="1" t="s">
        <v>4807</v>
      </c>
      <c r="I4133" s="1" t="s">
        <v>8283</v>
      </c>
    </row>
    <row r="4134" spans="2:9" x14ac:dyDescent="0.25">
      <c r="B4134" s="1" t="s">
        <v>5547</v>
      </c>
      <c r="C4134" s="1" t="s">
        <v>9438</v>
      </c>
      <c r="D4134" s="1" t="s">
        <v>14420</v>
      </c>
      <c r="G4134" s="1" t="s">
        <v>4382</v>
      </c>
      <c r="H4134" s="1" t="s">
        <v>24354</v>
      </c>
      <c r="I4134" s="1" t="s">
        <v>648</v>
      </c>
    </row>
    <row r="4135" spans="2:9" x14ac:dyDescent="0.25">
      <c r="B4135" s="1" t="s">
        <v>884</v>
      </c>
      <c r="C4135" s="1" t="s">
        <v>9439</v>
      </c>
      <c r="D4135" s="1" t="s">
        <v>14421</v>
      </c>
      <c r="G4135" s="1" t="s">
        <v>22480</v>
      </c>
      <c r="H4135" s="1" t="s">
        <v>24355</v>
      </c>
      <c r="I4135" s="1" t="s">
        <v>3397</v>
      </c>
    </row>
    <row r="4136" spans="2:9" x14ac:dyDescent="0.25">
      <c r="B4136" s="1" t="s">
        <v>5548</v>
      </c>
      <c r="C4136" s="1" t="s">
        <v>9440</v>
      </c>
      <c r="D4136" s="1" t="s">
        <v>14422</v>
      </c>
      <c r="G4136" s="1" t="s">
        <v>11686</v>
      </c>
      <c r="H4136" s="1" t="s">
        <v>4406</v>
      </c>
      <c r="I4136" s="1" t="s">
        <v>2942</v>
      </c>
    </row>
    <row r="4137" spans="2:9" x14ac:dyDescent="0.25">
      <c r="B4137" s="1" t="s">
        <v>5549</v>
      </c>
      <c r="C4137" s="1" t="s">
        <v>9441</v>
      </c>
      <c r="D4137" s="1" t="s">
        <v>14423</v>
      </c>
      <c r="G4137" s="1" t="s">
        <v>1346</v>
      </c>
      <c r="H4137" s="1" t="s">
        <v>24356</v>
      </c>
      <c r="I4137" s="1" t="s">
        <v>3641</v>
      </c>
    </row>
    <row r="4138" spans="2:9" x14ac:dyDescent="0.25">
      <c r="B4138" s="1" t="s">
        <v>5550</v>
      </c>
      <c r="C4138" s="1" t="s">
        <v>1474</v>
      </c>
      <c r="D4138" s="1" t="s">
        <v>14424</v>
      </c>
      <c r="G4138" s="1" t="s">
        <v>22481</v>
      </c>
      <c r="H4138" s="1" t="s">
        <v>20709</v>
      </c>
      <c r="I4138" s="1" t="s">
        <v>26973</v>
      </c>
    </row>
    <row r="4139" spans="2:9" x14ac:dyDescent="0.25">
      <c r="B4139" s="1" t="s">
        <v>5551</v>
      </c>
      <c r="C4139" s="1" t="s">
        <v>3805</v>
      </c>
      <c r="D4139" s="1" t="s">
        <v>14425</v>
      </c>
      <c r="G4139" s="1" t="s">
        <v>20597</v>
      </c>
      <c r="H4139" s="1" t="s">
        <v>4047</v>
      </c>
      <c r="I4139" s="1" t="s">
        <v>21497</v>
      </c>
    </row>
    <row r="4140" spans="2:9" x14ac:dyDescent="0.25">
      <c r="B4140" s="1" t="s">
        <v>1602</v>
      </c>
      <c r="C4140" s="1" t="s">
        <v>9442</v>
      </c>
      <c r="D4140" s="1" t="s">
        <v>3011</v>
      </c>
      <c r="G4140" s="1" t="s">
        <v>3642</v>
      </c>
      <c r="H4140" s="1" t="s">
        <v>5365</v>
      </c>
      <c r="I4140" s="1" t="s">
        <v>8202</v>
      </c>
    </row>
    <row r="4141" spans="2:9" x14ac:dyDescent="0.25">
      <c r="B4141" s="1" t="s">
        <v>5552</v>
      </c>
      <c r="C4141" s="1" t="s">
        <v>9443</v>
      </c>
      <c r="D4141" s="1" t="s">
        <v>9101</v>
      </c>
      <c r="G4141" s="1" t="s">
        <v>9955</v>
      </c>
      <c r="H4141" s="1" t="s">
        <v>4163</v>
      </c>
      <c r="I4141" s="1" t="s">
        <v>3582</v>
      </c>
    </row>
    <row r="4142" spans="2:9" x14ac:dyDescent="0.25">
      <c r="B4142" s="1" t="s">
        <v>5553</v>
      </c>
      <c r="C4142" s="1" t="s">
        <v>888</v>
      </c>
      <c r="D4142" s="1" t="s">
        <v>9738</v>
      </c>
      <c r="G4142" s="1" t="s">
        <v>22482</v>
      </c>
      <c r="H4142" s="1" t="s">
        <v>1226</v>
      </c>
      <c r="I4142" s="1" t="s">
        <v>634</v>
      </c>
    </row>
    <row r="4143" spans="2:9" x14ac:dyDescent="0.25">
      <c r="B4143" s="1" t="s">
        <v>5554</v>
      </c>
      <c r="C4143" s="1" t="s">
        <v>9444</v>
      </c>
      <c r="D4143" s="1" t="s">
        <v>5478</v>
      </c>
      <c r="G4143" s="1" t="s">
        <v>22483</v>
      </c>
      <c r="H4143" s="1" t="s">
        <v>24357</v>
      </c>
      <c r="I4143" s="1" t="s">
        <v>5174</v>
      </c>
    </row>
    <row r="4144" spans="2:9" x14ac:dyDescent="0.25">
      <c r="B4144" s="1" t="s">
        <v>5555</v>
      </c>
      <c r="C4144" s="1" t="s">
        <v>9445</v>
      </c>
      <c r="D4144" s="1" t="s">
        <v>14426</v>
      </c>
      <c r="G4144" s="1" t="s">
        <v>4262</v>
      </c>
      <c r="H4144" s="1" t="s">
        <v>24358</v>
      </c>
      <c r="I4144" s="1" t="s">
        <v>14342</v>
      </c>
    </row>
    <row r="4145" spans="2:9" x14ac:dyDescent="0.25">
      <c r="B4145" s="1" t="s">
        <v>5556</v>
      </c>
      <c r="C4145" s="1" t="s">
        <v>9446</v>
      </c>
      <c r="D4145" s="1" t="s">
        <v>3639</v>
      </c>
      <c r="G4145" s="1" t="s">
        <v>22484</v>
      </c>
      <c r="H4145" s="1" t="s">
        <v>3621</v>
      </c>
      <c r="I4145" s="1" t="s">
        <v>4330</v>
      </c>
    </row>
    <row r="4146" spans="2:9" x14ac:dyDescent="0.25">
      <c r="B4146" s="1" t="s">
        <v>5557</v>
      </c>
      <c r="C4146" s="1" t="s">
        <v>9447</v>
      </c>
      <c r="D4146" s="1" t="s">
        <v>9220</v>
      </c>
      <c r="G4146" s="1" t="s">
        <v>10438</v>
      </c>
      <c r="H4146" s="1" t="s">
        <v>3944</v>
      </c>
      <c r="I4146" s="1" t="s">
        <v>3188</v>
      </c>
    </row>
    <row r="4147" spans="2:9" x14ac:dyDescent="0.25">
      <c r="B4147" s="1" t="s">
        <v>5558</v>
      </c>
      <c r="C4147" s="1" t="s">
        <v>9448</v>
      </c>
      <c r="D4147" s="1" t="s">
        <v>10159</v>
      </c>
      <c r="G4147" s="1" t="s">
        <v>1310</v>
      </c>
      <c r="H4147" s="1" t="s">
        <v>4856</v>
      </c>
      <c r="I4147" s="1" t="s">
        <v>20643</v>
      </c>
    </row>
    <row r="4148" spans="2:9" x14ac:dyDescent="0.25">
      <c r="B4148" s="1" t="s">
        <v>5559</v>
      </c>
      <c r="C4148" s="1" t="s">
        <v>9449</v>
      </c>
      <c r="D4148" s="1" t="s">
        <v>10953</v>
      </c>
      <c r="G4148" s="1" t="s">
        <v>5669</v>
      </c>
      <c r="H4148" s="1" t="s">
        <v>24359</v>
      </c>
      <c r="I4148" s="1" t="s">
        <v>4560</v>
      </c>
    </row>
    <row r="4149" spans="2:9" x14ac:dyDescent="0.25">
      <c r="B4149" s="1" t="s">
        <v>5560</v>
      </c>
      <c r="C4149" s="1" t="s">
        <v>9450</v>
      </c>
      <c r="D4149" s="1" t="s">
        <v>5420</v>
      </c>
      <c r="G4149" s="1" t="s">
        <v>22485</v>
      </c>
      <c r="H4149" s="1" t="s">
        <v>22446</v>
      </c>
      <c r="I4149" s="1" t="s">
        <v>1159</v>
      </c>
    </row>
    <row r="4150" spans="2:9" x14ac:dyDescent="0.25">
      <c r="B4150" s="1" t="s">
        <v>5561</v>
      </c>
      <c r="C4150" s="1" t="s">
        <v>9451</v>
      </c>
      <c r="D4150" s="1" t="s">
        <v>3923</v>
      </c>
      <c r="G4150" s="1" t="s">
        <v>22486</v>
      </c>
      <c r="H4150" s="1" t="s">
        <v>2913</v>
      </c>
      <c r="I4150" s="1" t="s">
        <v>20567</v>
      </c>
    </row>
    <row r="4151" spans="2:9" x14ac:dyDescent="0.25">
      <c r="B4151" s="1" t="s">
        <v>5562</v>
      </c>
      <c r="C4151" s="1" t="s">
        <v>9452</v>
      </c>
      <c r="D4151" s="1" t="s">
        <v>14427</v>
      </c>
      <c r="G4151" s="1" t="s">
        <v>18239</v>
      </c>
      <c r="H4151" s="1" t="s">
        <v>10298</v>
      </c>
      <c r="I4151" s="1" t="s">
        <v>9817</v>
      </c>
    </row>
    <row r="4152" spans="2:9" x14ac:dyDescent="0.25">
      <c r="B4152" s="1" t="s">
        <v>5563</v>
      </c>
      <c r="C4152" s="1" t="s">
        <v>3190</v>
      </c>
      <c r="D4152" s="1" t="s">
        <v>9146</v>
      </c>
      <c r="G4152" s="1" t="s">
        <v>22487</v>
      </c>
      <c r="H4152" s="1" t="s">
        <v>24360</v>
      </c>
      <c r="I4152" s="1" t="s">
        <v>26974</v>
      </c>
    </row>
    <row r="4153" spans="2:9" x14ac:dyDescent="0.25">
      <c r="B4153" s="1" t="s">
        <v>5564</v>
      </c>
      <c r="C4153" s="1" t="s">
        <v>9453</v>
      </c>
      <c r="D4153" s="1" t="s">
        <v>8984</v>
      </c>
      <c r="G4153" s="1" t="s">
        <v>22488</v>
      </c>
      <c r="H4153" s="1" t="s">
        <v>21934</v>
      </c>
      <c r="I4153" s="1" t="s">
        <v>24192</v>
      </c>
    </row>
    <row r="4154" spans="2:9" x14ac:dyDescent="0.25">
      <c r="B4154" s="1" t="s">
        <v>5565</v>
      </c>
      <c r="C4154" s="1" t="s">
        <v>5124</v>
      </c>
      <c r="D4154" s="1" t="s">
        <v>9190</v>
      </c>
      <c r="G4154" s="1" t="s">
        <v>22489</v>
      </c>
      <c r="H4154" s="1" t="s">
        <v>10627</v>
      </c>
      <c r="I4154" s="1" t="s">
        <v>11599</v>
      </c>
    </row>
    <row r="4155" spans="2:9" x14ac:dyDescent="0.25">
      <c r="B4155" s="1" t="s">
        <v>5566</v>
      </c>
      <c r="C4155" s="1" t="s">
        <v>5079</v>
      </c>
      <c r="D4155" s="1" t="s">
        <v>664</v>
      </c>
      <c r="G4155" s="1" t="s">
        <v>22490</v>
      </c>
      <c r="H4155" s="1" t="s">
        <v>24361</v>
      </c>
      <c r="I4155" s="1" t="s">
        <v>20701</v>
      </c>
    </row>
    <row r="4156" spans="2:9" x14ac:dyDescent="0.25">
      <c r="B4156" s="1" t="s">
        <v>5567</v>
      </c>
      <c r="C4156" s="1" t="s">
        <v>594</v>
      </c>
      <c r="D4156" s="1" t="s">
        <v>9782</v>
      </c>
      <c r="G4156" s="1" t="s">
        <v>22491</v>
      </c>
      <c r="H4156" s="1" t="s">
        <v>21633</v>
      </c>
      <c r="I4156" s="1" t="s">
        <v>9854</v>
      </c>
    </row>
    <row r="4157" spans="2:9" x14ac:dyDescent="0.25">
      <c r="B4157" s="1" t="s">
        <v>5568</v>
      </c>
      <c r="C4157" s="1" t="s">
        <v>9454</v>
      </c>
      <c r="D4157" s="1" t="s">
        <v>8317</v>
      </c>
      <c r="G4157" s="1" t="s">
        <v>522</v>
      </c>
      <c r="H4157" s="1" t="s">
        <v>697</v>
      </c>
      <c r="I4157" s="1" t="s">
        <v>4753</v>
      </c>
    </row>
    <row r="4158" spans="2:9" x14ac:dyDescent="0.25">
      <c r="B4158" s="1" t="s">
        <v>5569</v>
      </c>
      <c r="C4158" s="1" t="s">
        <v>9455</v>
      </c>
      <c r="D4158" s="1" t="s">
        <v>10606</v>
      </c>
      <c r="G4158" s="1" t="s">
        <v>22492</v>
      </c>
      <c r="H4158" s="1" t="s">
        <v>22066</v>
      </c>
      <c r="I4158" s="1" t="s">
        <v>3451</v>
      </c>
    </row>
    <row r="4159" spans="2:9" x14ac:dyDescent="0.25">
      <c r="B4159" s="1" t="s">
        <v>5570</v>
      </c>
      <c r="C4159" s="1" t="s">
        <v>9456</v>
      </c>
      <c r="D4159" s="1" t="s">
        <v>3997</v>
      </c>
      <c r="G4159" s="1" t="s">
        <v>13627</v>
      </c>
      <c r="H4159" s="1" t="s">
        <v>5524</v>
      </c>
      <c r="I4159" s="1" t="s">
        <v>15360</v>
      </c>
    </row>
    <row r="4160" spans="2:9" x14ac:dyDescent="0.25">
      <c r="B4160" s="1" t="s">
        <v>5571</v>
      </c>
      <c r="C4160" s="1" t="s">
        <v>9457</v>
      </c>
      <c r="D4160" s="1" t="s">
        <v>14428</v>
      </c>
      <c r="G4160" s="1" t="s">
        <v>22493</v>
      </c>
      <c r="H4160" s="1" t="s">
        <v>24362</v>
      </c>
      <c r="I4160" s="1" t="s">
        <v>16098</v>
      </c>
    </row>
    <row r="4161" spans="2:9" x14ac:dyDescent="0.25">
      <c r="B4161" s="1" t="s">
        <v>5572</v>
      </c>
      <c r="C4161" s="1" t="s">
        <v>9458</v>
      </c>
      <c r="D4161" s="1" t="s">
        <v>9829</v>
      </c>
      <c r="G4161" s="1" t="s">
        <v>22494</v>
      </c>
      <c r="H4161" s="1" t="s">
        <v>24363</v>
      </c>
      <c r="I4161" s="1" t="s">
        <v>24681</v>
      </c>
    </row>
    <row r="4162" spans="2:9" x14ac:dyDescent="0.25">
      <c r="B4162" s="1" t="s">
        <v>5573</v>
      </c>
      <c r="C4162" s="1" t="s">
        <v>4737</v>
      </c>
      <c r="D4162" s="1" t="s">
        <v>8634</v>
      </c>
      <c r="G4162" s="1" t="s">
        <v>22495</v>
      </c>
      <c r="H4162" s="1" t="s">
        <v>24364</v>
      </c>
      <c r="I4162" s="1" t="s">
        <v>8661</v>
      </c>
    </row>
    <row r="4163" spans="2:9" x14ac:dyDescent="0.25">
      <c r="B4163" s="1" t="s">
        <v>5574</v>
      </c>
      <c r="C4163" s="1" t="s">
        <v>9459</v>
      </c>
      <c r="D4163" s="1" t="s">
        <v>4565</v>
      </c>
      <c r="G4163" s="1" t="s">
        <v>5703</v>
      </c>
      <c r="H4163" s="1" t="s">
        <v>21622</v>
      </c>
      <c r="I4163" s="1" t="s">
        <v>8965</v>
      </c>
    </row>
    <row r="4164" spans="2:9" x14ac:dyDescent="0.25">
      <c r="B4164" s="1" t="s">
        <v>5575</v>
      </c>
      <c r="C4164" s="1" t="s">
        <v>9460</v>
      </c>
      <c r="D4164" s="1" t="s">
        <v>3944</v>
      </c>
      <c r="G4164" s="1" t="s">
        <v>22496</v>
      </c>
      <c r="H4164" s="1" t="s">
        <v>16369</v>
      </c>
      <c r="I4164" s="1" t="s">
        <v>20407</v>
      </c>
    </row>
    <row r="4165" spans="2:9" x14ac:dyDescent="0.25">
      <c r="B4165" s="1" t="s">
        <v>5576</v>
      </c>
      <c r="C4165" s="1" t="s">
        <v>2972</v>
      </c>
      <c r="D4165" s="1" t="s">
        <v>14429</v>
      </c>
      <c r="G4165" s="1" t="s">
        <v>15217</v>
      </c>
      <c r="H4165" s="1" t="s">
        <v>24365</v>
      </c>
      <c r="I4165" s="1" t="s">
        <v>4058</v>
      </c>
    </row>
    <row r="4166" spans="2:9" x14ac:dyDescent="0.25">
      <c r="B4166" s="1" t="s">
        <v>5577</v>
      </c>
      <c r="C4166" s="1" t="s">
        <v>9461</v>
      </c>
      <c r="D4166" s="1" t="s">
        <v>8869</v>
      </c>
      <c r="G4166" s="1" t="s">
        <v>3955</v>
      </c>
      <c r="H4166" s="1" t="s">
        <v>1064</v>
      </c>
      <c r="I4166" s="1" t="s">
        <v>9822</v>
      </c>
    </row>
    <row r="4167" spans="2:9" x14ac:dyDescent="0.25">
      <c r="B4167" s="1" t="s">
        <v>5578</v>
      </c>
      <c r="C4167" s="1" t="s">
        <v>9462</v>
      </c>
      <c r="D4167" s="1" t="s">
        <v>10596</v>
      </c>
      <c r="G4167" s="1" t="s">
        <v>18048</v>
      </c>
      <c r="H4167" s="1" t="s">
        <v>21475</v>
      </c>
      <c r="I4167" s="1" t="s">
        <v>24464</v>
      </c>
    </row>
    <row r="4168" spans="2:9" x14ac:dyDescent="0.25">
      <c r="B4168" s="1" t="s">
        <v>5579</v>
      </c>
      <c r="C4168" s="1" t="s">
        <v>9463</v>
      </c>
      <c r="D4168" s="1" t="s">
        <v>14430</v>
      </c>
      <c r="G4168" s="1" t="s">
        <v>22497</v>
      </c>
      <c r="H4168" s="1" t="s">
        <v>21462</v>
      </c>
      <c r="I4168" s="1" t="s">
        <v>8392</v>
      </c>
    </row>
    <row r="4169" spans="2:9" x14ac:dyDescent="0.25">
      <c r="B4169" s="1" t="s">
        <v>5580</v>
      </c>
      <c r="C4169" s="1" t="s">
        <v>3500</v>
      </c>
      <c r="D4169" s="1" t="s">
        <v>8920</v>
      </c>
      <c r="G4169" s="1" t="s">
        <v>1183</v>
      </c>
      <c r="H4169" s="1" t="s">
        <v>24366</v>
      </c>
      <c r="I4169" s="1" t="s">
        <v>8477</v>
      </c>
    </row>
    <row r="4170" spans="2:9" x14ac:dyDescent="0.25">
      <c r="B4170" s="1" t="s">
        <v>5581</v>
      </c>
      <c r="C4170" s="1" t="s">
        <v>4316</v>
      </c>
      <c r="D4170" s="1" t="s">
        <v>14431</v>
      </c>
      <c r="G4170" s="1" t="s">
        <v>19289</v>
      </c>
      <c r="H4170" s="1" t="s">
        <v>18777</v>
      </c>
      <c r="I4170" s="1" t="s">
        <v>22035</v>
      </c>
    </row>
    <row r="4171" spans="2:9" x14ac:dyDescent="0.25">
      <c r="B4171" s="1" t="s">
        <v>5582</v>
      </c>
      <c r="C4171" s="1" t="s">
        <v>9464</v>
      </c>
      <c r="D4171" s="1" t="s">
        <v>5652</v>
      </c>
      <c r="G4171" s="1" t="s">
        <v>22498</v>
      </c>
      <c r="H4171" s="1" t="s">
        <v>2988</v>
      </c>
      <c r="I4171" s="1" t="s">
        <v>20574</v>
      </c>
    </row>
    <row r="4172" spans="2:9" x14ac:dyDescent="0.25">
      <c r="B4172" s="1" t="s">
        <v>5583</v>
      </c>
      <c r="C4172" s="1" t="s">
        <v>9465</v>
      </c>
      <c r="D4172" s="1" t="s">
        <v>9923</v>
      </c>
      <c r="G4172" s="1" t="s">
        <v>11954</v>
      </c>
      <c r="H4172" s="1" t="s">
        <v>19087</v>
      </c>
      <c r="I4172" s="1" t="s">
        <v>26975</v>
      </c>
    </row>
    <row r="4173" spans="2:9" x14ac:dyDescent="0.25">
      <c r="B4173" s="1" t="s">
        <v>5584</v>
      </c>
      <c r="C4173" s="1" t="s">
        <v>9466</v>
      </c>
      <c r="D4173" s="1" t="s">
        <v>303</v>
      </c>
      <c r="G4173" s="1" t="s">
        <v>22499</v>
      </c>
      <c r="H4173" s="1" t="s">
        <v>334</v>
      </c>
      <c r="I4173" s="1" t="s">
        <v>689</v>
      </c>
    </row>
    <row r="4174" spans="2:9" x14ac:dyDescent="0.25">
      <c r="B4174" s="1" t="s">
        <v>5585</v>
      </c>
      <c r="C4174" s="1" t="s">
        <v>9467</v>
      </c>
      <c r="D4174" s="1" t="s">
        <v>5657</v>
      </c>
      <c r="G4174" s="1" t="s">
        <v>1073</v>
      </c>
      <c r="H4174" s="1" t="s">
        <v>4614</v>
      </c>
      <c r="I4174" s="1" t="s">
        <v>5666</v>
      </c>
    </row>
    <row r="4175" spans="2:9" x14ac:dyDescent="0.25">
      <c r="B4175" s="1" t="s">
        <v>5586</v>
      </c>
      <c r="C4175" s="1" t="s">
        <v>9468</v>
      </c>
      <c r="D4175" s="1" t="s">
        <v>3866</v>
      </c>
      <c r="G4175" s="1" t="s">
        <v>22500</v>
      </c>
      <c r="H4175" s="1" t="s">
        <v>8071</v>
      </c>
      <c r="I4175" s="1" t="s">
        <v>9995</v>
      </c>
    </row>
    <row r="4176" spans="2:9" x14ac:dyDescent="0.25">
      <c r="B4176" s="1" t="s">
        <v>5587</v>
      </c>
      <c r="C4176" s="1" t="s">
        <v>9469</v>
      </c>
      <c r="D4176" s="1" t="s">
        <v>14432</v>
      </c>
      <c r="G4176" s="1" t="s">
        <v>5322</v>
      </c>
      <c r="H4176" s="1" t="s">
        <v>5552</v>
      </c>
      <c r="I4176" s="1" t="s">
        <v>8526</v>
      </c>
    </row>
    <row r="4177" spans="2:9" x14ac:dyDescent="0.25">
      <c r="B4177" s="1" t="s">
        <v>5588</v>
      </c>
      <c r="C4177" s="1" t="s">
        <v>9470</v>
      </c>
      <c r="D4177" s="1" t="s">
        <v>9797</v>
      </c>
      <c r="G4177" s="1" t="s">
        <v>1471</v>
      </c>
      <c r="H4177" s="1" t="s">
        <v>10634</v>
      </c>
      <c r="I4177" s="1" t="s">
        <v>16509</v>
      </c>
    </row>
    <row r="4178" spans="2:9" x14ac:dyDescent="0.25">
      <c r="B4178" s="1" t="s">
        <v>5589</v>
      </c>
      <c r="C4178" s="1" t="s">
        <v>9471</v>
      </c>
      <c r="D4178" s="1" t="s">
        <v>5629</v>
      </c>
      <c r="G4178" s="1" t="s">
        <v>22501</v>
      </c>
      <c r="H4178" s="1" t="s">
        <v>21930</v>
      </c>
      <c r="I4178" s="1" t="s">
        <v>26976</v>
      </c>
    </row>
    <row r="4179" spans="2:9" x14ac:dyDescent="0.25">
      <c r="B4179" s="1" t="s">
        <v>5590</v>
      </c>
      <c r="C4179" s="1" t="s">
        <v>9472</v>
      </c>
      <c r="D4179" s="1" t="s">
        <v>14433</v>
      </c>
      <c r="G4179" s="1" t="s">
        <v>22502</v>
      </c>
      <c r="H4179" s="1" t="s">
        <v>3637</v>
      </c>
      <c r="I4179" s="1" t="s">
        <v>1540</v>
      </c>
    </row>
    <row r="4180" spans="2:9" x14ac:dyDescent="0.25">
      <c r="B4180" s="1" t="s">
        <v>5591</v>
      </c>
      <c r="C4180" s="1" t="s">
        <v>9473</v>
      </c>
      <c r="D4180" s="1" t="s">
        <v>9609</v>
      </c>
      <c r="G4180" s="1" t="s">
        <v>22503</v>
      </c>
      <c r="H4180" s="1" t="s">
        <v>21556</v>
      </c>
      <c r="I4180" s="1" t="s">
        <v>4699</v>
      </c>
    </row>
    <row r="4181" spans="2:9" x14ac:dyDescent="0.25">
      <c r="B4181" s="1" t="s">
        <v>5592</v>
      </c>
      <c r="C4181" s="1" t="s">
        <v>4222</v>
      </c>
      <c r="D4181" s="1" t="s">
        <v>10511</v>
      </c>
      <c r="G4181" s="1" t="s">
        <v>22504</v>
      </c>
      <c r="H4181" s="1" t="s">
        <v>21665</v>
      </c>
      <c r="I4181" s="1" t="s">
        <v>15293</v>
      </c>
    </row>
    <row r="4182" spans="2:9" x14ac:dyDescent="0.25">
      <c r="B4182" s="1" t="s">
        <v>5593</v>
      </c>
      <c r="C4182" s="1" t="s">
        <v>9474</v>
      </c>
      <c r="D4182" s="1" t="s">
        <v>11598</v>
      </c>
      <c r="G4182" s="1" t="s">
        <v>4986</v>
      </c>
      <c r="H4182" s="1" t="s">
        <v>21845</v>
      </c>
      <c r="I4182" s="1" t="s">
        <v>1021</v>
      </c>
    </row>
    <row r="4183" spans="2:9" x14ac:dyDescent="0.25">
      <c r="B4183" s="1" t="s">
        <v>5594</v>
      </c>
      <c r="C4183" s="1" t="s">
        <v>5421</v>
      </c>
      <c r="D4183" s="1" t="s">
        <v>3217</v>
      </c>
      <c r="G4183" s="1" t="s">
        <v>22505</v>
      </c>
      <c r="H4183" s="1" t="s">
        <v>22439</v>
      </c>
      <c r="I4183" s="1" t="s">
        <v>8174</v>
      </c>
    </row>
    <row r="4184" spans="2:9" x14ac:dyDescent="0.25">
      <c r="B4184" s="1" t="s">
        <v>5595</v>
      </c>
      <c r="C4184" s="1" t="s">
        <v>9475</v>
      </c>
      <c r="D4184" s="1" t="s">
        <v>10231</v>
      </c>
      <c r="G4184" s="1" t="s">
        <v>20399</v>
      </c>
      <c r="H4184" s="1" t="s">
        <v>8602</v>
      </c>
      <c r="I4184" s="1" t="s">
        <v>11173</v>
      </c>
    </row>
    <row r="4185" spans="2:9" x14ac:dyDescent="0.25">
      <c r="B4185" s="1" t="s">
        <v>5596</v>
      </c>
      <c r="C4185" s="1" t="s">
        <v>9476</v>
      </c>
      <c r="D4185" s="1" t="s">
        <v>9245</v>
      </c>
      <c r="G4185" s="1" t="s">
        <v>22506</v>
      </c>
      <c r="H4185" s="1" t="s">
        <v>2767</v>
      </c>
      <c r="I4185" s="1" t="s">
        <v>26977</v>
      </c>
    </row>
    <row r="4186" spans="2:9" x14ac:dyDescent="0.25">
      <c r="B4186" s="1" t="s">
        <v>5597</v>
      </c>
      <c r="C4186" s="1" t="s">
        <v>9477</v>
      </c>
      <c r="D4186" s="1" t="s">
        <v>8796</v>
      </c>
      <c r="G4186" s="1" t="s">
        <v>4461</v>
      </c>
      <c r="H4186" s="1" t="s">
        <v>5387</v>
      </c>
      <c r="I4186" s="1" t="s">
        <v>4831</v>
      </c>
    </row>
    <row r="4187" spans="2:9" x14ac:dyDescent="0.25">
      <c r="B4187" s="1" t="s">
        <v>5598</v>
      </c>
      <c r="C4187" s="1" t="s">
        <v>9478</v>
      </c>
      <c r="D4187" s="1" t="s">
        <v>14434</v>
      </c>
      <c r="G4187" s="1" t="s">
        <v>22507</v>
      </c>
      <c r="H4187" s="1" t="s">
        <v>22060</v>
      </c>
      <c r="I4187" s="1" t="s">
        <v>4040</v>
      </c>
    </row>
    <row r="4188" spans="2:9" x14ac:dyDescent="0.25">
      <c r="B4188" s="1" t="s">
        <v>5599</v>
      </c>
      <c r="C4188" s="1" t="s">
        <v>337</v>
      </c>
      <c r="D4188" s="1" t="s">
        <v>9320</v>
      </c>
      <c r="G4188" s="1" t="s">
        <v>3834</v>
      </c>
      <c r="H4188" s="1" t="s">
        <v>22929</v>
      </c>
      <c r="I4188" s="1" t="s">
        <v>26978</v>
      </c>
    </row>
    <row r="4189" spans="2:9" x14ac:dyDescent="0.25">
      <c r="B4189" s="1" t="s">
        <v>5600</v>
      </c>
      <c r="C4189" s="1" t="s">
        <v>9479</v>
      </c>
      <c r="D4189" s="1" t="s">
        <v>4729</v>
      </c>
      <c r="G4189" s="1" t="s">
        <v>3763</v>
      </c>
      <c r="H4189" s="1" t="s">
        <v>21572</v>
      </c>
      <c r="I4189" s="1" t="s">
        <v>24199</v>
      </c>
    </row>
    <row r="4190" spans="2:9" x14ac:dyDescent="0.25">
      <c r="B4190" s="1" t="s">
        <v>5601</v>
      </c>
      <c r="C4190" s="1" t="s">
        <v>9480</v>
      </c>
      <c r="D4190" s="1" t="s">
        <v>11148</v>
      </c>
      <c r="G4190" s="1" t="s">
        <v>4089</v>
      </c>
      <c r="H4190" s="1" t="s">
        <v>5157</v>
      </c>
      <c r="I4190" s="1" t="s">
        <v>8838</v>
      </c>
    </row>
    <row r="4191" spans="2:9" x14ac:dyDescent="0.25">
      <c r="B4191" s="1" t="s">
        <v>5602</v>
      </c>
      <c r="C4191" s="1" t="s">
        <v>9481</v>
      </c>
      <c r="D4191" s="1" t="s">
        <v>14435</v>
      </c>
      <c r="G4191" s="1" t="s">
        <v>15855</v>
      </c>
      <c r="H4191" s="1" t="s">
        <v>17507</v>
      </c>
      <c r="I4191" s="1" t="s">
        <v>4308</v>
      </c>
    </row>
    <row r="4192" spans="2:9" x14ac:dyDescent="0.25">
      <c r="B4192" s="1" t="s">
        <v>5603</v>
      </c>
      <c r="C4192" s="1" t="s">
        <v>9482</v>
      </c>
      <c r="D4192" s="1" t="s">
        <v>9029</v>
      </c>
      <c r="G4192" s="1" t="s">
        <v>17007</v>
      </c>
      <c r="H4192" s="1" t="s">
        <v>14360</v>
      </c>
      <c r="I4192" s="1" t="s">
        <v>1417</v>
      </c>
    </row>
    <row r="4193" spans="2:9" x14ac:dyDescent="0.25">
      <c r="B4193" s="1" t="s">
        <v>5604</v>
      </c>
      <c r="C4193" s="1" t="s">
        <v>9483</v>
      </c>
      <c r="D4193" s="1" t="s">
        <v>4337</v>
      </c>
      <c r="G4193" s="1" t="s">
        <v>22508</v>
      </c>
      <c r="H4193" s="1" t="s">
        <v>9097</v>
      </c>
      <c r="I4193" s="1" t="s">
        <v>10119</v>
      </c>
    </row>
    <row r="4194" spans="2:9" x14ac:dyDescent="0.25">
      <c r="B4194" s="1" t="s">
        <v>5605</v>
      </c>
      <c r="C4194" s="1" t="s">
        <v>9484</v>
      </c>
      <c r="D4194" s="1" t="s">
        <v>14436</v>
      </c>
      <c r="G4194" s="1" t="s">
        <v>22509</v>
      </c>
      <c r="H4194" s="1" t="s">
        <v>1183</v>
      </c>
      <c r="I4194" s="1" t="s">
        <v>977</v>
      </c>
    </row>
    <row r="4195" spans="2:9" x14ac:dyDescent="0.25">
      <c r="B4195" s="1" t="s">
        <v>5606</v>
      </c>
      <c r="C4195" s="1" t="s">
        <v>4253</v>
      </c>
      <c r="D4195" s="1" t="s">
        <v>3015</v>
      </c>
      <c r="G4195" s="1" t="s">
        <v>22510</v>
      </c>
      <c r="H4195" s="1" t="s">
        <v>18392</v>
      </c>
      <c r="I4195" s="1" t="s">
        <v>25003</v>
      </c>
    </row>
    <row r="4196" spans="2:9" x14ac:dyDescent="0.25">
      <c r="B4196" s="1" t="s">
        <v>5607</v>
      </c>
      <c r="C4196" s="1" t="s">
        <v>9485</v>
      </c>
      <c r="D4196" s="1" t="s">
        <v>8549</v>
      </c>
      <c r="G4196" s="1" t="s">
        <v>22511</v>
      </c>
      <c r="H4196" s="1" t="s">
        <v>20522</v>
      </c>
      <c r="I4196" s="1" t="s">
        <v>2976</v>
      </c>
    </row>
    <row r="4197" spans="2:9" x14ac:dyDescent="0.25">
      <c r="B4197" s="1" t="s">
        <v>5608</v>
      </c>
      <c r="C4197" s="1" t="s">
        <v>9486</v>
      </c>
      <c r="D4197" s="1" t="s">
        <v>9406</v>
      </c>
      <c r="G4197" s="1" t="s">
        <v>3614</v>
      </c>
      <c r="H4197" s="1" t="s">
        <v>10276</v>
      </c>
      <c r="I4197" s="1" t="s">
        <v>8148</v>
      </c>
    </row>
    <row r="4198" spans="2:9" x14ac:dyDescent="0.25">
      <c r="B4198" s="1" t="s">
        <v>5609</v>
      </c>
      <c r="C4198" s="1" t="s">
        <v>9487</v>
      </c>
      <c r="D4198" s="1" t="s">
        <v>8403</v>
      </c>
      <c r="G4198" s="1" t="s">
        <v>20478</v>
      </c>
      <c r="H4198" s="1" t="s">
        <v>21449</v>
      </c>
      <c r="I4198" s="1" t="s">
        <v>4841</v>
      </c>
    </row>
    <row r="4199" spans="2:9" x14ac:dyDescent="0.25">
      <c r="B4199" s="1" t="s">
        <v>5610</v>
      </c>
      <c r="C4199" s="1" t="s">
        <v>4019</v>
      </c>
      <c r="D4199" s="1" t="s">
        <v>11109</v>
      </c>
      <c r="G4199" s="1" t="s">
        <v>5597</v>
      </c>
      <c r="H4199" s="1" t="s">
        <v>22054</v>
      </c>
      <c r="I4199" s="1" t="s">
        <v>20422</v>
      </c>
    </row>
    <row r="4200" spans="2:9" x14ac:dyDescent="0.25">
      <c r="B4200" s="1" t="s">
        <v>5611</v>
      </c>
      <c r="C4200" s="1" t="s">
        <v>9488</v>
      </c>
      <c r="D4200" s="1" t="s">
        <v>9511</v>
      </c>
      <c r="G4200" s="1" t="s">
        <v>22512</v>
      </c>
      <c r="H4200" s="1" t="s">
        <v>17552</v>
      </c>
      <c r="I4200" s="1" t="s">
        <v>21431</v>
      </c>
    </row>
    <row r="4201" spans="2:9" x14ac:dyDescent="0.25">
      <c r="B4201" s="1" t="s">
        <v>1559</v>
      </c>
      <c r="C4201" s="1" t="s">
        <v>9489</v>
      </c>
      <c r="D4201" s="1" t="s">
        <v>810</v>
      </c>
      <c r="G4201" s="1" t="s">
        <v>17090</v>
      </c>
      <c r="H4201" s="1" t="s">
        <v>15661</v>
      </c>
      <c r="I4201" s="1" t="s">
        <v>9792</v>
      </c>
    </row>
    <row r="4202" spans="2:9" x14ac:dyDescent="0.25">
      <c r="B4202" s="1" t="s">
        <v>5612</v>
      </c>
      <c r="C4202" s="1" t="s">
        <v>3476</v>
      </c>
      <c r="D4202" s="1" t="s">
        <v>4798</v>
      </c>
      <c r="G4202" s="1" t="s">
        <v>4039</v>
      </c>
      <c r="H4202" s="1" t="s">
        <v>14605</v>
      </c>
      <c r="I4202" s="1" t="s">
        <v>8613</v>
      </c>
    </row>
    <row r="4203" spans="2:9" x14ac:dyDescent="0.25">
      <c r="B4203" s="1" t="s">
        <v>5613</v>
      </c>
      <c r="C4203" s="1" t="s">
        <v>9490</v>
      </c>
      <c r="D4203" s="1" t="s">
        <v>10073</v>
      </c>
      <c r="G4203" s="1" t="s">
        <v>22513</v>
      </c>
      <c r="H4203" s="1" t="s">
        <v>22525</v>
      </c>
      <c r="I4203" s="1" t="s">
        <v>11181</v>
      </c>
    </row>
    <row r="4204" spans="2:9" x14ac:dyDescent="0.25">
      <c r="B4204" s="1" t="s">
        <v>5614</v>
      </c>
      <c r="C4204" s="1" t="s">
        <v>9491</v>
      </c>
      <c r="D4204" s="1" t="s">
        <v>10961</v>
      </c>
      <c r="G4204" s="1" t="s">
        <v>19944</v>
      </c>
      <c r="H4204" s="1" t="s">
        <v>10772</v>
      </c>
      <c r="I4204" s="1" t="s">
        <v>24676</v>
      </c>
    </row>
    <row r="4205" spans="2:9" x14ac:dyDescent="0.25">
      <c r="B4205" s="1" t="s">
        <v>5615</v>
      </c>
      <c r="C4205" s="1" t="s">
        <v>9492</v>
      </c>
      <c r="D4205" s="1" t="s">
        <v>10611</v>
      </c>
      <c r="G4205" s="1" t="s">
        <v>9085</v>
      </c>
      <c r="H4205" s="1" t="s">
        <v>16969</v>
      </c>
      <c r="I4205" s="1" t="s">
        <v>4969</v>
      </c>
    </row>
    <row r="4206" spans="2:9" x14ac:dyDescent="0.25">
      <c r="B4206" s="1" t="s">
        <v>5616</v>
      </c>
      <c r="C4206" s="1" t="s">
        <v>4261</v>
      </c>
      <c r="D4206" s="1" t="s">
        <v>10171</v>
      </c>
      <c r="G4206" s="1" t="s">
        <v>22514</v>
      </c>
      <c r="H4206" s="1" t="s">
        <v>10335</v>
      </c>
      <c r="I4206" s="1" t="s">
        <v>18933</v>
      </c>
    </row>
    <row r="4207" spans="2:9" x14ac:dyDescent="0.25">
      <c r="B4207" s="1" t="s">
        <v>5617</v>
      </c>
      <c r="C4207" s="1" t="s">
        <v>9493</v>
      </c>
      <c r="D4207" s="1" t="s">
        <v>9032</v>
      </c>
      <c r="G4207" s="1" t="s">
        <v>9975</v>
      </c>
      <c r="H4207" s="1" t="s">
        <v>20362</v>
      </c>
      <c r="I4207" s="1" t="s">
        <v>8305</v>
      </c>
    </row>
    <row r="4208" spans="2:9" x14ac:dyDescent="0.25">
      <c r="B4208" s="1" t="s">
        <v>5618</v>
      </c>
      <c r="C4208" s="1" t="s">
        <v>3765</v>
      </c>
      <c r="D4208" s="1" t="s">
        <v>14437</v>
      </c>
      <c r="G4208" s="1" t="s">
        <v>9056</v>
      </c>
      <c r="H4208" s="1" t="s">
        <v>24367</v>
      </c>
      <c r="I4208" s="1" t="s">
        <v>21779</v>
      </c>
    </row>
    <row r="4209" spans="2:9" x14ac:dyDescent="0.25">
      <c r="B4209" s="1" t="s">
        <v>5619</v>
      </c>
      <c r="C4209" s="1" t="s">
        <v>9494</v>
      </c>
      <c r="D4209" s="1" t="s">
        <v>796</v>
      </c>
      <c r="G4209" s="1" t="s">
        <v>22515</v>
      </c>
      <c r="H4209" s="1" t="s">
        <v>20718</v>
      </c>
      <c r="I4209" s="1" t="s">
        <v>14129</v>
      </c>
    </row>
    <row r="4210" spans="2:9" x14ac:dyDescent="0.25">
      <c r="B4210" s="1" t="s">
        <v>5620</v>
      </c>
      <c r="C4210" s="1" t="s">
        <v>9495</v>
      </c>
      <c r="D4210" s="1" t="s">
        <v>9819</v>
      </c>
      <c r="G4210" s="1" t="s">
        <v>3269</v>
      </c>
      <c r="H4210" s="1" t="s">
        <v>5391</v>
      </c>
      <c r="I4210" s="1" t="s">
        <v>21376</v>
      </c>
    </row>
    <row r="4211" spans="2:9" x14ac:dyDescent="0.25">
      <c r="B4211" s="1" t="s">
        <v>5621</v>
      </c>
      <c r="C4211" s="1" t="s">
        <v>9496</v>
      </c>
      <c r="D4211" s="1" t="s">
        <v>4125</v>
      </c>
      <c r="G4211" s="1" t="s">
        <v>22516</v>
      </c>
      <c r="H4211" s="1" t="s">
        <v>21962</v>
      </c>
      <c r="I4211" s="1" t="s">
        <v>10902</v>
      </c>
    </row>
    <row r="4212" spans="2:9" x14ac:dyDescent="0.25">
      <c r="B4212" s="1" t="s">
        <v>5622</v>
      </c>
      <c r="C4212" s="1" t="s">
        <v>1495</v>
      </c>
      <c r="D4212" s="1" t="s">
        <v>9375</v>
      </c>
      <c r="G4212" s="1" t="s">
        <v>20719</v>
      </c>
      <c r="H4212" s="1" t="s">
        <v>3115</v>
      </c>
      <c r="I4212" s="1" t="s">
        <v>21642</v>
      </c>
    </row>
    <row r="4213" spans="2:9" x14ac:dyDescent="0.25">
      <c r="B4213" s="1" t="s">
        <v>5623</v>
      </c>
      <c r="C4213" s="1" t="s">
        <v>9497</v>
      </c>
      <c r="D4213" s="1" t="s">
        <v>8649</v>
      </c>
      <c r="G4213" s="1" t="s">
        <v>9782</v>
      </c>
      <c r="H4213" s="1" t="s">
        <v>4395</v>
      </c>
      <c r="I4213" s="1" t="s">
        <v>21873</v>
      </c>
    </row>
    <row r="4214" spans="2:9" x14ac:dyDescent="0.25">
      <c r="B4214" s="1" t="s">
        <v>5624</v>
      </c>
      <c r="C4214" s="1" t="s">
        <v>3425</v>
      </c>
      <c r="D4214" s="1" t="s">
        <v>9306</v>
      </c>
      <c r="G4214" s="1" t="s">
        <v>22517</v>
      </c>
      <c r="H4214" s="1" t="s">
        <v>24368</v>
      </c>
      <c r="I4214" s="1" t="s">
        <v>24256</v>
      </c>
    </row>
    <row r="4215" spans="2:9" x14ac:dyDescent="0.25">
      <c r="B4215" s="1" t="s">
        <v>5625</v>
      </c>
      <c r="C4215" s="1" t="s">
        <v>9498</v>
      </c>
      <c r="D4215" s="1" t="s">
        <v>10602</v>
      </c>
      <c r="G4215" s="1" t="s">
        <v>11887</v>
      </c>
      <c r="H4215" s="1" t="s">
        <v>24369</v>
      </c>
      <c r="I4215" s="1" t="s">
        <v>22213</v>
      </c>
    </row>
    <row r="4216" spans="2:9" x14ac:dyDescent="0.25">
      <c r="B4216" s="1" t="s">
        <v>5626</v>
      </c>
      <c r="C4216" s="1" t="s">
        <v>9499</v>
      </c>
      <c r="D4216" s="1" t="s">
        <v>8358</v>
      </c>
      <c r="G4216" s="1" t="s">
        <v>10969</v>
      </c>
      <c r="H4216" s="1" t="s">
        <v>22199</v>
      </c>
      <c r="I4216" s="1" t="s">
        <v>26979</v>
      </c>
    </row>
    <row r="4217" spans="2:9" x14ac:dyDescent="0.25">
      <c r="B4217" s="1" t="s">
        <v>5627</v>
      </c>
      <c r="C4217" s="1" t="s">
        <v>3874</v>
      </c>
      <c r="D4217" s="1" t="s">
        <v>9565</v>
      </c>
      <c r="G4217" s="1" t="s">
        <v>22518</v>
      </c>
      <c r="H4217" s="1" t="s">
        <v>1598</v>
      </c>
      <c r="I4217" s="1" t="s">
        <v>20773</v>
      </c>
    </row>
    <row r="4218" spans="2:9" x14ac:dyDescent="0.25">
      <c r="B4218" s="1" t="s">
        <v>1558</v>
      </c>
      <c r="C4218" s="1" t="s">
        <v>622</v>
      </c>
      <c r="D4218" s="1" t="s">
        <v>1278</v>
      </c>
      <c r="G4218" s="1" t="s">
        <v>22519</v>
      </c>
      <c r="H4218" s="1" t="s">
        <v>24370</v>
      </c>
      <c r="I4218" s="1" t="s">
        <v>26980</v>
      </c>
    </row>
    <row r="4219" spans="2:9" x14ac:dyDescent="0.25">
      <c r="B4219" s="1" t="s">
        <v>5628</v>
      </c>
      <c r="C4219" s="1" t="s">
        <v>9500</v>
      </c>
      <c r="D4219" s="1" t="s">
        <v>8441</v>
      </c>
      <c r="G4219" s="1" t="s">
        <v>9848</v>
      </c>
      <c r="H4219" s="1" t="s">
        <v>5249</v>
      </c>
      <c r="I4219" s="1" t="s">
        <v>4641</v>
      </c>
    </row>
    <row r="4220" spans="2:9" x14ac:dyDescent="0.25">
      <c r="B4220" s="1" t="s">
        <v>5629</v>
      </c>
      <c r="C4220" s="1" t="s">
        <v>9501</v>
      </c>
      <c r="D4220" s="1" t="s">
        <v>14438</v>
      </c>
      <c r="G4220" s="1" t="s">
        <v>22520</v>
      </c>
      <c r="H4220" s="1" t="s">
        <v>17793</v>
      </c>
      <c r="I4220" s="1" t="s">
        <v>1105</v>
      </c>
    </row>
    <row r="4221" spans="2:9" x14ac:dyDescent="0.25">
      <c r="B4221" s="1" t="s">
        <v>5630</v>
      </c>
      <c r="C4221" s="1" t="s">
        <v>9502</v>
      </c>
      <c r="D4221" s="1" t="s">
        <v>4053</v>
      </c>
      <c r="G4221" s="1" t="s">
        <v>22521</v>
      </c>
      <c r="H4221" s="1" t="s">
        <v>1230</v>
      </c>
      <c r="I4221" s="1" t="s">
        <v>4151</v>
      </c>
    </row>
    <row r="4222" spans="2:9" x14ac:dyDescent="0.25">
      <c r="B4222" s="1" t="s">
        <v>5631</v>
      </c>
      <c r="C4222" s="1" t="s">
        <v>9503</v>
      </c>
      <c r="D4222" s="1" t="s">
        <v>10136</v>
      </c>
      <c r="G4222" s="1" t="s">
        <v>22522</v>
      </c>
      <c r="H4222" s="1" t="s">
        <v>6343</v>
      </c>
      <c r="I4222" s="1" t="s">
        <v>10945</v>
      </c>
    </row>
    <row r="4223" spans="2:9" x14ac:dyDescent="0.25">
      <c r="B4223" s="1" t="s">
        <v>5632</v>
      </c>
      <c r="C4223" s="1" t="s">
        <v>9504</v>
      </c>
      <c r="D4223" s="1" t="s">
        <v>10552</v>
      </c>
      <c r="G4223" s="1" t="s">
        <v>22523</v>
      </c>
      <c r="H4223" s="1" t="s">
        <v>10449</v>
      </c>
      <c r="I4223" s="1" t="s">
        <v>21402</v>
      </c>
    </row>
    <row r="4224" spans="2:9" x14ac:dyDescent="0.25">
      <c r="B4224" s="1" t="s">
        <v>1470</v>
      </c>
      <c r="C4224" s="1" t="s">
        <v>9505</v>
      </c>
      <c r="D4224" s="1" t="s">
        <v>634</v>
      </c>
      <c r="G4224" s="1" t="s">
        <v>22524</v>
      </c>
      <c r="H4224" s="1" t="s">
        <v>5519</v>
      </c>
      <c r="I4224" s="1" t="s">
        <v>26981</v>
      </c>
    </row>
    <row r="4225" spans="2:9" x14ac:dyDescent="0.25">
      <c r="B4225" s="1" t="s">
        <v>5633</v>
      </c>
      <c r="C4225" s="1" t="s">
        <v>4811</v>
      </c>
      <c r="D4225" s="1" t="s">
        <v>14439</v>
      </c>
      <c r="G4225" s="1" t="s">
        <v>2172</v>
      </c>
      <c r="H4225" s="1" t="s">
        <v>22547</v>
      </c>
      <c r="I4225" s="1" t="s">
        <v>21977</v>
      </c>
    </row>
    <row r="4226" spans="2:9" x14ac:dyDescent="0.25">
      <c r="B4226" s="1" t="s">
        <v>5634</v>
      </c>
      <c r="C4226" s="1" t="s">
        <v>9506</v>
      </c>
      <c r="D4226" s="1" t="s">
        <v>5080</v>
      </c>
      <c r="G4226" s="1" t="s">
        <v>1271</v>
      </c>
      <c r="H4226" s="1" t="s">
        <v>3952</v>
      </c>
      <c r="I4226" s="1" t="s">
        <v>24755</v>
      </c>
    </row>
    <row r="4227" spans="2:9" x14ac:dyDescent="0.25">
      <c r="B4227" s="1" t="s">
        <v>5635</v>
      </c>
      <c r="C4227" s="1" t="s">
        <v>3835</v>
      </c>
      <c r="D4227" s="1" t="s">
        <v>10496</v>
      </c>
      <c r="G4227" s="1" t="s">
        <v>22525</v>
      </c>
      <c r="H4227" s="1" t="s">
        <v>1216</v>
      </c>
      <c r="I4227" s="1" t="s">
        <v>22836</v>
      </c>
    </row>
    <row r="4228" spans="2:9" x14ac:dyDescent="0.25">
      <c r="B4228" s="1" t="s">
        <v>5636</v>
      </c>
      <c r="C4228" s="1" t="s">
        <v>9507</v>
      </c>
      <c r="D4228" s="1" t="s">
        <v>9620</v>
      </c>
      <c r="G4228" s="1" t="s">
        <v>2964</v>
      </c>
      <c r="H4228" s="1" t="s">
        <v>24371</v>
      </c>
      <c r="I4228" s="1" t="s">
        <v>14134</v>
      </c>
    </row>
    <row r="4229" spans="2:9" x14ac:dyDescent="0.25">
      <c r="B4229" s="1" t="s">
        <v>5637</v>
      </c>
      <c r="C4229" s="1" t="s">
        <v>9508</v>
      </c>
      <c r="D4229" s="1" t="s">
        <v>14440</v>
      </c>
      <c r="G4229" s="1" t="s">
        <v>22526</v>
      </c>
      <c r="H4229" s="1" t="s">
        <v>2958</v>
      </c>
      <c r="I4229" s="1" t="s">
        <v>24222</v>
      </c>
    </row>
    <row r="4230" spans="2:9" x14ac:dyDescent="0.25">
      <c r="B4230" s="1" t="s">
        <v>5638</v>
      </c>
      <c r="C4230" s="1" t="s">
        <v>9509</v>
      </c>
      <c r="D4230" s="1" t="s">
        <v>10664</v>
      </c>
      <c r="G4230" s="1" t="s">
        <v>985</v>
      </c>
      <c r="H4230" s="1" t="s">
        <v>4258</v>
      </c>
      <c r="I4230" s="1" t="s">
        <v>3910</v>
      </c>
    </row>
    <row r="4231" spans="2:9" x14ac:dyDescent="0.25">
      <c r="B4231" s="1" t="s">
        <v>5639</v>
      </c>
      <c r="C4231" s="1" t="s">
        <v>5213</v>
      </c>
      <c r="D4231" s="1" t="s">
        <v>9174</v>
      </c>
      <c r="G4231" s="1" t="s">
        <v>22527</v>
      </c>
      <c r="H4231" s="1" t="s">
        <v>14534</v>
      </c>
      <c r="I4231" s="1" t="s">
        <v>14243</v>
      </c>
    </row>
    <row r="4232" spans="2:9" x14ac:dyDescent="0.25">
      <c r="B4232" s="1" t="s">
        <v>5640</v>
      </c>
      <c r="C4232" s="1" t="s">
        <v>9510</v>
      </c>
      <c r="D4232" s="1" t="s">
        <v>10293</v>
      </c>
      <c r="G4232" s="1" t="s">
        <v>7584</v>
      </c>
      <c r="H4232" s="1" t="s">
        <v>24372</v>
      </c>
      <c r="I4232" s="1" t="s">
        <v>11495</v>
      </c>
    </row>
    <row r="4233" spans="2:9" x14ac:dyDescent="0.25">
      <c r="B4233" s="1" t="s">
        <v>5641</v>
      </c>
      <c r="C4233" s="1" t="s">
        <v>3499</v>
      </c>
      <c r="D4233" s="1" t="s">
        <v>14441</v>
      </c>
      <c r="G4233" s="1" t="s">
        <v>22528</v>
      </c>
      <c r="H4233" s="1" t="s">
        <v>22818</v>
      </c>
      <c r="I4233" s="1" t="s">
        <v>864</v>
      </c>
    </row>
    <row r="4234" spans="2:9" x14ac:dyDescent="0.25">
      <c r="B4234" s="1" t="s">
        <v>5642</v>
      </c>
      <c r="C4234" s="1" t="s">
        <v>2839</v>
      </c>
      <c r="D4234" s="1" t="s">
        <v>14442</v>
      </c>
      <c r="G4234" s="1" t="s">
        <v>22529</v>
      </c>
      <c r="H4234" s="1" t="s">
        <v>4046</v>
      </c>
      <c r="I4234" s="1" t="s">
        <v>5280</v>
      </c>
    </row>
    <row r="4235" spans="2:9" x14ac:dyDescent="0.25">
      <c r="B4235" s="1" t="s">
        <v>5643</v>
      </c>
      <c r="C4235" s="1" t="s">
        <v>9511</v>
      </c>
      <c r="D4235" s="1" t="s">
        <v>8485</v>
      </c>
      <c r="G4235" s="1" t="s">
        <v>20512</v>
      </c>
      <c r="H4235" s="1" t="s">
        <v>4806</v>
      </c>
      <c r="I4235" s="1" t="s">
        <v>4174</v>
      </c>
    </row>
    <row r="4236" spans="2:9" x14ac:dyDescent="0.25">
      <c r="B4236" s="1" t="s">
        <v>5644</v>
      </c>
      <c r="C4236" s="1" t="s">
        <v>5369</v>
      </c>
      <c r="D4236" s="1" t="s">
        <v>10205</v>
      </c>
      <c r="G4236" s="1" t="s">
        <v>3155</v>
      </c>
      <c r="H4236" s="1" t="s">
        <v>21479</v>
      </c>
      <c r="I4236" s="1" t="s">
        <v>25046</v>
      </c>
    </row>
    <row r="4237" spans="2:9" x14ac:dyDescent="0.25">
      <c r="B4237" s="1" t="s">
        <v>5645</v>
      </c>
      <c r="C4237" s="1" t="s">
        <v>9512</v>
      </c>
      <c r="D4237" s="1" t="s">
        <v>3888</v>
      </c>
      <c r="G4237" s="1" t="s">
        <v>2821</v>
      </c>
      <c r="H4237" s="1" t="s">
        <v>16886</v>
      </c>
      <c r="I4237" s="1" t="s">
        <v>1041</v>
      </c>
    </row>
    <row r="4238" spans="2:9" x14ac:dyDescent="0.25">
      <c r="B4238" s="1" t="s">
        <v>5646</v>
      </c>
      <c r="C4238" s="1" t="s">
        <v>5196</v>
      </c>
      <c r="D4238" s="1" t="s">
        <v>14443</v>
      </c>
      <c r="G4238" s="1" t="s">
        <v>22530</v>
      </c>
      <c r="H4238" s="1" t="s">
        <v>15273</v>
      </c>
      <c r="I4238" s="1" t="s">
        <v>4150</v>
      </c>
    </row>
    <row r="4239" spans="2:9" x14ac:dyDescent="0.25">
      <c r="B4239" s="1" t="s">
        <v>5647</v>
      </c>
      <c r="C4239" s="1" t="s">
        <v>3030</v>
      </c>
      <c r="D4239" s="1" t="s">
        <v>10838</v>
      </c>
      <c r="G4239" s="1" t="s">
        <v>3332</v>
      </c>
      <c r="H4239" s="1" t="s">
        <v>21707</v>
      </c>
      <c r="I4239" s="1" t="s">
        <v>8918</v>
      </c>
    </row>
    <row r="4240" spans="2:9" x14ac:dyDescent="0.25">
      <c r="B4240" s="1" t="s">
        <v>5648</v>
      </c>
      <c r="C4240" s="1" t="s">
        <v>9513</v>
      </c>
      <c r="D4240" s="1" t="s">
        <v>14444</v>
      </c>
      <c r="G4240" s="1" t="s">
        <v>22531</v>
      </c>
      <c r="H4240" s="1" t="s">
        <v>5123</v>
      </c>
      <c r="I4240" s="1" t="s">
        <v>9431</v>
      </c>
    </row>
    <row r="4241" spans="2:9" x14ac:dyDescent="0.25">
      <c r="B4241" s="1" t="s">
        <v>5649</v>
      </c>
      <c r="C4241" s="1" t="s">
        <v>9514</v>
      </c>
      <c r="D4241" s="1" t="s">
        <v>14445</v>
      </c>
      <c r="G4241" s="1" t="s">
        <v>22532</v>
      </c>
      <c r="H4241" s="1" t="s">
        <v>3656</v>
      </c>
      <c r="I4241" s="1" t="s">
        <v>11007</v>
      </c>
    </row>
    <row r="4242" spans="2:9" x14ac:dyDescent="0.25">
      <c r="B4242" s="1" t="s">
        <v>5650</v>
      </c>
      <c r="C4242" s="1" t="s">
        <v>9515</v>
      </c>
      <c r="D4242" s="1" t="s">
        <v>10123</v>
      </c>
      <c r="G4242" s="1" t="s">
        <v>22533</v>
      </c>
      <c r="H4242" s="1" t="s">
        <v>24373</v>
      </c>
      <c r="I4242" s="1" t="s">
        <v>24650</v>
      </c>
    </row>
    <row r="4243" spans="2:9" x14ac:dyDescent="0.25">
      <c r="B4243" s="1" t="s">
        <v>5651</v>
      </c>
      <c r="C4243" s="1" t="s">
        <v>9516</v>
      </c>
      <c r="D4243" s="1" t="s">
        <v>5413</v>
      </c>
      <c r="G4243" s="1" t="s">
        <v>3108</v>
      </c>
      <c r="H4243" s="1" t="s">
        <v>8689</v>
      </c>
      <c r="I4243" s="1" t="s">
        <v>9368</v>
      </c>
    </row>
    <row r="4244" spans="2:9" x14ac:dyDescent="0.25">
      <c r="B4244" s="1" t="s">
        <v>5652</v>
      </c>
      <c r="C4244" s="1" t="s">
        <v>9517</v>
      </c>
      <c r="D4244" s="1" t="s">
        <v>14446</v>
      </c>
      <c r="G4244" s="1" t="s">
        <v>22534</v>
      </c>
      <c r="H4244" s="1" t="s">
        <v>935</v>
      </c>
      <c r="I4244" s="1" t="s">
        <v>4745</v>
      </c>
    </row>
    <row r="4245" spans="2:9" x14ac:dyDescent="0.25">
      <c r="B4245" s="1" t="s">
        <v>5653</v>
      </c>
      <c r="C4245" s="1" t="s">
        <v>3421</v>
      </c>
      <c r="D4245" s="1" t="s">
        <v>5401</v>
      </c>
      <c r="G4245" s="1" t="s">
        <v>22535</v>
      </c>
      <c r="H4245" s="1" t="s">
        <v>24374</v>
      </c>
      <c r="I4245" s="1" t="s">
        <v>8588</v>
      </c>
    </row>
    <row r="4246" spans="2:9" x14ac:dyDescent="0.25">
      <c r="B4246" s="1" t="s">
        <v>5654</v>
      </c>
      <c r="C4246" s="1" t="s">
        <v>9518</v>
      </c>
      <c r="D4246" s="1" t="s">
        <v>11589</v>
      </c>
      <c r="G4246" s="1" t="s">
        <v>22536</v>
      </c>
      <c r="H4246" s="1" t="s">
        <v>4318</v>
      </c>
      <c r="I4246" s="1" t="s">
        <v>25250</v>
      </c>
    </row>
    <row r="4247" spans="2:9" x14ac:dyDescent="0.25">
      <c r="B4247" s="1" t="s">
        <v>5655</v>
      </c>
      <c r="C4247" s="1" t="s">
        <v>9519</v>
      </c>
      <c r="D4247" s="1" t="s">
        <v>3945</v>
      </c>
      <c r="G4247" s="1" t="s">
        <v>3089</v>
      </c>
      <c r="H4247" s="1" t="s">
        <v>4668</v>
      </c>
      <c r="I4247" s="1" t="s">
        <v>4386</v>
      </c>
    </row>
    <row r="4248" spans="2:9" x14ac:dyDescent="0.25">
      <c r="B4248" s="1" t="s">
        <v>5656</v>
      </c>
      <c r="C4248" s="1" t="s">
        <v>9520</v>
      </c>
      <c r="D4248" s="1" t="s">
        <v>3239</v>
      </c>
      <c r="G4248" s="1" t="s">
        <v>22537</v>
      </c>
      <c r="H4248" s="1" t="s">
        <v>5307</v>
      </c>
      <c r="I4248" s="1" t="s">
        <v>22378</v>
      </c>
    </row>
    <row r="4249" spans="2:9" x14ac:dyDescent="0.25">
      <c r="B4249" s="1" t="s">
        <v>1479</v>
      </c>
      <c r="C4249" s="1" t="s">
        <v>9521</v>
      </c>
      <c r="D4249" s="1" t="s">
        <v>11517</v>
      </c>
      <c r="G4249" s="1" t="s">
        <v>10628</v>
      </c>
      <c r="H4249" s="1" t="s">
        <v>20499</v>
      </c>
      <c r="I4249" s="1" t="s">
        <v>15416</v>
      </c>
    </row>
    <row r="4250" spans="2:9" x14ac:dyDescent="0.25">
      <c r="B4250" s="1" t="s">
        <v>5657</v>
      </c>
      <c r="C4250" s="1" t="s">
        <v>9522</v>
      </c>
      <c r="D4250" s="1" t="s">
        <v>8224</v>
      </c>
      <c r="G4250" s="1" t="s">
        <v>9744</v>
      </c>
      <c r="H4250" s="1" t="s">
        <v>1104</v>
      </c>
      <c r="I4250" s="1" t="s">
        <v>20563</v>
      </c>
    </row>
    <row r="4251" spans="2:9" x14ac:dyDescent="0.25">
      <c r="B4251" s="1" t="s">
        <v>5658</v>
      </c>
      <c r="C4251" s="1" t="s">
        <v>4929</v>
      </c>
      <c r="D4251" s="1" t="s">
        <v>5585</v>
      </c>
      <c r="G4251" s="1" t="s">
        <v>22538</v>
      </c>
      <c r="H4251" s="1" t="s">
        <v>14456</v>
      </c>
      <c r="I4251" s="1" t="s">
        <v>3629</v>
      </c>
    </row>
    <row r="4252" spans="2:9" x14ac:dyDescent="0.25">
      <c r="B4252" s="1" t="s">
        <v>5659</v>
      </c>
      <c r="C4252" s="1" t="s">
        <v>9523</v>
      </c>
      <c r="D4252" s="1" t="s">
        <v>3983</v>
      </c>
      <c r="G4252" s="1" t="s">
        <v>3424</v>
      </c>
      <c r="H4252" s="1" t="s">
        <v>8770</v>
      </c>
      <c r="I4252" s="1" t="s">
        <v>22795</v>
      </c>
    </row>
    <row r="4253" spans="2:9" x14ac:dyDescent="0.25">
      <c r="B4253" s="1" t="s">
        <v>5660</v>
      </c>
      <c r="C4253" s="1" t="s">
        <v>5402</v>
      </c>
      <c r="D4253" s="1" t="s">
        <v>8966</v>
      </c>
      <c r="G4253" s="1" t="s">
        <v>22539</v>
      </c>
      <c r="H4253" s="1" t="s">
        <v>22507</v>
      </c>
      <c r="I4253" s="1" t="s">
        <v>8691</v>
      </c>
    </row>
    <row r="4254" spans="2:9" x14ac:dyDescent="0.25">
      <c r="B4254" s="1" t="s">
        <v>5661</v>
      </c>
      <c r="C4254" s="1" t="s">
        <v>9524</v>
      </c>
      <c r="D4254" s="1" t="s">
        <v>5648</v>
      </c>
      <c r="G4254" s="1" t="s">
        <v>20583</v>
      </c>
      <c r="H4254" s="1" t="s">
        <v>22437</v>
      </c>
      <c r="I4254" s="1" t="s">
        <v>24993</v>
      </c>
    </row>
    <row r="4255" spans="2:9" x14ac:dyDescent="0.25">
      <c r="B4255" s="1" t="s">
        <v>5662</v>
      </c>
      <c r="C4255" s="1" t="s">
        <v>9525</v>
      </c>
      <c r="D4255" s="1" t="s">
        <v>8318</v>
      </c>
      <c r="G4255" s="1" t="s">
        <v>4305</v>
      </c>
      <c r="H4255" s="1" t="s">
        <v>854</v>
      </c>
      <c r="I4255" s="1" t="s">
        <v>4882</v>
      </c>
    </row>
    <row r="4256" spans="2:9" x14ac:dyDescent="0.25">
      <c r="B4256" s="1" t="s">
        <v>5663</v>
      </c>
      <c r="C4256" s="1" t="s">
        <v>9526</v>
      </c>
      <c r="D4256" s="1" t="s">
        <v>14447</v>
      </c>
      <c r="G4256" s="1" t="s">
        <v>22540</v>
      </c>
      <c r="H4256" s="1" t="s">
        <v>21453</v>
      </c>
      <c r="I4256" s="1" t="s">
        <v>2971</v>
      </c>
    </row>
    <row r="4257" spans="2:9" x14ac:dyDescent="0.25">
      <c r="B4257" s="1" t="s">
        <v>630</v>
      </c>
      <c r="C4257" s="1" t="s">
        <v>9527</v>
      </c>
      <c r="D4257" s="1" t="s">
        <v>8267</v>
      </c>
      <c r="G4257" s="1" t="s">
        <v>22541</v>
      </c>
      <c r="H4257" s="1" t="s">
        <v>7340</v>
      </c>
      <c r="I4257" s="1" t="s">
        <v>10317</v>
      </c>
    </row>
    <row r="4258" spans="2:9" x14ac:dyDescent="0.25">
      <c r="B4258" s="1" t="s">
        <v>5664</v>
      </c>
      <c r="C4258" s="1" t="s">
        <v>9528</v>
      </c>
      <c r="D4258" s="1" t="s">
        <v>4152</v>
      </c>
      <c r="G4258" s="1" t="s">
        <v>22542</v>
      </c>
      <c r="H4258" s="1" t="s">
        <v>9789</v>
      </c>
      <c r="I4258" s="1" t="s">
        <v>25431</v>
      </c>
    </row>
    <row r="4259" spans="2:9" x14ac:dyDescent="0.25">
      <c r="B4259" s="1" t="s">
        <v>5665</v>
      </c>
      <c r="C4259" s="1" t="s">
        <v>9529</v>
      </c>
      <c r="D4259" s="1" t="s">
        <v>9765</v>
      </c>
      <c r="G4259" s="1" t="s">
        <v>22543</v>
      </c>
      <c r="H4259" s="1" t="s">
        <v>4131</v>
      </c>
      <c r="I4259" s="1" t="s">
        <v>719</v>
      </c>
    </row>
    <row r="4260" spans="2:9" x14ac:dyDescent="0.25">
      <c r="B4260" s="1" t="s">
        <v>5666</v>
      </c>
      <c r="C4260" s="1" t="s">
        <v>9530</v>
      </c>
      <c r="D4260" s="1" t="s">
        <v>14448</v>
      </c>
      <c r="G4260" s="1" t="s">
        <v>22544</v>
      </c>
      <c r="H4260" s="1" t="s">
        <v>24375</v>
      </c>
      <c r="I4260" s="1" t="s">
        <v>1599</v>
      </c>
    </row>
    <row r="4261" spans="2:9" x14ac:dyDescent="0.25">
      <c r="B4261" s="1" t="s">
        <v>5667</v>
      </c>
      <c r="C4261" s="1" t="s">
        <v>9531</v>
      </c>
      <c r="D4261" s="1" t="s">
        <v>9512</v>
      </c>
      <c r="G4261" s="1" t="s">
        <v>22545</v>
      </c>
      <c r="H4261" s="1" t="s">
        <v>8478</v>
      </c>
      <c r="I4261" s="1" t="s">
        <v>10465</v>
      </c>
    </row>
    <row r="4262" spans="2:9" x14ac:dyDescent="0.25">
      <c r="B4262" s="1" t="s">
        <v>5668</v>
      </c>
      <c r="C4262" s="1" t="s">
        <v>9532</v>
      </c>
      <c r="D4262" s="1" t="s">
        <v>4447</v>
      </c>
      <c r="G4262" s="1" t="s">
        <v>22546</v>
      </c>
      <c r="H4262" s="1" t="s">
        <v>22778</v>
      </c>
      <c r="I4262" s="1" t="s">
        <v>9964</v>
      </c>
    </row>
    <row r="4263" spans="2:9" x14ac:dyDescent="0.25">
      <c r="B4263" s="1" t="s">
        <v>5669</v>
      </c>
      <c r="C4263" s="1" t="s">
        <v>9533</v>
      </c>
      <c r="D4263" s="1" t="s">
        <v>14449</v>
      </c>
      <c r="G4263" s="1" t="s">
        <v>22547</v>
      </c>
      <c r="H4263" s="1" t="s">
        <v>8601</v>
      </c>
      <c r="I4263" s="1" t="s">
        <v>4655</v>
      </c>
    </row>
    <row r="4264" spans="2:9" x14ac:dyDescent="0.25">
      <c r="B4264" s="1" t="s">
        <v>5670</v>
      </c>
      <c r="C4264" s="1" t="s">
        <v>9534</v>
      </c>
      <c r="D4264" s="1" t="s">
        <v>14450</v>
      </c>
      <c r="G4264" s="1" t="s">
        <v>5076</v>
      </c>
      <c r="H4264" s="1" t="s">
        <v>4647</v>
      </c>
      <c r="I4264" s="1" t="s">
        <v>21595</v>
      </c>
    </row>
    <row r="4265" spans="2:9" x14ac:dyDescent="0.25">
      <c r="B4265" s="1" t="s">
        <v>5671</v>
      </c>
      <c r="C4265" s="1" t="s">
        <v>9535</v>
      </c>
      <c r="D4265" s="1" t="s">
        <v>14451</v>
      </c>
      <c r="G4265" s="1" t="s">
        <v>22548</v>
      </c>
      <c r="H4265" s="1" t="s">
        <v>11399</v>
      </c>
      <c r="I4265" s="1" t="s">
        <v>11166</v>
      </c>
    </row>
    <row r="4266" spans="2:9" x14ac:dyDescent="0.25">
      <c r="B4266" s="1" t="s">
        <v>1346</v>
      </c>
      <c r="C4266" s="1" t="s">
        <v>9536</v>
      </c>
      <c r="D4266" s="1" t="s">
        <v>412</v>
      </c>
      <c r="G4266" s="1" t="s">
        <v>4149</v>
      </c>
      <c r="H4266" s="1" t="s">
        <v>11547</v>
      </c>
      <c r="I4266" s="1" t="s">
        <v>26982</v>
      </c>
    </row>
    <row r="4267" spans="2:9" x14ac:dyDescent="0.25">
      <c r="B4267" s="1" t="s">
        <v>5672</v>
      </c>
      <c r="C4267" s="1" t="s">
        <v>9537</v>
      </c>
      <c r="D4267" s="1" t="s">
        <v>14452</v>
      </c>
      <c r="G4267" s="1" t="s">
        <v>3029</v>
      </c>
      <c r="H4267" s="1" t="s">
        <v>5639</v>
      </c>
      <c r="I4267" s="1" t="s">
        <v>22666</v>
      </c>
    </row>
    <row r="4268" spans="2:9" x14ac:dyDescent="0.25">
      <c r="B4268" s="1" t="s">
        <v>5673</v>
      </c>
      <c r="C4268" s="1" t="s">
        <v>627</v>
      </c>
      <c r="D4268" s="1" t="s">
        <v>14453</v>
      </c>
      <c r="G4268" s="1" t="s">
        <v>3662</v>
      </c>
      <c r="H4268" s="1" t="s">
        <v>9123</v>
      </c>
      <c r="I4268" s="1" t="s">
        <v>20491</v>
      </c>
    </row>
    <row r="4269" spans="2:9" x14ac:dyDescent="0.25">
      <c r="B4269" s="1" t="s">
        <v>5674</v>
      </c>
      <c r="C4269" s="1" t="s">
        <v>9538</v>
      </c>
      <c r="D4269" s="1" t="s">
        <v>9655</v>
      </c>
      <c r="G4269" s="1" t="s">
        <v>3841</v>
      </c>
      <c r="H4269" s="1" t="s">
        <v>4070</v>
      </c>
      <c r="I4269" s="1" t="s">
        <v>21699</v>
      </c>
    </row>
    <row r="4270" spans="2:9" x14ac:dyDescent="0.25">
      <c r="B4270" s="1" t="s">
        <v>5675</v>
      </c>
      <c r="C4270" s="1" t="s">
        <v>9539</v>
      </c>
      <c r="D4270" s="1" t="s">
        <v>8482</v>
      </c>
      <c r="G4270" s="1" t="s">
        <v>5058</v>
      </c>
      <c r="H4270" s="1" t="s">
        <v>4716</v>
      </c>
      <c r="I4270" s="1" t="s">
        <v>14705</v>
      </c>
    </row>
    <row r="4271" spans="2:9" x14ac:dyDescent="0.25">
      <c r="B4271" s="1" t="s">
        <v>5676</v>
      </c>
      <c r="C4271" s="1" t="s">
        <v>9540</v>
      </c>
      <c r="D4271" s="1" t="s">
        <v>4497</v>
      </c>
      <c r="G4271" s="1" t="s">
        <v>20483</v>
      </c>
      <c r="H4271" s="1" t="s">
        <v>8819</v>
      </c>
      <c r="I4271" s="1" t="s">
        <v>8646</v>
      </c>
    </row>
    <row r="4272" spans="2:9" x14ac:dyDescent="0.25">
      <c r="B4272" s="1" t="s">
        <v>5677</v>
      </c>
      <c r="C4272" s="1" t="s">
        <v>9541</v>
      </c>
      <c r="D4272" s="1" t="s">
        <v>4972</v>
      </c>
      <c r="G4272" s="1" t="s">
        <v>12405</v>
      </c>
      <c r="H4272" s="1" t="s">
        <v>19530</v>
      </c>
      <c r="I4272" s="1" t="s">
        <v>1566</v>
      </c>
    </row>
    <row r="4273" spans="2:9" x14ac:dyDescent="0.25">
      <c r="B4273" s="1" t="s">
        <v>5678</v>
      </c>
      <c r="C4273" s="1" t="s">
        <v>9542</v>
      </c>
      <c r="D4273" s="1" t="s">
        <v>14454</v>
      </c>
      <c r="G4273" s="1" t="s">
        <v>3710</v>
      </c>
      <c r="H4273" s="1" t="s">
        <v>5547</v>
      </c>
      <c r="I4273" s="1" t="s">
        <v>22029</v>
      </c>
    </row>
    <row r="4274" spans="2:9" x14ac:dyDescent="0.25">
      <c r="B4274" s="1" t="s">
        <v>5679</v>
      </c>
      <c r="C4274" s="1" t="s">
        <v>9543</v>
      </c>
      <c r="D4274" s="1" t="s">
        <v>14455</v>
      </c>
      <c r="G4274" s="1" t="s">
        <v>20783</v>
      </c>
      <c r="H4274" s="1" t="s">
        <v>22240</v>
      </c>
      <c r="I4274" s="1" t="s">
        <v>8887</v>
      </c>
    </row>
    <row r="4275" spans="2:9" x14ac:dyDescent="0.25">
      <c r="B4275" s="1" t="s">
        <v>5680</v>
      </c>
      <c r="C4275" s="1" t="s">
        <v>9544</v>
      </c>
      <c r="D4275" s="1" t="s">
        <v>195</v>
      </c>
      <c r="G4275" s="1" t="s">
        <v>22549</v>
      </c>
      <c r="H4275" s="1" t="s">
        <v>1141</v>
      </c>
      <c r="I4275" s="1" t="s">
        <v>3847</v>
      </c>
    </row>
    <row r="4276" spans="2:9" x14ac:dyDescent="0.25">
      <c r="B4276" s="1" t="s">
        <v>5681</v>
      </c>
      <c r="C4276" s="1" t="s">
        <v>4101</v>
      </c>
      <c r="D4276" s="1" t="s">
        <v>14456</v>
      </c>
      <c r="G4276" s="1" t="s">
        <v>22550</v>
      </c>
      <c r="H4276" s="1" t="s">
        <v>22045</v>
      </c>
      <c r="I4276" s="1" t="s">
        <v>8675</v>
      </c>
    </row>
    <row r="4277" spans="2:9" x14ac:dyDescent="0.25">
      <c r="B4277" s="1" t="s">
        <v>5682</v>
      </c>
      <c r="C4277" s="1" t="s">
        <v>9545</v>
      </c>
      <c r="D4277" s="1" t="s">
        <v>987</v>
      </c>
      <c r="G4277" s="1" t="s">
        <v>16967</v>
      </c>
      <c r="H4277" s="1" t="s">
        <v>20448</v>
      </c>
      <c r="I4277" s="1" t="s">
        <v>888</v>
      </c>
    </row>
    <row r="4278" spans="2:9" x14ac:dyDescent="0.25">
      <c r="B4278" s="1" t="s">
        <v>5683</v>
      </c>
      <c r="C4278" s="1" t="s">
        <v>9546</v>
      </c>
      <c r="D4278" s="1" t="s">
        <v>5583</v>
      </c>
      <c r="G4278" s="1" t="s">
        <v>4821</v>
      </c>
      <c r="H4278" s="1" t="s">
        <v>24376</v>
      </c>
      <c r="I4278" s="1" t="s">
        <v>24706</v>
      </c>
    </row>
    <row r="4279" spans="2:9" x14ac:dyDescent="0.25">
      <c r="B4279" s="1" t="s">
        <v>5684</v>
      </c>
      <c r="C4279" s="1" t="s">
        <v>4136</v>
      </c>
      <c r="D4279" s="1" t="s">
        <v>9707</v>
      </c>
      <c r="G4279" s="1" t="s">
        <v>10043</v>
      </c>
      <c r="H4279" s="1" t="s">
        <v>21570</v>
      </c>
      <c r="I4279" s="1" t="s">
        <v>10834</v>
      </c>
    </row>
    <row r="4280" spans="2:9" x14ac:dyDescent="0.25">
      <c r="B4280" s="1" t="s">
        <v>5685</v>
      </c>
      <c r="C4280" s="1" t="s">
        <v>9547</v>
      </c>
      <c r="D4280" s="1" t="s">
        <v>10013</v>
      </c>
      <c r="G4280" s="1" t="s">
        <v>22551</v>
      </c>
      <c r="H4280" s="1" t="s">
        <v>10021</v>
      </c>
      <c r="I4280" s="1" t="s">
        <v>24693</v>
      </c>
    </row>
    <row r="4281" spans="2:9" x14ac:dyDescent="0.25">
      <c r="B4281" s="1" t="s">
        <v>5686</v>
      </c>
      <c r="C4281" s="1" t="s">
        <v>9548</v>
      </c>
      <c r="D4281" s="1" t="s">
        <v>14457</v>
      </c>
      <c r="G4281" s="1" t="s">
        <v>487</v>
      </c>
      <c r="H4281" s="1" t="s">
        <v>21403</v>
      </c>
      <c r="I4281" s="1" t="s">
        <v>3570</v>
      </c>
    </row>
    <row r="4282" spans="2:9" x14ac:dyDescent="0.25">
      <c r="B4282" s="1" t="s">
        <v>5687</v>
      </c>
      <c r="C4282" s="1" t="s">
        <v>5701</v>
      </c>
      <c r="D4282" s="1" t="s">
        <v>14458</v>
      </c>
      <c r="G4282" s="1" t="s">
        <v>22552</v>
      </c>
      <c r="H4282" s="1" t="s">
        <v>21543</v>
      </c>
      <c r="I4282" s="1" t="s">
        <v>14282</v>
      </c>
    </row>
    <row r="4283" spans="2:9" x14ac:dyDescent="0.25">
      <c r="B4283" s="1" t="s">
        <v>5688</v>
      </c>
      <c r="C4283" s="1" t="s">
        <v>9549</v>
      </c>
      <c r="D4283" s="1" t="s">
        <v>8375</v>
      </c>
      <c r="G4283" s="1" t="s">
        <v>22553</v>
      </c>
      <c r="H4283" s="1" t="s">
        <v>24377</v>
      </c>
      <c r="I4283" s="1" t="s">
        <v>26983</v>
      </c>
    </row>
    <row r="4284" spans="2:9" x14ac:dyDescent="0.25">
      <c r="B4284" s="1" t="s">
        <v>5689</v>
      </c>
      <c r="C4284" s="1" t="s">
        <v>9550</v>
      </c>
      <c r="D4284" s="1" t="s">
        <v>10186</v>
      </c>
      <c r="G4284" s="1" t="s">
        <v>22554</v>
      </c>
      <c r="H4284" s="1" t="s">
        <v>24378</v>
      </c>
      <c r="I4284" s="1" t="s">
        <v>5354</v>
      </c>
    </row>
    <row r="4285" spans="2:9" x14ac:dyDescent="0.25">
      <c r="B4285" s="1" t="s">
        <v>5690</v>
      </c>
      <c r="C4285" s="1" t="s">
        <v>9551</v>
      </c>
      <c r="D4285" s="1" t="s">
        <v>10199</v>
      </c>
      <c r="G4285" s="1" t="s">
        <v>4952</v>
      </c>
      <c r="H4285" s="1" t="s">
        <v>21971</v>
      </c>
      <c r="I4285" s="1" t="s">
        <v>8078</v>
      </c>
    </row>
    <row r="4286" spans="2:9" x14ac:dyDescent="0.25">
      <c r="B4286" s="1" t="s">
        <v>5691</v>
      </c>
      <c r="C4286" s="1" t="s">
        <v>9552</v>
      </c>
      <c r="D4286" s="1" t="s">
        <v>9266</v>
      </c>
      <c r="G4286" s="1" t="s">
        <v>5359</v>
      </c>
      <c r="H4286" s="1" t="s">
        <v>20779</v>
      </c>
      <c r="I4286" s="1" t="s">
        <v>20443</v>
      </c>
    </row>
    <row r="4287" spans="2:9" x14ac:dyDescent="0.25">
      <c r="B4287" s="1" t="s">
        <v>1109</v>
      </c>
      <c r="C4287" s="1" t="s">
        <v>895</v>
      </c>
      <c r="D4287" s="1" t="s">
        <v>8155</v>
      </c>
      <c r="G4287" s="1" t="s">
        <v>22555</v>
      </c>
      <c r="H4287" s="1" t="s">
        <v>22584</v>
      </c>
      <c r="I4287" s="1" t="s">
        <v>14323</v>
      </c>
    </row>
    <row r="4288" spans="2:9" x14ac:dyDescent="0.25">
      <c r="B4288" s="1" t="s">
        <v>5692</v>
      </c>
      <c r="C4288" s="1" t="s">
        <v>9553</v>
      </c>
      <c r="D4288" s="1" t="s">
        <v>4190</v>
      </c>
      <c r="G4288" s="1" t="s">
        <v>4962</v>
      </c>
      <c r="H4288" s="1" t="s">
        <v>15397</v>
      </c>
      <c r="I4288" s="1" t="s">
        <v>4152</v>
      </c>
    </row>
    <row r="4289" spans="2:9" x14ac:dyDescent="0.25">
      <c r="B4289" s="1" t="s">
        <v>5693</v>
      </c>
      <c r="C4289" s="1" t="s">
        <v>9554</v>
      </c>
      <c r="D4289" s="1" t="s">
        <v>10452</v>
      </c>
      <c r="G4289" s="1" t="s">
        <v>4235</v>
      </c>
      <c r="H4289" s="1" t="s">
        <v>20491</v>
      </c>
      <c r="I4289" s="1" t="s">
        <v>10443</v>
      </c>
    </row>
    <row r="4290" spans="2:9" x14ac:dyDescent="0.25">
      <c r="B4290" s="1" t="s">
        <v>5694</v>
      </c>
      <c r="C4290" s="1" t="s">
        <v>4229</v>
      </c>
      <c r="D4290" s="1" t="s">
        <v>1292</v>
      </c>
      <c r="G4290" s="1" t="s">
        <v>22556</v>
      </c>
      <c r="H4290" s="1" t="s">
        <v>5132</v>
      </c>
      <c r="I4290" s="1" t="s">
        <v>1598</v>
      </c>
    </row>
    <row r="4291" spans="2:9" x14ac:dyDescent="0.25">
      <c r="B4291" s="1" t="s">
        <v>5695</v>
      </c>
      <c r="C4291" s="1" t="s">
        <v>9555</v>
      </c>
      <c r="D4291" s="1" t="s">
        <v>14459</v>
      </c>
      <c r="G4291" s="1" t="s">
        <v>5224</v>
      </c>
      <c r="H4291" s="1" t="s">
        <v>17318</v>
      </c>
      <c r="I4291" s="1" t="s">
        <v>25389</v>
      </c>
    </row>
    <row r="4292" spans="2:9" x14ac:dyDescent="0.25">
      <c r="B4292" s="1" t="s">
        <v>5696</v>
      </c>
      <c r="C4292" s="1" t="s">
        <v>3854</v>
      </c>
      <c r="D4292" s="1" t="s">
        <v>9571</v>
      </c>
      <c r="G4292" s="1" t="s">
        <v>22557</v>
      </c>
      <c r="H4292" s="1" t="s">
        <v>24379</v>
      </c>
      <c r="I4292" s="1" t="s">
        <v>21436</v>
      </c>
    </row>
    <row r="4293" spans="2:9" x14ac:dyDescent="0.25">
      <c r="B4293" s="1" t="s">
        <v>5697</v>
      </c>
      <c r="C4293" s="1" t="s">
        <v>3716</v>
      </c>
      <c r="D4293" s="1" t="s">
        <v>14460</v>
      </c>
      <c r="G4293" s="1" t="s">
        <v>5169</v>
      </c>
      <c r="H4293" s="1" t="s">
        <v>4494</v>
      </c>
      <c r="I4293" s="1" t="s">
        <v>4482</v>
      </c>
    </row>
    <row r="4294" spans="2:9" x14ac:dyDescent="0.25">
      <c r="B4294" s="1" t="s">
        <v>5698</v>
      </c>
      <c r="C4294" s="1" t="s">
        <v>9556</v>
      </c>
      <c r="D4294" s="1" t="s">
        <v>5422</v>
      </c>
      <c r="G4294" s="1" t="s">
        <v>22558</v>
      </c>
      <c r="H4294" s="1" t="s">
        <v>9592</v>
      </c>
      <c r="I4294" s="1" t="s">
        <v>9635</v>
      </c>
    </row>
    <row r="4295" spans="2:9" x14ac:dyDescent="0.25">
      <c r="B4295" s="1" t="s">
        <v>5699</v>
      </c>
      <c r="C4295" s="1" t="s">
        <v>4001</v>
      </c>
      <c r="D4295" s="1" t="s">
        <v>10887</v>
      </c>
      <c r="G4295" s="1" t="s">
        <v>15752</v>
      </c>
      <c r="H4295" s="1" t="s">
        <v>21554</v>
      </c>
      <c r="I4295" s="1" t="s">
        <v>25619</v>
      </c>
    </row>
    <row r="4296" spans="2:9" x14ac:dyDescent="0.25">
      <c r="B4296" s="1" t="s">
        <v>5700</v>
      </c>
      <c r="C4296" s="1" t="s">
        <v>9557</v>
      </c>
      <c r="D4296" s="1" t="s">
        <v>14461</v>
      </c>
      <c r="G4296" s="1" t="s">
        <v>4897</v>
      </c>
      <c r="H4296" s="1" t="s">
        <v>24380</v>
      </c>
      <c r="I4296" s="1" t="s">
        <v>24317</v>
      </c>
    </row>
    <row r="4297" spans="2:9" x14ac:dyDescent="0.25">
      <c r="B4297" s="1" t="s">
        <v>5701</v>
      </c>
      <c r="C4297" s="1" t="s">
        <v>1498</v>
      </c>
      <c r="D4297" s="1" t="s">
        <v>10695</v>
      </c>
      <c r="G4297" s="1" t="s">
        <v>20745</v>
      </c>
      <c r="H4297" s="1" t="s">
        <v>3575</v>
      </c>
      <c r="I4297" s="1" t="s">
        <v>14354</v>
      </c>
    </row>
    <row r="4298" spans="2:9" x14ac:dyDescent="0.25">
      <c r="B4298" s="1" t="s">
        <v>5702</v>
      </c>
      <c r="C4298" s="1" t="s">
        <v>9558</v>
      </c>
      <c r="D4298" s="1" t="s">
        <v>9463</v>
      </c>
      <c r="G4298" s="1" t="s">
        <v>17973</v>
      </c>
      <c r="H4298" s="1" t="s">
        <v>764</v>
      </c>
      <c r="I4298" s="1" t="s">
        <v>1425</v>
      </c>
    </row>
    <row r="4299" spans="2:9" x14ac:dyDescent="0.25">
      <c r="B4299" s="1" t="s">
        <v>5703</v>
      </c>
      <c r="C4299" s="1" t="s">
        <v>9559</v>
      </c>
      <c r="D4299" s="1" t="s">
        <v>8949</v>
      </c>
      <c r="G4299" s="1" t="s">
        <v>22559</v>
      </c>
      <c r="H4299" s="1" t="s">
        <v>24381</v>
      </c>
      <c r="I4299" s="1" t="s">
        <v>24215</v>
      </c>
    </row>
    <row r="4300" spans="2:9" x14ac:dyDescent="0.25">
      <c r="B4300" s="1" t="s">
        <v>5704</v>
      </c>
      <c r="C4300" s="1" t="s">
        <v>3042</v>
      </c>
      <c r="D4300" s="1" t="s">
        <v>11245</v>
      </c>
      <c r="G4300" s="1" t="s">
        <v>22560</v>
      </c>
      <c r="H4300" s="1" t="s">
        <v>22795</v>
      </c>
      <c r="I4300" s="1" t="s">
        <v>10340</v>
      </c>
    </row>
    <row r="4301" spans="2:9" x14ac:dyDescent="0.25">
      <c r="B4301" s="1" t="s">
        <v>5705</v>
      </c>
      <c r="C4301" s="1" t="s">
        <v>3219</v>
      </c>
      <c r="D4301" s="1" t="s">
        <v>10573</v>
      </c>
      <c r="G4301" s="1" t="s">
        <v>22561</v>
      </c>
      <c r="H4301" s="1" t="s">
        <v>4420</v>
      </c>
      <c r="I4301" s="1" t="s">
        <v>8818</v>
      </c>
    </row>
    <row r="4302" spans="2:9" x14ac:dyDescent="0.25">
      <c r="B4302" s="1" t="s">
        <v>5706</v>
      </c>
      <c r="C4302" s="1" t="s">
        <v>9560</v>
      </c>
      <c r="D4302" s="1" t="s">
        <v>8934</v>
      </c>
      <c r="G4302" s="1" t="s">
        <v>22562</v>
      </c>
      <c r="H4302" s="1" t="s">
        <v>24382</v>
      </c>
      <c r="I4302" s="1" t="s">
        <v>5467</v>
      </c>
    </row>
    <row r="4303" spans="2:9" x14ac:dyDescent="0.25">
      <c r="B4303" s="1" t="s">
        <v>5707</v>
      </c>
      <c r="C4303" s="1" t="s">
        <v>9561</v>
      </c>
      <c r="D4303" s="1" t="s">
        <v>10569</v>
      </c>
      <c r="G4303" s="1" t="s">
        <v>22563</v>
      </c>
      <c r="H4303" s="1" t="s">
        <v>3166</v>
      </c>
      <c r="I4303" s="1" t="s">
        <v>10320</v>
      </c>
    </row>
    <row r="4304" spans="2:9" x14ac:dyDescent="0.25">
      <c r="B4304" s="1" t="s">
        <v>5708</v>
      </c>
      <c r="C4304" s="1" t="s">
        <v>4097</v>
      </c>
      <c r="D4304" s="1" t="s">
        <v>9687</v>
      </c>
      <c r="G4304" s="1" t="s">
        <v>22564</v>
      </c>
      <c r="H4304" s="1" t="s">
        <v>21815</v>
      </c>
      <c r="I4304" s="1" t="s">
        <v>9129</v>
      </c>
    </row>
    <row r="4305" spans="2:9" x14ac:dyDescent="0.25">
      <c r="B4305" s="1" t="s">
        <v>5709</v>
      </c>
      <c r="C4305" s="1" t="s">
        <v>9562</v>
      </c>
      <c r="D4305" s="1" t="s">
        <v>10996</v>
      </c>
      <c r="G4305" s="1" t="s">
        <v>22565</v>
      </c>
      <c r="H4305" s="1" t="s">
        <v>466</v>
      </c>
      <c r="I4305" s="1" t="s">
        <v>16115</v>
      </c>
    </row>
    <row r="4306" spans="2:9" x14ac:dyDescent="0.25">
      <c r="B4306" s="1" t="s">
        <v>5710</v>
      </c>
      <c r="C4306" s="1" t="s">
        <v>9563</v>
      </c>
      <c r="D4306" s="1" t="s">
        <v>9589</v>
      </c>
      <c r="G4306" s="1" t="s">
        <v>22566</v>
      </c>
      <c r="H4306" s="1" t="s">
        <v>19014</v>
      </c>
      <c r="I4306" s="1" t="s">
        <v>21506</v>
      </c>
    </row>
    <row r="4307" spans="2:9" x14ac:dyDescent="0.25">
      <c r="B4307" s="1" t="s">
        <v>5711</v>
      </c>
      <c r="C4307" s="1" t="s">
        <v>9564</v>
      </c>
      <c r="D4307" s="1" t="s">
        <v>753</v>
      </c>
      <c r="G4307" s="1" t="s">
        <v>22567</v>
      </c>
      <c r="H4307" s="1" t="s">
        <v>4941</v>
      </c>
      <c r="I4307" s="1" t="s">
        <v>24312</v>
      </c>
    </row>
    <row r="4308" spans="2:9" x14ac:dyDescent="0.25">
      <c r="B4308" s="1" t="s">
        <v>5712</v>
      </c>
      <c r="C4308" s="1" t="s">
        <v>9565</v>
      </c>
      <c r="D4308" s="1" t="s">
        <v>9666</v>
      </c>
      <c r="G4308" s="1" t="s">
        <v>22568</v>
      </c>
      <c r="H4308" s="1" t="s">
        <v>1427</v>
      </c>
      <c r="I4308" s="1" t="s">
        <v>3345</v>
      </c>
    </row>
    <row r="4309" spans="2:9" x14ac:dyDescent="0.25">
      <c r="B4309" s="1" t="s">
        <v>5713</v>
      </c>
      <c r="C4309" s="1" t="s">
        <v>5140</v>
      </c>
      <c r="D4309" s="1" t="s">
        <v>11061</v>
      </c>
      <c r="G4309" s="1" t="s">
        <v>20601</v>
      </c>
      <c r="H4309" s="1" t="s">
        <v>3603</v>
      </c>
      <c r="I4309" s="1" t="s">
        <v>4929</v>
      </c>
    </row>
    <row r="4310" spans="2:9" x14ac:dyDescent="0.25">
      <c r="B4310" s="1" t="s">
        <v>5714</v>
      </c>
      <c r="C4310" s="1" t="s">
        <v>997</v>
      </c>
      <c r="D4310" s="1" t="s">
        <v>14462</v>
      </c>
      <c r="G4310" s="1" t="s">
        <v>7600</v>
      </c>
      <c r="H4310" s="1" t="s">
        <v>9929</v>
      </c>
      <c r="I4310" s="1" t="s">
        <v>10501</v>
      </c>
    </row>
    <row r="4311" spans="2:9" x14ac:dyDescent="0.25">
      <c r="B4311" s="1" t="s">
        <v>5715</v>
      </c>
      <c r="C4311" s="1" t="s">
        <v>9566</v>
      </c>
      <c r="D4311" s="1" t="s">
        <v>5627</v>
      </c>
      <c r="G4311" s="1" t="s">
        <v>22569</v>
      </c>
      <c r="H4311" s="1" t="s">
        <v>20488</v>
      </c>
      <c r="I4311" s="1" t="s">
        <v>3323</v>
      </c>
    </row>
    <row r="4312" spans="2:9" x14ac:dyDescent="0.25">
      <c r="B4312" s="1" t="s">
        <v>5716</v>
      </c>
      <c r="C4312" s="1" t="s">
        <v>4533</v>
      </c>
      <c r="D4312" s="1" t="s">
        <v>766</v>
      </c>
      <c r="G4312" s="1" t="s">
        <v>9780</v>
      </c>
      <c r="H4312" s="1" t="s">
        <v>4067</v>
      </c>
      <c r="I4312" s="1" t="s">
        <v>17040</v>
      </c>
    </row>
    <row r="4313" spans="2:9" x14ac:dyDescent="0.25">
      <c r="B4313" s="1" t="s">
        <v>5717</v>
      </c>
      <c r="C4313" s="1" t="s">
        <v>9567</v>
      </c>
      <c r="D4313" s="1" t="s">
        <v>9301</v>
      </c>
      <c r="G4313" s="1" t="s">
        <v>22570</v>
      </c>
      <c r="H4313" s="1" t="s">
        <v>4219</v>
      </c>
      <c r="I4313" s="1" t="s">
        <v>26984</v>
      </c>
    </row>
    <row r="4314" spans="2:9" x14ac:dyDescent="0.25">
      <c r="C4314" s="1" t="s">
        <v>5081</v>
      </c>
      <c r="D4314" s="1" t="s">
        <v>14463</v>
      </c>
      <c r="G4314" s="1" t="s">
        <v>22571</v>
      </c>
      <c r="H4314" s="1" t="s">
        <v>3831</v>
      </c>
      <c r="I4314" s="1" t="s">
        <v>4446</v>
      </c>
    </row>
    <row r="4315" spans="2:9" x14ac:dyDescent="0.25">
      <c r="C4315" s="1" t="s">
        <v>3640</v>
      </c>
      <c r="D4315" s="1" t="s">
        <v>9070</v>
      </c>
      <c r="G4315" s="1" t="s">
        <v>22572</v>
      </c>
      <c r="H4315" s="1" t="s">
        <v>8176</v>
      </c>
      <c r="I4315" s="1" t="s">
        <v>8189</v>
      </c>
    </row>
    <row r="4316" spans="2:9" x14ac:dyDescent="0.25">
      <c r="C4316" s="1" t="s">
        <v>9568</v>
      </c>
      <c r="D4316" s="1" t="s">
        <v>9065</v>
      </c>
      <c r="G4316" s="1" t="s">
        <v>565</v>
      </c>
      <c r="H4316" s="1" t="s">
        <v>10886</v>
      </c>
      <c r="I4316" s="1" t="s">
        <v>533</v>
      </c>
    </row>
    <row r="4317" spans="2:9" x14ac:dyDescent="0.25">
      <c r="C4317" s="1" t="s">
        <v>5134</v>
      </c>
      <c r="D4317" s="1" t="s">
        <v>4008</v>
      </c>
      <c r="G4317" s="1" t="s">
        <v>22573</v>
      </c>
      <c r="H4317" s="1" t="s">
        <v>24383</v>
      </c>
      <c r="I4317" s="1" t="s">
        <v>14946</v>
      </c>
    </row>
    <row r="4318" spans="2:9" x14ac:dyDescent="0.25">
      <c r="C4318" s="1" t="s">
        <v>4650</v>
      </c>
      <c r="D4318" s="1" t="s">
        <v>1071</v>
      </c>
      <c r="G4318" s="1" t="s">
        <v>22574</v>
      </c>
      <c r="H4318" s="1" t="s">
        <v>21454</v>
      </c>
      <c r="I4318" s="1" t="s">
        <v>8415</v>
      </c>
    </row>
    <row r="4319" spans="2:9" x14ac:dyDescent="0.25">
      <c r="C4319" s="1" t="s">
        <v>9569</v>
      </c>
      <c r="D4319" s="1" t="s">
        <v>9219</v>
      </c>
      <c r="G4319" s="1" t="s">
        <v>11022</v>
      </c>
      <c r="H4319" s="1" t="s">
        <v>8187</v>
      </c>
      <c r="I4319" s="1" t="s">
        <v>4235</v>
      </c>
    </row>
    <row r="4320" spans="2:9" x14ac:dyDescent="0.25">
      <c r="C4320" s="1" t="s">
        <v>9570</v>
      </c>
      <c r="D4320" s="1" t="s">
        <v>4094</v>
      </c>
      <c r="G4320" s="1" t="s">
        <v>5524</v>
      </c>
      <c r="H4320" s="1" t="s">
        <v>4764</v>
      </c>
      <c r="I4320" s="1" t="s">
        <v>8955</v>
      </c>
    </row>
    <row r="4321" spans="3:9" x14ac:dyDescent="0.25">
      <c r="C4321" s="1" t="s">
        <v>210</v>
      </c>
      <c r="D4321" s="1" t="s">
        <v>11461</v>
      </c>
      <c r="G4321" s="1" t="s">
        <v>22575</v>
      </c>
      <c r="H4321" s="1" t="s">
        <v>21722</v>
      </c>
      <c r="I4321" s="1" t="s">
        <v>1529</v>
      </c>
    </row>
    <row r="4322" spans="3:9" x14ac:dyDescent="0.25">
      <c r="C4322" s="1" t="s">
        <v>3660</v>
      </c>
      <c r="D4322" s="1" t="s">
        <v>3419</v>
      </c>
      <c r="G4322" s="1" t="s">
        <v>1538</v>
      </c>
      <c r="H4322" s="1" t="s">
        <v>24384</v>
      </c>
      <c r="I4322" s="1" t="s">
        <v>14779</v>
      </c>
    </row>
    <row r="4323" spans="3:9" x14ac:dyDescent="0.25">
      <c r="C4323" s="1" t="s">
        <v>1293</v>
      </c>
      <c r="D4323" s="1" t="s">
        <v>437</v>
      </c>
      <c r="G4323" s="1" t="s">
        <v>22576</v>
      </c>
      <c r="H4323" s="1" t="s">
        <v>22381</v>
      </c>
      <c r="I4323" s="1" t="s">
        <v>1581</v>
      </c>
    </row>
    <row r="4324" spans="3:9" x14ac:dyDescent="0.25">
      <c r="C4324" s="1" t="s">
        <v>9571</v>
      </c>
      <c r="D4324" s="1" t="s">
        <v>4197</v>
      </c>
      <c r="G4324" s="1" t="s">
        <v>2749</v>
      </c>
      <c r="H4324" s="1" t="s">
        <v>9124</v>
      </c>
      <c r="I4324" s="1" t="s">
        <v>11640</v>
      </c>
    </row>
    <row r="4325" spans="3:9" x14ac:dyDescent="0.25">
      <c r="C4325" s="1" t="s">
        <v>1430</v>
      </c>
      <c r="D4325" s="1" t="s">
        <v>8839</v>
      </c>
      <c r="G4325" s="1" t="s">
        <v>3337</v>
      </c>
      <c r="H4325" s="1" t="s">
        <v>11713</v>
      </c>
      <c r="I4325" s="1" t="s">
        <v>5669</v>
      </c>
    </row>
    <row r="4326" spans="3:9" x14ac:dyDescent="0.25">
      <c r="C4326" s="1" t="s">
        <v>9572</v>
      </c>
      <c r="D4326" s="1" t="s">
        <v>14464</v>
      </c>
      <c r="G4326" s="1" t="s">
        <v>1545</v>
      </c>
      <c r="H4326" s="1" t="s">
        <v>21900</v>
      </c>
      <c r="I4326" s="1" t="s">
        <v>20768</v>
      </c>
    </row>
    <row r="4327" spans="3:9" x14ac:dyDescent="0.25">
      <c r="C4327" s="1" t="s">
        <v>9573</v>
      </c>
      <c r="D4327" s="1" t="s">
        <v>10522</v>
      </c>
      <c r="G4327" s="1" t="s">
        <v>22577</v>
      </c>
      <c r="H4327" s="1" t="s">
        <v>10393</v>
      </c>
      <c r="I4327" s="1" t="s">
        <v>3304</v>
      </c>
    </row>
    <row r="4328" spans="3:9" x14ac:dyDescent="0.25">
      <c r="C4328" s="1" t="s">
        <v>9574</v>
      </c>
      <c r="D4328" s="1" t="s">
        <v>8897</v>
      </c>
      <c r="G4328" s="1" t="s">
        <v>22578</v>
      </c>
      <c r="H4328" s="1" t="s">
        <v>4196</v>
      </c>
      <c r="I4328" s="1" t="s">
        <v>21521</v>
      </c>
    </row>
    <row r="4329" spans="3:9" x14ac:dyDescent="0.25">
      <c r="C4329" s="1" t="s">
        <v>9575</v>
      </c>
      <c r="D4329" s="1" t="s">
        <v>9069</v>
      </c>
      <c r="G4329" s="1" t="s">
        <v>8126</v>
      </c>
      <c r="H4329" s="1" t="s">
        <v>22743</v>
      </c>
      <c r="I4329" s="1" t="s">
        <v>9181</v>
      </c>
    </row>
    <row r="4330" spans="3:9" x14ac:dyDescent="0.25">
      <c r="C4330" s="1" t="s">
        <v>9576</v>
      </c>
      <c r="D4330" s="1" t="s">
        <v>9560</v>
      </c>
      <c r="G4330" s="1" t="s">
        <v>18538</v>
      </c>
      <c r="H4330" s="1" t="s">
        <v>8841</v>
      </c>
      <c r="I4330" s="1" t="s">
        <v>4371</v>
      </c>
    </row>
    <row r="4331" spans="3:9" x14ac:dyDescent="0.25">
      <c r="C4331" s="1" t="s">
        <v>9577</v>
      </c>
      <c r="D4331" s="1" t="s">
        <v>10111</v>
      </c>
      <c r="G4331" s="1" t="s">
        <v>22579</v>
      </c>
      <c r="H4331" s="1" t="s">
        <v>24385</v>
      </c>
      <c r="I4331" s="1" t="s">
        <v>10769</v>
      </c>
    </row>
    <row r="4332" spans="3:9" x14ac:dyDescent="0.25">
      <c r="C4332" s="1" t="s">
        <v>9578</v>
      </c>
      <c r="D4332" s="1" t="s">
        <v>14465</v>
      </c>
      <c r="G4332" s="1" t="s">
        <v>18154</v>
      </c>
      <c r="H4332" s="1" t="s">
        <v>5607</v>
      </c>
      <c r="I4332" s="1" t="s">
        <v>403</v>
      </c>
    </row>
    <row r="4333" spans="3:9" x14ac:dyDescent="0.25">
      <c r="C4333" s="1" t="s">
        <v>9579</v>
      </c>
      <c r="D4333" s="1" t="s">
        <v>5369</v>
      </c>
      <c r="G4333" s="1" t="s">
        <v>22580</v>
      </c>
      <c r="H4333" s="1" t="s">
        <v>20492</v>
      </c>
      <c r="I4333" s="1" t="s">
        <v>3889</v>
      </c>
    </row>
    <row r="4334" spans="3:9" x14ac:dyDescent="0.25">
      <c r="C4334" s="1" t="s">
        <v>5354</v>
      </c>
      <c r="D4334" s="1" t="s">
        <v>14466</v>
      </c>
      <c r="G4334" s="1" t="s">
        <v>22581</v>
      </c>
      <c r="H4334" s="1" t="s">
        <v>4809</v>
      </c>
      <c r="I4334" s="1" t="s">
        <v>26985</v>
      </c>
    </row>
    <row r="4335" spans="3:9" x14ac:dyDescent="0.25">
      <c r="C4335" s="1" t="s">
        <v>9580</v>
      </c>
      <c r="D4335" s="1" t="s">
        <v>9984</v>
      </c>
      <c r="G4335" s="1" t="s">
        <v>22582</v>
      </c>
      <c r="H4335" s="1" t="s">
        <v>761</v>
      </c>
      <c r="I4335" s="1" t="s">
        <v>10101</v>
      </c>
    </row>
    <row r="4336" spans="3:9" x14ac:dyDescent="0.25">
      <c r="C4336" s="1" t="s">
        <v>9581</v>
      </c>
      <c r="D4336" s="1" t="s">
        <v>14467</v>
      </c>
      <c r="G4336" s="1" t="s">
        <v>5508</v>
      </c>
      <c r="H4336" s="1" t="s">
        <v>4624</v>
      </c>
      <c r="I4336" s="1" t="s">
        <v>14730</v>
      </c>
    </row>
    <row r="4337" spans="3:9" x14ac:dyDescent="0.25">
      <c r="C4337" s="1" t="s">
        <v>9582</v>
      </c>
      <c r="D4337" s="1" t="s">
        <v>9039</v>
      </c>
      <c r="G4337" s="1" t="s">
        <v>4658</v>
      </c>
      <c r="H4337" s="1" t="s">
        <v>1247</v>
      </c>
      <c r="I4337" s="1" t="s">
        <v>10123</v>
      </c>
    </row>
    <row r="4338" spans="3:9" x14ac:dyDescent="0.25">
      <c r="C4338" s="1" t="s">
        <v>3865</v>
      </c>
      <c r="D4338" s="1" t="s">
        <v>268</v>
      </c>
      <c r="G4338" s="1" t="s">
        <v>22583</v>
      </c>
      <c r="H4338" s="1" t="s">
        <v>24386</v>
      </c>
      <c r="I4338" s="1" t="s">
        <v>20464</v>
      </c>
    </row>
    <row r="4339" spans="3:9" x14ac:dyDescent="0.25">
      <c r="C4339" s="1" t="s">
        <v>3753</v>
      </c>
      <c r="D4339" s="1" t="s">
        <v>10290</v>
      </c>
      <c r="G4339" s="1" t="s">
        <v>22584</v>
      </c>
      <c r="H4339" s="1" t="s">
        <v>24387</v>
      </c>
      <c r="I4339" s="1" t="s">
        <v>8560</v>
      </c>
    </row>
    <row r="4340" spans="3:9" x14ac:dyDescent="0.25">
      <c r="C4340" s="1" t="s">
        <v>9583</v>
      </c>
      <c r="D4340" s="1" t="s">
        <v>5163</v>
      </c>
      <c r="G4340" s="1" t="s">
        <v>22585</v>
      </c>
      <c r="H4340" s="1" t="s">
        <v>24388</v>
      </c>
      <c r="I4340" s="1" t="s">
        <v>317</v>
      </c>
    </row>
    <row r="4341" spans="3:9" x14ac:dyDescent="0.25">
      <c r="C4341" s="1" t="s">
        <v>9584</v>
      </c>
      <c r="D4341" s="1" t="s">
        <v>1470</v>
      </c>
      <c r="G4341" s="1" t="s">
        <v>19089</v>
      </c>
      <c r="H4341" s="1" t="s">
        <v>10584</v>
      </c>
      <c r="I4341" s="1" t="s">
        <v>1056</v>
      </c>
    </row>
    <row r="4342" spans="3:9" x14ac:dyDescent="0.25">
      <c r="C4342" s="1" t="s">
        <v>5329</v>
      </c>
      <c r="D4342" s="1" t="s">
        <v>10649</v>
      </c>
      <c r="G4342" s="1" t="s">
        <v>5289</v>
      </c>
      <c r="H4342" s="1" t="s">
        <v>22111</v>
      </c>
      <c r="I4342" s="1" t="s">
        <v>14145</v>
      </c>
    </row>
    <row r="4343" spans="3:9" x14ac:dyDescent="0.25">
      <c r="C4343" s="1" t="s">
        <v>5300</v>
      </c>
      <c r="D4343" s="1" t="s">
        <v>11081</v>
      </c>
      <c r="G4343" s="1" t="s">
        <v>20668</v>
      </c>
      <c r="H4343" s="1" t="s">
        <v>12759</v>
      </c>
      <c r="I4343" s="1" t="s">
        <v>3050</v>
      </c>
    </row>
    <row r="4344" spans="3:9" x14ac:dyDescent="0.25">
      <c r="C4344" s="1" t="s">
        <v>9585</v>
      </c>
      <c r="D4344" s="1" t="s">
        <v>10497</v>
      </c>
      <c r="G4344" s="1" t="s">
        <v>22586</v>
      </c>
      <c r="H4344" s="1" t="s">
        <v>3424</v>
      </c>
      <c r="I4344" s="1" t="s">
        <v>14891</v>
      </c>
    </row>
    <row r="4345" spans="3:9" x14ac:dyDescent="0.25">
      <c r="C4345" s="1" t="s">
        <v>9586</v>
      </c>
      <c r="D4345" s="1" t="s">
        <v>3981</v>
      </c>
      <c r="G4345" s="1" t="s">
        <v>4256</v>
      </c>
      <c r="H4345" s="1" t="s">
        <v>21840</v>
      </c>
      <c r="I4345" s="1" t="s">
        <v>3773</v>
      </c>
    </row>
    <row r="4346" spans="3:9" x14ac:dyDescent="0.25">
      <c r="C4346" s="1" t="s">
        <v>9587</v>
      </c>
      <c r="D4346" s="1" t="s">
        <v>3690</v>
      </c>
      <c r="G4346" s="1" t="s">
        <v>22587</v>
      </c>
      <c r="H4346" s="1" t="s">
        <v>3754</v>
      </c>
      <c r="I4346" s="1" t="s">
        <v>25572</v>
      </c>
    </row>
    <row r="4347" spans="3:9" x14ac:dyDescent="0.25">
      <c r="C4347" s="1" t="s">
        <v>3484</v>
      </c>
      <c r="D4347" s="1" t="s">
        <v>4958</v>
      </c>
      <c r="G4347" s="1" t="s">
        <v>1519</v>
      </c>
      <c r="H4347" s="1" t="s">
        <v>22061</v>
      </c>
      <c r="I4347" s="1" t="s">
        <v>3215</v>
      </c>
    </row>
    <row r="4348" spans="3:9" x14ac:dyDescent="0.25">
      <c r="C4348" s="1" t="s">
        <v>9588</v>
      </c>
      <c r="D4348" s="1" t="s">
        <v>10114</v>
      </c>
      <c r="G4348" s="1" t="s">
        <v>3815</v>
      </c>
      <c r="H4348" s="1" t="s">
        <v>5578</v>
      </c>
      <c r="I4348" s="1" t="s">
        <v>5557</v>
      </c>
    </row>
    <row r="4349" spans="3:9" x14ac:dyDescent="0.25">
      <c r="C4349" s="1" t="s">
        <v>9589</v>
      </c>
      <c r="D4349" s="1" t="s">
        <v>14468</v>
      </c>
      <c r="G4349" s="1" t="s">
        <v>22588</v>
      </c>
      <c r="H4349" s="1" t="s">
        <v>20689</v>
      </c>
      <c r="I4349" s="1" t="s">
        <v>4619</v>
      </c>
    </row>
    <row r="4350" spans="3:9" x14ac:dyDescent="0.25">
      <c r="C4350" s="1" t="s">
        <v>9590</v>
      </c>
      <c r="D4350" s="1" t="s">
        <v>14469</v>
      </c>
      <c r="G4350" s="1" t="s">
        <v>22589</v>
      </c>
      <c r="H4350" s="1" t="s">
        <v>24389</v>
      </c>
      <c r="I4350" s="1" t="s">
        <v>17456</v>
      </c>
    </row>
    <row r="4351" spans="3:9" x14ac:dyDescent="0.25">
      <c r="C4351" s="1" t="s">
        <v>9591</v>
      </c>
      <c r="D4351" s="1" t="s">
        <v>9949</v>
      </c>
      <c r="G4351" s="1" t="s">
        <v>1111</v>
      </c>
      <c r="H4351" s="1" t="s">
        <v>8954</v>
      </c>
      <c r="I4351" s="1" t="s">
        <v>25136</v>
      </c>
    </row>
    <row r="4352" spans="3:9" x14ac:dyDescent="0.25">
      <c r="C4352" s="1" t="s">
        <v>9592</v>
      </c>
      <c r="D4352" s="1" t="s">
        <v>14470</v>
      </c>
      <c r="G4352" s="1" t="s">
        <v>22590</v>
      </c>
      <c r="H4352" s="1" t="s">
        <v>2949</v>
      </c>
      <c r="I4352" s="1" t="s">
        <v>14548</v>
      </c>
    </row>
    <row r="4353" spans="3:9" x14ac:dyDescent="0.25">
      <c r="C4353" s="1" t="s">
        <v>4923</v>
      </c>
      <c r="D4353" s="1" t="s">
        <v>1192</v>
      </c>
      <c r="G4353" s="1" t="s">
        <v>22591</v>
      </c>
      <c r="H4353" s="1" t="s">
        <v>24390</v>
      </c>
      <c r="I4353" s="1" t="s">
        <v>3739</v>
      </c>
    </row>
    <row r="4354" spans="3:9" x14ac:dyDescent="0.25">
      <c r="C4354" s="1" t="s">
        <v>9593</v>
      </c>
      <c r="D4354" s="1" t="s">
        <v>2876</v>
      </c>
      <c r="G4354" s="1" t="s">
        <v>22592</v>
      </c>
      <c r="H4354" s="1" t="s">
        <v>21745</v>
      </c>
      <c r="I4354" s="1" t="s">
        <v>11361</v>
      </c>
    </row>
    <row r="4355" spans="3:9" x14ac:dyDescent="0.25">
      <c r="C4355" s="1" t="s">
        <v>9594</v>
      </c>
      <c r="D4355" s="1" t="s">
        <v>5182</v>
      </c>
      <c r="G4355" s="1" t="s">
        <v>22593</v>
      </c>
      <c r="H4355" s="1" t="s">
        <v>4053</v>
      </c>
      <c r="I4355" s="1" t="s">
        <v>14725</v>
      </c>
    </row>
    <row r="4356" spans="3:9" x14ac:dyDescent="0.25">
      <c r="C4356" s="1" t="s">
        <v>9595</v>
      </c>
      <c r="D4356" s="1" t="s">
        <v>4716</v>
      </c>
      <c r="G4356" s="1" t="s">
        <v>22594</v>
      </c>
      <c r="H4356" s="1" t="s">
        <v>15750</v>
      </c>
      <c r="I4356" s="1" t="s">
        <v>18351</v>
      </c>
    </row>
    <row r="4357" spans="3:9" x14ac:dyDescent="0.25">
      <c r="C4357" s="1" t="s">
        <v>9596</v>
      </c>
      <c r="D4357" s="1" t="s">
        <v>10555</v>
      </c>
      <c r="G4357" s="1" t="s">
        <v>22595</v>
      </c>
      <c r="H4357" s="1" t="s">
        <v>7142</v>
      </c>
      <c r="I4357" s="1" t="s">
        <v>15986</v>
      </c>
    </row>
    <row r="4358" spans="3:9" x14ac:dyDescent="0.25">
      <c r="C4358" s="1" t="s">
        <v>9597</v>
      </c>
      <c r="D4358" s="1" t="s">
        <v>11039</v>
      </c>
      <c r="G4358" s="1" t="s">
        <v>22596</v>
      </c>
      <c r="H4358" s="1" t="s">
        <v>21917</v>
      </c>
      <c r="I4358" s="1" t="s">
        <v>4865</v>
      </c>
    </row>
    <row r="4359" spans="3:9" x14ac:dyDescent="0.25">
      <c r="C4359" s="1" t="s">
        <v>4198</v>
      </c>
      <c r="D4359" s="1" t="s">
        <v>9170</v>
      </c>
      <c r="G4359" s="1" t="s">
        <v>22597</v>
      </c>
      <c r="H4359" s="1" t="s">
        <v>22588</v>
      </c>
      <c r="I4359" s="1" t="s">
        <v>9927</v>
      </c>
    </row>
    <row r="4360" spans="3:9" x14ac:dyDescent="0.25">
      <c r="C4360" s="1" t="s">
        <v>9598</v>
      </c>
      <c r="D4360" s="1" t="s">
        <v>14471</v>
      </c>
      <c r="G4360" s="1" t="s">
        <v>19346</v>
      </c>
      <c r="H4360" s="1" t="s">
        <v>4460</v>
      </c>
      <c r="I4360" s="1" t="s">
        <v>8685</v>
      </c>
    </row>
    <row r="4361" spans="3:9" x14ac:dyDescent="0.25">
      <c r="C4361" s="1" t="s">
        <v>9599</v>
      </c>
      <c r="D4361" s="1" t="s">
        <v>5486</v>
      </c>
      <c r="G4361" s="1" t="s">
        <v>9124</v>
      </c>
      <c r="H4361" s="1" t="s">
        <v>21933</v>
      </c>
      <c r="I4361" s="1" t="s">
        <v>26986</v>
      </c>
    </row>
    <row r="4362" spans="3:9" x14ac:dyDescent="0.25">
      <c r="C4362" s="1" t="s">
        <v>9600</v>
      </c>
      <c r="D4362" s="1" t="s">
        <v>9686</v>
      </c>
      <c r="G4362" s="1" t="s">
        <v>22598</v>
      </c>
      <c r="H4362" s="1" t="s">
        <v>10266</v>
      </c>
      <c r="I4362" s="1" t="s">
        <v>9229</v>
      </c>
    </row>
    <row r="4363" spans="3:9" x14ac:dyDescent="0.25">
      <c r="C4363" s="1" t="s">
        <v>4301</v>
      </c>
      <c r="D4363" s="1" t="s">
        <v>8762</v>
      </c>
      <c r="G4363" s="1" t="s">
        <v>646</v>
      </c>
      <c r="H4363" s="1" t="s">
        <v>11353</v>
      </c>
      <c r="I4363" s="1" t="s">
        <v>25481</v>
      </c>
    </row>
    <row r="4364" spans="3:9" x14ac:dyDescent="0.25">
      <c r="C4364" s="1" t="s">
        <v>2758</v>
      </c>
      <c r="D4364" s="1" t="s">
        <v>10687</v>
      </c>
      <c r="G4364" s="1" t="s">
        <v>19739</v>
      </c>
      <c r="H4364" s="1" t="s">
        <v>4832</v>
      </c>
      <c r="I4364" s="1" t="s">
        <v>17074</v>
      </c>
    </row>
    <row r="4365" spans="3:9" x14ac:dyDescent="0.25">
      <c r="C4365" s="1" t="s">
        <v>9601</v>
      </c>
      <c r="D4365" s="1" t="s">
        <v>14472</v>
      </c>
      <c r="G4365" s="1" t="s">
        <v>22599</v>
      </c>
      <c r="H4365" s="1" t="s">
        <v>15167</v>
      </c>
      <c r="I4365" s="1" t="s">
        <v>21398</v>
      </c>
    </row>
    <row r="4366" spans="3:9" x14ac:dyDescent="0.25">
      <c r="C4366" s="1" t="s">
        <v>968</v>
      </c>
      <c r="D4366" s="1" t="s">
        <v>14473</v>
      </c>
      <c r="G4366" s="1" t="s">
        <v>22600</v>
      </c>
      <c r="H4366" s="1" t="s">
        <v>22340</v>
      </c>
      <c r="I4366" s="1" t="s">
        <v>22849</v>
      </c>
    </row>
    <row r="4367" spans="3:9" x14ac:dyDescent="0.25">
      <c r="C4367" s="1" t="s">
        <v>9602</v>
      </c>
      <c r="D4367" s="1" t="s">
        <v>10145</v>
      </c>
      <c r="G4367" s="1" t="s">
        <v>766</v>
      </c>
      <c r="H4367" s="1" t="s">
        <v>24391</v>
      </c>
      <c r="I4367" s="1" t="s">
        <v>9562</v>
      </c>
    </row>
    <row r="4368" spans="3:9" x14ac:dyDescent="0.25">
      <c r="C4368" s="1" t="s">
        <v>5136</v>
      </c>
      <c r="D4368" s="1" t="s">
        <v>14474</v>
      </c>
      <c r="G4368" s="1" t="s">
        <v>20692</v>
      </c>
      <c r="H4368" s="1" t="s">
        <v>4772</v>
      </c>
      <c r="I4368" s="1" t="s">
        <v>10563</v>
      </c>
    </row>
    <row r="4369" spans="3:9" x14ac:dyDescent="0.25">
      <c r="C4369" s="1" t="s">
        <v>3768</v>
      </c>
      <c r="D4369" s="1" t="s">
        <v>14475</v>
      </c>
      <c r="G4369" s="1" t="s">
        <v>22601</v>
      </c>
      <c r="H4369" s="1" t="s">
        <v>654</v>
      </c>
      <c r="I4369" s="1" t="s">
        <v>9677</v>
      </c>
    </row>
    <row r="4370" spans="3:9" x14ac:dyDescent="0.25">
      <c r="C4370" s="1" t="s">
        <v>5048</v>
      </c>
      <c r="D4370" s="1" t="s">
        <v>9132</v>
      </c>
      <c r="G4370" s="1" t="s">
        <v>22602</v>
      </c>
      <c r="H4370" s="1" t="s">
        <v>22677</v>
      </c>
      <c r="I4370" s="1" t="s">
        <v>14590</v>
      </c>
    </row>
    <row r="4371" spans="3:9" x14ac:dyDescent="0.25">
      <c r="C4371" s="1" t="s">
        <v>9603</v>
      </c>
      <c r="D4371" s="1" t="s">
        <v>10054</v>
      </c>
      <c r="G4371" s="1" t="s">
        <v>22603</v>
      </c>
      <c r="H4371" s="1" t="s">
        <v>24392</v>
      </c>
      <c r="I4371" s="1" t="s">
        <v>3791</v>
      </c>
    </row>
    <row r="4372" spans="3:9" x14ac:dyDescent="0.25">
      <c r="C4372" s="1" t="s">
        <v>9604</v>
      </c>
      <c r="D4372" s="1" t="s">
        <v>11447</v>
      </c>
      <c r="G4372" s="1" t="s">
        <v>22604</v>
      </c>
      <c r="H4372" s="1" t="s">
        <v>20811</v>
      </c>
      <c r="I4372" s="1" t="s">
        <v>3727</v>
      </c>
    </row>
    <row r="4373" spans="3:9" x14ac:dyDescent="0.25">
      <c r="C4373" s="1" t="s">
        <v>9605</v>
      </c>
      <c r="D4373" s="1" t="s">
        <v>4185</v>
      </c>
      <c r="G4373" s="1" t="s">
        <v>22605</v>
      </c>
      <c r="H4373" s="1" t="s">
        <v>3667</v>
      </c>
      <c r="I4373" s="1" t="s">
        <v>8844</v>
      </c>
    </row>
    <row r="4374" spans="3:9" x14ac:dyDescent="0.25">
      <c r="C4374" s="1" t="s">
        <v>9606</v>
      </c>
      <c r="D4374" s="1" t="s">
        <v>10108</v>
      </c>
      <c r="G4374" s="1" t="s">
        <v>2355</v>
      </c>
      <c r="H4374" s="1" t="s">
        <v>21824</v>
      </c>
      <c r="I4374" s="1" t="s">
        <v>22922</v>
      </c>
    </row>
    <row r="4375" spans="3:9" x14ac:dyDescent="0.25">
      <c r="C4375" s="1" t="s">
        <v>4180</v>
      </c>
      <c r="D4375" s="1" t="s">
        <v>905</v>
      </c>
      <c r="G4375" s="1" t="s">
        <v>22606</v>
      </c>
      <c r="H4375" s="1" t="s">
        <v>24393</v>
      </c>
      <c r="I4375" s="1" t="s">
        <v>549</v>
      </c>
    </row>
    <row r="4376" spans="3:9" x14ac:dyDescent="0.25">
      <c r="C4376" s="1" t="s">
        <v>9607</v>
      </c>
      <c r="D4376" s="1" t="s">
        <v>14476</v>
      </c>
      <c r="G4376" s="1" t="s">
        <v>3682</v>
      </c>
      <c r="H4376" s="1" t="s">
        <v>20374</v>
      </c>
      <c r="I4376" s="1" t="s">
        <v>16922</v>
      </c>
    </row>
    <row r="4377" spans="3:9" x14ac:dyDescent="0.25">
      <c r="C4377" s="1" t="s">
        <v>9608</v>
      </c>
      <c r="D4377" s="1" t="s">
        <v>14477</v>
      </c>
      <c r="G4377" s="1" t="s">
        <v>983</v>
      </c>
      <c r="H4377" s="1" t="s">
        <v>3753</v>
      </c>
      <c r="I4377" s="1" t="s">
        <v>8805</v>
      </c>
    </row>
    <row r="4378" spans="3:9" x14ac:dyDescent="0.25">
      <c r="C4378" s="1" t="s">
        <v>5639</v>
      </c>
      <c r="D4378" s="1" t="s">
        <v>14478</v>
      </c>
      <c r="G4378" s="1" t="s">
        <v>14841</v>
      </c>
      <c r="H4378" s="1" t="s">
        <v>4728</v>
      </c>
      <c r="I4378" s="1" t="s">
        <v>24249</v>
      </c>
    </row>
    <row r="4379" spans="3:9" x14ac:dyDescent="0.25">
      <c r="C4379" s="1" t="s">
        <v>9609</v>
      </c>
      <c r="D4379" s="1" t="s">
        <v>14479</v>
      </c>
      <c r="G4379" s="1" t="s">
        <v>22607</v>
      </c>
      <c r="H4379" s="1" t="s">
        <v>4140</v>
      </c>
      <c r="I4379" s="1" t="s">
        <v>4511</v>
      </c>
    </row>
    <row r="4380" spans="3:9" x14ac:dyDescent="0.25">
      <c r="C4380" s="1" t="s">
        <v>9610</v>
      </c>
      <c r="D4380" s="1" t="s">
        <v>3095</v>
      </c>
      <c r="G4380" s="1" t="s">
        <v>3633</v>
      </c>
      <c r="H4380" s="1" t="s">
        <v>20624</v>
      </c>
      <c r="I4380" s="1" t="s">
        <v>9560</v>
      </c>
    </row>
    <row r="4381" spans="3:9" x14ac:dyDescent="0.25">
      <c r="C4381" s="1" t="s">
        <v>9611</v>
      </c>
      <c r="D4381" s="1" t="s">
        <v>5477</v>
      </c>
      <c r="G4381" s="1" t="s">
        <v>22608</v>
      </c>
      <c r="H4381" s="1" t="s">
        <v>14624</v>
      </c>
      <c r="I4381" s="1" t="s">
        <v>21752</v>
      </c>
    </row>
    <row r="4382" spans="3:9" x14ac:dyDescent="0.25">
      <c r="C4382" s="1" t="s">
        <v>9612</v>
      </c>
      <c r="D4382" s="1" t="s">
        <v>9842</v>
      </c>
      <c r="G4382" s="1" t="s">
        <v>5233</v>
      </c>
      <c r="H4382" s="1" t="s">
        <v>21520</v>
      </c>
      <c r="I4382" s="1" t="s">
        <v>9028</v>
      </c>
    </row>
    <row r="4383" spans="3:9" x14ac:dyDescent="0.25">
      <c r="C4383" s="1" t="s">
        <v>9613</v>
      </c>
      <c r="D4383" s="1" t="s">
        <v>10351</v>
      </c>
      <c r="G4383" s="1" t="s">
        <v>4971</v>
      </c>
      <c r="H4383" s="1" t="s">
        <v>24394</v>
      </c>
      <c r="I4383" s="1" t="s">
        <v>22556</v>
      </c>
    </row>
    <row r="4384" spans="3:9" x14ac:dyDescent="0.25">
      <c r="C4384" s="1" t="s">
        <v>9614</v>
      </c>
      <c r="D4384" s="1" t="s">
        <v>10796</v>
      </c>
      <c r="G4384" s="1" t="s">
        <v>22609</v>
      </c>
      <c r="H4384" s="1" t="s">
        <v>17683</v>
      </c>
      <c r="I4384" s="1" t="s">
        <v>5552</v>
      </c>
    </row>
    <row r="4385" spans="3:9" x14ac:dyDescent="0.25">
      <c r="C4385" s="1" t="s">
        <v>9615</v>
      </c>
      <c r="D4385" s="1" t="s">
        <v>14480</v>
      </c>
      <c r="G4385" s="1" t="s">
        <v>401</v>
      </c>
      <c r="H4385" s="1" t="s">
        <v>3824</v>
      </c>
      <c r="I4385" s="1" t="s">
        <v>3518</v>
      </c>
    </row>
    <row r="4386" spans="3:9" x14ac:dyDescent="0.25">
      <c r="C4386" s="1" t="s">
        <v>9616</v>
      </c>
      <c r="D4386" s="1" t="s">
        <v>10875</v>
      </c>
      <c r="G4386" s="1" t="s">
        <v>10743</v>
      </c>
      <c r="H4386" s="1" t="s">
        <v>24395</v>
      </c>
      <c r="I4386" s="1" t="s">
        <v>11404</v>
      </c>
    </row>
    <row r="4387" spans="3:9" x14ac:dyDescent="0.25">
      <c r="C4387" s="1" t="s">
        <v>4064</v>
      </c>
      <c r="D4387" s="1" t="s">
        <v>1375</v>
      </c>
      <c r="G4387" s="1" t="s">
        <v>22610</v>
      </c>
      <c r="H4387" s="1" t="s">
        <v>3109</v>
      </c>
      <c r="I4387" s="1" t="s">
        <v>5131</v>
      </c>
    </row>
    <row r="4388" spans="3:9" x14ac:dyDescent="0.25">
      <c r="C4388" s="1" t="s">
        <v>9617</v>
      </c>
      <c r="D4388" s="1" t="s">
        <v>8724</v>
      </c>
      <c r="G4388" s="1" t="s">
        <v>17474</v>
      </c>
      <c r="H4388" s="1" t="s">
        <v>24396</v>
      </c>
      <c r="I4388" s="1" t="s">
        <v>11360</v>
      </c>
    </row>
    <row r="4389" spans="3:9" x14ac:dyDescent="0.25">
      <c r="C4389" s="1" t="s">
        <v>9618</v>
      </c>
      <c r="D4389" s="1" t="s">
        <v>8835</v>
      </c>
      <c r="G4389" s="1" t="s">
        <v>4368</v>
      </c>
      <c r="H4389" s="1" t="s">
        <v>24397</v>
      </c>
      <c r="I4389" s="1" t="s">
        <v>5213</v>
      </c>
    </row>
    <row r="4390" spans="3:9" x14ac:dyDescent="0.25">
      <c r="C4390" s="1" t="s">
        <v>9619</v>
      </c>
      <c r="D4390" s="1" t="s">
        <v>9727</v>
      </c>
      <c r="G4390" s="1" t="s">
        <v>22611</v>
      </c>
      <c r="H4390" s="1" t="s">
        <v>9049</v>
      </c>
      <c r="I4390" s="1" t="s">
        <v>9099</v>
      </c>
    </row>
    <row r="4391" spans="3:9" x14ac:dyDescent="0.25">
      <c r="C4391" s="1" t="s">
        <v>9620</v>
      </c>
      <c r="D4391" s="1" t="s">
        <v>10019</v>
      </c>
      <c r="G4391" s="1" t="s">
        <v>19249</v>
      </c>
      <c r="H4391" s="1" t="s">
        <v>8084</v>
      </c>
      <c r="I4391" s="1" t="s">
        <v>25447</v>
      </c>
    </row>
    <row r="4392" spans="3:9" x14ac:dyDescent="0.25">
      <c r="C4392" s="1" t="s">
        <v>9621</v>
      </c>
      <c r="D4392" s="1" t="s">
        <v>481</v>
      </c>
      <c r="G4392" s="1" t="s">
        <v>22612</v>
      </c>
      <c r="H4392" s="1" t="s">
        <v>12965</v>
      </c>
      <c r="I4392" s="1" t="s">
        <v>17314</v>
      </c>
    </row>
    <row r="4393" spans="3:9" x14ac:dyDescent="0.25">
      <c r="C4393" s="1" t="s">
        <v>9622</v>
      </c>
      <c r="D4393" s="1" t="s">
        <v>10658</v>
      </c>
      <c r="G4393" s="1" t="s">
        <v>22613</v>
      </c>
      <c r="H4393" s="1" t="s">
        <v>1466</v>
      </c>
      <c r="I4393" s="1" t="s">
        <v>4657</v>
      </c>
    </row>
    <row r="4394" spans="3:9" x14ac:dyDescent="0.25">
      <c r="C4394" s="1" t="s">
        <v>4829</v>
      </c>
      <c r="D4394" s="1" t="s">
        <v>4218</v>
      </c>
      <c r="G4394" s="1" t="s">
        <v>22614</v>
      </c>
      <c r="H4394" s="1" t="s">
        <v>9445</v>
      </c>
      <c r="I4394" s="1" t="s">
        <v>8231</v>
      </c>
    </row>
    <row r="4395" spans="3:9" x14ac:dyDescent="0.25">
      <c r="C4395" s="1" t="s">
        <v>9623</v>
      </c>
      <c r="D4395" s="1" t="s">
        <v>11568</v>
      </c>
      <c r="G4395" s="1" t="s">
        <v>3617</v>
      </c>
      <c r="H4395" s="1" t="s">
        <v>24398</v>
      </c>
      <c r="I4395" s="1" t="s">
        <v>5382</v>
      </c>
    </row>
    <row r="4396" spans="3:9" x14ac:dyDescent="0.25">
      <c r="C4396" s="1" t="s">
        <v>9624</v>
      </c>
      <c r="D4396" s="1" t="s">
        <v>11349</v>
      </c>
      <c r="G4396" s="1" t="s">
        <v>22615</v>
      </c>
      <c r="H4396" s="1" t="s">
        <v>3975</v>
      </c>
      <c r="I4396" s="1" t="s">
        <v>5578</v>
      </c>
    </row>
    <row r="4397" spans="3:9" x14ac:dyDescent="0.25">
      <c r="C4397" s="1" t="s">
        <v>9625</v>
      </c>
      <c r="D4397" s="1" t="s">
        <v>3996</v>
      </c>
      <c r="G4397" s="1" t="s">
        <v>3295</v>
      </c>
      <c r="H4397" s="1" t="s">
        <v>605</v>
      </c>
      <c r="I4397" s="1" t="s">
        <v>14285</v>
      </c>
    </row>
    <row r="4398" spans="3:9" x14ac:dyDescent="0.25">
      <c r="C4398" s="1" t="s">
        <v>1115</v>
      </c>
      <c r="D4398" s="1" t="s">
        <v>14481</v>
      </c>
      <c r="G4398" s="1" t="s">
        <v>22616</v>
      </c>
      <c r="H4398" s="1" t="s">
        <v>9831</v>
      </c>
      <c r="I4398" s="1" t="s">
        <v>21766</v>
      </c>
    </row>
    <row r="4399" spans="3:9" x14ac:dyDescent="0.25">
      <c r="C4399" s="1" t="s">
        <v>9626</v>
      </c>
      <c r="D4399" s="1" t="s">
        <v>10381</v>
      </c>
      <c r="G4399" s="1" t="s">
        <v>18477</v>
      </c>
      <c r="H4399" s="1" t="s">
        <v>4164</v>
      </c>
      <c r="I4399" s="1" t="s">
        <v>5459</v>
      </c>
    </row>
    <row r="4400" spans="3:9" x14ac:dyDescent="0.25">
      <c r="C4400" s="1" t="s">
        <v>4636</v>
      </c>
      <c r="D4400" s="1" t="s">
        <v>9550</v>
      </c>
      <c r="G4400" s="1" t="s">
        <v>22617</v>
      </c>
      <c r="H4400" s="1" t="s">
        <v>3264</v>
      </c>
      <c r="I4400" s="1" t="s">
        <v>11306</v>
      </c>
    </row>
    <row r="4401" spans="3:9" x14ac:dyDescent="0.25">
      <c r="C4401" s="1" t="s">
        <v>452</v>
      </c>
      <c r="D4401" s="1" t="s">
        <v>8471</v>
      </c>
      <c r="G4401" s="1" t="s">
        <v>5185</v>
      </c>
      <c r="H4401" s="1" t="s">
        <v>4481</v>
      </c>
      <c r="I4401" s="1" t="s">
        <v>14565</v>
      </c>
    </row>
    <row r="4402" spans="3:9" x14ac:dyDescent="0.25">
      <c r="C4402" s="1" t="s">
        <v>9627</v>
      </c>
      <c r="D4402" s="1" t="s">
        <v>11048</v>
      </c>
      <c r="G4402" s="1" t="s">
        <v>3004</v>
      </c>
      <c r="H4402" s="1" t="s">
        <v>4232</v>
      </c>
      <c r="I4402" s="1" t="s">
        <v>14127</v>
      </c>
    </row>
    <row r="4403" spans="3:9" x14ac:dyDescent="0.25">
      <c r="C4403" s="1" t="s">
        <v>9628</v>
      </c>
      <c r="D4403" s="1" t="s">
        <v>14482</v>
      </c>
      <c r="G4403" s="1" t="s">
        <v>3411</v>
      </c>
      <c r="H4403" s="1" t="s">
        <v>11203</v>
      </c>
      <c r="I4403" s="1" t="s">
        <v>24206</v>
      </c>
    </row>
    <row r="4404" spans="3:9" x14ac:dyDescent="0.25">
      <c r="C4404" s="1" t="s">
        <v>9629</v>
      </c>
      <c r="D4404" s="1" t="s">
        <v>10306</v>
      </c>
      <c r="G4404" s="1" t="s">
        <v>6541</v>
      </c>
      <c r="H4404" s="1" t="s">
        <v>24399</v>
      </c>
      <c r="I4404" s="1" t="s">
        <v>3858</v>
      </c>
    </row>
    <row r="4405" spans="3:9" x14ac:dyDescent="0.25">
      <c r="C4405" s="1" t="s">
        <v>9630</v>
      </c>
      <c r="D4405" s="1" t="s">
        <v>14483</v>
      </c>
      <c r="G4405" s="1" t="s">
        <v>22618</v>
      </c>
      <c r="H4405" s="1" t="s">
        <v>24400</v>
      </c>
      <c r="I4405" s="1" t="s">
        <v>3898</v>
      </c>
    </row>
    <row r="4406" spans="3:9" x14ac:dyDescent="0.25">
      <c r="C4406" s="1" t="s">
        <v>9631</v>
      </c>
      <c r="D4406" s="1" t="s">
        <v>4312</v>
      </c>
      <c r="G4406" s="1" t="s">
        <v>22619</v>
      </c>
      <c r="H4406" s="1" t="s">
        <v>14453</v>
      </c>
      <c r="I4406" s="1" t="s">
        <v>10811</v>
      </c>
    </row>
    <row r="4407" spans="3:9" x14ac:dyDescent="0.25">
      <c r="C4407" s="1" t="s">
        <v>5012</v>
      </c>
      <c r="D4407" s="1" t="s">
        <v>4581</v>
      </c>
      <c r="G4407" s="1" t="s">
        <v>12773</v>
      </c>
      <c r="H4407" s="1" t="s">
        <v>16738</v>
      </c>
      <c r="I4407" s="1" t="s">
        <v>24272</v>
      </c>
    </row>
    <row r="4408" spans="3:9" x14ac:dyDescent="0.25">
      <c r="C4408" s="1" t="s">
        <v>9632</v>
      </c>
      <c r="D4408" s="1" t="s">
        <v>14484</v>
      </c>
      <c r="G4408" s="1" t="s">
        <v>22620</v>
      </c>
      <c r="H4408" s="1" t="s">
        <v>21594</v>
      </c>
      <c r="I4408" s="1" t="s">
        <v>10106</v>
      </c>
    </row>
    <row r="4409" spans="3:9" x14ac:dyDescent="0.25">
      <c r="C4409" s="1" t="s">
        <v>9633</v>
      </c>
      <c r="D4409" s="1" t="s">
        <v>8229</v>
      </c>
      <c r="G4409" s="1" t="s">
        <v>1431</v>
      </c>
      <c r="H4409" s="1" t="s">
        <v>15194</v>
      </c>
      <c r="I4409" s="1" t="s">
        <v>4937</v>
      </c>
    </row>
    <row r="4410" spans="3:9" x14ac:dyDescent="0.25">
      <c r="C4410" s="1" t="s">
        <v>9634</v>
      </c>
      <c r="D4410" s="1" t="s">
        <v>9489</v>
      </c>
      <c r="G4410" s="1" t="s">
        <v>895</v>
      </c>
      <c r="H4410" s="1" t="s">
        <v>14363</v>
      </c>
      <c r="I4410" s="1" t="s">
        <v>26987</v>
      </c>
    </row>
    <row r="4411" spans="3:9" x14ac:dyDescent="0.25">
      <c r="C4411" s="1" t="s">
        <v>9635</v>
      </c>
      <c r="D4411" s="1" t="s">
        <v>8659</v>
      </c>
      <c r="G4411" s="1" t="s">
        <v>8142</v>
      </c>
      <c r="H4411" s="1" t="s">
        <v>429</v>
      </c>
      <c r="I4411" s="1" t="s">
        <v>21577</v>
      </c>
    </row>
    <row r="4412" spans="3:9" x14ac:dyDescent="0.25">
      <c r="C4412" s="1" t="s">
        <v>9636</v>
      </c>
      <c r="D4412" s="1" t="s">
        <v>14485</v>
      </c>
      <c r="G4412" s="1" t="s">
        <v>1337</v>
      </c>
      <c r="H4412" s="1" t="s">
        <v>12162</v>
      </c>
      <c r="I4412" s="1" t="s">
        <v>901</v>
      </c>
    </row>
    <row r="4413" spans="3:9" x14ac:dyDescent="0.25">
      <c r="C4413" s="1" t="s">
        <v>9637</v>
      </c>
      <c r="D4413" s="1" t="s">
        <v>10343</v>
      </c>
      <c r="G4413" s="1" t="s">
        <v>22621</v>
      </c>
      <c r="H4413" s="1" t="s">
        <v>24401</v>
      </c>
      <c r="I4413" s="1" t="s">
        <v>8050</v>
      </c>
    </row>
    <row r="4414" spans="3:9" x14ac:dyDescent="0.25">
      <c r="C4414" s="1" t="s">
        <v>9638</v>
      </c>
      <c r="D4414" s="1" t="s">
        <v>10548</v>
      </c>
      <c r="G4414" s="1" t="s">
        <v>22622</v>
      </c>
      <c r="H4414" s="1" t="s">
        <v>3997</v>
      </c>
      <c r="I4414" s="1" t="s">
        <v>26988</v>
      </c>
    </row>
    <row r="4415" spans="3:9" x14ac:dyDescent="0.25">
      <c r="C4415" s="1" t="s">
        <v>5011</v>
      </c>
      <c r="D4415" s="1" t="s">
        <v>10353</v>
      </c>
      <c r="G4415" s="1" t="s">
        <v>22623</v>
      </c>
      <c r="H4415" s="1" t="s">
        <v>20626</v>
      </c>
      <c r="I4415" s="1" t="s">
        <v>9387</v>
      </c>
    </row>
    <row r="4416" spans="3:9" x14ac:dyDescent="0.25">
      <c r="C4416" s="1" t="s">
        <v>9639</v>
      </c>
      <c r="D4416" s="1" t="s">
        <v>14486</v>
      </c>
      <c r="G4416" s="1" t="s">
        <v>14948</v>
      </c>
      <c r="H4416" s="1" t="s">
        <v>5015</v>
      </c>
      <c r="I4416" s="1" t="s">
        <v>5327</v>
      </c>
    </row>
    <row r="4417" spans="3:9" x14ac:dyDescent="0.25">
      <c r="C4417" s="1" t="s">
        <v>9640</v>
      </c>
      <c r="D4417" s="1" t="s">
        <v>14487</v>
      </c>
      <c r="G4417" s="1" t="s">
        <v>5247</v>
      </c>
      <c r="H4417" s="1" t="s">
        <v>3524</v>
      </c>
      <c r="I4417" s="1" t="s">
        <v>14244</v>
      </c>
    </row>
    <row r="4418" spans="3:9" x14ac:dyDescent="0.25">
      <c r="C4418" s="1" t="s">
        <v>4638</v>
      </c>
      <c r="D4418" s="1" t="s">
        <v>10780</v>
      </c>
      <c r="G4418" s="1" t="s">
        <v>22624</v>
      </c>
      <c r="H4418" s="1" t="s">
        <v>22173</v>
      </c>
      <c r="I4418" s="1" t="s">
        <v>807</v>
      </c>
    </row>
    <row r="4419" spans="3:9" x14ac:dyDescent="0.25">
      <c r="C4419" s="1" t="s">
        <v>4988</v>
      </c>
      <c r="D4419" s="1" t="s">
        <v>10100</v>
      </c>
      <c r="G4419" s="1" t="s">
        <v>10523</v>
      </c>
      <c r="H4419" s="1" t="s">
        <v>24402</v>
      </c>
      <c r="I4419" s="1" t="s">
        <v>8196</v>
      </c>
    </row>
    <row r="4420" spans="3:9" x14ac:dyDescent="0.25">
      <c r="C4420" s="1" t="s">
        <v>5629</v>
      </c>
      <c r="D4420" s="1" t="s">
        <v>8970</v>
      </c>
      <c r="G4420" s="1" t="s">
        <v>6758</v>
      </c>
      <c r="H4420" s="1" t="s">
        <v>10164</v>
      </c>
      <c r="I4420" s="1" t="s">
        <v>5105</v>
      </c>
    </row>
    <row r="4421" spans="3:9" x14ac:dyDescent="0.25">
      <c r="C4421" s="1" t="s">
        <v>9641</v>
      </c>
      <c r="D4421" s="1" t="s">
        <v>4619</v>
      </c>
      <c r="G4421" s="1" t="s">
        <v>22625</v>
      </c>
      <c r="H4421" s="1" t="s">
        <v>8305</v>
      </c>
      <c r="I4421" s="1" t="s">
        <v>14228</v>
      </c>
    </row>
    <row r="4422" spans="3:9" x14ac:dyDescent="0.25">
      <c r="C4422" s="1" t="s">
        <v>5149</v>
      </c>
      <c r="D4422" s="1" t="s">
        <v>14488</v>
      </c>
      <c r="G4422" s="1" t="s">
        <v>22626</v>
      </c>
      <c r="H4422" s="1" t="s">
        <v>20655</v>
      </c>
      <c r="I4422" s="1" t="s">
        <v>12200</v>
      </c>
    </row>
    <row r="4423" spans="3:9" x14ac:dyDescent="0.25">
      <c r="C4423" s="1" t="s">
        <v>9642</v>
      </c>
      <c r="D4423" s="1" t="s">
        <v>4840</v>
      </c>
      <c r="G4423" s="1" t="s">
        <v>2923</v>
      </c>
      <c r="H4423" s="1" t="s">
        <v>8055</v>
      </c>
      <c r="I4423" s="1" t="s">
        <v>21742</v>
      </c>
    </row>
    <row r="4424" spans="3:9" x14ac:dyDescent="0.25">
      <c r="C4424" s="1" t="s">
        <v>5348</v>
      </c>
      <c r="D4424" s="1" t="s">
        <v>14489</v>
      </c>
      <c r="G4424" s="1" t="s">
        <v>1028</v>
      </c>
      <c r="H4424" s="1" t="s">
        <v>24403</v>
      </c>
      <c r="I4424" s="1" t="s">
        <v>9717</v>
      </c>
    </row>
    <row r="4425" spans="3:9" x14ac:dyDescent="0.25">
      <c r="C4425" s="1" t="s">
        <v>9643</v>
      </c>
      <c r="D4425" s="1" t="s">
        <v>4843</v>
      </c>
      <c r="G4425" s="1" t="s">
        <v>12813</v>
      </c>
      <c r="H4425" s="1" t="s">
        <v>22555</v>
      </c>
      <c r="I4425" s="1" t="s">
        <v>24519</v>
      </c>
    </row>
    <row r="4426" spans="3:9" x14ac:dyDescent="0.25">
      <c r="C4426" s="1" t="s">
        <v>9644</v>
      </c>
      <c r="D4426" s="1" t="s">
        <v>3800</v>
      </c>
      <c r="G4426" s="1" t="s">
        <v>8183</v>
      </c>
      <c r="H4426" s="1" t="s">
        <v>5702</v>
      </c>
      <c r="I4426" s="1" t="s">
        <v>40</v>
      </c>
    </row>
    <row r="4427" spans="3:9" x14ac:dyDescent="0.25">
      <c r="C4427" s="1" t="s">
        <v>9645</v>
      </c>
      <c r="D4427" s="1" t="s">
        <v>10410</v>
      </c>
      <c r="G4427" s="1" t="s">
        <v>7218</v>
      </c>
      <c r="H4427" s="1" t="s">
        <v>24404</v>
      </c>
      <c r="I4427" s="1" t="s">
        <v>20805</v>
      </c>
    </row>
    <row r="4428" spans="3:9" x14ac:dyDescent="0.25">
      <c r="C4428" s="1" t="s">
        <v>9646</v>
      </c>
      <c r="D4428" s="1" t="s">
        <v>3430</v>
      </c>
      <c r="G4428" s="1" t="s">
        <v>11639</v>
      </c>
      <c r="H4428" s="1" t="s">
        <v>4667</v>
      </c>
      <c r="I4428" s="1" t="s">
        <v>4818</v>
      </c>
    </row>
    <row r="4429" spans="3:9" x14ac:dyDescent="0.25">
      <c r="C4429" s="1" t="s">
        <v>9647</v>
      </c>
      <c r="D4429" s="1" t="s">
        <v>5555</v>
      </c>
      <c r="G4429" s="1" t="s">
        <v>4418</v>
      </c>
      <c r="H4429" s="1" t="s">
        <v>24405</v>
      </c>
      <c r="I4429" s="1" t="s">
        <v>22497</v>
      </c>
    </row>
    <row r="4430" spans="3:9" x14ac:dyDescent="0.25">
      <c r="C4430" s="1" t="s">
        <v>4668</v>
      </c>
      <c r="D4430" s="1" t="s">
        <v>979</v>
      </c>
      <c r="G4430" s="1" t="s">
        <v>11863</v>
      </c>
      <c r="H4430" s="1" t="s">
        <v>21953</v>
      </c>
      <c r="I4430" s="1" t="s">
        <v>4227</v>
      </c>
    </row>
    <row r="4431" spans="3:9" x14ac:dyDescent="0.25">
      <c r="C4431" s="1" t="s">
        <v>9648</v>
      </c>
      <c r="D4431" s="1" t="s">
        <v>5512</v>
      </c>
      <c r="G4431" s="1" t="s">
        <v>22627</v>
      </c>
      <c r="H4431" s="1" t="s">
        <v>579</v>
      </c>
      <c r="I4431" s="1" t="s">
        <v>9771</v>
      </c>
    </row>
    <row r="4432" spans="3:9" x14ac:dyDescent="0.25">
      <c r="C4432" s="1" t="s">
        <v>4768</v>
      </c>
      <c r="D4432" s="1" t="s">
        <v>14490</v>
      </c>
      <c r="G4432" s="1" t="s">
        <v>22628</v>
      </c>
      <c r="H4432" s="1" t="s">
        <v>24406</v>
      </c>
      <c r="I4432" s="1" t="s">
        <v>24863</v>
      </c>
    </row>
    <row r="4433" spans="3:9" x14ac:dyDescent="0.25">
      <c r="C4433" s="1" t="s">
        <v>9649</v>
      </c>
      <c r="D4433" s="1" t="s">
        <v>14491</v>
      </c>
      <c r="G4433" s="1" t="s">
        <v>8565</v>
      </c>
      <c r="H4433" s="1" t="s">
        <v>948</v>
      </c>
      <c r="I4433" s="1" t="s">
        <v>22436</v>
      </c>
    </row>
    <row r="4434" spans="3:9" x14ac:dyDescent="0.25">
      <c r="C4434" s="1" t="s">
        <v>3927</v>
      </c>
      <c r="D4434" s="1" t="s">
        <v>784</v>
      </c>
      <c r="G4434" s="1" t="s">
        <v>5660</v>
      </c>
      <c r="H4434" s="1" t="s">
        <v>20792</v>
      </c>
      <c r="I4434" s="1" t="s">
        <v>24610</v>
      </c>
    </row>
    <row r="4435" spans="3:9" x14ac:dyDescent="0.25">
      <c r="C4435" s="1" t="s">
        <v>4249</v>
      </c>
      <c r="D4435" s="1" t="s">
        <v>3464</v>
      </c>
      <c r="G4435" s="1" t="s">
        <v>19354</v>
      </c>
      <c r="H4435" s="1" t="s">
        <v>20661</v>
      </c>
      <c r="I4435" s="1" t="s">
        <v>14559</v>
      </c>
    </row>
    <row r="4436" spans="3:9" x14ac:dyDescent="0.25">
      <c r="C4436" s="1" t="s">
        <v>5199</v>
      </c>
      <c r="D4436" s="1" t="s">
        <v>4139</v>
      </c>
      <c r="G4436" s="1" t="s">
        <v>22629</v>
      </c>
      <c r="H4436" s="1" t="s">
        <v>12435</v>
      </c>
      <c r="I4436" s="1" t="s">
        <v>681</v>
      </c>
    </row>
    <row r="4437" spans="3:9" x14ac:dyDescent="0.25">
      <c r="C4437" s="1" t="s">
        <v>5393</v>
      </c>
      <c r="D4437" s="1" t="s">
        <v>5061</v>
      </c>
      <c r="G4437" s="1" t="s">
        <v>22630</v>
      </c>
      <c r="H4437" s="1" t="s">
        <v>4451</v>
      </c>
      <c r="I4437" s="1" t="s">
        <v>24355</v>
      </c>
    </row>
    <row r="4438" spans="3:9" x14ac:dyDescent="0.25">
      <c r="C4438" s="1" t="s">
        <v>1454</v>
      </c>
      <c r="D4438" s="1" t="s">
        <v>3592</v>
      </c>
      <c r="G4438" s="1" t="s">
        <v>22631</v>
      </c>
      <c r="H4438" s="1" t="s">
        <v>10532</v>
      </c>
      <c r="I4438" s="1" t="s">
        <v>5218</v>
      </c>
    </row>
    <row r="4439" spans="3:9" x14ac:dyDescent="0.25">
      <c r="C4439" s="1" t="s">
        <v>9650</v>
      </c>
      <c r="D4439" s="1" t="s">
        <v>11260</v>
      </c>
      <c r="G4439" s="1" t="s">
        <v>22632</v>
      </c>
      <c r="H4439" s="1" t="s">
        <v>1082</v>
      </c>
      <c r="I4439" s="1" t="s">
        <v>1206</v>
      </c>
    </row>
    <row r="4440" spans="3:9" x14ac:dyDescent="0.25">
      <c r="C4440" s="1" t="s">
        <v>9651</v>
      </c>
      <c r="D4440" s="1" t="s">
        <v>9136</v>
      </c>
      <c r="G4440" s="1" t="s">
        <v>22633</v>
      </c>
      <c r="H4440" s="1" t="s">
        <v>24407</v>
      </c>
      <c r="I4440" s="1" t="s">
        <v>5385</v>
      </c>
    </row>
    <row r="4441" spans="3:9" x14ac:dyDescent="0.25">
      <c r="C4441" s="1" t="s">
        <v>9652</v>
      </c>
      <c r="D4441" s="1" t="s">
        <v>14492</v>
      </c>
      <c r="G4441" s="1" t="s">
        <v>22634</v>
      </c>
      <c r="H4441" s="1" t="s">
        <v>10127</v>
      </c>
      <c r="I4441" s="1" t="s">
        <v>12150</v>
      </c>
    </row>
    <row r="4442" spans="3:9" x14ac:dyDescent="0.25">
      <c r="C4442" s="1" t="s">
        <v>9653</v>
      </c>
      <c r="D4442" s="1" t="s">
        <v>8534</v>
      </c>
      <c r="G4442" s="1" t="s">
        <v>22635</v>
      </c>
      <c r="H4442" s="1" t="s">
        <v>22409</v>
      </c>
      <c r="I4442" s="1" t="s">
        <v>4984</v>
      </c>
    </row>
    <row r="4443" spans="3:9" x14ac:dyDescent="0.25">
      <c r="C4443" s="1" t="s">
        <v>9654</v>
      </c>
      <c r="D4443" s="1" t="s">
        <v>11285</v>
      </c>
      <c r="G4443" s="1" t="s">
        <v>6556</v>
      </c>
      <c r="H4443" s="1" t="s">
        <v>24408</v>
      </c>
      <c r="I4443" s="1" t="s">
        <v>10743</v>
      </c>
    </row>
    <row r="4444" spans="3:9" x14ac:dyDescent="0.25">
      <c r="C4444" s="1" t="s">
        <v>9655</v>
      </c>
      <c r="D4444" s="1" t="s">
        <v>9619</v>
      </c>
      <c r="G4444" s="1" t="s">
        <v>5668</v>
      </c>
      <c r="H4444" s="1" t="s">
        <v>11292</v>
      </c>
      <c r="I4444" s="1" t="s">
        <v>26989</v>
      </c>
    </row>
    <row r="4445" spans="3:9" x14ac:dyDescent="0.25">
      <c r="C4445" s="1" t="s">
        <v>9656</v>
      </c>
      <c r="D4445" s="1" t="s">
        <v>14493</v>
      </c>
      <c r="G4445" s="1" t="s">
        <v>22636</v>
      </c>
      <c r="H4445" s="1" t="s">
        <v>20751</v>
      </c>
      <c r="I4445" s="1" t="s">
        <v>16262</v>
      </c>
    </row>
    <row r="4446" spans="3:9" x14ac:dyDescent="0.25">
      <c r="C4446" s="1" t="s">
        <v>5650</v>
      </c>
      <c r="D4446" s="1" t="s">
        <v>1457</v>
      </c>
      <c r="G4446" s="1" t="s">
        <v>1402</v>
      </c>
      <c r="H4446" s="1" t="s">
        <v>24409</v>
      </c>
      <c r="I4446" s="1" t="s">
        <v>20604</v>
      </c>
    </row>
    <row r="4447" spans="3:9" x14ac:dyDescent="0.25">
      <c r="C4447" s="1" t="s">
        <v>9657</v>
      </c>
      <c r="D4447" s="1" t="s">
        <v>3577</v>
      </c>
      <c r="G4447" s="1" t="s">
        <v>22637</v>
      </c>
      <c r="H4447" s="1" t="s">
        <v>4926</v>
      </c>
      <c r="I4447" s="1" t="s">
        <v>10265</v>
      </c>
    </row>
    <row r="4448" spans="3:9" x14ac:dyDescent="0.25">
      <c r="C4448" s="1" t="s">
        <v>1458</v>
      </c>
      <c r="D4448" s="1" t="s">
        <v>1058</v>
      </c>
      <c r="G4448" s="1" t="s">
        <v>22638</v>
      </c>
      <c r="H4448" s="1" t="s">
        <v>11609</v>
      </c>
      <c r="I4448" s="1" t="s">
        <v>1381</v>
      </c>
    </row>
    <row r="4449" spans="3:9" x14ac:dyDescent="0.25">
      <c r="C4449" s="1" t="s">
        <v>9658</v>
      </c>
      <c r="D4449" s="1" t="s">
        <v>4791</v>
      </c>
      <c r="G4449" s="1" t="s">
        <v>22639</v>
      </c>
      <c r="H4449" s="1" t="s">
        <v>14343</v>
      </c>
      <c r="I4449" s="1" t="s">
        <v>4218</v>
      </c>
    </row>
    <row r="4450" spans="3:9" x14ac:dyDescent="0.25">
      <c r="C4450" s="1" t="s">
        <v>9659</v>
      </c>
      <c r="D4450" s="1" t="s">
        <v>14494</v>
      </c>
      <c r="G4450" s="1" t="s">
        <v>22640</v>
      </c>
      <c r="H4450" s="1" t="s">
        <v>24410</v>
      </c>
      <c r="I4450" s="1" t="s">
        <v>8146</v>
      </c>
    </row>
    <row r="4451" spans="3:9" x14ac:dyDescent="0.25">
      <c r="C4451" s="1" t="s">
        <v>9660</v>
      </c>
      <c r="D4451" s="1" t="s">
        <v>4362</v>
      </c>
      <c r="G4451" s="1" t="s">
        <v>22641</v>
      </c>
      <c r="H4451" s="1" t="s">
        <v>21374</v>
      </c>
      <c r="I4451" s="1" t="s">
        <v>16316</v>
      </c>
    </row>
    <row r="4452" spans="3:9" x14ac:dyDescent="0.25">
      <c r="C4452" s="1" t="s">
        <v>9661</v>
      </c>
      <c r="D4452" s="1" t="s">
        <v>4695</v>
      </c>
      <c r="G4452" s="1" t="s">
        <v>22642</v>
      </c>
      <c r="H4452" s="1" t="s">
        <v>7939</v>
      </c>
      <c r="I4452" s="1" t="s">
        <v>14464</v>
      </c>
    </row>
    <row r="4453" spans="3:9" x14ac:dyDescent="0.25">
      <c r="C4453" s="1" t="s">
        <v>5497</v>
      </c>
      <c r="D4453" s="1" t="s">
        <v>11439</v>
      </c>
      <c r="G4453" s="1" t="s">
        <v>4311</v>
      </c>
      <c r="H4453" s="1" t="s">
        <v>21408</v>
      </c>
      <c r="I4453" s="1" t="s">
        <v>15371</v>
      </c>
    </row>
    <row r="4454" spans="3:9" x14ac:dyDescent="0.25">
      <c r="C4454" s="1" t="s">
        <v>9662</v>
      </c>
      <c r="D4454" s="1" t="s">
        <v>9659</v>
      </c>
      <c r="G4454" s="1" t="s">
        <v>22643</v>
      </c>
      <c r="H4454" s="1" t="s">
        <v>8334</v>
      </c>
      <c r="I4454" s="1" t="s">
        <v>15423</v>
      </c>
    </row>
    <row r="4455" spans="3:9" x14ac:dyDescent="0.25">
      <c r="C4455" s="1" t="s">
        <v>9663</v>
      </c>
      <c r="D4455" s="1" t="s">
        <v>14495</v>
      </c>
      <c r="G4455" s="1" t="s">
        <v>11660</v>
      </c>
      <c r="H4455" s="1" t="s">
        <v>19448</v>
      </c>
      <c r="I4455" s="1" t="s">
        <v>9316</v>
      </c>
    </row>
    <row r="4456" spans="3:9" x14ac:dyDescent="0.25">
      <c r="C4456" s="1" t="s">
        <v>9664</v>
      </c>
      <c r="D4456" s="1" t="s">
        <v>14496</v>
      </c>
      <c r="G4456" s="1" t="s">
        <v>22644</v>
      </c>
      <c r="H4456" s="1" t="s">
        <v>21662</v>
      </c>
      <c r="I4456" s="1" t="s">
        <v>1602</v>
      </c>
    </row>
    <row r="4457" spans="3:9" x14ac:dyDescent="0.25">
      <c r="C4457" s="1" t="s">
        <v>9665</v>
      </c>
      <c r="D4457" s="1" t="s">
        <v>315</v>
      </c>
      <c r="G4457" s="1" t="s">
        <v>4233</v>
      </c>
      <c r="H4457" s="1" t="s">
        <v>14541</v>
      </c>
      <c r="I4457" s="1" t="s">
        <v>26990</v>
      </c>
    </row>
    <row r="4458" spans="3:9" x14ac:dyDescent="0.25">
      <c r="C4458" s="1" t="s">
        <v>4619</v>
      </c>
      <c r="D4458" s="1" t="s">
        <v>9756</v>
      </c>
      <c r="G4458" s="1" t="s">
        <v>22645</v>
      </c>
      <c r="H4458" s="1" t="s">
        <v>8417</v>
      </c>
      <c r="I4458" s="1" t="s">
        <v>1415</v>
      </c>
    </row>
    <row r="4459" spans="3:9" x14ac:dyDescent="0.25">
      <c r="C4459" s="1" t="s">
        <v>9666</v>
      </c>
      <c r="D4459" s="1" t="s">
        <v>5199</v>
      </c>
      <c r="G4459" s="1" t="s">
        <v>17733</v>
      </c>
      <c r="H4459" s="1" t="s">
        <v>17201</v>
      </c>
      <c r="I4459" s="1" t="s">
        <v>4716</v>
      </c>
    </row>
    <row r="4460" spans="3:9" x14ac:dyDescent="0.25">
      <c r="C4460" s="1" t="s">
        <v>4795</v>
      </c>
      <c r="D4460" s="1" t="s">
        <v>10474</v>
      </c>
      <c r="G4460" s="1" t="s">
        <v>9226</v>
      </c>
      <c r="H4460" s="1" t="s">
        <v>24411</v>
      </c>
      <c r="I4460" s="1" t="s">
        <v>14970</v>
      </c>
    </row>
    <row r="4461" spans="3:9" x14ac:dyDescent="0.25">
      <c r="C4461" s="1" t="s">
        <v>9667</v>
      </c>
      <c r="D4461" s="1" t="s">
        <v>14497</v>
      </c>
      <c r="G4461" s="1" t="s">
        <v>22646</v>
      </c>
      <c r="H4461" s="1" t="s">
        <v>4207</v>
      </c>
      <c r="I4461" s="1" t="s">
        <v>9768</v>
      </c>
    </row>
    <row r="4462" spans="3:9" x14ac:dyDescent="0.25">
      <c r="C4462" s="1" t="s">
        <v>4239</v>
      </c>
      <c r="D4462" s="1" t="s">
        <v>14498</v>
      </c>
      <c r="G4462" s="1" t="s">
        <v>22647</v>
      </c>
      <c r="H4462" s="1" t="s">
        <v>21447</v>
      </c>
      <c r="I4462" s="1" t="s">
        <v>15536</v>
      </c>
    </row>
    <row r="4463" spans="3:9" x14ac:dyDescent="0.25">
      <c r="C4463" s="1" t="s">
        <v>1306</v>
      </c>
      <c r="D4463" s="1" t="s">
        <v>9143</v>
      </c>
      <c r="G4463" s="1" t="s">
        <v>15332</v>
      </c>
      <c r="H4463" s="1" t="s">
        <v>24412</v>
      </c>
      <c r="I4463" s="1" t="s">
        <v>16330</v>
      </c>
    </row>
    <row r="4464" spans="3:9" x14ac:dyDescent="0.25">
      <c r="C4464" s="1" t="s">
        <v>9668</v>
      </c>
      <c r="D4464" s="1" t="s">
        <v>14499</v>
      </c>
      <c r="G4464" s="1" t="s">
        <v>9661</v>
      </c>
      <c r="H4464" s="1" t="s">
        <v>24413</v>
      </c>
      <c r="I4464" s="1" t="s">
        <v>3566</v>
      </c>
    </row>
    <row r="4465" spans="3:9" x14ac:dyDescent="0.25">
      <c r="C4465" s="1" t="s">
        <v>9669</v>
      </c>
      <c r="D4465" s="1" t="s">
        <v>14500</v>
      </c>
      <c r="G4465" s="1" t="s">
        <v>3280</v>
      </c>
      <c r="H4465" s="1" t="s">
        <v>5522</v>
      </c>
      <c r="I4465" s="1" t="s">
        <v>318</v>
      </c>
    </row>
    <row r="4466" spans="3:9" x14ac:dyDescent="0.25">
      <c r="C4466" s="1" t="s">
        <v>3317</v>
      </c>
      <c r="D4466" s="1" t="s">
        <v>809</v>
      </c>
      <c r="G4466" s="1" t="s">
        <v>22648</v>
      </c>
      <c r="H4466" s="1" t="s">
        <v>24414</v>
      </c>
      <c r="I4466" s="1" t="s">
        <v>1543</v>
      </c>
    </row>
    <row r="4467" spans="3:9" x14ac:dyDescent="0.25">
      <c r="C4467" s="1" t="s">
        <v>9670</v>
      </c>
      <c r="D4467" s="1" t="s">
        <v>14501</v>
      </c>
      <c r="G4467" s="1" t="s">
        <v>9621</v>
      </c>
      <c r="H4467" s="1" t="s">
        <v>330</v>
      </c>
      <c r="I4467" s="1" t="s">
        <v>8147</v>
      </c>
    </row>
    <row r="4468" spans="3:9" x14ac:dyDescent="0.25">
      <c r="C4468" s="1" t="s">
        <v>748</v>
      </c>
      <c r="D4468" s="1" t="s">
        <v>14502</v>
      </c>
      <c r="G4468" s="1" t="s">
        <v>22649</v>
      </c>
      <c r="H4468" s="1" t="s">
        <v>5481</v>
      </c>
      <c r="I4468" s="1" t="s">
        <v>26991</v>
      </c>
    </row>
    <row r="4469" spans="3:9" x14ac:dyDescent="0.25">
      <c r="C4469" s="1" t="s">
        <v>9671</v>
      </c>
      <c r="D4469" s="1" t="s">
        <v>8910</v>
      </c>
      <c r="G4469" s="1" t="s">
        <v>22650</v>
      </c>
      <c r="H4469" s="1" t="s">
        <v>24415</v>
      </c>
      <c r="I4469" s="1" t="s">
        <v>5267</v>
      </c>
    </row>
    <row r="4470" spans="3:9" x14ac:dyDescent="0.25">
      <c r="C4470" s="1" t="s">
        <v>949</v>
      </c>
      <c r="D4470" s="1" t="s">
        <v>14503</v>
      </c>
      <c r="G4470" s="1" t="s">
        <v>22651</v>
      </c>
      <c r="H4470" s="1" t="s">
        <v>24416</v>
      </c>
      <c r="I4470" s="1" t="s">
        <v>21625</v>
      </c>
    </row>
    <row r="4471" spans="3:9" x14ac:dyDescent="0.25">
      <c r="C4471" s="1" t="s">
        <v>9672</v>
      </c>
      <c r="D4471" s="1" t="s">
        <v>10472</v>
      </c>
      <c r="G4471" s="1" t="s">
        <v>5108</v>
      </c>
      <c r="H4471" s="1" t="s">
        <v>24417</v>
      </c>
      <c r="I4471" s="1" t="s">
        <v>24536</v>
      </c>
    </row>
    <row r="4472" spans="3:9" x14ac:dyDescent="0.25">
      <c r="C4472" s="1" t="s">
        <v>4710</v>
      </c>
      <c r="D4472" s="1" t="s">
        <v>1220</v>
      </c>
      <c r="G4472" s="1" t="s">
        <v>22652</v>
      </c>
      <c r="H4472" s="1" t="s">
        <v>9746</v>
      </c>
      <c r="I4472" s="1" t="s">
        <v>12488</v>
      </c>
    </row>
    <row r="4473" spans="3:9" x14ac:dyDescent="0.25">
      <c r="C4473" s="1" t="s">
        <v>9673</v>
      </c>
      <c r="D4473" s="1" t="s">
        <v>5292</v>
      </c>
      <c r="G4473" s="1" t="s">
        <v>16239</v>
      </c>
      <c r="H4473" s="1" t="s">
        <v>24418</v>
      </c>
      <c r="I4473" s="1" t="s">
        <v>26992</v>
      </c>
    </row>
    <row r="4474" spans="3:9" x14ac:dyDescent="0.25">
      <c r="C4474" s="1" t="s">
        <v>9674</v>
      </c>
      <c r="D4474" s="1" t="s">
        <v>14504</v>
      </c>
      <c r="G4474" s="1" t="s">
        <v>1070</v>
      </c>
      <c r="H4474" s="1" t="s">
        <v>713</v>
      </c>
      <c r="I4474" s="1" t="s">
        <v>14859</v>
      </c>
    </row>
    <row r="4475" spans="3:9" x14ac:dyDescent="0.25">
      <c r="C4475" s="1" t="s">
        <v>9675</v>
      </c>
      <c r="D4475" s="1" t="s">
        <v>8344</v>
      </c>
      <c r="G4475" s="1" t="s">
        <v>22653</v>
      </c>
      <c r="H4475" s="1" t="s">
        <v>4237</v>
      </c>
      <c r="I4475" s="1" t="s">
        <v>4904</v>
      </c>
    </row>
    <row r="4476" spans="3:9" x14ac:dyDescent="0.25">
      <c r="C4476" s="1" t="s">
        <v>9676</v>
      </c>
      <c r="D4476" s="1" t="s">
        <v>14505</v>
      </c>
      <c r="G4476" s="1" t="s">
        <v>14260</v>
      </c>
      <c r="H4476" s="1" t="s">
        <v>24419</v>
      </c>
      <c r="I4476" s="1" t="s">
        <v>9330</v>
      </c>
    </row>
    <row r="4477" spans="3:9" x14ac:dyDescent="0.25">
      <c r="C4477" s="1" t="s">
        <v>9677</v>
      </c>
      <c r="D4477" s="1" t="s">
        <v>14506</v>
      </c>
      <c r="G4477" s="1" t="s">
        <v>8992</v>
      </c>
      <c r="H4477" s="1" t="s">
        <v>6390</v>
      </c>
      <c r="I4477" s="1" t="s">
        <v>4728</v>
      </c>
    </row>
    <row r="4478" spans="3:9" x14ac:dyDescent="0.25">
      <c r="C4478" s="1" t="s">
        <v>9678</v>
      </c>
      <c r="D4478" s="1" t="s">
        <v>9047</v>
      </c>
      <c r="G4478" s="1" t="s">
        <v>19280</v>
      </c>
      <c r="H4478" s="1" t="s">
        <v>5214</v>
      </c>
      <c r="I4478" s="1" t="s">
        <v>3517</v>
      </c>
    </row>
    <row r="4479" spans="3:9" x14ac:dyDescent="0.25">
      <c r="C4479" s="1" t="s">
        <v>9679</v>
      </c>
      <c r="D4479" s="1" t="s">
        <v>14507</v>
      </c>
      <c r="G4479" s="1" t="s">
        <v>3839</v>
      </c>
      <c r="H4479" s="1" t="s">
        <v>22688</v>
      </c>
      <c r="I4479" s="1" t="s">
        <v>26993</v>
      </c>
    </row>
    <row r="4480" spans="3:9" x14ac:dyDescent="0.25">
      <c r="C4480" s="1" t="s">
        <v>9680</v>
      </c>
      <c r="D4480" s="1" t="s">
        <v>9814</v>
      </c>
      <c r="G4480" s="1" t="s">
        <v>22654</v>
      </c>
      <c r="H4480" s="1" t="s">
        <v>2963</v>
      </c>
      <c r="I4480" s="1" t="s">
        <v>24562</v>
      </c>
    </row>
    <row r="4481" spans="3:9" x14ac:dyDescent="0.25">
      <c r="C4481" s="1" t="s">
        <v>9681</v>
      </c>
      <c r="D4481" s="1" t="s">
        <v>14508</v>
      </c>
      <c r="G4481" s="1" t="s">
        <v>739</v>
      </c>
      <c r="H4481" s="1" t="s">
        <v>24420</v>
      </c>
      <c r="I4481" s="1" t="s">
        <v>10520</v>
      </c>
    </row>
    <row r="4482" spans="3:9" x14ac:dyDescent="0.25">
      <c r="C4482" s="1" t="s">
        <v>5545</v>
      </c>
      <c r="D4482" s="1" t="s">
        <v>3769</v>
      </c>
      <c r="G4482" s="1" t="s">
        <v>13607</v>
      </c>
      <c r="H4482" s="1" t="s">
        <v>3311</v>
      </c>
      <c r="I4482" s="1" t="s">
        <v>5179</v>
      </c>
    </row>
    <row r="4483" spans="3:9" x14ac:dyDescent="0.25">
      <c r="C4483" s="1" t="s">
        <v>4545</v>
      </c>
      <c r="D4483" s="1" t="s">
        <v>5456</v>
      </c>
      <c r="G4483" s="1" t="s">
        <v>22655</v>
      </c>
      <c r="H4483" s="1" t="s">
        <v>24421</v>
      </c>
      <c r="I4483" s="1" t="s">
        <v>10571</v>
      </c>
    </row>
    <row r="4484" spans="3:9" x14ac:dyDescent="0.25">
      <c r="C4484" s="1" t="s">
        <v>9682</v>
      </c>
      <c r="D4484" s="1" t="s">
        <v>5516</v>
      </c>
      <c r="G4484" s="1" t="s">
        <v>22656</v>
      </c>
      <c r="H4484" s="1" t="s">
        <v>21507</v>
      </c>
      <c r="I4484" s="1" t="s">
        <v>8127</v>
      </c>
    </row>
    <row r="4485" spans="3:9" x14ac:dyDescent="0.25">
      <c r="C4485" s="1" t="s">
        <v>9683</v>
      </c>
      <c r="D4485" s="1" t="s">
        <v>1123</v>
      </c>
      <c r="G4485" s="1" t="s">
        <v>22657</v>
      </c>
      <c r="H4485" s="1" t="s">
        <v>22223</v>
      </c>
      <c r="I4485" s="1" t="s">
        <v>10454</v>
      </c>
    </row>
    <row r="4486" spans="3:9" x14ac:dyDescent="0.25">
      <c r="C4486" s="1" t="s">
        <v>9684</v>
      </c>
      <c r="D4486" s="1" t="s">
        <v>3425</v>
      </c>
      <c r="G4486" s="1" t="s">
        <v>22658</v>
      </c>
      <c r="H4486" s="1" t="s">
        <v>5619</v>
      </c>
      <c r="I4486" s="1" t="s">
        <v>5346</v>
      </c>
    </row>
    <row r="4487" spans="3:9" x14ac:dyDescent="0.25">
      <c r="C4487" s="1" t="s">
        <v>812</v>
      </c>
      <c r="D4487" s="1" t="s">
        <v>9718</v>
      </c>
      <c r="G4487" s="1" t="s">
        <v>22659</v>
      </c>
      <c r="H4487" s="1" t="s">
        <v>901</v>
      </c>
      <c r="I4487" s="1" t="s">
        <v>3182</v>
      </c>
    </row>
    <row r="4488" spans="3:9" x14ac:dyDescent="0.25">
      <c r="C4488" s="1" t="s">
        <v>9685</v>
      </c>
      <c r="D4488" s="1" t="s">
        <v>10541</v>
      </c>
      <c r="G4488" s="1" t="s">
        <v>3358</v>
      </c>
      <c r="H4488" s="1" t="s">
        <v>22064</v>
      </c>
      <c r="I4488" s="1" t="s">
        <v>4257</v>
      </c>
    </row>
    <row r="4489" spans="3:9" x14ac:dyDescent="0.25">
      <c r="C4489" s="1" t="s">
        <v>9686</v>
      </c>
      <c r="D4489" s="1" t="s">
        <v>14509</v>
      </c>
      <c r="G4489" s="1" t="s">
        <v>1529</v>
      </c>
      <c r="H4489" s="1" t="s">
        <v>24422</v>
      </c>
      <c r="I4489" s="1" t="s">
        <v>8339</v>
      </c>
    </row>
    <row r="4490" spans="3:9" x14ac:dyDescent="0.25">
      <c r="C4490" s="1" t="s">
        <v>9687</v>
      </c>
      <c r="D4490" s="1" t="s">
        <v>1536</v>
      </c>
      <c r="G4490" s="1" t="s">
        <v>22660</v>
      </c>
      <c r="H4490" s="1" t="s">
        <v>3114</v>
      </c>
      <c r="I4490" s="1" t="s">
        <v>20636</v>
      </c>
    </row>
    <row r="4491" spans="3:9" x14ac:dyDescent="0.25">
      <c r="C4491" s="1" t="s">
        <v>3007</v>
      </c>
      <c r="D4491" s="1" t="s">
        <v>14510</v>
      </c>
      <c r="G4491" s="1" t="s">
        <v>22661</v>
      </c>
      <c r="H4491" s="1" t="s">
        <v>24423</v>
      </c>
      <c r="I4491" s="1" t="s">
        <v>3866</v>
      </c>
    </row>
    <row r="4492" spans="3:9" x14ac:dyDescent="0.25">
      <c r="C4492" s="1" t="s">
        <v>9688</v>
      </c>
      <c r="D4492" s="1" t="s">
        <v>14511</v>
      </c>
      <c r="G4492" s="1" t="s">
        <v>18792</v>
      </c>
      <c r="H4492" s="1" t="s">
        <v>5342</v>
      </c>
      <c r="I4492" s="1" t="s">
        <v>3632</v>
      </c>
    </row>
    <row r="4493" spans="3:9" x14ac:dyDescent="0.25">
      <c r="C4493" s="1" t="s">
        <v>9689</v>
      </c>
      <c r="D4493" s="1" t="s">
        <v>14512</v>
      </c>
      <c r="G4493" s="1" t="s">
        <v>22662</v>
      </c>
      <c r="H4493" s="1" t="s">
        <v>3240</v>
      </c>
      <c r="I4493" s="1" t="s">
        <v>1310</v>
      </c>
    </row>
    <row r="4494" spans="3:9" x14ac:dyDescent="0.25">
      <c r="C4494" s="1" t="s">
        <v>9690</v>
      </c>
      <c r="D4494" s="1" t="s">
        <v>1008</v>
      </c>
      <c r="G4494" s="1" t="s">
        <v>5442</v>
      </c>
      <c r="H4494" s="1" t="s">
        <v>24424</v>
      </c>
      <c r="I4494" s="1" t="s">
        <v>4962</v>
      </c>
    </row>
    <row r="4495" spans="3:9" x14ac:dyDescent="0.25">
      <c r="C4495" s="1" t="s">
        <v>9691</v>
      </c>
      <c r="D4495" s="1" t="s">
        <v>14513</v>
      </c>
      <c r="G4495" s="1" t="s">
        <v>22663</v>
      </c>
      <c r="H4495" s="1" t="s">
        <v>17917</v>
      </c>
      <c r="I4495" s="1" t="s">
        <v>9307</v>
      </c>
    </row>
    <row r="4496" spans="3:9" x14ac:dyDescent="0.25">
      <c r="C4496" s="1" t="s">
        <v>9692</v>
      </c>
      <c r="D4496" s="1" t="s">
        <v>8410</v>
      </c>
      <c r="G4496" s="1" t="s">
        <v>22664</v>
      </c>
      <c r="H4496" s="1" t="s">
        <v>3205</v>
      </c>
      <c r="I4496" s="1" t="s">
        <v>15859</v>
      </c>
    </row>
    <row r="4497" spans="3:9" x14ac:dyDescent="0.25">
      <c r="C4497" s="1" t="s">
        <v>4481</v>
      </c>
      <c r="D4497" s="1" t="s">
        <v>10491</v>
      </c>
      <c r="G4497" s="1" t="s">
        <v>18780</v>
      </c>
      <c r="H4497" s="1" t="s">
        <v>20524</v>
      </c>
      <c r="I4497" s="1" t="s">
        <v>15907</v>
      </c>
    </row>
    <row r="4498" spans="3:9" x14ac:dyDescent="0.25">
      <c r="C4498" s="1" t="s">
        <v>3089</v>
      </c>
      <c r="D4498" s="1" t="s">
        <v>3367</v>
      </c>
      <c r="G4498" s="1" t="s">
        <v>10432</v>
      </c>
      <c r="H4498" s="1" t="s">
        <v>1255</v>
      </c>
      <c r="I4498" s="1" t="s">
        <v>20504</v>
      </c>
    </row>
    <row r="4499" spans="3:9" x14ac:dyDescent="0.25">
      <c r="C4499" s="1" t="s">
        <v>9693</v>
      </c>
      <c r="D4499" s="1" t="s">
        <v>14514</v>
      </c>
      <c r="G4499" s="1" t="s">
        <v>22665</v>
      </c>
      <c r="H4499" s="1" t="s">
        <v>9353</v>
      </c>
      <c r="I4499" s="1" t="s">
        <v>8498</v>
      </c>
    </row>
    <row r="4500" spans="3:9" x14ac:dyDescent="0.25">
      <c r="C4500" s="1" t="s">
        <v>9694</v>
      </c>
      <c r="D4500" s="1" t="s">
        <v>9217</v>
      </c>
      <c r="G4500" s="1" t="s">
        <v>4750</v>
      </c>
      <c r="H4500" s="1" t="s">
        <v>9065</v>
      </c>
      <c r="I4500" s="1" t="s">
        <v>24383</v>
      </c>
    </row>
    <row r="4501" spans="3:9" x14ac:dyDescent="0.25">
      <c r="C4501" s="1" t="s">
        <v>5051</v>
      </c>
      <c r="D4501" s="1" t="s">
        <v>10065</v>
      </c>
      <c r="G4501" s="1" t="s">
        <v>22666</v>
      </c>
      <c r="H4501" s="1" t="s">
        <v>22773</v>
      </c>
      <c r="I4501" s="1" t="s">
        <v>1294</v>
      </c>
    </row>
    <row r="4502" spans="3:9" x14ac:dyDescent="0.25">
      <c r="C4502" s="1" t="s">
        <v>9695</v>
      </c>
      <c r="D4502" s="1" t="s">
        <v>11654</v>
      </c>
      <c r="G4502" s="1" t="s">
        <v>20687</v>
      </c>
      <c r="H4502" s="1" t="s">
        <v>3436</v>
      </c>
      <c r="I4502" s="1" t="s">
        <v>14435</v>
      </c>
    </row>
    <row r="4503" spans="3:9" x14ac:dyDescent="0.25">
      <c r="C4503" s="1" t="s">
        <v>9696</v>
      </c>
      <c r="D4503" s="1" t="s">
        <v>8552</v>
      </c>
      <c r="G4503" s="1" t="s">
        <v>3911</v>
      </c>
      <c r="H4503" s="1" t="s">
        <v>4045</v>
      </c>
      <c r="I4503" s="1" t="s">
        <v>4186</v>
      </c>
    </row>
    <row r="4504" spans="3:9" x14ac:dyDescent="0.25">
      <c r="C4504" s="1" t="s">
        <v>9697</v>
      </c>
      <c r="D4504" s="1" t="s">
        <v>9008</v>
      </c>
      <c r="G4504" s="1" t="s">
        <v>3495</v>
      </c>
      <c r="H4504" s="1" t="s">
        <v>9927</v>
      </c>
      <c r="I4504" s="1" t="s">
        <v>17361</v>
      </c>
    </row>
    <row r="4505" spans="3:9" x14ac:dyDescent="0.25">
      <c r="C4505" s="1" t="s">
        <v>1408</v>
      </c>
      <c r="D4505" s="1" t="s">
        <v>14515</v>
      </c>
      <c r="G4505" s="1" t="s">
        <v>22667</v>
      </c>
      <c r="H4505" s="1" t="s">
        <v>20613</v>
      </c>
      <c r="I4505" s="1" t="s">
        <v>22427</v>
      </c>
    </row>
    <row r="4506" spans="3:9" x14ac:dyDescent="0.25">
      <c r="C4506" s="1" t="s">
        <v>9698</v>
      </c>
      <c r="D4506" s="1" t="s">
        <v>14516</v>
      </c>
      <c r="G4506" s="1" t="s">
        <v>2058</v>
      </c>
      <c r="H4506" s="1" t="s">
        <v>20715</v>
      </c>
      <c r="I4506" s="1" t="s">
        <v>14162</v>
      </c>
    </row>
    <row r="4507" spans="3:9" x14ac:dyDescent="0.25">
      <c r="C4507" s="1" t="s">
        <v>776</v>
      </c>
      <c r="D4507" s="1" t="s">
        <v>333</v>
      </c>
      <c r="G4507" s="1" t="s">
        <v>22668</v>
      </c>
      <c r="H4507" s="1" t="s">
        <v>22042</v>
      </c>
      <c r="I4507" s="1" t="s">
        <v>22151</v>
      </c>
    </row>
    <row r="4508" spans="3:9" x14ac:dyDescent="0.25">
      <c r="C4508" s="1" t="s">
        <v>9699</v>
      </c>
      <c r="D4508" s="1" t="s">
        <v>14517</v>
      </c>
      <c r="G4508" s="1" t="s">
        <v>4730</v>
      </c>
      <c r="H4508" s="1" t="s">
        <v>5122</v>
      </c>
      <c r="I4508" s="1" t="s">
        <v>9158</v>
      </c>
    </row>
    <row r="4509" spans="3:9" x14ac:dyDescent="0.25">
      <c r="C4509" s="1" t="s">
        <v>3632</v>
      </c>
      <c r="D4509" s="1" t="s">
        <v>14518</v>
      </c>
      <c r="G4509" s="1" t="s">
        <v>4579</v>
      </c>
      <c r="H4509" s="1" t="s">
        <v>3746</v>
      </c>
      <c r="I4509" s="1" t="s">
        <v>24613</v>
      </c>
    </row>
    <row r="4510" spans="3:9" x14ac:dyDescent="0.25">
      <c r="C4510" s="1" t="s">
        <v>9700</v>
      </c>
      <c r="D4510" s="1" t="s">
        <v>9862</v>
      </c>
      <c r="G4510" s="1" t="s">
        <v>22669</v>
      </c>
      <c r="H4510" s="1" t="s">
        <v>24425</v>
      </c>
      <c r="I4510" s="1" t="s">
        <v>26994</v>
      </c>
    </row>
    <row r="4511" spans="3:9" x14ac:dyDescent="0.25">
      <c r="C4511" s="1" t="s">
        <v>9701</v>
      </c>
      <c r="D4511" s="1" t="s">
        <v>9239</v>
      </c>
      <c r="G4511" s="1" t="s">
        <v>1409</v>
      </c>
      <c r="H4511" s="1" t="s">
        <v>24426</v>
      </c>
      <c r="I4511" s="1" t="s">
        <v>10390</v>
      </c>
    </row>
    <row r="4512" spans="3:9" x14ac:dyDescent="0.25">
      <c r="C4512" s="1" t="s">
        <v>9702</v>
      </c>
      <c r="D4512" s="1" t="s">
        <v>8436</v>
      </c>
      <c r="G4512" s="1" t="s">
        <v>1388</v>
      </c>
      <c r="H4512" s="1" t="s">
        <v>22327</v>
      </c>
      <c r="I4512" s="1" t="s">
        <v>26995</v>
      </c>
    </row>
    <row r="4513" spans="3:9" x14ac:dyDescent="0.25">
      <c r="C4513" s="1" t="s">
        <v>9703</v>
      </c>
      <c r="D4513" s="1" t="s">
        <v>14519</v>
      </c>
      <c r="G4513" s="1" t="s">
        <v>22670</v>
      </c>
      <c r="H4513" s="1" t="s">
        <v>4577</v>
      </c>
      <c r="I4513" s="1" t="s">
        <v>21782</v>
      </c>
    </row>
    <row r="4514" spans="3:9" x14ac:dyDescent="0.25">
      <c r="C4514" s="1" t="s">
        <v>9704</v>
      </c>
      <c r="D4514" s="1" t="s">
        <v>5044</v>
      </c>
      <c r="G4514" s="1" t="s">
        <v>546</v>
      </c>
      <c r="H4514" s="1" t="s">
        <v>11306</v>
      </c>
      <c r="I4514" s="1" t="s">
        <v>4574</v>
      </c>
    </row>
    <row r="4515" spans="3:9" x14ac:dyDescent="0.25">
      <c r="C4515" s="1" t="s">
        <v>9705</v>
      </c>
      <c r="D4515" s="1" t="s">
        <v>9208</v>
      </c>
      <c r="G4515" s="1" t="s">
        <v>22671</v>
      </c>
      <c r="H4515" s="1" t="s">
        <v>22690</v>
      </c>
      <c r="I4515" s="1" t="s">
        <v>5183</v>
      </c>
    </row>
    <row r="4516" spans="3:9" x14ac:dyDescent="0.25">
      <c r="C4516" s="1" t="s">
        <v>9706</v>
      </c>
      <c r="D4516" s="1" t="s">
        <v>3503</v>
      </c>
      <c r="G4516" s="1" t="s">
        <v>22672</v>
      </c>
      <c r="H4516" s="1" t="s">
        <v>11538</v>
      </c>
      <c r="I4516" s="1" t="s">
        <v>3867</v>
      </c>
    </row>
    <row r="4517" spans="3:9" x14ac:dyDescent="0.25">
      <c r="C4517" s="1" t="s">
        <v>1308</v>
      </c>
      <c r="D4517" s="1" t="s">
        <v>264</v>
      </c>
      <c r="G4517" s="1" t="s">
        <v>22673</v>
      </c>
      <c r="H4517" s="1" t="s">
        <v>954</v>
      </c>
      <c r="I4517" s="1" t="s">
        <v>13734</v>
      </c>
    </row>
    <row r="4518" spans="3:9" x14ac:dyDescent="0.25">
      <c r="C4518" s="1" t="s">
        <v>824</v>
      </c>
      <c r="D4518" s="1" t="s">
        <v>14520</v>
      </c>
      <c r="G4518" s="1" t="s">
        <v>22674</v>
      </c>
      <c r="H4518" s="1" t="s">
        <v>4315</v>
      </c>
      <c r="I4518" s="1" t="s">
        <v>14206</v>
      </c>
    </row>
    <row r="4519" spans="3:9" x14ac:dyDescent="0.25">
      <c r="C4519" s="1" t="s">
        <v>9707</v>
      </c>
      <c r="D4519" s="1" t="s">
        <v>14521</v>
      </c>
      <c r="G4519" s="1" t="s">
        <v>9519</v>
      </c>
      <c r="H4519" s="1" t="s">
        <v>3632</v>
      </c>
      <c r="I4519" s="1" t="s">
        <v>22457</v>
      </c>
    </row>
    <row r="4520" spans="3:9" x14ac:dyDescent="0.25">
      <c r="C4520" s="1" t="s">
        <v>4870</v>
      </c>
      <c r="D4520" s="1" t="s">
        <v>10562</v>
      </c>
      <c r="G4520" s="1" t="s">
        <v>22675</v>
      </c>
      <c r="H4520" s="1" t="s">
        <v>6641</v>
      </c>
      <c r="I4520" s="1" t="s">
        <v>5610</v>
      </c>
    </row>
    <row r="4521" spans="3:9" x14ac:dyDescent="0.25">
      <c r="C4521" s="1" t="s">
        <v>9708</v>
      </c>
      <c r="D4521" s="1" t="s">
        <v>14522</v>
      </c>
      <c r="G4521" s="1" t="s">
        <v>10657</v>
      </c>
      <c r="H4521" s="1" t="s">
        <v>22589</v>
      </c>
      <c r="I4521" s="1" t="s">
        <v>14387</v>
      </c>
    </row>
    <row r="4522" spans="3:9" x14ac:dyDescent="0.25">
      <c r="C4522" s="1" t="s">
        <v>4624</v>
      </c>
      <c r="D4522" s="1" t="s">
        <v>14523</v>
      </c>
      <c r="G4522" s="1" t="s">
        <v>22676</v>
      </c>
      <c r="H4522" s="1" t="s">
        <v>924</v>
      </c>
      <c r="I4522" s="1" t="s">
        <v>3784</v>
      </c>
    </row>
    <row r="4523" spans="3:9" x14ac:dyDescent="0.25">
      <c r="C4523" s="1" t="s">
        <v>9709</v>
      </c>
      <c r="D4523" s="1" t="s">
        <v>1343</v>
      </c>
      <c r="G4523" s="1" t="s">
        <v>22677</v>
      </c>
      <c r="H4523" s="1" t="s">
        <v>9700</v>
      </c>
      <c r="I4523" s="1" t="s">
        <v>10276</v>
      </c>
    </row>
    <row r="4524" spans="3:9" x14ac:dyDescent="0.25">
      <c r="C4524" s="1" t="s">
        <v>9710</v>
      </c>
      <c r="D4524" s="1" t="s">
        <v>14524</v>
      </c>
      <c r="G4524" s="1" t="s">
        <v>22678</v>
      </c>
      <c r="H4524" s="1" t="s">
        <v>8970</v>
      </c>
      <c r="I4524" s="1" t="s">
        <v>24323</v>
      </c>
    </row>
    <row r="4525" spans="3:9" x14ac:dyDescent="0.25">
      <c r="C4525" s="1" t="s">
        <v>9711</v>
      </c>
      <c r="D4525" s="1" t="s">
        <v>5459</v>
      </c>
      <c r="G4525" s="1" t="s">
        <v>22679</v>
      </c>
      <c r="H4525" s="1" t="s">
        <v>1359</v>
      </c>
      <c r="I4525" s="1" t="s">
        <v>3306</v>
      </c>
    </row>
    <row r="4526" spans="3:9" x14ac:dyDescent="0.25">
      <c r="C4526" s="1" t="s">
        <v>9712</v>
      </c>
      <c r="D4526" s="1" t="s">
        <v>10297</v>
      </c>
      <c r="G4526" s="1" t="s">
        <v>8702</v>
      </c>
      <c r="H4526" s="1" t="s">
        <v>20495</v>
      </c>
      <c r="I4526" s="1" t="s">
        <v>19412</v>
      </c>
    </row>
    <row r="4527" spans="3:9" x14ac:dyDescent="0.25">
      <c r="C4527" s="1" t="s">
        <v>9713</v>
      </c>
      <c r="D4527" s="1" t="s">
        <v>14525</v>
      </c>
      <c r="G4527" s="1" t="s">
        <v>18586</v>
      </c>
      <c r="H4527" s="1" t="s">
        <v>3335</v>
      </c>
      <c r="I4527" s="1" t="s">
        <v>3221</v>
      </c>
    </row>
    <row r="4528" spans="3:9" x14ac:dyDescent="0.25">
      <c r="C4528" s="1" t="s">
        <v>9714</v>
      </c>
      <c r="D4528" s="1" t="s">
        <v>14526</v>
      </c>
      <c r="G4528" s="1" t="s">
        <v>22680</v>
      </c>
      <c r="H4528" s="1" t="s">
        <v>24427</v>
      </c>
      <c r="I4528" s="1" t="s">
        <v>4270</v>
      </c>
    </row>
    <row r="4529" spans="3:9" x14ac:dyDescent="0.25">
      <c r="C4529" s="1" t="s">
        <v>9715</v>
      </c>
      <c r="D4529" s="1" t="s">
        <v>14527</v>
      </c>
      <c r="G4529" s="1" t="s">
        <v>22681</v>
      </c>
      <c r="H4529" s="1" t="s">
        <v>5289</v>
      </c>
      <c r="I4529" s="1" t="s">
        <v>9153</v>
      </c>
    </row>
    <row r="4530" spans="3:9" x14ac:dyDescent="0.25">
      <c r="C4530" s="1" t="s">
        <v>9716</v>
      </c>
      <c r="D4530" s="1" t="s">
        <v>641</v>
      </c>
      <c r="G4530" s="1" t="s">
        <v>22682</v>
      </c>
      <c r="H4530" s="1" t="s">
        <v>172</v>
      </c>
      <c r="I4530" s="1" t="s">
        <v>10466</v>
      </c>
    </row>
    <row r="4531" spans="3:9" x14ac:dyDescent="0.25">
      <c r="C4531" s="1" t="s">
        <v>9717</v>
      </c>
      <c r="D4531" s="1" t="s">
        <v>914</v>
      </c>
      <c r="G4531" s="1" t="s">
        <v>10751</v>
      </c>
      <c r="H4531" s="1" t="s">
        <v>21621</v>
      </c>
      <c r="I4531" s="1" t="s">
        <v>8039</v>
      </c>
    </row>
    <row r="4532" spans="3:9" x14ac:dyDescent="0.25">
      <c r="C4532" s="1" t="s">
        <v>9718</v>
      </c>
      <c r="D4532" s="1" t="s">
        <v>9866</v>
      </c>
      <c r="G4532" s="1" t="s">
        <v>22683</v>
      </c>
      <c r="H4532" s="1" t="s">
        <v>24428</v>
      </c>
      <c r="I4532" s="1" t="s">
        <v>11651</v>
      </c>
    </row>
    <row r="4533" spans="3:9" x14ac:dyDescent="0.25">
      <c r="C4533" s="1" t="s">
        <v>9719</v>
      </c>
      <c r="D4533" s="1" t="s">
        <v>2765</v>
      </c>
      <c r="G4533" s="1" t="s">
        <v>22684</v>
      </c>
      <c r="H4533" s="1" t="s">
        <v>1034</v>
      </c>
      <c r="I4533" s="1" t="s">
        <v>8281</v>
      </c>
    </row>
    <row r="4534" spans="3:9" x14ac:dyDescent="0.25">
      <c r="C4534" s="1" t="s">
        <v>9720</v>
      </c>
      <c r="D4534" s="1" t="s">
        <v>5146</v>
      </c>
      <c r="G4534" s="1" t="s">
        <v>4278</v>
      </c>
      <c r="H4534" s="1" t="s">
        <v>24429</v>
      </c>
      <c r="I4534" s="1" t="s">
        <v>24627</v>
      </c>
    </row>
    <row r="4535" spans="3:9" x14ac:dyDescent="0.25">
      <c r="C4535" s="1" t="s">
        <v>4893</v>
      </c>
      <c r="D4535" s="1" t="s">
        <v>11405</v>
      </c>
      <c r="G4535" s="1" t="s">
        <v>10773</v>
      </c>
      <c r="H4535" s="1" t="s">
        <v>24430</v>
      </c>
      <c r="I4535" s="1" t="s">
        <v>10338</v>
      </c>
    </row>
    <row r="4536" spans="3:9" x14ac:dyDescent="0.25">
      <c r="C4536" s="1" t="s">
        <v>1205</v>
      </c>
      <c r="D4536" s="1" t="s">
        <v>10068</v>
      </c>
      <c r="G4536" s="1" t="s">
        <v>22685</v>
      </c>
      <c r="H4536" s="1" t="s">
        <v>3413</v>
      </c>
      <c r="I4536" s="1" t="s">
        <v>15037</v>
      </c>
    </row>
    <row r="4537" spans="3:9" x14ac:dyDescent="0.25">
      <c r="C4537" s="1" t="s">
        <v>9721</v>
      </c>
      <c r="D4537" s="1" t="s">
        <v>9989</v>
      </c>
      <c r="G4537" s="1" t="s">
        <v>22686</v>
      </c>
      <c r="H4537" s="1" t="s">
        <v>4851</v>
      </c>
      <c r="I4537" s="1" t="s">
        <v>14239</v>
      </c>
    </row>
    <row r="4538" spans="3:9" x14ac:dyDescent="0.25">
      <c r="C4538" s="1" t="s">
        <v>5355</v>
      </c>
      <c r="D4538" s="1" t="s">
        <v>9596</v>
      </c>
      <c r="G4538" s="1" t="s">
        <v>22687</v>
      </c>
      <c r="H4538" s="1" t="s">
        <v>17349</v>
      </c>
      <c r="I4538" s="1" t="s">
        <v>743</v>
      </c>
    </row>
    <row r="4539" spans="3:9" x14ac:dyDescent="0.25">
      <c r="C4539" s="1" t="s">
        <v>9722</v>
      </c>
      <c r="D4539" s="1" t="s">
        <v>10663</v>
      </c>
      <c r="G4539" s="1" t="s">
        <v>16597</v>
      </c>
      <c r="H4539" s="1" t="s">
        <v>20601</v>
      </c>
      <c r="I4539" s="1" t="s">
        <v>1476</v>
      </c>
    </row>
    <row r="4540" spans="3:9" x14ac:dyDescent="0.25">
      <c r="C4540" s="1" t="s">
        <v>9723</v>
      </c>
      <c r="D4540" s="1" t="s">
        <v>10572</v>
      </c>
      <c r="G4540" s="1" t="s">
        <v>20740</v>
      </c>
      <c r="H4540" s="1" t="s">
        <v>22862</v>
      </c>
      <c r="I4540" s="1" t="s">
        <v>25083</v>
      </c>
    </row>
    <row r="4541" spans="3:9" x14ac:dyDescent="0.25">
      <c r="C4541" s="1" t="s">
        <v>9724</v>
      </c>
      <c r="D4541" s="1" t="s">
        <v>8859</v>
      </c>
      <c r="G4541" s="1" t="s">
        <v>22688</v>
      </c>
      <c r="H4541" s="1" t="s">
        <v>22244</v>
      </c>
      <c r="I4541" s="1" t="s">
        <v>15595</v>
      </c>
    </row>
    <row r="4542" spans="3:9" x14ac:dyDescent="0.25">
      <c r="C4542" s="1" t="s">
        <v>9725</v>
      </c>
      <c r="D4542" s="1" t="s">
        <v>11483</v>
      </c>
      <c r="G4542" s="1" t="s">
        <v>2758</v>
      </c>
      <c r="H4542" s="1" t="s">
        <v>3297</v>
      </c>
      <c r="I4542" s="1" t="s">
        <v>4989</v>
      </c>
    </row>
    <row r="4543" spans="3:9" x14ac:dyDescent="0.25">
      <c r="C4543" s="1" t="s">
        <v>9726</v>
      </c>
      <c r="D4543" s="1" t="s">
        <v>9353</v>
      </c>
      <c r="G4543" s="1" t="s">
        <v>20662</v>
      </c>
      <c r="H4543" s="1" t="s">
        <v>10759</v>
      </c>
      <c r="I4543" s="1" t="s">
        <v>20761</v>
      </c>
    </row>
    <row r="4544" spans="3:9" x14ac:dyDescent="0.25">
      <c r="C4544" s="1" t="s">
        <v>9727</v>
      </c>
      <c r="D4544" s="1" t="s">
        <v>14528</v>
      </c>
      <c r="G4544" s="1" t="s">
        <v>22689</v>
      </c>
      <c r="H4544" s="1" t="s">
        <v>5107</v>
      </c>
      <c r="I4544" s="1" t="s">
        <v>26996</v>
      </c>
    </row>
    <row r="4545" spans="3:9" x14ac:dyDescent="0.25">
      <c r="C4545" s="1" t="s">
        <v>9728</v>
      </c>
      <c r="D4545" s="1" t="s">
        <v>5298</v>
      </c>
      <c r="G4545" s="1" t="s">
        <v>22690</v>
      </c>
      <c r="H4545" s="1" t="s">
        <v>24431</v>
      </c>
      <c r="I4545" s="1" t="s">
        <v>4131</v>
      </c>
    </row>
    <row r="4546" spans="3:9" x14ac:dyDescent="0.25">
      <c r="C4546" s="1" t="s">
        <v>9729</v>
      </c>
      <c r="D4546" s="1" t="s">
        <v>14529</v>
      </c>
      <c r="G4546" s="1" t="s">
        <v>22691</v>
      </c>
      <c r="H4546" s="1" t="s">
        <v>3361</v>
      </c>
      <c r="I4546" s="1" t="s">
        <v>14447</v>
      </c>
    </row>
    <row r="4547" spans="3:9" x14ac:dyDescent="0.25">
      <c r="C4547" s="1" t="s">
        <v>9730</v>
      </c>
      <c r="D4547" s="1" t="s">
        <v>14530</v>
      </c>
      <c r="G4547" s="1" t="s">
        <v>22692</v>
      </c>
      <c r="H4547" s="1" t="s">
        <v>24432</v>
      </c>
      <c r="I4547" s="1" t="s">
        <v>3121</v>
      </c>
    </row>
    <row r="4548" spans="3:9" x14ac:dyDescent="0.25">
      <c r="C4548" s="1" t="s">
        <v>9731</v>
      </c>
      <c r="D4548" s="1" t="s">
        <v>9823</v>
      </c>
      <c r="G4548" s="1" t="s">
        <v>22693</v>
      </c>
      <c r="H4548" s="1" t="s">
        <v>3418</v>
      </c>
      <c r="I4548" s="1" t="s">
        <v>4358</v>
      </c>
    </row>
    <row r="4549" spans="3:9" x14ac:dyDescent="0.25">
      <c r="C4549" s="1" t="s">
        <v>9732</v>
      </c>
      <c r="D4549" s="1" t="s">
        <v>14531</v>
      </c>
      <c r="G4549" s="1" t="s">
        <v>22694</v>
      </c>
      <c r="H4549" s="1" t="s">
        <v>4845</v>
      </c>
      <c r="I4549" s="1" t="s">
        <v>4681</v>
      </c>
    </row>
    <row r="4550" spans="3:9" x14ac:dyDescent="0.25">
      <c r="C4550" s="1" t="s">
        <v>9733</v>
      </c>
      <c r="D4550" s="1" t="s">
        <v>11149</v>
      </c>
      <c r="G4550" s="1" t="s">
        <v>12084</v>
      </c>
      <c r="H4550" s="1" t="s">
        <v>4373</v>
      </c>
      <c r="I4550" s="1" t="s">
        <v>26997</v>
      </c>
    </row>
    <row r="4551" spans="3:9" x14ac:dyDescent="0.25">
      <c r="C4551" s="1" t="s">
        <v>4015</v>
      </c>
      <c r="D4551" s="1" t="s">
        <v>9161</v>
      </c>
      <c r="G4551" s="1" t="s">
        <v>22695</v>
      </c>
      <c r="H4551" s="1" t="s">
        <v>11380</v>
      </c>
      <c r="I4551" s="1" t="s">
        <v>4049</v>
      </c>
    </row>
    <row r="4552" spans="3:9" x14ac:dyDescent="0.25">
      <c r="C4552" s="1" t="s">
        <v>4972</v>
      </c>
      <c r="D4552" s="1" t="s">
        <v>5310</v>
      </c>
      <c r="G4552" s="1" t="s">
        <v>22696</v>
      </c>
      <c r="H4552" s="1" t="s">
        <v>5024</v>
      </c>
      <c r="I4552" s="1" t="s">
        <v>26998</v>
      </c>
    </row>
    <row r="4553" spans="3:9" x14ac:dyDescent="0.25">
      <c r="C4553" s="1" t="s">
        <v>3967</v>
      </c>
      <c r="D4553" s="1" t="s">
        <v>3863</v>
      </c>
      <c r="G4553" s="1" t="s">
        <v>22697</v>
      </c>
      <c r="H4553" s="1" t="s">
        <v>21898</v>
      </c>
      <c r="I4553" s="1" t="s">
        <v>22385</v>
      </c>
    </row>
    <row r="4554" spans="3:9" x14ac:dyDescent="0.25">
      <c r="C4554" s="1" t="s">
        <v>9734</v>
      </c>
      <c r="D4554" s="1" t="s">
        <v>10679</v>
      </c>
      <c r="G4554" s="1" t="s">
        <v>7939</v>
      </c>
      <c r="H4554" s="1" t="s">
        <v>4044</v>
      </c>
      <c r="I4554" s="1" t="s">
        <v>26999</v>
      </c>
    </row>
    <row r="4555" spans="3:9" x14ac:dyDescent="0.25">
      <c r="C4555" s="1" t="s">
        <v>9735</v>
      </c>
      <c r="D4555" s="1" t="s">
        <v>14532</v>
      </c>
      <c r="G4555" s="1" t="s">
        <v>22698</v>
      </c>
      <c r="H4555" s="1" t="s">
        <v>14515</v>
      </c>
      <c r="I4555" s="1" t="s">
        <v>954</v>
      </c>
    </row>
    <row r="4556" spans="3:9" x14ac:dyDescent="0.25">
      <c r="C4556" s="1" t="s">
        <v>9736</v>
      </c>
      <c r="D4556" s="1" t="s">
        <v>14533</v>
      </c>
      <c r="G4556" s="1" t="s">
        <v>2926</v>
      </c>
      <c r="H4556" s="1" t="s">
        <v>24433</v>
      </c>
      <c r="I4556" s="1" t="s">
        <v>5454</v>
      </c>
    </row>
    <row r="4557" spans="3:9" x14ac:dyDescent="0.25">
      <c r="C4557" s="1" t="s">
        <v>9737</v>
      </c>
      <c r="D4557" s="1" t="s">
        <v>2954</v>
      </c>
      <c r="G4557" s="1" t="s">
        <v>22699</v>
      </c>
      <c r="H4557" s="1" t="s">
        <v>8702</v>
      </c>
      <c r="I4557" s="1" t="s">
        <v>14533</v>
      </c>
    </row>
    <row r="4558" spans="3:9" x14ac:dyDescent="0.25">
      <c r="C4558" s="1" t="s">
        <v>9738</v>
      </c>
      <c r="D4558" s="1" t="s">
        <v>14534</v>
      </c>
      <c r="G4558" s="1" t="s">
        <v>5112</v>
      </c>
      <c r="H4558" s="1" t="s">
        <v>5085</v>
      </c>
      <c r="I4558" s="1" t="s">
        <v>15327</v>
      </c>
    </row>
    <row r="4559" spans="3:9" x14ac:dyDescent="0.25">
      <c r="C4559" s="1" t="s">
        <v>9739</v>
      </c>
      <c r="D4559" s="1" t="s">
        <v>10010</v>
      </c>
      <c r="G4559" s="1" t="s">
        <v>5536</v>
      </c>
      <c r="H4559" s="1" t="s">
        <v>24434</v>
      </c>
      <c r="I4559" s="1" t="s">
        <v>17708</v>
      </c>
    </row>
    <row r="4560" spans="3:9" x14ac:dyDescent="0.25">
      <c r="C4560" s="1" t="s">
        <v>9740</v>
      </c>
      <c r="D4560" s="1" t="s">
        <v>10889</v>
      </c>
      <c r="G4560" s="1" t="s">
        <v>8135</v>
      </c>
      <c r="H4560" s="1" t="s">
        <v>22491</v>
      </c>
      <c r="I4560" s="1" t="s">
        <v>16872</v>
      </c>
    </row>
    <row r="4561" spans="3:9" x14ac:dyDescent="0.25">
      <c r="C4561" s="1" t="s">
        <v>9741</v>
      </c>
      <c r="D4561" s="1" t="s">
        <v>5710</v>
      </c>
      <c r="G4561" s="1" t="s">
        <v>22700</v>
      </c>
      <c r="H4561" s="1" t="s">
        <v>24435</v>
      </c>
      <c r="I4561" s="1" t="s">
        <v>4268</v>
      </c>
    </row>
    <row r="4562" spans="3:9" x14ac:dyDescent="0.25">
      <c r="C4562" s="1" t="s">
        <v>9742</v>
      </c>
      <c r="D4562" s="1" t="s">
        <v>14535</v>
      </c>
      <c r="G4562" s="1" t="s">
        <v>15210</v>
      </c>
      <c r="H4562" s="1" t="s">
        <v>4243</v>
      </c>
      <c r="I4562" s="1" t="s">
        <v>8267</v>
      </c>
    </row>
    <row r="4563" spans="3:9" x14ac:dyDescent="0.25">
      <c r="C4563" s="1" t="s">
        <v>9743</v>
      </c>
      <c r="D4563" s="1" t="s">
        <v>9495</v>
      </c>
      <c r="G4563" s="1" t="s">
        <v>22701</v>
      </c>
      <c r="H4563" s="1" t="s">
        <v>5623</v>
      </c>
      <c r="I4563" s="1" t="s">
        <v>21353</v>
      </c>
    </row>
    <row r="4564" spans="3:9" x14ac:dyDescent="0.25">
      <c r="C4564" s="1" t="s">
        <v>1576</v>
      </c>
      <c r="D4564" s="1" t="s">
        <v>1593</v>
      </c>
      <c r="G4564" s="1" t="s">
        <v>22702</v>
      </c>
      <c r="H4564" s="1" t="s">
        <v>13734</v>
      </c>
      <c r="I4564" s="1" t="s">
        <v>27000</v>
      </c>
    </row>
    <row r="4565" spans="3:9" x14ac:dyDescent="0.25">
      <c r="C4565" s="1" t="s">
        <v>9744</v>
      </c>
      <c r="D4565" s="1" t="s">
        <v>4620</v>
      </c>
      <c r="G4565" s="1" t="s">
        <v>15551</v>
      </c>
      <c r="H4565" s="1" t="s">
        <v>3672</v>
      </c>
      <c r="I4565" s="1" t="s">
        <v>8214</v>
      </c>
    </row>
    <row r="4566" spans="3:9" x14ac:dyDescent="0.25">
      <c r="C4566" s="1" t="s">
        <v>9745</v>
      </c>
      <c r="D4566" s="1" t="s">
        <v>11097</v>
      </c>
      <c r="G4566" s="1" t="s">
        <v>1224</v>
      </c>
      <c r="H4566" s="1" t="s">
        <v>3291</v>
      </c>
      <c r="I4566" s="1" t="s">
        <v>10411</v>
      </c>
    </row>
    <row r="4567" spans="3:9" x14ac:dyDescent="0.25">
      <c r="C4567" s="1" t="s">
        <v>9746</v>
      </c>
      <c r="D4567" s="1" t="s">
        <v>8284</v>
      </c>
      <c r="G4567" s="1" t="s">
        <v>20746</v>
      </c>
      <c r="H4567" s="1" t="s">
        <v>10618</v>
      </c>
      <c r="I4567" s="1" t="s">
        <v>22280</v>
      </c>
    </row>
    <row r="4568" spans="3:9" x14ac:dyDescent="0.25">
      <c r="C4568" s="1" t="s">
        <v>3625</v>
      </c>
      <c r="D4568" s="1" t="s">
        <v>14536</v>
      </c>
      <c r="G4568" s="1" t="s">
        <v>22703</v>
      </c>
      <c r="H4568" s="1" t="s">
        <v>211</v>
      </c>
      <c r="I4568" s="1" t="s">
        <v>24545</v>
      </c>
    </row>
    <row r="4569" spans="3:9" x14ac:dyDescent="0.25">
      <c r="C4569" s="1" t="s">
        <v>9747</v>
      </c>
      <c r="D4569" s="1" t="s">
        <v>5690</v>
      </c>
      <c r="G4569" s="1" t="s">
        <v>4012</v>
      </c>
      <c r="H4569" s="1" t="s">
        <v>21927</v>
      </c>
      <c r="I4569" s="1" t="s">
        <v>25337</v>
      </c>
    </row>
    <row r="4570" spans="3:9" x14ac:dyDescent="0.25">
      <c r="C4570" s="1" t="s">
        <v>9748</v>
      </c>
      <c r="D4570" s="1" t="s">
        <v>14537</v>
      </c>
      <c r="G4570" s="1" t="s">
        <v>22704</v>
      </c>
      <c r="H4570" s="1" t="s">
        <v>5369</v>
      </c>
      <c r="I4570" s="1" t="s">
        <v>21377</v>
      </c>
    </row>
    <row r="4571" spans="3:9" x14ac:dyDescent="0.25">
      <c r="C4571" s="1" t="s">
        <v>9749</v>
      </c>
      <c r="D4571" s="1" t="s">
        <v>8943</v>
      </c>
      <c r="G4571" s="1" t="s">
        <v>22705</v>
      </c>
      <c r="H4571" s="1" t="s">
        <v>9442</v>
      </c>
      <c r="I4571" s="1" t="s">
        <v>10159</v>
      </c>
    </row>
    <row r="4572" spans="3:9" x14ac:dyDescent="0.25">
      <c r="C4572" s="1" t="s">
        <v>3534</v>
      </c>
      <c r="D4572" s="1" t="s">
        <v>10661</v>
      </c>
      <c r="G4572" s="1" t="s">
        <v>22706</v>
      </c>
      <c r="H4572" s="1" t="s">
        <v>5295</v>
      </c>
      <c r="I4572" s="1" t="s">
        <v>4951</v>
      </c>
    </row>
    <row r="4573" spans="3:9" x14ac:dyDescent="0.25">
      <c r="C4573" s="1" t="s">
        <v>9750</v>
      </c>
      <c r="D4573" s="1" t="s">
        <v>5673</v>
      </c>
      <c r="G4573" s="1" t="s">
        <v>11935</v>
      </c>
      <c r="H4573" s="1" t="s">
        <v>24436</v>
      </c>
      <c r="I4573" s="1" t="s">
        <v>937</v>
      </c>
    </row>
    <row r="4574" spans="3:9" x14ac:dyDescent="0.25">
      <c r="C4574" s="1" t="s">
        <v>9751</v>
      </c>
      <c r="D4574" s="1" t="s">
        <v>8790</v>
      </c>
      <c r="G4574" s="1" t="s">
        <v>22707</v>
      </c>
      <c r="H4574" s="1" t="s">
        <v>10872</v>
      </c>
      <c r="I4574" s="1" t="s">
        <v>22721</v>
      </c>
    </row>
    <row r="4575" spans="3:9" x14ac:dyDescent="0.25">
      <c r="C4575" s="1" t="s">
        <v>9752</v>
      </c>
      <c r="D4575" s="1" t="s">
        <v>14538</v>
      </c>
      <c r="G4575" s="1" t="s">
        <v>22708</v>
      </c>
      <c r="H4575" s="1" t="s">
        <v>3154</v>
      </c>
      <c r="I4575" s="1" t="s">
        <v>1593</v>
      </c>
    </row>
    <row r="4576" spans="3:9" x14ac:dyDescent="0.25">
      <c r="C4576" s="1" t="s">
        <v>9753</v>
      </c>
      <c r="D4576" s="1" t="s">
        <v>10518</v>
      </c>
      <c r="G4576" s="1" t="s">
        <v>5068</v>
      </c>
      <c r="H4576" s="1" t="s">
        <v>4829</v>
      </c>
      <c r="I4576" s="1" t="s">
        <v>10539</v>
      </c>
    </row>
    <row r="4577" spans="3:9" x14ac:dyDescent="0.25">
      <c r="C4577" s="1" t="s">
        <v>9754</v>
      </c>
      <c r="D4577" s="1" t="s">
        <v>9221</v>
      </c>
      <c r="G4577" s="1" t="s">
        <v>19557</v>
      </c>
      <c r="H4577" s="1" t="s">
        <v>3684</v>
      </c>
      <c r="I4577" s="1" t="s">
        <v>21755</v>
      </c>
    </row>
    <row r="4578" spans="3:9" x14ac:dyDescent="0.25">
      <c r="C4578" s="1" t="s">
        <v>9755</v>
      </c>
      <c r="D4578" s="1" t="s">
        <v>14539</v>
      </c>
      <c r="G4578" s="1" t="s">
        <v>3859</v>
      </c>
      <c r="H4578" s="1" t="s">
        <v>1152</v>
      </c>
      <c r="I4578" s="1" t="s">
        <v>9863</v>
      </c>
    </row>
    <row r="4579" spans="3:9" x14ac:dyDescent="0.25">
      <c r="C4579" s="1" t="s">
        <v>9756</v>
      </c>
      <c r="D4579" s="1" t="s">
        <v>10600</v>
      </c>
      <c r="G4579" s="1" t="s">
        <v>22709</v>
      </c>
      <c r="H4579" s="1" t="s">
        <v>18596</v>
      </c>
      <c r="I4579" s="1" t="s">
        <v>14303</v>
      </c>
    </row>
    <row r="4580" spans="3:9" x14ac:dyDescent="0.25">
      <c r="C4580" s="1" t="s">
        <v>9757</v>
      </c>
      <c r="D4580" s="1" t="s">
        <v>8638</v>
      </c>
      <c r="G4580" s="1" t="s">
        <v>20364</v>
      </c>
      <c r="H4580" s="1" t="s">
        <v>19630</v>
      </c>
      <c r="I4580" s="1" t="s">
        <v>25597</v>
      </c>
    </row>
    <row r="4581" spans="3:9" x14ac:dyDescent="0.25">
      <c r="C4581" s="1" t="s">
        <v>9758</v>
      </c>
      <c r="D4581" s="1" t="s">
        <v>14540</v>
      </c>
      <c r="G4581" s="1" t="s">
        <v>22710</v>
      </c>
      <c r="H4581" s="1" t="s">
        <v>24437</v>
      </c>
      <c r="I4581" s="1" t="s">
        <v>4006</v>
      </c>
    </row>
    <row r="4582" spans="3:9" x14ac:dyDescent="0.25">
      <c r="C4582" s="1" t="s">
        <v>9759</v>
      </c>
      <c r="D4582" s="1" t="s">
        <v>14541</v>
      </c>
      <c r="G4582" s="1" t="s">
        <v>3131</v>
      </c>
      <c r="H4582" s="1" t="s">
        <v>22184</v>
      </c>
      <c r="I4582" s="1" t="s">
        <v>8535</v>
      </c>
    </row>
    <row r="4583" spans="3:9" x14ac:dyDescent="0.25">
      <c r="C4583" s="1" t="s">
        <v>9760</v>
      </c>
      <c r="D4583" s="1" t="s">
        <v>3309</v>
      </c>
      <c r="G4583" s="1" t="s">
        <v>22711</v>
      </c>
      <c r="H4583" s="1" t="s">
        <v>3348</v>
      </c>
      <c r="I4583" s="1" t="s">
        <v>10659</v>
      </c>
    </row>
    <row r="4584" spans="3:9" x14ac:dyDescent="0.25">
      <c r="C4584" s="1" t="s">
        <v>752</v>
      </c>
      <c r="D4584" s="1" t="s">
        <v>4387</v>
      </c>
      <c r="G4584" s="1" t="s">
        <v>22712</v>
      </c>
      <c r="H4584" s="1" t="s">
        <v>11162</v>
      </c>
      <c r="I4584" s="1" t="s">
        <v>24506</v>
      </c>
    </row>
    <row r="4585" spans="3:9" x14ac:dyDescent="0.25">
      <c r="C4585" s="1" t="s">
        <v>9761</v>
      </c>
      <c r="D4585" s="1" t="s">
        <v>10488</v>
      </c>
      <c r="G4585" s="1" t="s">
        <v>13667</v>
      </c>
      <c r="H4585" s="1" t="s">
        <v>2925</v>
      </c>
      <c r="I4585" s="1" t="s">
        <v>20441</v>
      </c>
    </row>
    <row r="4586" spans="3:9" x14ac:dyDescent="0.25">
      <c r="C4586" s="1" t="s">
        <v>9762</v>
      </c>
      <c r="D4586" s="1" t="s">
        <v>320</v>
      </c>
      <c r="G4586" s="1" t="s">
        <v>22713</v>
      </c>
      <c r="H4586" s="1" t="s">
        <v>10058</v>
      </c>
      <c r="I4586" s="1" t="s">
        <v>3365</v>
      </c>
    </row>
    <row r="4587" spans="3:9" x14ac:dyDescent="0.25">
      <c r="C4587" s="1" t="s">
        <v>9763</v>
      </c>
      <c r="D4587" s="1" t="s">
        <v>929</v>
      </c>
      <c r="G4587" s="1" t="s">
        <v>22714</v>
      </c>
      <c r="H4587" s="1" t="s">
        <v>4666</v>
      </c>
      <c r="I4587" s="1" t="s">
        <v>5152</v>
      </c>
    </row>
    <row r="4588" spans="3:9" x14ac:dyDescent="0.25">
      <c r="C4588" s="1" t="s">
        <v>9764</v>
      </c>
      <c r="D4588" s="1" t="s">
        <v>9685</v>
      </c>
      <c r="G4588" s="1" t="s">
        <v>18591</v>
      </c>
      <c r="H4588" s="1" t="s">
        <v>16937</v>
      </c>
      <c r="I4588" s="1" t="s">
        <v>24362</v>
      </c>
    </row>
    <row r="4589" spans="3:9" x14ac:dyDescent="0.25">
      <c r="C4589" s="1" t="s">
        <v>9765</v>
      </c>
      <c r="D4589" s="1" t="s">
        <v>9784</v>
      </c>
      <c r="G4589" s="1" t="s">
        <v>22715</v>
      </c>
      <c r="H4589" s="1" t="s">
        <v>3947</v>
      </c>
      <c r="I4589" s="1" t="s">
        <v>21603</v>
      </c>
    </row>
    <row r="4590" spans="3:9" x14ac:dyDescent="0.25">
      <c r="C4590" s="1" t="s">
        <v>9766</v>
      </c>
      <c r="D4590" s="1" t="s">
        <v>14542</v>
      </c>
      <c r="G4590" s="1" t="s">
        <v>4083</v>
      </c>
      <c r="H4590" s="1" t="s">
        <v>22852</v>
      </c>
      <c r="I4590" s="1" t="s">
        <v>15877</v>
      </c>
    </row>
    <row r="4591" spans="3:9" x14ac:dyDescent="0.25">
      <c r="C4591" s="1" t="s">
        <v>9767</v>
      </c>
      <c r="D4591" s="1" t="s">
        <v>5048</v>
      </c>
      <c r="G4591" s="1" t="s">
        <v>3945</v>
      </c>
      <c r="H4591" s="1" t="s">
        <v>24438</v>
      </c>
      <c r="I4591" s="1" t="s">
        <v>1500</v>
      </c>
    </row>
    <row r="4592" spans="3:9" x14ac:dyDescent="0.25">
      <c r="C4592" s="1" t="s">
        <v>9768</v>
      </c>
      <c r="D4592" s="1" t="s">
        <v>10577</v>
      </c>
      <c r="G4592" s="1" t="s">
        <v>8421</v>
      </c>
      <c r="H4592" s="1" t="s">
        <v>3504</v>
      </c>
      <c r="I4592" s="1" t="s">
        <v>1329</v>
      </c>
    </row>
    <row r="4593" spans="3:9" x14ac:dyDescent="0.25">
      <c r="C4593" s="1" t="s">
        <v>9769</v>
      </c>
      <c r="D4593" s="1" t="s">
        <v>60</v>
      </c>
      <c r="G4593" s="1" t="s">
        <v>9693</v>
      </c>
      <c r="H4593" s="1" t="s">
        <v>11011</v>
      </c>
      <c r="I4593" s="1" t="s">
        <v>5396</v>
      </c>
    </row>
    <row r="4594" spans="3:9" x14ac:dyDescent="0.25">
      <c r="C4594" s="1" t="s">
        <v>1203</v>
      </c>
      <c r="D4594" s="1" t="s">
        <v>14543</v>
      </c>
      <c r="G4594" s="1" t="s">
        <v>22716</v>
      </c>
      <c r="H4594" s="1" t="s">
        <v>1418</v>
      </c>
      <c r="I4594" s="1" t="s">
        <v>27001</v>
      </c>
    </row>
    <row r="4595" spans="3:9" x14ac:dyDescent="0.25">
      <c r="C4595" s="1" t="s">
        <v>9770</v>
      </c>
      <c r="D4595" s="1" t="s">
        <v>11135</v>
      </c>
      <c r="G4595" s="1" t="s">
        <v>4466</v>
      </c>
      <c r="H4595" s="1" t="s">
        <v>8640</v>
      </c>
      <c r="I4595" s="1" t="s">
        <v>9329</v>
      </c>
    </row>
    <row r="4596" spans="3:9" x14ac:dyDescent="0.25">
      <c r="C4596" s="1" t="s">
        <v>9771</v>
      </c>
      <c r="D4596" s="1" t="s">
        <v>11072</v>
      </c>
      <c r="G4596" s="1" t="s">
        <v>3252</v>
      </c>
      <c r="H4596" s="1" t="s">
        <v>8194</v>
      </c>
      <c r="I4596" s="1" t="s">
        <v>27002</v>
      </c>
    </row>
    <row r="4597" spans="3:9" x14ac:dyDescent="0.25">
      <c r="C4597" s="1" t="s">
        <v>9772</v>
      </c>
      <c r="D4597" s="1" t="s">
        <v>604</v>
      </c>
      <c r="G4597" s="1" t="s">
        <v>22717</v>
      </c>
      <c r="H4597" s="1" t="s">
        <v>19274</v>
      </c>
      <c r="I4597" s="1" t="s">
        <v>8491</v>
      </c>
    </row>
    <row r="4598" spans="3:9" x14ac:dyDescent="0.25">
      <c r="C4598" s="1" t="s">
        <v>1598</v>
      </c>
      <c r="D4598" s="1" t="s">
        <v>9440</v>
      </c>
      <c r="G4598" s="1" t="s">
        <v>22718</v>
      </c>
      <c r="H4598" s="1" t="s">
        <v>24439</v>
      </c>
      <c r="I4598" s="1" t="s">
        <v>9600</v>
      </c>
    </row>
    <row r="4599" spans="3:9" x14ac:dyDescent="0.25">
      <c r="C4599" s="1" t="s">
        <v>3950</v>
      </c>
      <c r="D4599" s="1" t="s">
        <v>14544</v>
      </c>
      <c r="G4599" s="1" t="s">
        <v>22719</v>
      </c>
      <c r="H4599" s="1" t="s">
        <v>3703</v>
      </c>
      <c r="I4599" s="1" t="s">
        <v>24245</v>
      </c>
    </row>
    <row r="4600" spans="3:9" x14ac:dyDescent="0.25">
      <c r="C4600" s="1" t="s">
        <v>9773</v>
      </c>
      <c r="D4600" s="1" t="s">
        <v>10359</v>
      </c>
      <c r="G4600" s="1" t="s">
        <v>22720</v>
      </c>
      <c r="H4600" s="1" t="s">
        <v>1013</v>
      </c>
      <c r="I4600" s="1" t="s">
        <v>3909</v>
      </c>
    </row>
    <row r="4601" spans="3:9" x14ac:dyDescent="0.25">
      <c r="C4601" s="1" t="s">
        <v>9774</v>
      </c>
      <c r="D4601" s="1" t="s">
        <v>11454</v>
      </c>
      <c r="G4601" s="1" t="s">
        <v>22721</v>
      </c>
      <c r="H4601" s="1" t="s">
        <v>24440</v>
      </c>
      <c r="I4601" s="1" t="s">
        <v>9182</v>
      </c>
    </row>
    <row r="4602" spans="3:9" x14ac:dyDescent="0.25">
      <c r="C4602" s="1" t="s">
        <v>9775</v>
      </c>
      <c r="D4602" s="1" t="s">
        <v>9586</v>
      </c>
      <c r="G4602" s="1" t="s">
        <v>22722</v>
      </c>
      <c r="H4602" s="1" t="s">
        <v>4055</v>
      </c>
      <c r="I4602" s="1" t="s">
        <v>1262</v>
      </c>
    </row>
    <row r="4603" spans="3:9" x14ac:dyDescent="0.25">
      <c r="C4603" s="1" t="s">
        <v>9776</v>
      </c>
      <c r="D4603" s="1" t="s">
        <v>10945</v>
      </c>
      <c r="G4603" s="1" t="s">
        <v>22723</v>
      </c>
      <c r="H4603" s="1" t="s">
        <v>9153</v>
      </c>
      <c r="I4603" s="1" t="s">
        <v>8936</v>
      </c>
    </row>
    <row r="4604" spans="3:9" x14ac:dyDescent="0.25">
      <c r="C4604" s="1" t="s">
        <v>4904</v>
      </c>
      <c r="D4604" s="1" t="s">
        <v>8290</v>
      </c>
      <c r="G4604" s="1" t="s">
        <v>19066</v>
      </c>
      <c r="H4604" s="1" t="s">
        <v>22050</v>
      </c>
      <c r="I4604" s="1" t="s">
        <v>5065</v>
      </c>
    </row>
    <row r="4605" spans="3:9" x14ac:dyDescent="0.25">
      <c r="C4605" s="1" t="s">
        <v>9777</v>
      </c>
      <c r="D4605" s="1" t="s">
        <v>10403</v>
      </c>
      <c r="G4605" s="1" t="s">
        <v>22724</v>
      </c>
      <c r="H4605" s="1" t="s">
        <v>24441</v>
      </c>
      <c r="I4605" s="1" t="s">
        <v>11165</v>
      </c>
    </row>
    <row r="4606" spans="3:9" x14ac:dyDescent="0.25">
      <c r="C4606" s="1" t="s">
        <v>9778</v>
      </c>
      <c r="D4606" s="1" t="s">
        <v>10082</v>
      </c>
      <c r="G4606" s="1" t="s">
        <v>1357</v>
      </c>
      <c r="H4606" s="1" t="s">
        <v>9891</v>
      </c>
      <c r="I4606" s="1" t="s">
        <v>4303</v>
      </c>
    </row>
    <row r="4607" spans="3:9" x14ac:dyDescent="0.25">
      <c r="C4607" s="1" t="s">
        <v>903</v>
      </c>
      <c r="D4607" s="1" t="s">
        <v>14545</v>
      </c>
      <c r="G4607" s="1" t="s">
        <v>3336</v>
      </c>
      <c r="H4607" s="1" t="s">
        <v>24442</v>
      </c>
      <c r="I4607" s="1" t="s">
        <v>5704</v>
      </c>
    </row>
    <row r="4608" spans="3:9" x14ac:dyDescent="0.25">
      <c r="C4608" s="1" t="s">
        <v>9779</v>
      </c>
      <c r="D4608" s="1" t="s">
        <v>5379</v>
      </c>
      <c r="G4608" s="1" t="s">
        <v>5569</v>
      </c>
      <c r="H4608" s="1" t="s">
        <v>24443</v>
      </c>
      <c r="I4608" s="1" t="s">
        <v>14155</v>
      </c>
    </row>
    <row r="4609" spans="3:9" x14ac:dyDescent="0.25">
      <c r="C4609" s="1" t="s">
        <v>9780</v>
      </c>
      <c r="D4609" s="1" t="s">
        <v>14546</v>
      </c>
      <c r="G4609" s="1" t="s">
        <v>4591</v>
      </c>
      <c r="H4609" s="1" t="s">
        <v>24444</v>
      </c>
      <c r="I4609" s="1" t="s">
        <v>4071</v>
      </c>
    </row>
    <row r="4610" spans="3:9" x14ac:dyDescent="0.25">
      <c r="C4610" s="1" t="s">
        <v>9781</v>
      </c>
      <c r="D4610" s="1" t="s">
        <v>11488</v>
      </c>
      <c r="G4610" s="1" t="s">
        <v>22725</v>
      </c>
      <c r="H4610" s="1" t="s">
        <v>4261</v>
      </c>
      <c r="I4610" s="1" t="s">
        <v>27003</v>
      </c>
    </row>
    <row r="4611" spans="3:9" x14ac:dyDescent="0.25">
      <c r="C4611" s="1" t="s">
        <v>9782</v>
      </c>
      <c r="D4611" s="1" t="s">
        <v>14547</v>
      </c>
      <c r="G4611" s="1" t="s">
        <v>22726</v>
      </c>
      <c r="H4611" s="1" t="s">
        <v>20753</v>
      </c>
      <c r="I4611" s="1" t="s">
        <v>22265</v>
      </c>
    </row>
    <row r="4612" spans="3:9" x14ac:dyDescent="0.25">
      <c r="C4612" s="1" t="s">
        <v>9783</v>
      </c>
      <c r="D4612" s="1" t="s">
        <v>9115</v>
      </c>
      <c r="G4612" s="1" t="s">
        <v>22727</v>
      </c>
      <c r="H4612" s="1" t="s">
        <v>21669</v>
      </c>
      <c r="I4612" s="1" t="s">
        <v>2908</v>
      </c>
    </row>
    <row r="4613" spans="3:9" x14ac:dyDescent="0.25">
      <c r="C4613" s="1" t="s">
        <v>9784</v>
      </c>
      <c r="D4613" s="1" t="s">
        <v>511</v>
      </c>
      <c r="G4613" s="1" t="s">
        <v>10411</v>
      </c>
      <c r="H4613" s="1" t="s">
        <v>10299</v>
      </c>
      <c r="I4613" s="1" t="s">
        <v>21438</v>
      </c>
    </row>
    <row r="4614" spans="3:9" x14ac:dyDescent="0.25">
      <c r="C4614" s="1" t="s">
        <v>4354</v>
      </c>
      <c r="D4614" s="1" t="s">
        <v>10816</v>
      </c>
      <c r="G4614" s="1" t="s">
        <v>22728</v>
      </c>
      <c r="H4614" s="1" t="s">
        <v>4676</v>
      </c>
      <c r="I4614" s="1" t="s">
        <v>24185</v>
      </c>
    </row>
    <row r="4615" spans="3:9" x14ac:dyDescent="0.25">
      <c r="C4615" s="1" t="s">
        <v>9785</v>
      </c>
      <c r="D4615" s="1" t="s">
        <v>9884</v>
      </c>
      <c r="G4615" s="1" t="s">
        <v>22729</v>
      </c>
      <c r="H4615" s="1" t="s">
        <v>5105</v>
      </c>
      <c r="I4615" s="1" t="s">
        <v>15426</v>
      </c>
    </row>
    <row r="4616" spans="3:9" x14ac:dyDescent="0.25">
      <c r="C4616" s="1" t="s">
        <v>9786</v>
      </c>
      <c r="D4616" s="1" t="s">
        <v>14548</v>
      </c>
      <c r="G4616" s="1" t="s">
        <v>8240</v>
      </c>
      <c r="H4616" s="1" t="s">
        <v>24445</v>
      </c>
      <c r="I4616" s="1" t="s">
        <v>25206</v>
      </c>
    </row>
    <row r="4617" spans="3:9" x14ac:dyDescent="0.25">
      <c r="C4617" s="1" t="s">
        <v>9787</v>
      </c>
      <c r="D4617" s="1" t="s">
        <v>14549</v>
      </c>
      <c r="G4617" s="1" t="s">
        <v>22730</v>
      </c>
      <c r="H4617" s="1" t="s">
        <v>20706</v>
      </c>
      <c r="I4617" s="1" t="s">
        <v>10858</v>
      </c>
    </row>
    <row r="4618" spans="3:9" x14ac:dyDescent="0.25">
      <c r="C4618" s="1" t="s">
        <v>9788</v>
      </c>
      <c r="D4618" s="1" t="s">
        <v>10235</v>
      </c>
      <c r="G4618" s="1" t="s">
        <v>22731</v>
      </c>
      <c r="H4618" s="1" t="s">
        <v>16872</v>
      </c>
      <c r="I4618" s="1" t="s">
        <v>4067</v>
      </c>
    </row>
    <row r="4619" spans="3:9" x14ac:dyDescent="0.25">
      <c r="C4619" s="1" t="s">
        <v>9789</v>
      </c>
      <c r="D4619" s="1" t="s">
        <v>10553</v>
      </c>
      <c r="G4619" s="1" t="s">
        <v>22732</v>
      </c>
      <c r="H4619" s="1" t="s">
        <v>8298</v>
      </c>
      <c r="I4619" s="1" t="s">
        <v>8928</v>
      </c>
    </row>
    <row r="4620" spans="3:9" x14ac:dyDescent="0.25">
      <c r="C4620" s="1" t="s">
        <v>9790</v>
      </c>
      <c r="D4620" s="1" t="s">
        <v>14550</v>
      </c>
      <c r="G4620" s="1" t="s">
        <v>1091</v>
      </c>
      <c r="H4620" s="1" t="s">
        <v>5502</v>
      </c>
      <c r="I4620" s="1" t="s">
        <v>1493</v>
      </c>
    </row>
    <row r="4621" spans="3:9" x14ac:dyDescent="0.25">
      <c r="C4621" s="1" t="s">
        <v>9791</v>
      </c>
      <c r="D4621" s="1" t="s">
        <v>4718</v>
      </c>
      <c r="G4621" s="1" t="s">
        <v>22733</v>
      </c>
      <c r="H4621" s="1" t="s">
        <v>21712</v>
      </c>
      <c r="I4621" s="1" t="s">
        <v>27004</v>
      </c>
    </row>
    <row r="4622" spans="3:9" x14ac:dyDescent="0.25">
      <c r="C4622" s="1" t="s">
        <v>9792</v>
      </c>
      <c r="D4622" s="1" t="s">
        <v>14551</v>
      </c>
      <c r="G4622" s="1" t="s">
        <v>22734</v>
      </c>
      <c r="H4622" s="1" t="s">
        <v>3529</v>
      </c>
      <c r="I4622" s="1" t="s">
        <v>3064</v>
      </c>
    </row>
    <row r="4623" spans="3:9" x14ac:dyDescent="0.25">
      <c r="C4623" s="1" t="s">
        <v>4010</v>
      </c>
      <c r="D4623" s="1" t="s">
        <v>14552</v>
      </c>
      <c r="G4623" s="1" t="s">
        <v>4031</v>
      </c>
      <c r="H4623" s="1" t="s">
        <v>4685</v>
      </c>
      <c r="I4623" s="1" t="s">
        <v>27005</v>
      </c>
    </row>
    <row r="4624" spans="3:9" x14ac:dyDescent="0.25">
      <c r="C4624" s="1" t="s">
        <v>4606</v>
      </c>
      <c r="D4624" s="1" t="s">
        <v>5582</v>
      </c>
      <c r="G4624" s="1" t="s">
        <v>10133</v>
      </c>
      <c r="H4624" s="1" t="s">
        <v>21976</v>
      </c>
      <c r="I4624" s="1" t="s">
        <v>4182</v>
      </c>
    </row>
    <row r="4625" spans="3:9" x14ac:dyDescent="0.25">
      <c r="C4625" s="1" t="s">
        <v>1129</v>
      </c>
      <c r="D4625" s="1" t="s">
        <v>9094</v>
      </c>
      <c r="G4625" s="1" t="s">
        <v>22735</v>
      </c>
      <c r="H4625" s="1" t="s">
        <v>3911</v>
      </c>
      <c r="I4625" s="1" t="s">
        <v>27006</v>
      </c>
    </row>
    <row r="4626" spans="3:9" x14ac:dyDescent="0.25">
      <c r="C4626" s="1" t="s">
        <v>9793</v>
      </c>
      <c r="D4626" s="1" t="s">
        <v>14553</v>
      </c>
      <c r="G4626" s="1" t="s">
        <v>22736</v>
      </c>
      <c r="H4626" s="1" t="s">
        <v>24446</v>
      </c>
      <c r="I4626" s="1" t="s">
        <v>2033</v>
      </c>
    </row>
    <row r="4627" spans="3:9" x14ac:dyDescent="0.25">
      <c r="C4627" s="1" t="s">
        <v>4866</v>
      </c>
      <c r="D4627" s="1" t="s">
        <v>1504</v>
      </c>
      <c r="G4627" s="1" t="s">
        <v>5607</v>
      </c>
      <c r="H4627" s="1" t="s">
        <v>21678</v>
      </c>
      <c r="I4627" s="1" t="s">
        <v>27007</v>
      </c>
    </row>
    <row r="4628" spans="3:9" x14ac:dyDescent="0.25">
      <c r="C4628" s="1" t="s">
        <v>9794</v>
      </c>
      <c r="D4628" s="1" t="s">
        <v>9601</v>
      </c>
      <c r="G4628" s="1" t="s">
        <v>22737</v>
      </c>
      <c r="H4628" s="1" t="s">
        <v>22132</v>
      </c>
      <c r="I4628" s="1" t="s">
        <v>8249</v>
      </c>
    </row>
    <row r="4629" spans="3:9" x14ac:dyDescent="0.25">
      <c r="C4629" s="1" t="s">
        <v>9795</v>
      </c>
      <c r="D4629" s="1" t="s">
        <v>9591</v>
      </c>
      <c r="G4629" s="1" t="s">
        <v>9648</v>
      </c>
      <c r="H4629" s="1" t="s">
        <v>8128</v>
      </c>
      <c r="I4629" s="1" t="s">
        <v>8417</v>
      </c>
    </row>
    <row r="4630" spans="3:9" x14ac:dyDescent="0.25">
      <c r="C4630" s="1" t="s">
        <v>9796</v>
      </c>
      <c r="D4630" s="1" t="s">
        <v>10314</v>
      </c>
      <c r="G4630" s="1" t="s">
        <v>22738</v>
      </c>
      <c r="H4630" s="1" t="s">
        <v>24447</v>
      </c>
      <c r="I4630" s="1" t="s">
        <v>11175</v>
      </c>
    </row>
    <row r="4631" spans="3:9" x14ac:dyDescent="0.25">
      <c r="C4631" s="1" t="s">
        <v>9797</v>
      </c>
      <c r="D4631" s="1" t="s">
        <v>14554</v>
      </c>
      <c r="G4631" s="1" t="s">
        <v>22739</v>
      </c>
      <c r="H4631" s="1" t="s">
        <v>24448</v>
      </c>
      <c r="I4631" s="1" t="s">
        <v>21930</v>
      </c>
    </row>
    <row r="4632" spans="3:9" x14ac:dyDescent="0.25">
      <c r="C4632" s="1" t="s">
        <v>9798</v>
      </c>
      <c r="D4632" s="1" t="s">
        <v>9696</v>
      </c>
      <c r="G4632" s="1" t="s">
        <v>10023</v>
      </c>
      <c r="H4632" s="1" t="s">
        <v>22251</v>
      </c>
      <c r="I4632" s="1" t="s">
        <v>27008</v>
      </c>
    </row>
    <row r="4633" spans="3:9" x14ac:dyDescent="0.25">
      <c r="C4633" s="1" t="s">
        <v>9799</v>
      </c>
      <c r="D4633" s="1" t="s">
        <v>9457</v>
      </c>
      <c r="G4633" s="1" t="s">
        <v>22740</v>
      </c>
      <c r="H4633" s="1" t="s">
        <v>4503</v>
      </c>
      <c r="I4633" s="1" t="s">
        <v>8648</v>
      </c>
    </row>
    <row r="4634" spans="3:9" x14ac:dyDescent="0.25">
      <c r="C4634" s="1" t="s">
        <v>9800</v>
      </c>
      <c r="D4634" s="1" t="s">
        <v>836</v>
      </c>
      <c r="G4634" s="1" t="s">
        <v>17486</v>
      </c>
      <c r="H4634" s="1" t="s">
        <v>24449</v>
      </c>
      <c r="I4634" s="1" t="s">
        <v>10457</v>
      </c>
    </row>
    <row r="4635" spans="3:9" x14ac:dyDescent="0.25">
      <c r="C4635" s="1" t="s">
        <v>9801</v>
      </c>
      <c r="D4635" s="1" t="s">
        <v>10127</v>
      </c>
      <c r="G4635" s="1" t="s">
        <v>6817</v>
      </c>
      <c r="H4635" s="1" t="s">
        <v>22797</v>
      </c>
      <c r="I4635" s="1" t="s">
        <v>27009</v>
      </c>
    </row>
    <row r="4636" spans="3:9" x14ac:dyDescent="0.25">
      <c r="C4636" s="1" t="s">
        <v>4877</v>
      </c>
      <c r="D4636" s="1" t="s">
        <v>11188</v>
      </c>
      <c r="G4636" s="1" t="s">
        <v>14121</v>
      </c>
      <c r="H4636" s="1" t="s">
        <v>24450</v>
      </c>
      <c r="I4636" s="1" t="s">
        <v>27010</v>
      </c>
    </row>
    <row r="4637" spans="3:9" x14ac:dyDescent="0.25">
      <c r="C4637" s="1" t="s">
        <v>9802</v>
      </c>
      <c r="D4637" s="1" t="s">
        <v>14555</v>
      </c>
      <c r="G4637" s="1" t="s">
        <v>22741</v>
      </c>
      <c r="H4637" s="1" t="s">
        <v>5711</v>
      </c>
      <c r="I4637" s="1" t="s">
        <v>4684</v>
      </c>
    </row>
    <row r="4638" spans="3:9" x14ac:dyDescent="0.25">
      <c r="C4638" s="1" t="s">
        <v>9803</v>
      </c>
      <c r="D4638" s="1" t="s">
        <v>9826</v>
      </c>
      <c r="G4638" s="1" t="s">
        <v>7637</v>
      </c>
      <c r="H4638" s="1" t="s">
        <v>1108</v>
      </c>
      <c r="I4638" s="1" t="s">
        <v>14255</v>
      </c>
    </row>
    <row r="4639" spans="3:9" x14ac:dyDescent="0.25">
      <c r="C4639" s="1" t="s">
        <v>9804</v>
      </c>
      <c r="D4639" s="1" t="s">
        <v>11355</v>
      </c>
      <c r="G4639" s="1" t="s">
        <v>821</v>
      </c>
      <c r="H4639" s="1" t="s">
        <v>22029</v>
      </c>
      <c r="I4639" s="1" t="s">
        <v>1070</v>
      </c>
    </row>
    <row r="4640" spans="3:9" x14ac:dyDescent="0.25">
      <c r="C4640" s="1" t="s">
        <v>923</v>
      </c>
      <c r="D4640" s="1" t="s">
        <v>9963</v>
      </c>
      <c r="G4640" s="1" t="s">
        <v>22742</v>
      </c>
      <c r="H4640" s="1" t="s">
        <v>4218</v>
      </c>
      <c r="I4640" s="1" t="s">
        <v>24583</v>
      </c>
    </row>
    <row r="4641" spans="3:9" x14ac:dyDescent="0.25">
      <c r="C4641" s="1" t="s">
        <v>9805</v>
      </c>
      <c r="D4641" s="1" t="s">
        <v>4069</v>
      </c>
      <c r="G4641" s="1" t="s">
        <v>22743</v>
      </c>
      <c r="H4641" s="1" t="s">
        <v>17479</v>
      </c>
      <c r="I4641" s="1" t="s">
        <v>21688</v>
      </c>
    </row>
    <row r="4642" spans="3:9" x14ac:dyDescent="0.25">
      <c r="C4642" s="1" t="s">
        <v>9806</v>
      </c>
      <c r="D4642" s="1" t="s">
        <v>14556</v>
      </c>
      <c r="G4642" s="1" t="s">
        <v>20510</v>
      </c>
      <c r="H4642" s="1" t="s">
        <v>21729</v>
      </c>
      <c r="I4642" s="1" t="s">
        <v>9622</v>
      </c>
    </row>
    <row r="4643" spans="3:9" x14ac:dyDescent="0.25">
      <c r="C4643" s="1" t="s">
        <v>5473</v>
      </c>
      <c r="D4643" s="1" t="s">
        <v>9811</v>
      </c>
      <c r="G4643" s="1" t="s">
        <v>10703</v>
      </c>
      <c r="H4643" s="1" t="s">
        <v>9567</v>
      </c>
      <c r="I4643" s="1" t="s">
        <v>24410</v>
      </c>
    </row>
    <row r="4644" spans="3:9" x14ac:dyDescent="0.25">
      <c r="C4644" s="1" t="s">
        <v>9807</v>
      </c>
      <c r="D4644" s="1" t="s">
        <v>923</v>
      </c>
      <c r="G4644" s="1" t="s">
        <v>22744</v>
      </c>
      <c r="H4644" s="1" t="s">
        <v>24451</v>
      </c>
      <c r="I4644" s="1" t="s">
        <v>22183</v>
      </c>
    </row>
    <row r="4645" spans="3:9" x14ac:dyDescent="0.25">
      <c r="C4645" s="1" t="s">
        <v>9808</v>
      </c>
      <c r="D4645" s="1" t="s">
        <v>1444</v>
      </c>
      <c r="G4645" s="1" t="s">
        <v>19547</v>
      </c>
      <c r="H4645" s="1" t="s">
        <v>14335</v>
      </c>
      <c r="I4645" s="1" t="s">
        <v>24433</v>
      </c>
    </row>
    <row r="4646" spans="3:9" x14ac:dyDescent="0.25">
      <c r="C4646" s="1" t="s">
        <v>4511</v>
      </c>
      <c r="D4646" s="1" t="s">
        <v>10938</v>
      </c>
      <c r="G4646" s="1" t="s">
        <v>22745</v>
      </c>
      <c r="H4646" s="1" t="s">
        <v>22571</v>
      </c>
      <c r="I4646" s="1" t="s">
        <v>10202</v>
      </c>
    </row>
    <row r="4647" spans="3:9" x14ac:dyDescent="0.25">
      <c r="C4647" s="1" t="s">
        <v>9809</v>
      </c>
      <c r="D4647" s="1" t="s">
        <v>10680</v>
      </c>
      <c r="G4647" s="1" t="s">
        <v>18786</v>
      </c>
      <c r="H4647" s="1" t="s">
        <v>24452</v>
      </c>
      <c r="I4647" s="1" t="s">
        <v>5362</v>
      </c>
    </row>
    <row r="4648" spans="3:9" x14ac:dyDescent="0.25">
      <c r="C4648" s="1" t="s">
        <v>9810</v>
      </c>
      <c r="D4648" s="1" t="s">
        <v>14557</v>
      </c>
      <c r="G4648" s="1" t="s">
        <v>2750</v>
      </c>
      <c r="H4648" s="1" t="s">
        <v>24453</v>
      </c>
      <c r="I4648" s="1" t="s">
        <v>16425</v>
      </c>
    </row>
    <row r="4649" spans="3:9" x14ac:dyDescent="0.25">
      <c r="C4649" s="1" t="s">
        <v>9811</v>
      </c>
      <c r="D4649" s="1" t="s">
        <v>14558</v>
      </c>
      <c r="G4649" s="1" t="s">
        <v>10545</v>
      </c>
      <c r="H4649" s="1" t="s">
        <v>24454</v>
      </c>
      <c r="I4649" s="1" t="s">
        <v>27011</v>
      </c>
    </row>
    <row r="4650" spans="3:9" x14ac:dyDescent="0.25">
      <c r="C4650" s="1" t="s">
        <v>9812</v>
      </c>
      <c r="D4650" s="1" t="s">
        <v>5255</v>
      </c>
      <c r="G4650" s="1" t="s">
        <v>22746</v>
      </c>
      <c r="H4650" s="1" t="s">
        <v>4156</v>
      </c>
      <c r="I4650" s="1" t="s">
        <v>8067</v>
      </c>
    </row>
    <row r="4651" spans="3:9" x14ac:dyDescent="0.25">
      <c r="C4651" s="1" t="s">
        <v>9813</v>
      </c>
      <c r="D4651" s="1" t="s">
        <v>4719</v>
      </c>
      <c r="G4651" s="1" t="s">
        <v>22747</v>
      </c>
      <c r="H4651" s="1" t="s">
        <v>3489</v>
      </c>
      <c r="I4651" s="1" t="s">
        <v>11061</v>
      </c>
    </row>
    <row r="4652" spans="3:9" x14ac:dyDescent="0.25">
      <c r="C4652" s="1" t="s">
        <v>5307</v>
      </c>
      <c r="D4652" s="1" t="s">
        <v>3921</v>
      </c>
      <c r="G4652" s="1" t="s">
        <v>22748</v>
      </c>
      <c r="H4652" s="1" t="s">
        <v>24455</v>
      </c>
      <c r="I4652" s="1" t="s">
        <v>10212</v>
      </c>
    </row>
    <row r="4653" spans="3:9" x14ac:dyDescent="0.25">
      <c r="C4653" s="1" t="s">
        <v>5296</v>
      </c>
      <c r="D4653" s="1" t="s">
        <v>11376</v>
      </c>
      <c r="G4653" s="1" t="s">
        <v>22749</v>
      </c>
      <c r="H4653" s="1" t="s">
        <v>24456</v>
      </c>
      <c r="I4653" s="1" t="s">
        <v>20628</v>
      </c>
    </row>
    <row r="4654" spans="3:9" x14ac:dyDescent="0.25">
      <c r="C4654" s="1" t="s">
        <v>9814</v>
      </c>
      <c r="D4654" s="1" t="s">
        <v>11646</v>
      </c>
      <c r="G4654" s="1" t="s">
        <v>22750</v>
      </c>
      <c r="H4654" s="1" t="s">
        <v>4533</v>
      </c>
      <c r="I4654" s="1" t="s">
        <v>8738</v>
      </c>
    </row>
    <row r="4655" spans="3:9" x14ac:dyDescent="0.25">
      <c r="C4655" s="1" t="s">
        <v>980</v>
      </c>
      <c r="D4655" s="1" t="s">
        <v>14559</v>
      </c>
      <c r="G4655" s="1" t="s">
        <v>8712</v>
      </c>
      <c r="H4655" s="1" t="s">
        <v>8533</v>
      </c>
      <c r="I4655" s="1" t="s">
        <v>9500</v>
      </c>
    </row>
    <row r="4656" spans="3:9" x14ac:dyDescent="0.25">
      <c r="C4656" s="1" t="s">
        <v>4791</v>
      </c>
      <c r="D4656" s="1" t="s">
        <v>4597</v>
      </c>
      <c r="G4656" s="1" t="s">
        <v>22751</v>
      </c>
      <c r="H4656" s="1" t="s">
        <v>1423</v>
      </c>
      <c r="I4656" s="1" t="s">
        <v>20367</v>
      </c>
    </row>
    <row r="4657" spans="3:9" x14ac:dyDescent="0.25">
      <c r="C4657" s="1" t="s">
        <v>9815</v>
      </c>
      <c r="D4657" s="1" t="s">
        <v>8958</v>
      </c>
      <c r="G4657" s="1" t="s">
        <v>881</v>
      </c>
      <c r="H4657" s="1" t="s">
        <v>24457</v>
      </c>
      <c r="I4657" s="1" t="s">
        <v>25187</v>
      </c>
    </row>
    <row r="4658" spans="3:9" x14ac:dyDescent="0.25">
      <c r="C4658" s="1" t="s">
        <v>9816</v>
      </c>
      <c r="D4658" s="1" t="s">
        <v>10955</v>
      </c>
      <c r="G4658" s="1" t="s">
        <v>2963</v>
      </c>
      <c r="H4658" s="1" t="s">
        <v>11748</v>
      </c>
      <c r="I4658" s="1" t="s">
        <v>10388</v>
      </c>
    </row>
    <row r="4659" spans="3:9" x14ac:dyDescent="0.25">
      <c r="C4659" s="1" t="s">
        <v>9817</v>
      </c>
      <c r="D4659" s="1" t="s">
        <v>9294</v>
      </c>
      <c r="G4659" s="1" t="s">
        <v>4798</v>
      </c>
      <c r="H4659" s="1" t="s">
        <v>18086</v>
      </c>
      <c r="I4659" s="1" t="s">
        <v>10363</v>
      </c>
    </row>
    <row r="4660" spans="3:9" x14ac:dyDescent="0.25">
      <c r="C4660" s="1" t="s">
        <v>9818</v>
      </c>
      <c r="D4660" s="1" t="s">
        <v>9971</v>
      </c>
      <c r="G4660" s="1" t="s">
        <v>17915</v>
      </c>
      <c r="H4660" s="1" t="s">
        <v>5052</v>
      </c>
      <c r="I4660" s="1" t="s">
        <v>14959</v>
      </c>
    </row>
    <row r="4661" spans="3:9" x14ac:dyDescent="0.25">
      <c r="C4661" s="1" t="s">
        <v>9819</v>
      </c>
      <c r="D4661" s="1" t="s">
        <v>5016</v>
      </c>
      <c r="G4661" s="1" t="s">
        <v>4479</v>
      </c>
      <c r="H4661" s="1" t="s">
        <v>20400</v>
      </c>
      <c r="I4661" s="1" t="s">
        <v>14515</v>
      </c>
    </row>
    <row r="4662" spans="3:9" x14ac:dyDescent="0.25">
      <c r="C4662" s="1" t="s">
        <v>9820</v>
      </c>
      <c r="D4662" s="1" t="s">
        <v>5130</v>
      </c>
      <c r="G4662" s="1" t="s">
        <v>5497</v>
      </c>
      <c r="H4662" s="1" t="s">
        <v>9783</v>
      </c>
      <c r="I4662" s="1" t="s">
        <v>10963</v>
      </c>
    </row>
    <row r="4663" spans="3:9" x14ac:dyDescent="0.25">
      <c r="C4663" s="1" t="s">
        <v>995</v>
      </c>
      <c r="D4663" s="1" t="s">
        <v>3100</v>
      </c>
      <c r="G4663" s="1" t="s">
        <v>22752</v>
      </c>
      <c r="H4663" s="1" t="s">
        <v>22552</v>
      </c>
      <c r="I4663" s="1" t="s">
        <v>27012</v>
      </c>
    </row>
    <row r="4664" spans="3:9" x14ac:dyDescent="0.25">
      <c r="C4664" s="1" t="s">
        <v>9821</v>
      </c>
      <c r="D4664" s="1" t="s">
        <v>10406</v>
      </c>
      <c r="G4664" s="1" t="s">
        <v>9907</v>
      </c>
      <c r="H4664" s="1" t="s">
        <v>22181</v>
      </c>
      <c r="I4664" s="1" t="s">
        <v>14558</v>
      </c>
    </row>
    <row r="4665" spans="3:9" x14ac:dyDescent="0.25">
      <c r="C4665" s="1" t="s">
        <v>9822</v>
      </c>
      <c r="D4665" s="1" t="s">
        <v>11316</v>
      </c>
      <c r="G4665" s="1" t="s">
        <v>4533</v>
      </c>
      <c r="H4665" s="1" t="s">
        <v>8823</v>
      </c>
      <c r="I4665" s="1" t="s">
        <v>8848</v>
      </c>
    </row>
    <row r="4666" spans="3:9" x14ac:dyDescent="0.25">
      <c r="C4666" s="1" t="s">
        <v>5521</v>
      </c>
      <c r="D4666" s="1" t="s">
        <v>14560</v>
      </c>
      <c r="G4666" s="1" t="s">
        <v>20760</v>
      </c>
      <c r="H4666" s="1" t="s">
        <v>3963</v>
      </c>
      <c r="I4666" s="1" t="s">
        <v>21673</v>
      </c>
    </row>
    <row r="4667" spans="3:9" x14ac:dyDescent="0.25">
      <c r="C4667" s="1" t="s">
        <v>934</v>
      </c>
      <c r="D4667" s="1" t="s">
        <v>11479</v>
      </c>
      <c r="G4667" s="1" t="s">
        <v>1374</v>
      </c>
      <c r="H4667" s="1" t="s">
        <v>24458</v>
      </c>
      <c r="I4667" s="1" t="s">
        <v>15444</v>
      </c>
    </row>
    <row r="4668" spans="3:9" x14ac:dyDescent="0.25">
      <c r="C4668" s="1" t="s">
        <v>9823</v>
      </c>
      <c r="D4668" s="1" t="s">
        <v>11313</v>
      </c>
      <c r="G4668" s="1" t="s">
        <v>3602</v>
      </c>
      <c r="H4668" s="1" t="s">
        <v>1113</v>
      </c>
      <c r="I4668" s="1" t="s">
        <v>27013</v>
      </c>
    </row>
    <row r="4669" spans="3:9" x14ac:dyDescent="0.25">
      <c r="C4669" s="1" t="s">
        <v>9824</v>
      </c>
      <c r="D4669" s="1" t="s">
        <v>14561</v>
      </c>
      <c r="G4669" s="1" t="s">
        <v>22753</v>
      </c>
      <c r="H4669" s="1" t="s">
        <v>24459</v>
      </c>
      <c r="I4669" s="1" t="s">
        <v>4207</v>
      </c>
    </row>
    <row r="4670" spans="3:9" x14ac:dyDescent="0.25">
      <c r="C4670" s="1" t="s">
        <v>4555</v>
      </c>
      <c r="D4670" s="1" t="s">
        <v>10344</v>
      </c>
      <c r="G4670" s="1" t="s">
        <v>22754</v>
      </c>
      <c r="H4670" s="1" t="s">
        <v>22177</v>
      </c>
      <c r="I4670" s="1" t="s">
        <v>486</v>
      </c>
    </row>
    <row r="4671" spans="3:9" x14ac:dyDescent="0.25">
      <c r="C4671" s="1" t="s">
        <v>9825</v>
      </c>
      <c r="D4671" s="1" t="s">
        <v>9083</v>
      </c>
      <c r="G4671" s="1" t="s">
        <v>22755</v>
      </c>
      <c r="H4671" s="1" t="s">
        <v>3688</v>
      </c>
      <c r="I4671" s="1" t="s">
        <v>22202</v>
      </c>
    </row>
    <row r="4672" spans="3:9" x14ac:dyDescent="0.25">
      <c r="C4672" s="1" t="s">
        <v>9826</v>
      </c>
      <c r="D4672" s="1" t="s">
        <v>14562</v>
      </c>
      <c r="G4672" s="1" t="s">
        <v>22756</v>
      </c>
      <c r="H4672" s="1" t="s">
        <v>22005</v>
      </c>
      <c r="I4672" s="1" t="s">
        <v>9737</v>
      </c>
    </row>
    <row r="4673" spans="3:9" x14ac:dyDescent="0.25">
      <c r="C4673" s="1" t="s">
        <v>9827</v>
      </c>
      <c r="D4673" s="1" t="s">
        <v>4625</v>
      </c>
      <c r="G4673" s="1" t="s">
        <v>22757</v>
      </c>
      <c r="H4673" s="1" t="s">
        <v>4486</v>
      </c>
      <c r="I4673" s="1" t="s">
        <v>14536</v>
      </c>
    </row>
    <row r="4674" spans="3:9" x14ac:dyDescent="0.25">
      <c r="C4674" s="1" t="s">
        <v>9828</v>
      </c>
      <c r="D4674" s="1" t="s">
        <v>3597</v>
      </c>
      <c r="G4674" s="1" t="s">
        <v>9633</v>
      </c>
      <c r="H4674" s="1" t="s">
        <v>10087</v>
      </c>
      <c r="I4674" s="1" t="s">
        <v>4662</v>
      </c>
    </row>
    <row r="4675" spans="3:9" x14ac:dyDescent="0.25">
      <c r="C4675" s="1" t="s">
        <v>9829</v>
      </c>
      <c r="D4675" s="1" t="s">
        <v>2809</v>
      </c>
      <c r="G4675" s="1" t="s">
        <v>3497</v>
      </c>
      <c r="H4675" s="1" t="s">
        <v>9963</v>
      </c>
      <c r="I4675" s="1" t="s">
        <v>4988</v>
      </c>
    </row>
    <row r="4676" spans="3:9" x14ac:dyDescent="0.25">
      <c r="C4676" s="1" t="s">
        <v>9830</v>
      </c>
      <c r="D4676" s="1" t="s">
        <v>10822</v>
      </c>
      <c r="G4676" s="1" t="s">
        <v>22758</v>
      </c>
      <c r="H4676" s="1" t="s">
        <v>5268</v>
      </c>
      <c r="I4676" s="1" t="s">
        <v>21428</v>
      </c>
    </row>
    <row r="4677" spans="3:9" x14ac:dyDescent="0.25">
      <c r="C4677" s="1" t="s">
        <v>9831</v>
      </c>
      <c r="D4677" s="1" t="s">
        <v>9726</v>
      </c>
      <c r="G4677" s="1" t="s">
        <v>14145</v>
      </c>
      <c r="H4677" s="1" t="s">
        <v>22309</v>
      </c>
      <c r="I4677" s="1" t="s">
        <v>4528</v>
      </c>
    </row>
    <row r="4678" spans="3:9" x14ac:dyDescent="0.25">
      <c r="C4678" s="1" t="s">
        <v>9832</v>
      </c>
      <c r="D4678" s="1" t="s">
        <v>14563</v>
      </c>
      <c r="G4678" s="1" t="s">
        <v>20214</v>
      </c>
      <c r="H4678" s="1" t="s">
        <v>4279</v>
      </c>
      <c r="I4678" s="1" t="s">
        <v>4237</v>
      </c>
    </row>
    <row r="4679" spans="3:9" x14ac:dyDescent="0.25">
      <c r="C4679" s="1" t="s">
        <v>9833</v>
      </c>
      <c r="D4679" s="1" t="s">
        <v>14564</v>
      </c>
      <c r="G4679" s="1" t="s">
        <v>22759</v>
      </c>
      <c r="H4679" s="1" t="s">
        <v>9776</v>
      </c>
      <c r="I4679" s="1" t="s">
        <v>4824</v>
      </c>
    </row>
    <row r="4680" spans="3:9" x14ac:dyDescent="0.25">
      <c r="C4680" s="1" t="s">
        <v>9834</v>
      </c>
      <c r="D4680" s="1" t="s">
        <v>11132</v>
      </c>
      <c r="G4680" s="1" t="s">
        <v>2948</v>
      </c>
      <c r="H4680" s="1" t="s">
        <v>5562</v>
      </c>
      <c r="I4680" s="1" t="s">
        <v>3318</v>
      </c>
    </row>
    <row r="4681" spans="3:9" x14ac:dyDescent="0.25">
      <c r="C4681" s="1" t="s">
        <v>5285</v>
      </c>
      <c r="D4681" s="1" t="s">
        <v>1200</v>
      </c>
      <c r="G4681" s="1" t="s">
        <v>5476</v>
      </c>
      <c r="H4681" s="1" t="s">
        <v>24460</v>
      </c>
      <c r="I4681" s="1" t="s">
        <v>10403</v>
      </c>
    </row>
    <row r="4682" spans="3:9" x14ac:dyDescent="0.25">
      <c r="C4682" s="1" t="s">
        <v>9835</v>
      </c>
      <c r="D4682" s="1" t="s">
        <v>9671</v>
      </c>
      <c r="G4682" s="1" t="s">
        <v>22760</v>
      </c>
      <c r="H4682" s="1" t="s">
        <v>3880</v>
      </c>
      <c r="I4682" s="1" t="s">
        <v>24913</v>
      </c>
    </row>
    <row r="4683" spans="3:9" x14ac:dyDescent="0.25">
      <c r="C4683" s="1" t="s">
        <v>9836</v>
      </c>
      <c r="D4683" s="1" t="s">
        <v>8782</v>
      </c>
      <c r="G4683" s="1" t="s">
        <v>17799</v>
      </c>
      <c r="H4683" s="1" t="s">
        <v>24461</v>
      </c>
      <c r="I4683" s="1" t="s">
        <v>24264</v>
      </c>
    </row>
    <row r="4684" spans="3:9" x14ac:dyDescent="0.25">
      <c r="C4684" s="1" t="s">
        <v>1300</v>
      </c>
      <c r="D4684" s="1" t="s">
        <v>14565</v>
      </c>
      <c r="G4684" s="1" t="s">
        <v>4332</v>
      </c>
      <c r="H4684" s="1" t="s">
        <v>24462</v>
      </c>
      <c r="I4684" s="1" t="s">
        <v>3771</v>
      </c>
    </row>
    <row r="4685" spans="3:9" x14ac:dyDescent="0.25">
      <c r="C4685" s="1" t="s">
        <v>9837</v>
      </c>
      <c r="D4685" s="1" t="s">
        <v>4527</v>
      </c>
      <c r="G4685" s="1" t="s">
        <v>16827</v>
      </c>
      <c r="H4685" s="1" t="s">
        <v>1405</v>
      </c>
      <c r="I4685" s="1" t="s">
        <v>9112</v>
      </c>
    </row>
    <row r="4686" spans="3:9" x14ac:dyDescent="0.25">
      <c r="C4686" s="1" t="s">
        <v>9838</v>
      </c>
      <c r="D4686" s="1" t="s">
        <v>4661</v>
      </c>
      <c r="G4686" s="1" t="s">
        <v>22761</v>
      </c>
      <c r="H4686" s="1" t="s">
        <v>22247</v>
      </c>
      <c r="I4686" s="1" t="s">
        <v>16569</v>
      </c>
    </row>
    <row r="4687" spans="3:9" x14ac:dyDescent="0.25">
      <c r="C4687" s="1" t="s">
        <v>9839</v>
      </c>
      <c r="D4687" s="1" t="s">
        <v>8794</v>
      </c>
      <c r="G4687" s="1" t="s">
        <v>4761</v>
      </c>
      <c r="H4687" s="1" t="s">
        <v>16509</v>
      </c>
      <c r="I4687" s="1" t="s">
        <v>15273</v>
      </c>
    </row>
    <row r="4688" spans="3:9" x14ac:dyDescent="0.25">
      <c r="C4688" s="1" t="s">
        <v>9840</v>
      </c>
      <c r="D4688" s="1" t="s">
        <v>14566</v>
      </c>
      <c r="G4688" s="1" t="s">
        <v>22762</v>
      </c>
      <c r="H4688" s="1" t="s">
        <v>14666</v>
      </c>
      <c r="I4688" s="1" t="s">
        <v>9451</v>
      </c>
    </row>
    <row r="4689" spans="3:9" x14ac:dyDescent="0.25">
      <c r="C4689" s="1" t="s">
        <v>9841</v>
      </c>
      <c r="D4689" s="1" t="s">
        <v>14567</v>
      </c>
      <c r="G4689" s="1" t="s">
        <v>3423</v>
      </c>
      <c r="H4689" s="1" t="s">
        <v>20534</v>
      </c>
      <c r="I4689" s="1" t="s">
        <v>9555</v>
      </c>
    </row>
    <row r="4690" spans="3:9" x14ac:dyDescent="0.25">
      <c r="C4690" s="1" t="s">
        <v>4203</v>
      </c>
      <c r="D4690" s="1" t="s">
        <v>9087</v>
      </c>
      <c r="G4690" s="1" t="s">
        <v>3036</v>
      </c>
      <c r="H4690" s="1" t="s">
        <v>3419</v>
      </c>
      <c r="I4690" s="1" t="s">
        <v>14842</v>
      </c>
    </row>
    <row r="4691" spans="3:9" x14ac:dyDescent="0.25">
      <c r="C4691" s="1" t="s">
        <v>4564</v>
      </c>
      <c r="D4691" s="1" t="s">
        <v>9116</v>
      </c>
      <c r="G4691" s="1" t="s">
        <v>22763</v>
      </c>
      <c r="H4691" s="1" t="s">
        <v>22429</v>
      </c>
      <c r="I4691" s="1" t="s">
        <v>27014</v>
      </c>
    </row>
    <row r="4692" spans="3:9" x14ac:dyDescent="0.25">
      <c r="C4692" s="1" t="s">
        <v>9842</v>
      </c>
      <c r="D4692" s="1" t="s">
        <v>10103</v>
      </c>
      <c r="G4692" s="1" t="s">
        <v>22764</v>
      </c>
      <c r="H4692" s="1" t="s">
        <v>3286</v>
      </c>
      <c r="I4692" s="1" t="s">
        <v>10648</v>
      </c>
    </row>
    <row r="4693" spans="3:9" x14ac:dyDescent="0.25">
      <c r="C4693" s="1" t="s">
        <v>5599</v>
      </c>
      <c r="D4693" s="1" t="s">
        <v>14568</v>
      </c>
      <c r="G4693" s="1" t="s">
        <v>22765</v>
      </c>
      <c r="H4693" s="1" t="s">
        <v>4901</v>
      </c>
      <c r="I4693" s="1" t="s">
        <v>25608</v>
      </c>
    </row>
    <row r="4694" spans="3:9" x14ac:dyDescent="0.25">
      <c r="C4694" s="1" t="s">
        <v>9843</v>
      </c>
      <c r="D4694" s="1" t="s">
        <v>9201</v>
      </c>
      <c r="G4694" s="1" t="s">
        <v>22766</v>
      </c>
      <c r="H4694" s="1" t="s">
        <v>1335</v>
      </c>
      <c r="I4694" s="1" t="s">
        <v>559</v>
      </c>
    </row>
    <row r="4695" spans="3:9" x14ac:dyDescent="0.25">
      <c r="C4695" s="1" t="s">
        <v>4526</v>
      </c>
      <c r="D4695" s="1" t="s">
        <v>9460</v>
      </c>
      <c r="G4695" s="1" t="s">
        <v>22767</v>
      </c>
      <c r="H4695" s="1" t="s">
        <v>511</v>
      </c>
      <c r="I4695" s="1" t="s">
        <v>15178</v>
      </c>
    </row>
    <row r="4696" spans="3:9" x14ac:dyDescent="0.25">
      <c r="C4696" s="1" t="s">
        <v>9844</v>
      </c>
      <c r="D4696" s="1" t="s">
        <v>14569</v>
      </c>
      <c r="G4696" s="1" t="s">
        <v>12219</v>
      </c>
      <c r="H4696" s="1" t="s">
        <v>8458</v>
      </c>
      <c r="I4696" s="1" t="s">
        <v>21796</v>
      </c>
    </row>
    <row r="4697" spans="3:9" x14ac:dyDescent="0.25">
      <c r="C4697" s="1" t="s">
        <v>9845</v>
      </c>
      <c r="D4697" s="1" t="s">
        <v>14570</v>
      </c>
      <c r="G4697" s="1" t="s">
        <v>22768</v>
      </c>
      <c r="H4697" s="1" t="s">
        <v>4191</v>
      </c>
      <c r="I4697" s="1" t="s">
        <v>27015</v>
      </c>
    </row>
    <row r="4698" spans="3:9" x14ac:dyDescent="0.25">
      <c r="C4698" s="1" t="s">
        <v>4035</v>
      </c>
      <c r="D4698" s="1" t="s">
        <v>14571</v>
      </c>
      <c r="G4698" s="1" t="s">
        <v>22769</v>
      </c>
      <c r="H4698" s="1" t="s">
        <v>9162</v>
      </c>
      <c r="I4698" s="1" t="s">
        <v>991</v>
      </c>
    </row>
    <row r="4699" spans="3:9" x14ac:dyDescent="0.25">
      <c r="C4699" s="1" t="s">
        <v>9846</v>
      </c>
      <c r="D4699" s="1" t="s">
        <v>9124</v>
      </c>
      <c r="G4699" s="1" t="s">
        <v>5890</v>
      </c>
      <c r="H4699" s="1" t="s">
        <v>24463</v>
      </c>
      <c r="I4699" s="1" t="s">
        <v>17309</v>
      </c>
    </row>
    <row r="4700" spans="3:9" x14ac:dyDescent="0.25">
      <c r="C4700" s="1" t="s">
        <v>9847</v>
      </c>
      <c r="D4700" s="1" t="s">
        <v>14572</v>
      </c>
      <c r="G4700" s="1" t="s">
        <v>22770</v>
      </c>
      <c r="H4700" s="1" t="s">
        <v>4563</v>
      </c>
      <c r="I4700" s="1" t="s">
        <v>9103</v>
      </c>
    </row>
    <row r="4701" spans="3:9" x14ac:dyDescent="0.25">
      <c r="C4701" s="1" t="s">
        <v>9848</v>
      </c>
      <c r="D4701" s="1" t="s">
        <v>10814</v>
      </c>
      <c r="G4701" s="1" t="s">
        <v>5131</v>
      </c>
      <c r="H4701" s="1" t="s">
        <v>159</v>
      </c>
      <c r="I4701" s="1" t="s">
        <v>5344</v>
      </c>
    </row>
    <row r="4702" spans="3:9" x14ac:dyDescent="0.25">
      <c r="C4702" s="1" t="s">
        <v>9849</v>
      </c>
      <c r="D4702" s="1" t="s">
        <v>9476</v>
      </c>
      <c r="G4702" s="1" t="s">
        <v>16738</v>
      </c>
      <c r="H4702" s="1" t="s">
        <v>20740</v>
      </c>
      <c r="I4702" s="1" t="s">
        <v>27016</v>
      </c>
    </row>
    <row r="4703" spans="3:9" x14ac:dyDescent="0.25">
      <c r="C4703" s="1" t="s">
        <v>9850</v>
      </c>
      <c r="D4703" s="1" t="s">
        <v>4268</v>
      </c>
      <c r="G4703" s="1" t="s">
        <v>19461</v>
      </c>
      <c r="H4703" s="1" t="s">
        <v>22804</v>
      </c>
      <c r="I4703" s="1" t="s">
        <v>4200</v>
      </c>
    </row>
    <row r="4704" spans="3:9" x14ac:dyDescent="0.25">
      <c r="C4704" s="1" t="s">
        <v>9851</v>
      </c>
      <c r="D4704" s="1" t="s">
        <v>14573</v>
      </c>
      <c r="G4704" s="1" t="s">
        <v>22771</v>
      </c>
      <c r="H4704" s="1" t="s">
        <v>22917</v>
      </c>
      <c r="I4704" s="1" t="s">
        <v>1330</v>
      </c>
    </row>
    <row r="4705" spans="3:9" x14ac:dyDescent="0.25">
      <c r="C4705" s="1" t="s">
        <v>9852</v>
      </c>
      <c r="D4705" s="1" t="s">
        <v>507</v>
      </c>
      <c r="G4705" s="1" t="s">
        <v>1237</v>
      </c>
      <c r="H4705" s="1" t="s">
        <v>15575</v>
      </c>
      <c r="I4705" s="1" t="s">
        <v>24305</v>
      </c>
    </row>
    <row r="4706" spans="3:9" x14ac:dyDescent="0.25">
      <c r="C4706" s="1" t="s">
        <v>9853</v>
      </c>
      <c r="D4706" s="1" t="s">
        <v>14574</v>
      </c>
      <c r="G4706" s="1" t="s">
        <v>22772</v>
      </c>
      <c r="H4706" s="1" t="s">
        <v>5426</v>
      </c>
      <c r="I4706" s="1" t="s">
        <v>21903</v>
      </c>
    </row>
    <row r="4707" spans="3:9" x14ac:dyDescent="0.25">
      <c r="C4707" s="1" t="s">
        <v>4875</v>
      </c>
      <c r="D4707" s="1" t="s">
        <v>8637</v>
      </c>
      <c r="G4707" s="1" t="s">
        <v>2256</v>
      </c>
      <c r="H4707" s="1" t="s">
        <v>1382</v>
      </c>
      <c r="I4707" s="1" t="s">
        <v>4217</v>
      </c>
    </row>
    <row r="4708" spans="3:9" x14ac:dyDescent="0.25">
      <c r="C4708" s="1" t="s">
        <v>9854</v>
      </c>
      <c r="D4708" s="1" t="s">
        <v>5090</v>
      </c>
      <c r="G4708" s="1" t="s">
        <v>22773</v>
      </c>
      <c r="H4708" s="1" t="s">
        <v>20795</v>
      </c>
      <c r="I4708" s="1" t="s">
        <v>15966</v>
      </c>
    </row>
    <row r="4709" spans="3:9" x14ac:dyDescent="0.25">
      <c r="C4709" s="1" t="s">
        <v>5380</v>
      </c>
      <c r="D4709" s="1" t="s">
        <v>9872</v>
      </c>
      <c r="G4709" s="1" t="s">
        <v>22774</v>
      </c>
      <c r="H4709" s="1" t="s">
        <v>21695</v>
      </c>
      <c r="I4709" s="1" t="s">
        <v>27017</v>
      </c>
    </row>
    <row r="4710" spans="3:9" x14ac:dyDescent="0.25">
      <c r="C4710" s="1" t="s">
        <v>9855</v>
      </c>
      <c r="D4710" s="1" t="s">
        <v>14575</v>
      </c>
      <c r="G4710" s="1" t="s">
        <v>9159</v>
      </c>
      <c r="H4710" s="1" t="s">
        <v>22680</v>
      </c>
      <c r="I4710" s="1" t="s">
        <v>24322</v>
      </c>
    </row>
    <row r="4711" spans="3:9" x14ac:dyDescent="0.25">
      <c r="C4711" s="1" t="s">
        <v>4645</v>
      </c>
      <c r="D4711" s="1" t="s">
        <v>10659</v>
      </c>
      <c r="G4711" s="1" t="s">
        <v>22775</v>
      </c>
      <c r="H4711" s="1" t="s">
        <v>11475</v>
      </c>
      <c r="I4711" s="1" t="s">
        <v>8682</v>
      </c>
    </row>
    <row r="4712" spans="3:9" x14ac:dyDescent="0.25">
      <c r="C4712" s="1" t="s">
        <v>9856</v>
      </c>
      <c r="D4712" s="1" t="s">
        <v>9260</v>
      </c>
      <c r="G4712" s="1" t="s">
        <v>11492</v>
      </c>
      <c r="H4712" s="1" t="s">
        <v>24464</v>
      </c>
      <c r="I4712" s="1" t="s">
        <v>17046</v>
      </c>
    </row>
    <row r="4713" spans="3:9" x14ac:dyDescent="0.25">
      <c r="C4713" s="1" t="s">
        <v>9857</v>
      </c>
      <c r="D4713" s="1" t="s">
        <v>14576</v>
      </c>
      <c r="G4713" s="1" t="s">
        <v>16872</v>
      </c>
      <c r="H4713" s="1" t="s">
        <v>9635</v>
      </c>
      <c r="I4713" s="1" t="s">
        <v>15386</v>
      </c>
    </row>
    <row r="4714" spans="3:9" x14ac:dyDescent="0.25">
      <c r="C4714" s="1" t="s">
        <v>9858</v>
      </c>
      <c r="D4714" s="1" t="s">
        <v>10654</v>
      </c>
      <c r="G4714" s="1" t="s">
        <v>4932</v>
      </c>
      <c r="H4714" s="1" t="s">
        <v>10657</v>
      </c>
      <c r="I4714" s="1" t="s">
        <v>16328</v>
      </c>
    </row>
    <row r="4715" spans="3:9" x14ac:dyDescent="0.25">
      <c r="C4715" s="1" t="s">
        <v>5537</v>
      </c>
      <c r="D4715" s="1" t="s">
        <v>14577</v>
      </c>
      <c r="G4715" s="1" t="s">
        <v>5024</v>
      </c>
      <c r="H4715" s="1" t="s">
        <v>9913</v>
      </c>
      <c r="I4715" s="1" t="s">
        <v>11325</v>
      </c>
    </row>
    <row r="4716" spans="3:9" x14ac:dyDescent="0.25">
      <c r="C4716" s="1" t="s">
        <v>9859</v>
      </c>
      <c r="D4716" s="1" t="s">
        <v>3965</v>
      </c>
      <c r="G4716" s="1" t="s">
        <v>4158</v>
      </c>
      <c r="H4716" s="1" t="s">
        <v>24465</v>
      </c>
      <c r="I4716" s="1" t="s">
        <v>1007</v>
      </c>
    </row>
    <row r="4717" spans="3:9" x14ac:dyDescent="0.25">
      <c r="C4717" s="1" t="s">
        <v>9860</v>
      </c>
      <c r="D4717" s="1" t="s">
        <v>4677</v>
      </c>
      <c r="G4717" s="1" t="s">
        <v>20700</v>
      </c>
      <c r="H4717" s="1" t="s">
        <v>24466</v>
      </c>
      <c r="I4717" s="1" t="s">
        <v>1423</v>
      </c>
    </row>
    <row r="4718" spans="3:9" x14ac:dyDescent="0.25">
      <c r="C4718" s="1" t="s">
        <v>9861</v>
      </c>
      <c r="D4718" s="1" t="s">
        <v>14578</v>
      </c>
      <c r="G4718" s="1" t="s">
        <v>22776</v>
      </c>
      <c r="H4718" s="1" t="s">
        <v>1224</v>
      </c>
      <c r="I4718" s="1" t="s">
        <v>16497</v>
      </c>
    </row>
    <row r="4719" spans="3:9" x14ac:dyDescent="0.25">
      <c r="C4719" s="1" t="s">
        <v>1387</v>
      </c>
      <c r="D4719" s="1" t="s">
        <v>14579</v>
      </c>
      <c r="G4719" s="1" t="s">
        <v>3490</v>
      </c>
      <c r="H4719" s="1" t="s">
        <v>21963</v>
      </c>
      <c r="I4719" s="1" t="s">
        <v>20429</v>
      </c>
    </row>
    <row r="4720" spans="3:9" x14ac:dyDescent="0.25">
      <c r="C4720" s="1" t="s">
        <v>9862</v>
      </c>
      <c r="D4720" s="1" t="s">
        <v>5382</v>
      </c>
      <c r="G4720" s="1" t="s">
        <v>11864</v>
      </c>
      <c r="H4720" s="1" t="s">
        <v>8427</v>
      </c>
      <c r="I4720" s="1" t="s">
        <v>9764</v>
      </c>
    </row>
    <row r="4721" spans="3:9" x14ac:dyDescent="0.25">
      <c r="C4721" s="1" t="s">
        <v>9863</v>
      </c>
      <c r="D4721" s="1" t="s">
        <v>9096</v>
      </c>
      <c r="G4721" s="1" t="s">
        <v>11899</v>
      </c>
      <c r="H4721" s="1" t="s">
        <v>24467</v>
      </c>
      <c r="I4721" s="1" t="s">
        <v>14796</v>
      </c>
    </row>
    <row r="4722" spans="3:9" x14ac:dyDescent="0.25">
      <c r="C4722" s="1" t="s">
        <v>9864</v>
      </c>
      <c r="D4722" s="1" t="s">
        <v>14580</v>
      </c>
      <c r="G4722" s="1" t="s">
        <v>22777</v>
      </c>
      <c r="H4722" s="1" t="s">
        <v>14207</v>
      </c>
      <c r="I4722" s="1" t="s">
        <v>15728</v>
      </c>
    </row>
    <row r="4723" spans="3:9" x14ac:dyDescent="0.25">
      <c r="C4723" s="1" t="s">
        <v>9865</v>
      </c>
      <c r="D4723" s="1" t="s">
        <v>14581</v>
      </c>
      <c r="G4723" s="1" t="s">
        <v>22778</v>
      </c>
      <c r="H4723" s="1" t="s">
        <v>21478</v>
      </c>
      <c r="I4723" s="1" t="s">
        <v>9289</v>
      </c>
    </row>
    <row r="4724" spans="3:9" x14ac:dyDescent="0.25">
      <c r="C4724" s="1" t="s">
        <v>5232</v>
      </c>
      <c r="D4724" s="1" t="s">
        <v>14582</v>
      </c>
      <c r="G4724" s="1" t="s">
        <v>22779</v>
      </c>
      <c r="H4724" s="1" t="s">
        <v>8090</v>
      </c>
      <c r="I4724" s="1" t="s">
        <v>25240</v>
      </c>
    </row>
    <row r="4725" spans="3:9" x14ac:dyDescent="0.25">
      <c r="C4725" s="1" t="s">
        <v>9866</v>
      </c>
      <c r="D4725" s="1" t="s">
        <v>14583</v>
      </c>
      <c r="G4725" s="1" t="s">
        <v>9881</v>
      </c>
      <c r="H4725" s="1" t="s">
        <v>24468</v>
      </c>
      <c r="I4725" s="1" t="s">
        <v>9202</v>
      </c>
    </row>
    <row r="4726" spans="3:9" x14ac:dyDescent="0.25">
      <c r="C4726" s="1" t="s">
        <v>9867</v>
      </c>
      <c r="D4726" s="1" t="s">
        <v>3568</v>
      </c>
      <c r="G4726" s="1" t="s">
        <v>22780</v>
      </c>
      <c r="H4726" s="1" t="s">
        <v>3802</v>
      </c>
      <c r="I4726" s="1" t="s">
        <v>621</v>
      </c>
    </row>
    <row r="4727" spans="3:9" x14ac:dyDescent="0.25">
      <c r="C4727" s="1" t="s">
        <v>9868</v>
      </c>
      <c r="D4727" s="1" t="s">
        <v>14584</v>
      </c>
      <c r="G4727" s="1" t="s">
        <v>22781</v>
      </c>
      <c r="H4727" s="1" t="s">
        <v>24469</v>
      </c>
      <c r="I4727" s="1" t="s">
        <v>1013</v>
      </c>
    </row>
    <row r="4728" spans="3:9" x14ac:dyDescent="0.25">
      <c r="C4728" s="1" t="s">
        <v>9869</v>
      </c>
      <c r="D4728" s="1" t="s">
        <v>819</v>
      </c>
      <c r="G4728" s="1" t="s">
        <v>4419</v>
      </c>
      <c r="H4728" s="1" t="s">
        <v>9790</v>
      </c>
      <c r="I4728" s="1" t="s">
        <v>9315</v>
      </c>
    </row>
    <row r="4729" spans="3:9" x14ac:dyDescent="0.25">
      <c r="C4729" s="1" t="s">
        <v>9870</v>
      </c>
      <c r="D4729" s="1" t="s">
        <v>11151</v>
      </c>
      <c r="G4729" s="1" t="s">
        <v>3962</v>
      </c>
      <c r="H4729" s="1" t="s">
        <v>4129</v>
      </c>
      <c r="I4729" s="1" t="s">
        <v>27018</v>
      </c>
    </row>
    <row r="4730" spans="3:9" x14ac:dyDescent="0.25">
      <c r="C4730" s="1" t="s">
        <v>1297</v>
      </c>
      <c r="D4730" s="1" t="s">
        <v>4575</v>
      </c>
      <c r="G4730" s="1" t="s">
        <v>18440</v>
      </c>
      <c r="H4730" s="1" t="s">
        <v>16385</v>
      </c>
      <c r="I4730" s="1" t="s">
        <v>13108</v>
      </c>
    </row>
    <row r="4731" spans="3:9" x14ac:dyDescent="0.25">
      <c r="C4731" s="1" t="s">
        <v>5266</v>
      </c>
      <c r="D4731" s="1" t="s">
        <v>4431</v>
      </c>
      <c r="G4731" s="1" t="s">
        <v>22782</v>
      </c>
      <c r="H4731" s="1" t="s">
        <v>24470</v>
      </c>
      <c r="I4731" s="1" t="s">
        <v>5687</v>
      </c>
    </row>
    <row r="4732" spans="3:9" x14ac:dyDescent="0.25">
      <c r="C4732" s="1" t="s">
        <v>9871</v>
      </c>
      <c r="D4732" s="1" t="s">
        <v>9072</v>
      </c>
      <c r="G4732" s="1" t="s">
        <v>4030</v>
      </c>
      <c r="H4732" s="1" t="s">
        <v>20581</v>
      </c>
      <c r="I4732" s="1" t="s">
        <v>891</v>
      </c>
    </row>
    <row r="4733" spans="3:9" x14ac:dyDescent="0.25">
      <c r="C4733" s="1" t="s">
        <v>9872</v>
      </c>
      <c r="D4733" s="1" t="s">
        <v>9341</v>
      </c>
      <c r="G4733" s="1" t="s">
        <v>16048</v>
      </c>
      <c r="H4733" s="1" t="s">
        <v>16674</v>
      </c>
      <c r="I4733" s="1" t="s">
        <v>22133</v>
      </c>
    </row>
    <row r="4734" spans="3:9" x14ac:dyDescent="0.25">
      <c r="C4734" s="1" t="s">
        <v>9873</v>
      </c>
      <c r="D4734" s="1" t="s">
        <v>14585</v>
      </c>
      <c r="G4734" s="1" t="s">
        <v>22783</v>
      </c>
      <c r="H4734" s="1" t="s">
        <v>9112</v>
      </c>
      <c r="I4734" s="1" t="s">
        <v>27019</v>
      </c>
    </row>
    <row r="4735" spans="3:9" x14ac:dyDescent="0.25">
      <c r="C4735" s="1" t="s">
        <v>9874</v>
      </c>
      <c r="D4735" s="1" t="s">
        <v>11444</v>
      </c>
      <c r="G4735" s="1" t="s">
        <v>22784</v>
      </c>
      <c r="H4735" s="1" t="s">
        <v>21770</v>
      </c>
      <c r="I4735" s="1" t="s">
        <v>8502</v>
      </c>
    </row>
    <row r="4736" spans="3:9" x14ac:dyDescent="0.25">
      <c r="C4736" s="1" t="s">
        <v>9875</v>
      </c>
      <c r="D4736" s="1" t="s">
        <v>5616</v>
      </c>
      <c r="G4736" s="1" t="s">
        <v>10388</v>
      </c>
      <c r="H4736" s="1" t="s">
        <v>24471</v>
      </c>
      <c r="I4736" s="1" t="s">
        <v>8739</v>
      </c>
    </row>
    <row r="4737" spans="3:9" x14ac:dyDescent="0.25">
      <c r="C4737" s="1" t="s">
        <v>3569</v>
      </c>
      <c r="D4737" s="1" t="s">
        <v>14586</v>
      </c>
      <c r="G4737" s="1" t="s">
        <v>9610</v>
      </c>
      <c r="H4737" s="1" t="s">
        <v>19631</v>
      </c>
      <c r="I4737" s="1" t="s">
        <v>10876</v>
      </c>
    </row>
    <row r="4738" spans="3:9" x14ac:dyDescent="0.25">
      <c r="C4738" s="1" t="s">
        <v>5294</v>
      </c>
      <c r="D4738" s="1" t="s">
        <v>3582</v>
      </c>
      <c r="G4738" s="1" t="s">
        <v>22785</v>
      </c>
      <c r="H4738" s="1" t="s">
        <v>4136</v>
      </c>
      <c r="I4738" s="1" t="s">
        <v>5044</v>
      </c>
    </row>
    <row r="4739" spans="3:9" x14ac:dyDescent="0.25">
      <c r="C4739" s="1" t="s">
        <v>5450</v>
      </c>
      <c r="D4739" s="1" t="s">
        <v>11317</v>
      </c>
      <c r="G4739" s="1" t="s">
        <v>22786</v>
      </c>
      <c r="H4739" s="1" t="s">
        <v>10227</v>
      </c>
      <c r="I4739" s="1" t="s">
        <v>3417</v>
      </c>
    </row>
    <row r="4740" spans="3:9" x14ac:dyDescent="0.25">
      <c r="C4740" s="1" t="s">
        <v>9876</v>
      </c>
      <c r="D4740" s="1" t="s">
        <v>1495</v>
      </c>
      <c r="G4740" s="1" t="s">
        <v>22787</v>
      </c>
      <c r="H4740" s="1" t="s">
        <v>22541</v>
      </c>
      <c r="I4740" s="1" t="s">
        <v>9440</v>
      </c>
    </row>
    <row r="4741" spans="3:9" x14ac:dyDescent="0.25">
      <c r="C4741" s="1" t="s">
        <v>3517</v>
      </c>
      <c r="D4741" s="1" t="s">
        <v>261</v>
      </c>
      <c r="G4741" s="1" t="s">
        <v>5163</v>
      </c>
      <c r="H4741" s="1" t="s">
        <v>20790</v>
      </c>
      <c r="I4741" s="1" t="s">
        <v>27020</v>
      </c>
    </row>
    <row r="4742" spans="3:9" x14ac:dyDescent="0.25">
      <c r="C4742" s="1" t="s">
        <v>9877</v>
      </c>
      <c r="D4742" s="1" t="s">
        <v>14587</v>
      </c>
      <c r="G4742" s="1" t="s">
        <v>4489</v>
      </c>
      <c r="H4742" s="1" t="s">
        <v>22829</v>
      </c>
      <c r="I4742" s="1" t="s">
        <v>5644</v>
      </c>
    </row>
    <row r="4743" spans="3:9" x14ac:dyDescent="0.25">
      <c r="C4743" s="1" t="s">
        <v>350</v>
      </c>
      <c r="D4743" s="1" t="s">
        <v>5325</v>
      </c>
      <c r="G4743" s="1" t="s">
        <v>22788</v>
      </c>
      <c r="H4743" s="1" t="s">
        <v>11664</v>
      </c>
      <c r="I4743" s="1" t="s">
        <v>22421</v>
      </c>
    </row>
    <row r="4744" spans="3:9" x14ac:dyDescent="0.25">
      <c r="C4744" s="1" t="s">
        <v>9878</v>
      </c>
      <c r="D4744" s="1" t="s">
        <v>9539</v>
      </c>
      <c r="G4744" s="1" t="s">
        <v>12498</v>
      </c>
      <c r="H4744" s="1" t="s">
        <v>15837</v>
      </c>
      <c r="I4744" s="1" t="s">
        <v>5063</v>
      </c>
    </row>
    <row r="4745" spans="3:9" x14ac:dyDescent="0.25">
      <c r="C4745" s="1" t="s">
        <v>9879</v>
      </c>
      <c r="D4745" s="1" t="s">
        <v>9995</v>
      </c>
      <c r="G4745" s="1" t="s">
        <v>22789</v>
      </c>
      <c r="H4745" s="1" t="s">
        <v>24472</v>
      </c>
      <c r="I4745" s="1" t="s">
        <v>27021</v>
      </c>
    </row>
    <row r="4746" spans="3:9" x14ac:dyDescent="0.25">
      <c r="C4746" s="1" t="s">
        <v>9880</v>
      </c>
      <c r="D4746" s="1" t="s">
        <v>3716</v>
      </c>
      <c r="G4746" s="1" t="s">
        <v>5503</v>
      </c>
      <c r="H4746" s="1" t="s">
        <v>24473</v>
      </c>
      <c r="I4746" s="1" t="s">
        <v>21584</v>
      </c>
    </row>
    <row r="4747" spans="3:9" x14ac:dyDescent="0.25">
      <c r="C4747" s="1" t="s">
        <v>9881</v>
      </c>
      <c r="D4747" s="1" t="s">
        <v>8786</v>
      </c>
      <c r="G4747" s="1" t="s">
        <v>22790</v>
      </c>
      <c r="H4747" s="1" t="s">
        <v>24474</v>
      </c>
      <c r="I4747" s="1" t="s">
        <v>15471</v>
      </c>
    </row>
    <row r="4748" spans="3:9" x14ac:dyDescent="0.25">
      <c r="C4748" s="1" t="s">
        <v>3849</v>
      </c>
      <c r="D4748" s="1" t="s">
        <v>5278</v>
      </c>
      <c r="G4748" s="1" t="s">
        <v>5578</v>
      </c>
      <c r="H4748" s="1" t="s">
        <v>12631</v>
      </c>
      <c r="I4748" s="1" t="s">
        <v>21512</v>
      </c>
    </row>
    <row r="4749" spans="3:9" x14ac:dyDescent="0.25">
      <c r="C4749" s="1" t="s">
        <v>9882</v>
      </c>
      <c r="D4749" s="1" t="s">
        <v>14588</v>
      </c>
      <c r="G4749" s="1" t="s">
        <v>5621</v>
      </c>
      <c r="H4749" s="1" t="s">
        <v>24475</v>
      </c>
      <c r="I4749" s="1" t="s">
        <v>20702</v>
      </c>
    </row>
    <row r="4750" spans="3:9" x14ac:dyDescent="0.25">
      <c r="C4750" s="1" t="s">
        <v>1400</v>
      </c>
      <c r="D4750" s="1" t="s">
        <v>14589</v>
      </c>
      <c r="G4750" s="1" t="s">
        <v>10566</v>
      </c>
      <c r="H4750" s="1" t="s">
        <v>22031</v>
      </c>
      <c r="I4750" s="1" t="s">
        <v>20468</v>
      </c>
    </row>
    <row r="4751" spans="3:9" x14ac:dyDescent="0.25">
      <c r="C4751" s="1" t="s">
        <v>9883</v>
      </c>
      <c r="D4751" s="1" t="s">
        <v>14590</v>
      </c>
      <c r="G4751" s="1" t="s">
        <v>22791</v>
      </c>
      <c r="H4751" s="1" t="s">
        <v>5159</v>
      </c>
      <c r="I4751" s="1" t="s">
        <v>17079</v>
      </c>
    </row>
    <row r="4752" spans="3:9" x14ac:dyDescent="0.25">
      <c r="C4752" s="1" t="s">
        <v>9884</v>
      </c>
      <c r="D4752" s="1" t="s">
        <v>8933</v>
      </c>
      <c r="G4752" s="1" t="s">
        <v>22792</v>
      </c>
      <c r="H4752" s="1" t="s">
        <v>17297</v>
      </c>
      <c r="I4752" s="1" t="s">
        <v>3312</v>
      </c>
    </row>
    <row r="4753" spans="3:9" x14ac:dyDescent="0.25">
      <c r="C4753" s="1" t="s">
        <v>9885</v>
      </c>
      <c r="D4753" s="1" t="s">
        <v>9760</v>
      </c>
      <c r="G4753" s="1" t="s">
        <v>3590</v>
      </c>
      <c r="H4753" s="1" t="s">
        <v>22433</v>
      </c>
      <c r="I4753" s="1" t="s">
        <v>9428</v>
      </c>
    </row>
    <row r="4754" spans="3:9" x14ac:dyDescent="0.25">
      <c r="C4754" s="1" t="s">
        <v>9886</v>
      </c>
      <c r="D4754" s="1" t="s">
        <v>9927</v>
      </c>
      <c r="G4754" s="1" t="s">
        <v>10208</v>
      </c>
      <c r="H4754" s="1" t="s">
        <v>21767</v>
      </c>
      <c r="I4754" s="1" t="s">
        <v>21740</v>
      </c>
    </row>
    <row r="4755" spans="3:9" x14ac:dyDescent="0.25">
      <c r="C4755" s="1" t="s">
        <v>4206</v>
      </c>
      <c r="D4755" s="1" t="s">
        <v>9934</v>
      </c>
      <c r="G4755" s="1" t="s">
        <v>20508</v>
      </c>
      <c r="H4755" s="1" t="s">
        <v>24476</v>
      </c>
      <c r="I4755" s="1" t="s">
        <v>9521</v>
      </c>
    </row>
    <row r="4756" spans="3:9" x14ac:dyDescent="0.25">
      <c r="C4756" s="1" t="s">
        <v>1088</v>
      </c>
      <c r="D4756" s="1" t="s">
        <v>10507</v>
      </c>
      <c r="G4756" s="1" t="s">
        <v>10702</v>
      </c>
      <c r="H4756" s="1" t="s">
        <v>5325</v>
      </c>
      <c r="I4756" s="1" t="s">
        <v>20487</v>
      </c>
    </row>
    <row r="4757" spans="3:9" x14ac:dyDescent="0.25">
      <c r="C4757" s="1" t="s">
        <v>9887</v>
      </c>
      <c r="D4757" s="1" t="s">
        <v>10484</v>
      </c>
      <c r="G4757" s="1" t="s">
        <v>22793</v>
      </c>
      <c r="H4757" s="1" t="s">
        <v>8451</v>
      </c>
      <c r="I4757" s="1" t="s">
        <v>4794</v>
      </c>
    </row>
    <row r="4758" spans="3:9" x14ac:dyDescent="0.25">
      <c r="C4758" s="1" t="s">
        <v>9888</v>
      </c>
      <c r="D4758" s="1" t="s">
        <v>14591</v>
      </c>
      <c r="G4758" s="1" t="s">
        <v>5695</v>
      </c>
      <c r="H4758" s="1" t="s">
        <v>24477</v>
      </c>
      <c r="I4758" s="1" t="s">
        <v>24714</v>
      </c>
    </row>
    <row r="4759" spans="3:9" x14ac:dyDescent="0.25">
      <c r="C4759" s="1" t="s">
        <v>9889</v>
      </c>
      <c r="D4759" s="1" t="s">
        <v>14592</v>
      </c>
      <c r="G4759" s="1" t="s">
        <v>15011</v>
      </c>
      <c r="H4759" s="1" t="s">
        <v>21784</v>
      </c>
      <c r="I4759" s="1" t="s">
        <v>5201</v>
      </c>
    </row>
    <row r="4760" spans="3:9" x14ac:dyDescent="0.25">
      <c r="C4760" s="1" t="s">
        <v>9890</v>
      </c>
      <c r="D4760" s="1" t="s">
        <v>14593</v>
      </c>
      <c r="G4760" s="1" t="s">
        <v>22794</v>
      </c>
      <c r="H4760" s="1" t="s">
        <v>22594</v>
      </c>
      <c r="I4760" s="1" t="s">
        <v>9393</v>
      </c>
    </row>
    <row r="4761" spans="3:9" x14ac:dyDescent="0.25">
      <c r="C4761" s="1" t="s">
        <v>9891</v>
      </c>
      <c r="D4761" s="1" t="s">
        <v>3640</v>
      </c>
      <c r="G4761" s="1" t="s">
        <v>2748</v>
      </c>
      <c r="H4761" s="1" t="s">
        <v>4361</v>
      </c>
      <c r="I4761" s="1" t="s">
        <v>9495</v>
      </c>
    </row>
    <row r="4762" spans="3:9" x14ac:dyDescent="0.25">
      <c r="C4762" s="1" t="s">
        <v>701</v>
      </c>
      <c r="D4762" s="1" t="s">
        <v>9827</v>
      </c>
      <c r="G4762" s="1" t="s">
        <v>22795</v>
      </c>
      <c r="H4762" s="1" t="s">
        <v>22595</v>
      </c>
      <c r="I4762" s="1" t="s">
        <v>431</v>
      </c>
    </row>
    <row r="4763" spans="3:9" x14ac:dyDescent="0.25">
      <c r="C4763" s="1" t="s">
        <v>9892</v>
      </c>
      <c r="D4763" s="1" t="s">
        <v>5342</v>
      </c>
      <c r="G4763" s="1" t="s">
        <v>4558</v>
      </c>
      <c r="H4763" s="1" t="s">
        <v>24478</v>
      </c>
      <c r="I4763" s="1" t="s">
        <v>14178</v>
      </c>
    </row>
    <row r="4764" spans="3:9" x14ac:dyDescent="0.25">
      <c r="C4764" s="1" t="s">
        <v>9893</v>
      </c>
      <c r="D4764" s="1" t="s">
        <v>5532</v>
      </c>
      <c r="G4764" s="1" t="s">
        <v>22796</v>
      </c>
      <c r="H4764" s="1" t="s">
        <v>24479</v>
      </c>
      <c r="I4764" s="1" t="s">
        <v>4486</v>
      </c>
    </row>
    <row r="4765" spans="3:9" x14ac:dyDescent="0.25">
      <c r="C4765" s="1" t="s">
        <v>9894</v>
      </c>
      <c r="D4765" s="1" t="s">
        <v>14594</v>
      </c>
      <c r="G4765" s="1" t="s">
        <v>17483</v>
      </c>
      <c r="H4765" s="1" t="s">
        <v>24480</v>
      </c>
      <c r="I4765" s="1" t="s">
        <v>4758</v>
      </c>
    </row>
    <row r="4766" spans="3:9" x14ac:dyDescent="0.25">
      <c r="C4766" s="1" t="s">
        <v>9895</v>
      </c>
      <c r="D4766" s="1" t="s">
        <v>14595</v>
      </c>
      <c r="G4766" s="1" t="s">
        <v>22797</v>
      </c>
      <c r="H4766" s="1" t="s">
        <v>9243</v>
      </c>
      <c r="I4766" s="1" t="s">
        <v>10524</v>
      </c>
    </row>
    <row r="4767" spans="3:9" x14ac:dyDescent="0.25">
      <c r="C4767" s="1" t="s">
        <v>3048</v>
      </c>
      <c r="D4767" s="1" t="s">
        <v>8567</v>
      </c>
      <c r="G4767" s="1" t="s">
        <v>22798</v>
      </c>
      <c r="H4767" s="1" t="s">
        <v>21456</v>
      </c>
      <c r="I4767" s="1" t="s">
        <v>3419</v>
      </c>
    </row>
    <row r="4768" spans="3:9" x14ac:dyDescent="0.25">
      <c r="C4768" s="1" t="s">
        <v>3692</v>
      </c>
      <c r="D4768" s="1" t="s">
        <v>4369</v>
      </c>
      <c r="G4768" s="1" t="s">
        <v>22799</v>
      </c>
      <c r="H4768" s="1" t="s">
        <v>4893</v>
      </c>
      <c r="I4768" s="1" t="s">
        <v>27022</v>
      </c>
    </row>
    <row r="4769" spans="3:9" x14ac:dyDescent="0.25">
      <c r="C4769" s="1" t="s">
        <v>9896</v>
      </c>
      <c r="D4769" s="1" t="s">
        <v>5518</v>
      </c>
      <c r="G4769" s="1" t="s">
        <v>22800</v>
      </c>
      <c r="H4769" s="1" t="s">
        <v>4370</v>
      </c>
      <c r="I4769" s="1" t="s">
        <v>15388</v>
      </c>
    </row>
    <row r="4770" spans="3:9" x14ac:dyDescent="0.25">
      <c r="C4770" s="1" t="s">
        <v>9897</v>
      </c>
      <c r="D4770" s="1" t="s">
        <v>14596</v>
      </c>
      <c r="G4770" s="1" t="s">
        <v>22801</v>
      </c>
      <c r="H4770" s="1" t="s">
        <v>21355</v>
      </c>
      <c r="I4770" s="1" t="s">
        <v>15475</v>
      </c>
    </row>
    <row r="4771" spans="3:9" x14ac:dyDescent="0.25">
      <c r="C4771" s="1" t="s">
        <v>9898</v>
      </c>
      <c r="D4771" s="1" t="s">
        <v>9154</v>
      </c>
      <c r="G4771" s="1" t="s">
        <v>1427</v>
      </c>
      <c r="H4771" s="1" t="s">
        <v>231</v>
      </c>
      <c r="I4771" s="1" t="s">
        <v>25216</v>
      </c>
    </row>
    <row r="4772" spans="3:9" x14ac:dyDescent="0.25">
      <c r="C4772" s="1" t="s">
        <v>5327</v>
      </c>
      <c r="D4772" s="1" t="s">
        <v>1190</v>
      </c>
      <c r="G4772" s="1" t="s">
        <v>22802</v>
      </c>
      <c r="H4772" s="1" t="s">
        <v>21661</v>
      </c>
      <c r="I4772" s="1" t="s">
        <v>27023</v>
      </c>
    </row>
    <row r="4773" spans="3:9" x14ac:dyDescent="0.25">
      <c r="C4773" s="1" t="s">
        <v>9899</v>
      </c>
      <c r="D4773" s="1" t="s">
        <v>14597</v>
      </c>
      <c r="G4773" s="1" t="s">
        <v>19635</v>
      </c>
      <c r="H4773" s="1" t="s">
        <v>15595</v>
      </c>
      <c r="I4773" s="1" t="s">
        <v>10645</v>
      </c>
    </row>
    <row r="4774" spans="3:9" x14ac:dyDescent="0.25">
      <c r="C4774" s="1" t="s">
        <v>9900</v>
      </c>
      <c r="D4774" s="1" t="s">
        <v>14598</v>
      </c>
      <c r="G4774" s="1" t="s">
        <v>1426</v>
      </c>
      <c r="H4774" s="1" t="s">
        <v>22109</v>
      </c>
      <c r="I4774" s="1" t="s">
        <v>4196</v>
      </c>
    </row>
    <row r="4775" spans="3:9" x14ac:dyDescent="0.25">
      <c r="C4775" s="1" t="s">
        <v>9901</v>
      </c>
      <c r="D4775" s="1" t="s">
        <v>11352</v>
      </c>
      <c r="G4775" s="1" t="s">
        <v>12038</v>
      </c>
      <c r="H4775" s="1" t="s">
        <v>24481</v>
      </c>
      <c r="I4775" s="1" t="s">
        <v>14291</v>
      </c>
    </row>
    <row r="4776" spans="3:9" x14ac:dyDescent="0.25">
      <c r="C4776" s="1" t="s">
        <v>9902</v>
      </c>
      <c r="D4776" s="1" t="s">
        <v>11362</v>
      </c>
      <c r="G4776" s="1" t="s">
        <v>22803</v>
      </c>
      <c r="H4776" s="1" t="s">
        <v>5213</v>
      </c>
      <c r="I4776" s="1" t="s">
        <v>1044</v>
      </c>
    </row>
    <row r="4777" spans="3:9" x14ac:dyDescent="0.25">
      <c r="C4777" s="1" t="s">
        <v>3558</v>
      </c>
      <c r="D4777" s="1" t="s">
        <v>14599</v>
      </c>
      <c r="G4777" s="1" t="s">
        <v>18553</v>
      </c>
      <c r="H4777" s="1" t="s">
        <v>4646</v>
      </c>
      <c r="I4777" s="1" t="s">
        <v>24416</v>
      </c>
    </row>
    <row r="4778" spans="3:9" x14ac:dyDescent="0.25">
      <c r="C4778" s="1" t="s">
        <v>9903</v>
      </c>
      <c r="D4778" s="1" t="s">
        <v>10291</v>
      </c>
      <c r="G4778" s="1" t="s">
        <v>3975</v>
      </c>
      <c r="H4778" s="1" t="s">
        <v>8969</v>
      </c>
      <c r="I4778" s="1" t="s">
        <v>9978</v>
      </c>
    </row>
    <row r="4779" spans="3:9" x14ac:dyDescent="0.25">
      <c r="C4779" s="1" t="s">
        <v>9904</v>
      </c>
      <c r="D4779" s="1" t="s">
        <v>14600</v>
      </c>
      <c r="G4779" s="1" t="s">
        <v>4454</v>
      </c>
      <c r="H4779" s="1" t="s">
        <v>9917</v>
      </c>
      <c r="I4779" s="1" t="s">
        <v>10557</v>
      </c>
    </row>
    <row r="4780" spans="3:9" x14ac:dyDescent="0.25">
      <c r="C4780" s="1" t="s">
        <v>9905</v>
      </c>
      <c r="D4780" s="1" t="s">
        <v>4526</v>
      </c>
      <c r="G4780" s="1" t="s">
        <v>22804</v>
      </c>
      <c r="H4780" s="1" t="s">
        <v>9159</v>
      </c>
      <c r="I4780" s="1" t="s">
        <v>4059</v>
      </c>
    </row>
    <row r="4781" spans="3:9" x14ac:dyDescent="0.25">
      <c r="C4781" s="1" t="s">
        <v>9906</v>
      </c>
      <c r="D4781" s="1" t="s">
        <v>3017</v>
      </c>
      <c r="G4781" s="1" t="s">
        <v>8820</v>
      </c>
      <c r="H4781" s="1" t="s">
        <v>9693</v>
      </c>
      <c r="I4781" s="1" t="s">
        <v>9172</v>
      </c>
    </row>
    <row r="4782" spans="3:9" x14ac:dyDescent="0.25">
      <c r="C4782" s="1" t="s">
        <v>9907</v>
      </c>
      <c r="D4782" s="1" t="s">
        <v>8356</v>
      </c>
      <c r="G4782" s="1" t="s">
        <v>22805</v>
      </c>
      <c r="H4782" s="1" t="s">
        <v>24482</v>
      </c>
      <c r="I4782" s="1" t="s">
        <v>9016</v>
      </c>
    </row>
    <row r="4783" spans="3:9" x14ac:dyDescent="0.25">
      <c r="C4783" s="1" t="s">
        <v>9908</v>
      </c>
      <c r="D4783" s="1" t="s">
        <v>10995</v>
      </c>
      <c r="G4783" s="1" t="s">
        <v>22806</v>
      </c>
      <c r="H4783" s="1" t="s">
        <v>24483</v>
      </c>
      <c r="I4783" s="1" t="s">
        <v>3592</v>
      </c>
    </row>
    <row r="4784" spans="3:9" x14ac:dyDescent="0.25">
      <c r="C4784" s="1" t="s">
        <v>9909</v>
      </c>
      <c r="D4784" s="1" t="s">
        <v>10337</v>
      </c>
      <c r="G4784" s="1" t="s">
        <v>315</v>
      </c>
      <c r="H4784" s="1" t="s">
        <v>21530</v>
      </c>
      <c r="I4784" s="1" t="s">
        <v>17340</v>
      </c>
    </row>
    <row r="4785" spans="3:9" x14ac:dyDescent="0.25">
      <c r="C4785" s="1" t="s">
        <v>9910</v>
      </c>
      <c r="D4785" s="1" t="s">
        <v>10102</v>
      </c>
      <c r="G4785" s="1" t="s">
        <v>11842</v>
      </c>
      <c r="H4785" s="1" t="s">
        <v>3873</v>
      </c>
      <c r="I4785" s="1" t="s">
        <v>20493</v>
      </c>
    </row>
    <row r="4786" spans="3:9" x14ac:dyDescent="0.25">
      <c r="C4786" s="1" t="s">
        <v>3943</v>
      </c>
      <c r="D4786" s="1" t="s">
        <v>10699</v>
      </c>
      <c r="G4786" s="1" t="s">
        <v>22807</v>
      </c>
      <c r="H4786" s="1" t="s">
        <v>10830</v>
      </c>
      <c r="I4786" s="1" t="s">
        <v>15725</v>
      </c>
    </row>
    <row r="4787" spans="3:9" x14ac:dyDescent="0.25">
      <c r="C4787" s="1" t="s">
        <v>751</v>
      </c>
      <c r="D4787" s="1" t="s">
        <v>8519</v>
      </c>
      <c r="G4787" s="1" t="s">
        <v>7784</v>
      </c>
      <c r="H4787" s="1" t="s">
        <v>24484</v>
      </c>
      <c r="I4787" s="1" t="s">
        <v>15880</v>
      </c>
    </row>
    <row r="4788" spans="3:9" x14ac:dyDescent="0.25">
      <c r="C4788" s="1" t="s">
        <v>3906</v>
      </c>
      <c r="D4788" s="1" t="s">
        <v>14601</v>
      </c>
      <c r="G4788" s="1" t="s">
        <v>22808</v>
      </c>
      <c r="H4788" s="1" t="s">
        <v>9500</v>
      </c>
      <c r="I4788" s="1" t="s">
        <v>20311</v>
      </c>
    </row>
    <row r="4789" spans="3:9" x14ac:dyDescent="0.25">
      <c r="C4789" s="1" t="s">
        <v>685</v>
      </c>
      <c r="D4789" s="1" t="s">
        <v>14602</v>
      </c>
      <c r="G4789" s="1" t="s">
        <v>22809</v>
      </c>
      <c r="H4789" s="1" t="s">
        <v>24485</v>
      </c>
      <c r="I4789" s="1" t="s">
        <v>22076</v>
      </c>
    </row>
    <row r="4790" spans="3:9" x14ac:dyDescent="0.25">
      <c r="C4790" s="1" t="s">
        <v>317</v>
      </c>
      <c r="D4790" s="1" t="s">
        <v>1507</v>
      </c>
      <c r="G4790" s="1" t="s">
        <v>22810</v>
      </c>
      <c r="H4790" s="1" t="s">
        <v>20618</v>
      </c>
      <c r="I4790" s="1" t="s">
        <v>25557</v>
      </c>
    </row>
    <row r="4791" spans="3:9" x14ac:dyDescent="0.25">
      <c r="C4791" s="1" t="s">
        <v>9911</v>
      </c>
      <c r="D4791" s="1" t="s">
        <v>14603</v>
      </c>
      <c r="G4791" s="1" t="s">
        <v>22811</v>
      </c>
      <c r="H4791" s="1" t="s">
        <v>24486</v>
      </c>
      <c r="I4791" s="1" t="s">
        <v>3835</v>
      </c>
    </row>
    <row r="4792" spans="3:9" x14ac:dyDescent="0.25">
      <c r="C4792" s="1" t="s">
        <v>5145</v>
      </c>
      <c r="D4792" s="1" t="s">
        <v>4026</v>
      </c>
      <c r="G4792" s="1" t="s">
        <v>22812</v>
      </c>
      <c r="H4792" s="1" t="s">
        <v>4810</v>
      </c>
      <c r="I4792" s="1" t="s">
        <v>24784</v>
      </c>
    </row>
    <row r="4793" spans="3:9" x14ac:dyDescent="0.25">
      <c r="C4793" s="1" t="s">
        <v>9912</v>
      </c>
      <c r="D4793" s="1" t="s">
        <v>10952</v>
      </c>
      <c r="G4793" s="1" t="s">
        <v>22813</v>
      </c>
      <c r="H4793" s="1" t="s">
        <v>9642</v>
      </c>
      <c r="I4793" s="1" t="s">
        <v>11494</v>
      </c>
    </row>
    <row r="4794" spans="3:9" x14ac:dyDescent="0.25">
      <c r="C4794" s="1" t="s">
        <v>9913</v>
      </c>
      <c r="D4794" s="1" t="s">
        <v>14604</v>
      </c>
      <c r="G4794" s="1" t="s">
        <v>22814</v>
      </c>
      <c r="H4794" s="1" t="s">
        <v>22570</v>
      </c>
      <c r="I4794" s="1" t="s">
        <v>14080</v>
      </c>
    </row>
    <row r="4795" spans="3:9" x14ac:dyDescent="0.25">
      <c r="C4795" s="1" t="s">
        <v>9914</v>
      </c>
      <c r="D4795" s="1" t="s">
        <v>14605</v>
      </c>
      <c r="G4795" s="1" t="s">
        <v>18251</v>
      </c>
      <c r="H4795" s="1" t="s">
        <v>24487</v>
      </c>
      <c r="I4795" s="1" t="s">
        <v>4845</v>
      </c>
    </row>
    <row r="4796" spans="3:9" x14ac:dyDescent="0.25">
      <c r="C4796" s="1" t="s">
        <v>9915</v>
      </c>
      <c r="D4796" s="1" t="s">
        <v>9469</v>
      </c>
      <c r="G4796" s="1" t="s">
        <v>22815</v>
      </c>
      <c r="H4796" s="1" t="s">
        <v>24488</v>
      </c>
      <c r="I4796" s="1" t="s">
        <v>15021</v>
      </c>
    </row>
    <row r="4797" spans="3:9" x14ac:dyDescent="0.25">
      <c r="C4797" s="1" t="s">
        <v>2927</v>
      </c>
      <c r="D4797" s="1" t="s">
        <v>4035</v>
      </c>
      <c r="G4797" s="1" t="s">
        <v>22816</v>
      </c>
      <c r="H4797" s="1" t="s">
        <v>24489</v>
      </c>
      <c r="I4797" s="1" t="s">
        <v>11371</v>
      </c>
    </row>
    <row r="4798" spans="3:9" x14ac:dyDescent="0.25">
      <c r="C4798" s="1" t="s">
        <v>9916</v>
      </c>
      <c r="D4798" s="1" t="s">
        <v>14606</v>
      </c>
      <c r="G4798" s="1" t="s">
        <v>22817</v>
      </c>
      <c r="H4798" s="1" t="s">
        <v>4064</v>
      </c>
      <c r="I4798" s="1" t="s">
        <v>673</v>
      </c>
    </row>
    <row r="4799" spans="3:9" x14ac:dyDescent="0.25">
      <c r="C4799" s="1" t="s">
        <v>9917</v>
      </c>
      <c r="D4799" s="1" t="s">
        <v>9688</v>
      </c>
      <c r="G4799" s="1" t="s">
        <v>22818</v>
      </c>
      <c r="H4799" s="1" t="s">
        <v>12438</v>
      </c>
      <c r="I4799" s="1" t="s">
        <v>2973</v>
      </c>
    </row>
    <row r="4800" spans="3:9" x14ac:dyDescent="0.25">
      <c r="C4800" s="1" t="s">
        <v>9918</v>
      </c>
      <c r="D4800" s="1" t="s">
        <v>10133</v>
      </c>
      <c r="G4800" s="1" t="s">
        <v>22819</v>
      </c>
      <c r="H4800" s="1" t="s">
        <v>10285</v>
      </c>
      <c r="I4800" s="1" t="s">
        <v>15333</v>
      </c>
    </row>
    <row r="4801" spans="3:9" x14ac:dyDescent="0.25">
      <c r="C4801" s="1" t="s">
        <v>3794</v>
      </c>
      <c r="D4801" s="1" t="s">
        <v>10179</v>
      </c>
      <c r="G4801" s="1" t="s">
        <v>22820</v>
      </c>
      <c r="H4801" s="1" t="s">
        <v>9106</v>
      </c>
      <c r="I4801" s="1" t="s">
        <v>21788</v>
      </c>
    </row>
    <row r="4802" spans="3:9" x14ac:dyDescent="0.25">
      <c r="C4802" s="1" t="s">
        <v>5151</v>
      </c>
      <c r="D4802" s="1" t="s">
        <v>14607</v>
      </c>
      <c r="G4802" s="1" t="s">
        <v>22821</v>
      </c>
      <c r="H4802" s="1" t="s">
        <v>4476</v>
      </c>
      <c r="I4802" s="1" t="s">
        <v>5668</v>
      </c>
    </row>
    <row r="4803" spans="3:9" x14ac:dyDescent="0.25">
      <c r="C4803" s="1" t="s">
        <v>2760</v>
      </c>
      <c r="D4803" s="1" t="s">
        <v>8188</v>
      </c>
      <c r="G4803" s="1" t="s">
        <v>644</v>
      </c>
      <c r="H4803" s="1" t="s">
        <v>21849</v>
      </c>
      <c r="I4803" s="1" t="s">
        <v>14171</v>
      </c>
    </row>
    <row r="4804" spans="3:9" x14ac:dyDescent="0.25">
      <c r="C4804" s="1" t="s">
        <v>9919</v>
      </c>
      <c r="D4804" s="1" t="s">
        <v>3072</v>
      </c>
      <c r="G4804" s="1" t="s">
        <v>545</v>
      </c>
      <c r="H4804" s="1" t="s">
        <v>19412</v>
      </c>
      <c r="I4804" s="1" t="s">
        <v>20317</v>
      </c>
    </row>
    <row r="4805" spans="3:9" x14ac:dyDescent="0.25">
      <c r="C4805" s="1" t="s">
        <v>3221</v>
      </c>
      <c r="D4805" s="1" t="s">
        <v>8981</v>
      </c>
      <c r="G4805" s="1" t="s">
        <v>22822</v>
      </c>
      <c r="H4805" s="1" t="s">
        <v>24490</v>
      </c>
      <c r="I4805" s="1" t="s">
        <v>4860</v>
      </c>
    </row>
    <row r="4806" spans="3:9" x14ac:dyDescent="0.25">
      <c r="C4806" s="1" t="s">
        <v>9920</v>
      </c>
      <c r="D4806" s="1" t="s">
        <v>11136</v>
      </c>
      <c r="G4806" s="1" t="s">
        <v>22823</v>
      </c>
      <c r="H4806" s="1" t="s">
        <v>20511</v>
      </c>
      <c r="I4806" s="1" t="s">
        <v>9436</v>
      </c>
    </row>
    <row r="4807" spans="3:9" x14ac:dyDescent="0.25">
      <c r="C4807" s="1" t="s">
        <v>9921</v>
      </c>
      <c r="D4807" s="1" t="s">
        <v>9822</v>
      </c>
      <c r="G4807" s="1" t="s">
        <v>22824</v>
      </c>
      <c r="H4807" s="1" t="s">
        <v>22503</v>
      </c>
      <c r="I4807" s="1" t="s">
        <v>14421</v>
      </c>
    </row>
    <row r="4808" spans="3:9" x14ac:dyDescent="0.25">
      <c r="C4808" s="1" t="s">
        <v>1220</v>
      </c>
      <c r="D4808" s="1" t="s">
        <v>10877</v>
      </c>
      <c r="G4808" s="1" t="s">
        <v>22825</v>
      </c>
      <c r="H4808" s="1" t="s">
        <v>22770</v>
      </c>
      <c r="I4808" s="1" t="s">
        <v>818</v>
      </c>
    </row>
    <row r="4809" spans="3:9" x14ac:dyDescent="0.25">
      <c r="C4809" s="1" t="s">
        <v>4075</v>
      </c>
      <c r="D4809" s="1" t="s">
        <v>4814</v>
      </c>
      <c r="G4809" s="1" t="s">
        <v>5284</v>
      </c>
      <c r="H4809" s="1" t="s">
        <v>24491</v>
      </c>
      <c r="I4809" s="1" t="s">
        <v>4571</v>
      </c>
    </row>
    <row r="4810" spans="3:9" x14ac:dyDescent="0.25">
      <c r="C4810" s="1" t="s">
        <v>4567</v>
      </c>
      <c r="D4810" s="1" t="s">
        <v>14608</v>
      </c>
      <c r="G4810" s="1" t="s">
        <v>11657</v>
      </c>
      <c r="H4810" s="1" t="s">
        <v>24492</v>
      </c>
      <c r="I4810" s="1" t="s">
        <v>3364</v>
      </c>
    </row>
    <row r="4811" spans="3:9" x14ac:dyDescent="0.25">
      <c r="C4811" s="1" t="s">
        <v>9922</v>
      </c>
      <c r="D4811" s="1" t="s">
        <v>470</v>
      </c>
      <c r="G4811" s="1" t="s">
        <v>22826</v>
      </c>
      <c r="H4811" s="1" t="s">
        <v>22927</v>
      </c>
      <c r="I4811" s="1" t="s">
        <v>20585</v>
      </c>
    </row>
    <row r="4812" spans="3:9" x14ac:dyDescent="0.25">
      <c r="C4812" s="1" t="s">
        <v>5132</v>
      </c>
      <c r="D4812" s="1" t="s">
        <v>14609</v>
      </c>
      <c r="G4812" s="1" t="s">
        <v>22827</v>
      </c>
      <c r="H4812" s="1" t="s">
        <v>9058</v>
      </c>
      <c r="I4812" s="1" t="s">
        <v>8842</v>
      </c>
    </row>
    <row r="4813" spans="3:9" x14ac:dyDescent="0.25">
      <c r="C4813" s="1" t="s">
        <v>9923</v>
      </c>
      <c r="D4813" s="1" t="s">
        <v>14610</v>
      </c>
      <c r="G4813" s="1" t="s">
        <v>22828</v>
      </c>
      <c r="H4813" s="1" t="s">
        <v>21940</v>
      </c>
      <c r="I4813" s="1" t="s">
        <v>14661</v>
      </c>
    </row>
    <row r="4814" spans="3:9" x14ac:dyDescent="0.25">
      <c r="C4814" s="1" t="s">
        <v>9924</v>
      </c>
      <c r="D4814" s="1" t="s">
        <v>5506</v>
      </c>
      <c r="G4814" s="1" t="s">
        <v>17951</v>
      </c>
      <c r="H4814" s="1" t="s">
        <v>14830</v>
      </c>
      <c r="I4814" s="1" t="s">
        <v>22454</v>
      </c>
    </row>
    <row r="4815" spans="3:9" x14ac:dyDescent="0.25">
      <c r="C4815" s="1" t="s">
        <v>9925</v>
      </c>
      <c r="D4815" s="1" t="s">
        <v>9139</v>
      </c>
      <c r="G4815" s="1" t="s">
        <v>22829</v>
      </c>
      <c r="H4815" s="1" t="s">
        <v>21967</v>
      </c>
      <c r="I4815" s="1" t="s">
        <v>20413</v>
      </c>
    </row>
    <row r="4816" spans="3:9" x14ac:dyDescent="0.25">
      <c r="C4816" s="1" t="s">
        <v>9926</v>
      </c>
      <c r="D4816" s="1" t="s">
        <v>4301</v>
      </c>
      <c r="G4816" s="1" t="s">
        <v>22830</v>
      </c>
      <c r="H4816" s="1" t="s">
        <v>24493</v>
      </c>
      <c r="I4816" s="1" t="s">
        <v>8990</v>
      </c>
    </row>
    <row r="4817" spans="3:9" x14ac:dyDescent="0.25">
      <c r="C4817" s="1" t="s">
        <v>4714</v>
      </c>
      <c r="D4817" s="1" t="s">
        <v>8131</v>
      </c>
      <c r="G4817" s="1" t="s">
        <v>3297</v>
      </c>
      <c r="H4817" s="1" t="s">
        <v>3521</v>
      </c>
      <c r="I4817" s="1" t="s">
        <v>1276</v>
      </c>
    </row>
    <row r="4818" spans="3:9" x14ac:dyDescent="0.25">
      <c r="C4818" s="1" t="s">
        <v>9927</v>
      </c>
      <c r="D4818" s="1" t="s">
        <v>8543</v>
      </c>
      <c r="G4818" s="1" t="s">
        <v>207</v>
      </c>
      <c r="H4818" s="1" t="s">
        <v>1123</v>
      </c>
      <c r="I4818" s="1" t="s">
        <v>9106</v>
      </c>
    </row>
    <row r="4819" spans="3:9" x14ac:dyDescent="0.25">
      <c r="C4819" s="1" t="s">
        <v>9928</v>
      </c>
      <c r="D4819" s="1" t="s">
        <v>10096</v>
      </c>
      <c r="G4819" s="1" t="s">
        <v>22831</v>
      </c>
      <c r="H4819" s="1" t="s">
        <v>3351</v>
      </c>
      <c r="I4819" s="1" t="s">
        <v>5521</v>
      </c>
    </row>
    <row r="4820" spans="3:9" x14ac:dyDescent="0.25">
      <c r="C4820" s="1" t="s">
        <v>3938</v>
      </c>
      <c r="D4820" s="1" t="s">
        <v>5412</v>
      </c>
      <c r="G4820" s="1" t="s">
        <v>3529</v>
      </c>
      <c r="H4820" s="1" t="s">
        <v>24494</v>
      </c>
      <c r="I4820" s="1" t="s">
        <v>9288</v>
      </c>
    </row>
    <row r="4821" spans="3:9" x14ac:dyDescent="0.25">
      <c r="C4821" s="1" t="s">
        <v>9929</v>
      </c>
      <c r="D4821" s="1" t="s">
        <v>14611</v>
      </c>
      <c r="G4821" s="1" t="s">
        <v>22832</v>
      </c>
      <c r="H4821" s="1" t="s">
        <v>5348</v>
      </c>
      <c r="I4821" s="1" t="s">
        <v>259</v>
      </c>
    </row>
    <row r="4822" spans="3:9" x14ac:dyDescent="0.25">
      <c r="C4822" s="1" t="s">
        <v>9930</v>
      </c>
      <c r="D4822" s="1" t="s">
        <v>9633</v>
      </c>
      <c r="G4822" s="1" t="s">
        <v>509</v>
      </c>
      <c r="H4822" s="1" t="s">
        <v>17468</v>
      </c>
      <c r="I4822" s="1" t="s">
        <v>20547</v>
      </c>
    </row>
    <row r="4823" spans="3:9" x14ac:dyDescent="0.25">
      <c r="C4823" s="1" t="s">
        <v>9931</v>
      </c>
      <c r="D4823" s="1" t="s">
        <v>14612</v>
      </c>
      <c r="G4823" s="1" t="s">
        <v>22833</v>
      </c>
      <c r="H4823" s="1" t="s">
        <v>8236</v>
      </c>
      <c r="I4823" s="1" t="s">
        <v>27024</v>
      </c>
    </row>
    <row r="4824" spans="3:9" x14ac:dyDescent="0.25">
      <c r="C4824" s="1" t="s">
        <v>9932</v>
      </c>
      <c r="D4824" s="1" t="s">
        <v>1082</v>
      </c>
      <c r="G4824" s="1" t="s">
        <v>10576</v>
      </c>
      <c r="H4824" s="1" t="s">
        <v>22138</v>
      </c>
      <c r="I4824" s="1" t="s">
        <v>10127</v>
      </c>
    </row>
    <row r="4825" spans="3:9" x14ac:dyDescent="0.25">
      <c r="C4825" s="1" t="s">
        <v>4868</v>
      </c>
      <c r="D4825" s="1" t="s">
        <v>14613</v>
      </c>
      <c r="G4825" s="1" t="s">
        <v>22834</v>
      </c>
      <c r="H4825" s="1" t="s">
        <v>5287</v>
      </c>
      <c r="I4825" s="1" t="s">
        <v>9582</v>
      </c>
    </row>
    <row r="4826" spans="3:9" x14ac:dyDescent="0.25">
      <c r="C4826" s="1" t="s">
        <v>9933</v>
      </c>
      <c r="D4826" s="1" t="s">
        <v>14614</v>
      </c>
      <c r="G4826" s="1" t="s">
        <v>22835</v>
      </c>
      <c r="H4826" s="1" t="s">
        <v>22298</v>
      </c>
      <c r="I4826" s="1" t="s">
        <v>22597</v>
      </c>
    </row>
    <row r="4827" spans="3:9" x14ac:dyDescent="0.25">
      <c r="C4827" s="1" t="s">
        <v>9934</v>
      </c>
      <c r="D4827" s="1" t="s">
        <v>10725</v>
      </c>
      <c r="G4827" s="1" t="s">
        <v>22836</v>
      </c>
      <c r="H4827" s="1" t="s">
        <v>4579</v>
      </c>
      <c r="I4827" s="1" t="s">
        <v>5165</v>
      </c>
    </row>
    <row r="4828" spans="3:9" x14ac:dyDescent="0.25">
      <c r="C4828" s="1" t="s">
        <v>9935</v>
      </c>
      <c r="D4828" s="1" t="s">
        <v>14615</v>
      </c>
      <c r="G4828" s="1" t="s">
        <v>20509</v>
      </c>
      <c r="H4828" s="1" t="s">
        <v>9205</v>
      </c>
      <c r="I4828" s="1" t="s">
        <v>9551</v>
      </c>
    </row>
    <row r="4829" spans="3:9" x14ac:dyDescent="0.25">
      <c r="C4829" s="1" t="s">
        <v>9936</v>
      </c>
      <c r="D4829" s="1" t="s">
        <v>14616</v>
      </c>
      <c r="G4829" s="1" t="s">
        <v>22837</v>
      </c>
      <c r="H4829" s="1" t="s">
        <v>14609</v>
      </c>
      <c r="I4829" s="1" t="s">
        <v>11112</v>
      </c>
    </row>
    <row r="4830" spans="3:9" x14ac:dyDescent="0.25">
      <c r="C4830" s="1" t="s">
        <v>870</v>
      </c>
      <c r="D4830" s="1" t="s">
        <v>10363</v>
      </c>
      <c r="G4830" s="1" t="s">
        <v>22838</v>
      </c>
      <c r="H4830" s="1" t="s">
        <v>21865</v>
      </c>
      <c r="I4830" s="1" t="s">
        <v>20792</v>
      </c>
    </row>
    <row r="4831" spans="3:9" x14ac:dyDescent="0.25">
      <c r="C4831" s="1" t="s">
        <v>9937</v>
      </c>
      <c r="D4831" s="1" t="s">
        <v>11611</v>
      </c>
      <c r="G4831" s="1" t="s">
        <v>22839</v>
      </c>
      <c r="H4831" s="1" t="s">
        <v>4753</v>
      </c>
      <c r="I4831" s="1" t="s">
        <v>10188</v>
      </c>
    </row>
    <row r="4832" spans="3:9" x14ac:dyDescent="0.25">
      <c r="C4832" s="1" t="s">
        <v>9938</v>
      </c>
      <c r="D4832" s="1" t="s">
        <v>14617</v>
      </c>
      <c r="G4832" s="1" t="s">
        <v>9465</v>
      </c>
      <c r="H4832" s="1" t="s">
        <v>24495</v>
      </c>
      <c r="I4832" s="1" t="s">
        <v>24490</v>
      </c>
    </row>
    <row r="4833" spans="3:9" x14ac:dyDescent="0.25">
      <c r="C4833" s="1" t="s">
        <v>9939</v>
      </c>
      <c r="D4833" s="1" t="s">
        <v>14618</v>
      </c>
      <c r="G4833" s="1" t="s">
        <v>22840</v>
      </c>
      <c r="H4833" s="1" t="s">
        <v>12424</v>
      </c>
      <c r="I4833" s="1" t="s">
        <v>22908</v>
      </c>
    </row>
    <row r="4834" spans="3:9" x14ac:dyDescent="0.25">
      <c r="C4834" s="1" t="s">
        <v>3036</v>
      </c>
      <c r="D4834" s="1" t="s">
        <v>10189</v>
      </c>
      <c r="G4834" s="1" t="s">
        <v>3550</v>
      </c>
      <c r="H4834" s="1" t="s">
        <v>14646</v>
      </c>
      <c r="I4834" s="1" t="s">
        <v>21397</v>
      </c>
    </row>
    <row r="4835" spans="3:9" x14ac:dyDescent="0.25">
      <c r="C4835" s="1" t="s">
        <v>9940</v>
      </c>
      <c r="D4835" s="1" t="s">
        <v>11489</v>
      </c>
      <c r="G4835" s="1" t="s">
        <v>16671</v>
      </c>
      <c r="H4835" s="1" t="s">
        <v>4313</v>
      </c>
      <c r="I4835" s="1" t="s">
        <v>5334</v>
      </c>
    </row>
    <row r="4836" spans="3:9" x14ac:dyDescent="0.25">
      <c r="C4836" s="1" t="s">
        <v>9941</v>
      </c>
      <c r="D4836" s="1" t="s">
        <v>4883</v>
      </c>
      <c r="G4836" s="1" t="s">
        <v>4716</v>
      </c>
      <c r="H4836" s="1" t="s">
        <v>24496</v>
      </c>
      <c r="I4836" s="1" t="s">
        <v>2817</v>
      </c>
    </row>
    <row r="4837" spans="3:9" x14ac:dyDescent="0.25">
      <c r="C4837" s="1" t="s">
        <v>5106</v>
      </c>
      <c r="D4837" s="1" t="s">
        <v>4392</v>
      </c>
      <c r="G4837" s="1" t="s">
        <v>22841</v>
      </c>
      <c r="H4837" s="1" t="s">
        <v>15274</v>
      </c>
      <c r="I4837" s="1" t="s">
        <v>14402</v>
      </c>
    </row>
    <row r="4838" spans="3:9" x14ac:dyDescent="0.25">
      <c r="C4838" s="1" t="s">
        <v>9942</v>
      </c>
      <c r="D4838" s="1" t="s">
        <v>10745</v>
      </c>
      <c r="G4838" s="1" t="s">
        <v>20059</v>
      </c>
      <c r="H4838" s="1" t="s">
        <v>10013</v>
      </c>
      <c r="I4838" s="1" t="s">
        <v>4565</v>
      </c>
    </row>
    <row r="4839" spans="3:9" x14ac:dyDescent="0.25">
      <c r="C4839" s="1" t="s">
        <v>9943</v>
      </c>
      <c r="D4839" s="1" t="s">
        <v>1218</v>
      </c>
      <c r="G4839" s="1" t="s">
        <v>22842</v>
      </c>
      <c r="H4839" s="1" t="s">
        <v>20517</v>
      </c>
      <c r="I4839" s="1" t="s">
        <v>335</v>
      </c>
    </row>
    <row r="4840" spans="3:9" x14ac:dyDescent="0.25">
      <c r="C4840" s="1" t="s">
        <v>9944</v>
      </c>
      <c r="D4840" s="1" t="s">
        <v>9336</v>
      </c>
      <c r="G4840" s="1" t="s">
        <v>9987</v>
      </c>
      <c r="H4840" s="1" t="s">
        <v>4839</v>
      </c>
      <c r="I4840" s="1" t="s">
        <v>3982</v>
      </c>
    </row>
    <row r="4841" spans="3:9" x14ac:dyDescent="0.25">
      <c r="C4841" s="1" t="s">
        <v>9945</v>
      </c>
      <c r="D4841" s="1" t="s">
        <v>10135</v>
      </c>
      <c r="G4841" s="1" t="s">
        <v>10292</v>
      </c>
      <c r="H4841" s="1" t="s">
        <v>22708</v>
      </c>
      <c r="I4841" s="1" t="s">
        <v>15551</v>
      </c>
    </row>
    <row r="4842" spans="3:9" x14ac:dyDescent="0.25">
      <c r="C4842" s="1" t="s">
        <v>9946</v>
      </c>
      <c r="D4842" s="1" t="s">
        <v>14619</v>
      </c>
      <c r="G4842" s="1" t="s">
        <v>22843</v>
      </c>
      <c r="H4842" s="1" t="s">
        <v>19754</v>
      </c>
      <c r="I4842" s="1" t="s">
        <v>14691</v>
      </c>
    </row>
    <row r="4843" spans="3:9" x14ac:dyDescent="0.25">
      <c r="C4843" s="1" t="s">
        <v>9947</v>
      </c>
      <c r="D4843" s="1" t="s">
        <v>14620</v>
      </c>
      <c r="G4843" s="1" t="s">
        <v>22844</v>
      </c>
      <c r="H4843" s="1" t="s">
        <v>3548</v>
      </c>
      <c r="I4843" s="1" t="s">
        <v>25090</v>
      </c>
    </row>
    <row r="4844" spans="3:9" x14ac:dyDescent="0.25">
      <c r="C4844" s="1" t="s">
        <v>4069</v>
      </c>
      <c r="D4844" s="1" t="s">
        <v>823</v>
      </c>
      <c r="G4844" s="1" t="s">
        <v>773</v>
      </c>
      <c r="H4844" s="1" t="s">
        <v>1509</v>
      </c>
      <c r="I4844" s="1" t="s">
        <v>17117</v>
      </c>
    </row>
    <row r="4845" spans="3:9" x14ac:dyDescent="0.25">
      <c r="C4845" s="1" t="s">
        <v>9948</v>
      </c>
      <c r="D4845" s="1" t="s">
        <v>3530</v>
      </c>
      <c r="G4845" s="1" t="s">
        <v>22845</v>
      </c>
      <c r="H4845" s="1" t="s">
        <v>24497</v>
      </c>
      <c r="I4845" s="1" t="s">
        <v>22950</v>
      </c>
    </row>
    <row r="4846" spans="3:9" x14ac:dyDescent="0.25">
      <c r="C4846" s="1" t="s">
        <v>9949</v>
      </c>
      <c r="D4846" s="1" t="s">
        <v>4121</v>
      </c>
      <c r="G4846" s="1" t="s">
        <v>22846</v>
      </c>
      <c r="H4846" s="1" t="s">
        <v>9460</v>
      </c>
      <c r="I4846" s="1" t="s">
        <v>14918</v>
      </c>
    </row>
    <row r="4847" spans="3:9" x14ac:dyDescent="0.25">
      <c r="C4847" s="1" t="s">
        <v>9950</v>
      </c>
      <c r="D4847" s="1" t="s">
        <v>14621</v>
      </c>
      <c r="G4847" s="1" t="s">
        <v>13337</v>
      </c>
      <c r="H4847" s="1" t="s">
        <v>5421</v>
      </c>
      <c r="I4847" s="1" t="s">
        <v>4243</v>
      </c>
    </row>
    <row r="4848" spans="3:9" x14ac:dyDescent="0.25">
      <c r="C4848" s="1" t="s">
        <v>9951</v>
      </c>
      <c r="D4848" s="1" t="s">
        <v>14622</v>
      </c>
      <c r="G4848" s="1" t="s">
        <v>22847</v>
      </c>
      <c r="H4848" s="1" t="s">
        <v>24498</v>
      </c>
      <c r="I4848" s="1" t="s">
        <v>27025</v>
      </c>
    </row>
    <row r="4849" spans="3:9" x14ac:dyDescent="0.25">
      <c r="C4849" s="1" t="s">
        <v>9952</v>
      </c>
      <c r="D4849" s="1" t="s">
        <v>11040</v>
      </c>
      <c r="G4849" s="1" t="s">
        <v>18298</v>
      </c>
      <c r="H4849" s="1" t="s">
        <v>24499</v>
      </c>
      <c r="I4849" s="1" t="s">
        <v>21827</v>
      </c>
    </row>
    <row r="4850" spans="3:9" x14ac:dyDescent="0.25">
      <c r="C4850" s="1" t="s">
        <v>4869</v>
      </c>
      <c r="D4850" s="1" t="s">
        <v>14623</v>
      </c>
      <c r="G4850" s="1" t="s">
        <v>13073</v>
      </c>
      <c r="H4850" s="1" t="s">
        <v>3639</v>
      </c>
      <c r="I4850" s="1" t="s">
        <v>27026</v>
      </c>
    </row>
    <row r="4851" spans="3:9" x14ac:dyDescent="0.25">
      <c r="C4851" s="1" t="s">
        <v>9953</v>
      </c>
      <c r="D4851" s="1" t="s">
        <v>14624</v>
      </c>
      <c r="G4851" s="1" t="s">
        <v>14965</v>
      </c>
      <c r="H4851" s="1" t="s">
        <v>1576</v>
      </c>
      <c r="I4851" s="1" t="s">
        <v>27027</v>
      </c>
    </row>
    <row r="4852" spans="3:9" x14ac:dyDescent="0.25">
      <c r="C4852" s="1" t="s">
        <v>9954</v>
      </c>
      <c r="D4852" s="1" t="s">
        <v>11002</v>
      </c>
      <c r="G4852" s="1" t="s">
        <v>4196</v>
      </c>
      <c r="H4852" s="1" t="s">
        <v>9426</v>
      </c>
      <c r="I4852" s="1" t="s">
        <v>3612</v>
      </c>
    </row>
    <row r="4853" spans="3:9" x14ac:dyDescent="0.25">
      <c r="C4853" s="1" t="s">
        <v>5318</v>
      </c>
      <c r="D4853" s="1" t="s">
        <v>3788</v>
      </c>
      <c r="G4853" s="1" t="s">
        <v>18023</v>
      </c>
      <c r="H4853" s="1" t="s">
        <v>20017</v>
      </c>
      <c r="I4853" s="1" t="s">
        <v>22010</v>
      </c>
    </row>
    <row r="4854" spans="3:9" x14ac:dyDescent="0.25">
      <c r="C4854" s="1" t="s">
        <v>9955</v>
      </c>
      <c r="D4854" s="1" t="s">
        <v>10167</v>
      </c>
      <c r="G4854" s="1" t="s">
        <v>12235</v>
      </c>
      <c r="H4854" s="1" t="s">
        <v>22975</v>
      </c>
      <c r="I4854" s="1" t="s">
        <v>4192</v>
      </c>
    </row>
    <row r="4855" spans="3:9" x14ac:dyDescent="0.25">
      <c r="C4855" s="1" t="s">
        <v>9956</v>
      </c>
      <c r="D4855" s="1" t="s">
        <v>14625</v>
      </c>
      <c r="G4855" s="1" t="s">
        <v>22848</v>
      </c>
      <c r="H4855" s="1" t="s">
        <v>19517</v>
      </c>
      <c r="I4855" s="1" t="s">
        <v>14790</v>
      </c>
    </row>
    <row r="4856" spans="3:9" x14ac:dyDescent="0.25">
      <c r="C4856" s="1" t="s">
        <v>9957</v>
      </c>
      <c r="D4856" s="1" t="s">
        <v>14626</v>
      </c>
      <c r="G4856" s="1" t="s">
        <v>6257</v>
      </c>
      <c r="H4856" s="1" t="s">
        <v>8785</v>
      </c>
      <c r="I4856" s="1" t="s">
        <v>25491</v>
      </c>
    </row>
    <row r="4857" spans="3:9" x14ac:dyDescent="0.25">
      <c r="C4857" s="1" t="s">
        <v>3015</v>
      </c>
      <c r="D4857" s="1" t="s">
        <v>10357</v>
      </c>
      <c r="G4857" s="1" t="s">
        <v>10772</v>
      </c>
      <c r="H4857" s="1" t="s">
        <v>24500</v>
      </c>
      <c r="I4857" s="1" t="s">
        <v>15076</v>
      </c>
    </row>
    <row r="4858" spans="3:9" x14ac:dyDescent="0.25">
      <c r="C4858" s="1" t="s">
        <v>3369</v>
      </c>
      <c r="D4858" s="1" t="s">
        <v>14627</v>
      </c>
      <c r="G4858" s="1" t="s">
        <v>12004</v>
      </c>
      <c r="H4858" s="1" t="s">
        <v>10579</v>
      </c>
      <c r="I4858" s="1" t="s">
        <v>8345</v>
      </c>
    </row>
    <row r="4859" spans="3:9" x14ac:dyDescent="0.25">
      <c r="C4859" s="1" t="s">
        <v>9958</v>
      </c>
      <c r="D4859" s="1" t="s">
        <v>11486</v>
      </c>
      <c r="G4859" s="1" t="s">
        <v>22849</v>
      </c>
      <c r="H4859" s="1" t="s">
        <v>1049</v>
      </c>
      <c r="I4859" s="1" t="s">
        <v>3585</v>
      </c>
    </row>
    <row r="4860" spans="3:9" x14ac:dyDescent="0.25">
      <c r="C4860" s="1" t="s">
        <v>9959</v>
      </c>
      <c r="D4860" s="1" t="s">
        <v>11394</v>
      </c>
      <c r="G4860" s="1" t="s">
        <v>22850</v>
      </c>
      <c r="H4860" s="1" t="s">
        <v>17219</v>
      </c>
      <c r="I4860" s="1" t="s">
        <v>4704</v>
      </c>
    </row>
    <row r="4861" spans="3:9" x14ac:dyDescent="0.25">
      <c r="C4861" s="1" t="s">
        <v>9960</v>
      </c>
      <c r="D4861" s="1" t="s">
        <v>3359</v>
      </c>
      <c r="G4861" s="1" t="s">
        <v>1354</v>
      </c>
      <c r="H4861" s="1" t="s">
        <v>15594</v>
      </c>
      <c r="I4861" s="1" t="s">
        <v>16769</v>
      </c>
    </row>
    <row r="4862" spans="3:9" x14ac:dyDescent="0.25">
      <c r="C4862" s="1" t="s">
        <v>5687</v>
      </c>
      <c r="D4862" s="1" t="s">
        <v>11639</v>
      </c>
      <c r="G4862" s="1" t="s">
        <v>22851</v>
      </c>
      <c r="H4862" s="1" t="s">
        <v>11946</v>
      </c>
      <c r="I4862" s="1" t="s">
        <v>199</v>
      </c>
    </row>
    <row r="4863" spans="3:9" x14ac:dyDescent="0.25">
      <c r="C4863" s="1" t="s">
        <v>4150</v>
      </c>
      <c r="D4863" s="1" t="s">
        <v>4873</v>
      </c>
      <c r="G4863" s="1" t="s">
        <v>22852</v>
      </c>
      <c r="H4863" s="1" t="s">
        <v>15054</v>
      </c>
      <c r="I4863" s="1" t="s">
        <v>5595</v>
      </c>
    </row>
    <row r="4864" spans="3:9" x14ac:dyDescent="0.25">
      <c r="C4864" s="1" t="s">
        <v>9961</v>
      </c>
      <c r="D4864" s="1" t="s">
        <v>8989</v>
      </c>
      <c r="G4864" s="1" t="s">
        <v>9735</v>
      </c>
      <c r="H4864" s="1" t="s">
        <v>21730</v>
      </c>
      <c r="I4864" s="1" t="s">
        <v>11534</v>
      </c>
    </row>
    <row r="4865" spans="3:9" x14ac:dyDescent="0.25">
      <c r="C4865" s="1" t="s">
        <v>9962</v>
      </c>
      <c r="D4865" s="1" t="s">
        <v>8299</v>
      </c>
      <c r="G4865" s="1" t="s">
        <v>22853</v>
      </c>
      <c r="H4865" s="1" t="s">
        <v>24501</v>
      </c>
      <c r="I4865" s="1" t="s">
        <v>27028</v>
      </c>
    </row>
    <row r="4866" spans="3:9" x14ac:dyDescent="0.25">
      <c r="C4866" s="1" t="s">
        <v>5005</v>
      </c>
      <c r="D4866" s="1" t="s">
        <v>4180</v>
      </c>
      <c r="G4866" s="1" t="s">
        <v>17812</v>
      </c>
      <c r="H4866" s="1" t="s">
        <v>22016</v>
      </c>
      <c r="I4866" s="1" t="s">
        <v>27029</v>
      </c>
    </row>
    <row r="4867" spans="3:9" x14ac:dyDescent="0.25">
      <c r="C4867" s="1" t="s">
        <v>4080</v>
      </c>
      <c r="D4867" s="1" t="s">
        <v>8985</v>
      </c>
      <c r="G4867" s="1" t="s">
        <v>22854</v>
      </c>
      <c r="H4867" s="1" t="s">
        <v>9489</v>
      </c>
      <c r="I4867" s="1" t="s">
        <v>2875</v>
      </c>
    </row>
    <row r="4868" spans="3:9" x14ac:dyDescent="0.25">
      <c r="C4868" s="1" t="s">
        <v>9963</v>
      </c>
      <c r="D4868" s="1" t="s">
        <v>14628</v>
      </c>
      <c r="G4868" s="1" t="s">
        <v>22855</v>
      </c>
      <c r="H4868" s="1" t="s">
        <v>16807</v>
      </c>
      <c r="I4868" s="1" t="s">
        <v>15863</v>
      </c>
    </row>
    <row r="4869" spans="3:9" x14ac:dyDescent="0.25">
      <c r="C4869" s="1" t="s">
        <v>3522</v>
      </c>
      <c r="D4869" s="1" t="s">
        <v>9732</v>
      </c>
      <c r="G4869" s="1" t="s">
        <v>2979</v>
      </c>
      <c r="H4869" s="1" t="s">
        <v>24502</v>
      </c>
      <c r="I4869" s="1" t="s">
        <v>9277</v>
      </c>
    </row>
    <row r="4870" spans="3:9" x14ac:dyDescent="0.25">
      <c r="C4870" s="1" t="s">
        <v>9964</v>
      </c>
      <c r="D4870" s="1" t="s">
        <v>10161</v>
      </c>
      <c r="G4870" s="1" t="s">
        <v>22856</v>
      </c>
      <c r="H4870" s="1" t="s">
        <v>24503</v>
      </c>
      <c r="I4870" s="1" t="s">
        <v>5694</v>
      </c>
    </row>
    <row r="4871" spans="3:9" x14ac:dyDescent="0.25">
      <c r="C4871" s="1" t="s">
        <v>4623</v>
      </c>
      <c r="D4871" s="1" t="s">
        <v>14629</v>
      </c>
      <c r="G4871" s="1" t="s">
        <v>518</v>
      </c>
      <c r="H4871" s="1" t="s">
        <v>21992</v>
      </c>
      <c r="I4871" s="1" t="s">
        <v>10371</v>
      </c>
    </row>
    <row r="4872" spans="3:9" x14ac:dyDescent="0.25">
      <c r="C4872" s="1" t="s">
        <v>9965</v>
      </c>
      <c r="D4872" s="1" t="s">
        <v>9403</v>
      </c>
      <c r="G4872" s="1" t="s">
        <v>4812</v>
      </c>
      <c r="H4872" s="1" t="s">
        <v>16497</v>
      </c>
      <c r="I4872" s="1" t="s">
        <v>14637</v>
      </c>
    </row>
    <row r="4873" spans="3:9" x14ac:dyDescent="0.25">
      <c r="C4873" s="1" t="s">
        <v>246</v>
      </c>
      <c r="D4873" s="1" t="s">
        <v>8226</v>
      </c>
      <c r="G4873" s="1" t="s">
        <v>7481</v>
      </c>
      <c r="H4873" s="1" t="s">
        <v>24504</v>
      </c>
      <c r="I4873" s="1" t="s">
        <v>24739</v>
      </c>
    </row>
    <row r="4874" spans="3:9" x14ac:dyDescent="0.25">
      <c r="C4874" s="1" t="s">
        <v>9966</v>
      </c>
      <c r="D4874" s="1" t="s">
        <v>14630</v>
      </c>
      <c r="G4874" s="1" t="s">
        <v>3917</v>
      </c>
      <c r="H4874" s="1" t="s">
        <v>22719</v>
      </c>
      <c r="I4874" s="1" t="s">
        <v>15335</v>
      </c>
    </row>
    <row r="4875" spans="3:9" x14ac:dyDescent="0.25">
      <c r="C4875" s="1" t="s">
        <v>4739</v>
      </c>
      <c r="D4875" s="1" t="s">
        <v>14631</v>
      </c>
      <c r="G4875" s="1" t="s">
        <v>5237</v>
      </c>
      <c r="H4875" s="1" t="s">
        <v>19224</v>
      </c>
      <c r="I4875" s="1" t="s">
        <v>8859</v>
      </c>
    </row>
    <row r="4876" spans="3:9" x14ac:dyDescent="0.25">
      <c r="C4876" s="1" t="s">
        <v>9967</v>
      </c>
      <c r="D4876" s="1" t="s">
        <v>10034</v>
      </c>
      <c r="G4876" s="1" t="s">
        <v>15612</v>
      </c>
      <c r="H4876" s="1" t="s">
        <v>24505</v>
      </c>
      <c r="I4876" s="1" t="s">
        <v>17014</v>
      </c>
    </row>
    <row r="4877" spans="3:9" x14ac:dyDescent="0.25">
      <c r="C4877" s="1" t="s">
        <v>4497</v>
      </c>
      <c r="D4877" s="1" t="s">
        <v>9043</v>
      </c>
      <c r="G4877" s="1" t="s">
        <v>571</v>
      </c>
      <c r="H4877" s="1" t="s">
        <v>4268</v>
      </c>
      <c r="I4877" s="1" t="s">
        <v>1057</v>
      </c>
    </row>
    <row r="4878" spans="3:9" x14ac:dyDescent="0.25">
      <c r="C4878" s="1" t="s">
        <v>1592</v>
      </c>
      <c r="D4878" s="1" t="s">
        <v>8817</v>
      </c>
      <c r="G4878" s="1" t="s">
        <v>4469</v>
      </c>
      <c r="H4878" s="1" t="s">
        <v>1559</v>
      </c>
      <c r="I4878" s="1" t="s">
        <v>10079</v>
      </c>
    </row>
    <row r="4879" spans="3:9" x14ac:dyDescent="0.25">
      <c r="C4879" s="1" t="s">
        <v>9968</v>
      </c>
      <c r="D4879" s="1" t="s">
        <v>9538</v>
      </c>
      <c r="G4879" s="1" t="s">
        <v>4683</v>
      </c>
      <c r="H4879" s="1" t="s">
        <v>10645</v>
      </c>
      <c r="I4879" s="1" t="s">
        <v>20477</v>
      </c>
    </row>
    <row r="4880" spans="3:9" x14ac:dyDescent="0.25">
      <c r="C4880" s="1" t="s">
        <v>9969</v>
      </c>
      <c r="D4880" s="1" t="s">
        <v>14632</v>
      </c>
      <c r="G4880" s="1" t="s">
        <v>22857</v>
      </c>
      <c r="H4880" s="1" t="s">
        <v>10965</v>
      </c>
      <c r="I4880" s="1" t="s">
        <v>2925</v>
      </c>
    </row>
    <row r="4881" spans="3:9" x14ac:dyDescent="0.25">
      <c r="C4881" s="1" t="s">
        <v>9970</v>
      </c>
      <c r="D4881" s="1" t="s">
        <v>14633</v>
      </c>
      <c r="G4881" s="1" t="s">
        <v>17471</v>
      </c>
      <c r="H4881" s="1" t="s">
        <v>4987</v>
      </c>
      <c r="I4881" s="1" t="s">
        <v>8967</v>
      </c>
    </row>
    <row r="4882" spans="3:9" x14ac:dyDescent="0.25">
      <c r="C4882" s="1" t="s">
        <v>9971</v>
      </c>
      <c r="D4882" s="1" t="s">
        <v>11067</v>
      </c>
      <c r="G4882" s="1" t="s">
        <v>22858</v>
      </c>
      <c r="H4882" s="1" t="s">
        <v>21928</v>
      </c>
      <c r="I4882" s="1" t="s">
        <v>9247</v>
      </c>
    </row>
    <row r="4883" spans="3:9" x14ac:dyDescent="0.25">
      <c r="C4883" s="1" t="s">
        <v>9972</v>
      </c>
      <c r="D4883" s="1" t="s">
        <v>10396</v>
      </c>
      <c r="G4883" s="1" t="s">
        <v>22859</v>
      </c>
      <c r="H4883" s="1" t="s">
        <v>24506</v>
      </c>
      <c r="I4883" s="1" t="s">
        <v>9282</v>
      </c>
    </row>
    <row r="4884" spans="3:9" x14ac:dyDescent="0.25">
      <c r="C4884" s="1" t="s">
        <v>5138</v>
      </c>
      <c r="D4884" s="1" t="s">
        <v>11161</v>
      </c>
      <c r="G4884" s="1" t="s">
        <v>211</v>
      </c>
      <c r="H4884" s="1" t="s">
        <v>15267</v>
      </c>
      <c r="I4884" s="1" t="s">
        <v>5639</v>
      </c>
    </row>
    <row r="4885" spans="3:9" x14ac:dyDescent="0.25">
      <c r="C4885" s="1" t="s">
        <v>9973</v>
      </c>
      <c r="D4885" s="1" t="s">
        <v>8882</v>
      </c>
      <c r="G4885" s="1" t="s">
        <v>22860</v>
      </c>
      <c r="H4885" s="1" t="s">
        <v>4831</v>
      </c>
      <c r="I4885" s="1" t="s">
        <v>9453</v>
      </c>
    </row>
    <row r="4886" spans="3:9" x14ac:dyDescent="0.25">
      <c r="C4886" s="1" t="s">
        <v>795</v>
      </c>
      <c r="D4886" s="1" t="s">
        <v>14634</v>
      </c>
      <c r="G4886" s="1" t="s">
        <v>22861</v>
      </c>
      <c r="H4886" s="1" t="s">
        <v>24507</v>
      </c>
      <c r="I4886" s="1" t="s">
        <v>3542</v>
      </c>
    </row>
    <row r="4887" spans="3:9" x14ac:dyDescent="0.25">
      <c r="C4887" s="1" t="s">
        <v>9974</v>
      </c>
      <c r="D4887" s="1" t="s">
        <v>280</v>
      </c>
      <c r="G4887" s="1" t="s">
        <v>20527</v>
      </c>
      <c r="H4887" s="1" t="s">
        <v>24508</v>
      </c>
      <c r="I4887" s="1" t="s">
        <v>9009</v>
      </c>
    </row>
    <row r="4888" spans="3:9" x14ac:dyDescent="0.25">
      <c r="C4888" s="1" t="s">
        <v>9975</v>
      </c>
      <c r="D4888" s="1" t="s">
        <v>4735</v>
      </c>
      <c r="G4888" s="1" t="s">
        <v>7376</v>
      </c>
      <c r="H4888" s="1" t="s">
        <v>20739</v>
      </c>
      <c r="I4888" s="1" t="s">
        <v>21922</v>
      </c>
    </row>
    <row r="4889" spans="3:9" x14ac:dyDescent="0.25">
      <c r="C4889" s="1" t="s">
        <v>9976</v>
      </c>
      <c r="D4889" s="1" t="s">
        <v>14635</v>
      </c>
      <c r="G4889" s="1" t="s">
        <v>22862</v>
      </c>
      <c r="H4889" s="1" t="s">
        <v>11018</v>
      </c>
      <c r="I4889" s="1" t="s">
        <v>3136</v>
      </c>
    </row>
    <row r="4890" spans="3:9" x14ac:dyDescent="0.25">
      <c r="C4890" s="1" t="s">
        <v>9977</v>
      </c>
      <c r="D4890" s="1" t="s">
        <v>10318</v>
      </c>
      <c r="G4890" s="1" t="s">
        <v>22863</v>
      </c>
      <c r="H4890" s="1" t="s">
        <v>21984</v>
      </c>
      <c r="I4890" s="1" t="s">
        <v>983</v>
      </c>
    </row>
    <row r="4891" spans="3:9" x14ac:dyDescent="0.25">
      <c r="C4891" s="1" t="s">
        <v>9978</v>
      </c>
      <c r="D4891" s="1" t="s">
        <v>11682</v>
      </c>
      <c r="G4891" s="1" t="s">
        <v>406</v>
      </c>
      <c r="H4891" s="1" t="s">
        <v>11077</v>
      </c>
      <c r="I4891" s="1" t="s">
        <v>8193</v>
      </c>
    </row>
    <row r="4892" spans="3:9" x14ac:dyDescent="0.25">
      <c r="C4892" s="1" t="s">
        <v>4294</v>
      </c>
      <c r="D4892" s="1" t="s">
        <v>9017</v>
      </c>
      <c r="G4892" s="1" t="s">
        <v>3620</v>
      </c>
      <c r="H4892" s="1" t="s">
        <v>10381</v>
      </c>
      <c r="I4892" s="1" t="s">
        <v>27030</v>
      </c>
    </row>
    <row r="4893" spans="3:9" x14ac:dyDescent="0.25">
      <c r="C4893" s="1" t="s">
        <v>9979</v>
      </c>
      <c r="D4893" s="1" t="s">
        <v>14636</v>
      </c>
      <c r="G4893" s="1" t="s">
        <v>10053</v>
      </c>
      <c r="H4893" s="1" t="s">
        <v>3467</v>
      </c>
      <c r="I4893" s="1" t="s">
        <v>9748</v>
      </c>
    </row>
    <row r="4894" spans="3:9" x14ac:dyDescent="0.25">
      <c r="C4894" s="1" t="s">
        <v>9980</v>
      </c>
      <c r="D4894" s="1" t="s">
        <v>697</v>
      </c>
      <c r="G4894" s="1" t="s">
        <v>18691</v>
      </c>
      <c r="H4894" s="1" t="s">
        <v>14677</v>
      </c>
      <c r="I4894" s="1" t="s">
        <v>27031</v>
      </c>
    </row>
    <row r="4895" spans="3:9" x14ac:dyDescent="0.25">
      <c r="C4895" s="1" t="s">
        <v>9981</v>
      </c>
      <c r="D4895" s="1" t="s">
        <v>3706</v>
      </c>
      <c r="G4895" s="1" t="s">
        <v>22864</v>
      </c>
      <c r="H4895" s="1" t="s">
        <v>24509</v>
      </c>
      <c r="I4895" s="1" t="s">
        <v>4331</v>
      </c>
    </row>
    <row r="4896" spans="3:9" x14ac:dyDescent="0.25">
      <c r="C4896" s="1" t="s">
        <v>9982</v>
      </c>
      <c r="D4896" s="1" t="s">
        <v>8474</v>
      </c>
      <c r="G4896" s="1" t="s">
        <v>22865</v>
      </c>
      <c r="H4896" s="1" t="s">
        <v>21786</v>
      </c>
      <c r="I4896" s="1" t="s">
        <v>27032</v>
      </c>
    </row>
    <row r="4897" spans="3:9" x14ac:dyDescent="0.25">
      <c r="C4897" s="1" t="s">
        <v>3046</v>
      </c>
      <c r="D4897" s="1" t="s">
        <v>14637</v>
      </c>
      <c r="G4897" s="1" t="s">
        <v>22866</v>
      </c>
      <c r="H4897" s="1" t="s">
        <v>24510</v>
      </c>
      <c r="I4897" s="1" t="s">
        <v>4942</v>
      </c>
    </row>
    <row r="4898" spans="3:9" x14ac:dyDescent="0.25">
      <c r="C4898" s="1" t="s">
        <v>9983</v>
      </c>
      <c r="D4898" s="1" t="s">
        <v>8281</v>
      </c>
      <c r="G4898" s="1" t="s">
        <v>5091</v>
      </c>
      <c r="H4898" s="1" t="s">
        <v>11561</v>
      </c>
      <c r="I4898" s="1" t="s">
        <v>20623</v>
      </c>
    </row>
    <row r="4899" spans="3:9" x14ac:dyDescent="0.25">
      <c r="C4899" s="1" t="s">
        <v>9984</v>
      </c>
      <c r="D4899" s="1" t="s">
        <v>9947</v>
      </c>
      <c r="G4899" s="1" t="s">
        <v>3355</v>
      </c>
      <c r="H4899" s="1" t="s">
        <v>11477</v>
      </c>
      <c r="I4899" s="1" t="s">
        <v>8960</v>
      </c>
    </row>
    <row r="4900" spans="3:9" x14ac:dyDescent="0.25">
      <c r="C4900" s="1" t="s">
        <v>52</v>
      </c>
      <c r="D4900" s="1" t="s">
        <v>4507</v>
      </c>
      <c r="G4900" s="1" t="s">
        <v>22867</v>
      </c>
      <c r="H4900" s="1" t="s">
        <v>3060</v>
      </c>
      <c r="I4900" s="1" t="s">
        <v>11118</v>
      </c>
    </row>
    <row r="4901" spans="3:9" x14ac:dyDescent="0.25">
      <c r="C4901" s="1" t="s">
        <v>9985</v>
      </c>
      <c r="D4901" s="1" t="s">
        <v>5168</v>
      </c>
      <c r="G4901" s="1" t="s">
        <v>22868</v>
      </c>
      <c r="H4901" s="1" t="s">
        <v>9413</v>
      </c>
      <c r="I4901" s="1" t="s">
        <v>22819</v>
      </c>
    </row>
    <row r="4902" spans="3:9" x14ac:dyDescent="0.25">
      <c r="C4902" s="1" t="s">
        <v>9986</v>
      </c>
      <c r="D4902" s="1" t="s">
        <v>11555</v>
      </c>
      <c r="G4902" s="1" t="s">
        <v>22869</v>
      </c>
      <c r="H4902" s="1" t="s">
        <v>19581</v>
      </c>
      <c r="I4902" s="1" t="s">
        <v>20634</v>
      </c>
    </row>
    <row r="4903" spans="3:9" x14ac:dyDescent="0.25">
      <c r="C4903" s="1" t="s">
        <v>9987</v>
      </c>
      <c r="D4903" s="1" t="s">
        <v>10334</v>
      </c>
      <c r="G4903" s="1" t="s">
        <v>22870</v>
      </c>
      <c r="H4903" s="1" t="s">
        <v>24511</v>
      </c>
      <c r="I4903" s="1" t="s">
        <v>4919</v>
      </c>
    </row>
    <row r="4904" spans="3:9" x14ac:dyDescent="0.25">
      <c r="C4904" s="1" t="s">
        <v>9988</v>
      </c>
      <c r="D4904" s="1" t="s">
        <v>14638</v>
      </c>
      <c r="G4904" s="1" t="s">
        <v>958</v>
      </c>
      <c r="H4904" s="1" t="s">
        <v>20599</v>
      </c>
      <c r="I4904" s="1" t="s">
        <v>3900</v>
      </c>
    </row>
    <row r="4905" spans="3:9" x14ac:dyDescent="0.25">
      <c r="C4905" s="1" t="s">
        <v>4991</v>
      </c>
      <c r="D4905" s="1" t="s">
        <v>14639</v>
      </c>
      <c r="G4905" s="1" t="s">
        <v>1012</v>
      </c>
      <c r="H4905" s="1" t="s">
        <v>8531</v>
      </c>
      <c r="I4905" s="1" t="s">
        <v>3335</v>
      </c>
    </row>
    <row r="4906" spans="3:9" x14ac:dyDescent="0.25">
      <c r="C4906" s="1" t="s">
        <v>9989</v>
      </c>
      <c r="D4906" s="1" t="s">
        <v>14640</v>
      </c>
      <c r="G4906" s="1" t="s">
        <v>22871</v>
      </c>
      <c r="H4906" s="1" t="s">
        <v>10263</v>
      </c>
      <c r="I4906" s="1" t="s">
        <v>8893</v>
      </c>
    </row>
    <row r="4907" spans="3:9" x14ac:dyDescent="0.25">
      <c r="C4907" s="1" t="s">
        <v>9990</v>
      </c>
      <c r="D4907" s="1" t="s">
        <v>14641</v>
      </c>
      <c r="G4907" s="1" t="s">
        <v>14661</v>
      </c>
      <c r="H4907" s="1" t="s">
        <v>24512</v>
      </c>
      <c r="I4907" s="1" t="s">
        <v>14413</v>
      </c>
    </row>
    <row r="4908" spans="3:9" x14ac:dyDescent="0.25">
      <c r="C4908" s="1" t="s">
        <v>3829</v>
      </c>
      <c r="D4908" s="1" t="s">
        <v>10418</v>
      </c>
      <c r="G4908" s="1" t="s">
        <v>2825</v>
      </c>
      <c r="H4908" s="1" t="s">
        <v>24513</v>
      </c>
      <c r="I4908" s="1" t="s">
        <v>15346</v>
      </c>
    </row>
    <row r="4909" spans="3:9" x14ac:dyDescent="0.25">
      <c r="C4909" s="1" t="s">
        <v>3682</v>
      </c>
      <c r="D4909" s="1" t="s">
        <v>14642</v>
      </c>
      <c r="G4909" s="1" t="s">
        <v>3024</v>
      </c>
      <c r="H4909" s="1" t="s">
        <v>18886</v>
      </c>
      <c r="I4909" s="1" t="s">
        <v>9281</v>
      </c>
    </row>
    <row r="4910" spans="3:9" x14ac:dyDescent="0.25">
      <c r="C4910" s="1" t="s">
        <v>3511</v>
      </c>
      <c r="D4910" s="1" t="s">
        <v>11184</v>
      </c>
      <c r="G4910" s="1" t="s">
        <v>696</v>
      </c>
      <c r="H4910" s="1" t="s">
        <v>883</v>
      </c>
      <c r="I4910" s="1" t="s">
        <v>3256</v>
      </c>
    </row>
    <row r="4911" spans="3:9" x14ac:dyDescent="0.25">
      <c r="C4911" s="1" t="s">
        <v>9991</v>
      </c>
      <c r="D4911" s="1" t="s">
        <v>11541</v>
      </c>
      <c r="G4911" s="1" t="s">
        <v>18035</v>
      </c>
      <c r="H4911" s="1" t="s">
        <v>1024</v>
      </c>
      <c r="I4911" s="1" t="s">
        <v>5609</v>
      </c>
    </row>
    <row r="4912" spans="3:9" x14ac:dyDescent="0.25">
      <c r="C4912" s="1" t="s">
        <v>9992</v>
      </c>
      <c r="D4912" s="1" t="s">
        <v>11212</v>
      </c>
      <c r="G4912" s="1" t="s">
        <v>18522</v>
      </c>
      <c r="H4912" s="1" t="s">
        <v>4470</v>
      </c>
      <c r="I4912" s="1" t="s">
        <v>5576</v>
      </c>
    </row>
    <row r="4913" spans="3:9" x14ac:dyDescent="0.25">
      <c r="C4913" s="1" t="s">
        <v>9993</v>
      </c>
      <c r="D4913" s="1" t="s">
        <v>5366</v>
      </c>
      <c r="G4913" s="1" t="s">
        <v>22872</v>
      </c>
      <c r="H4913" s="1" t="s">
        <v>17897</v>
      </c>
      <c r="I4913" s="1" t="s">
        <v>24479</v>
      </c>
    </row>
    <row r="4914" spans="3:9" x14ac:dyDescent="0.25">
      <c r="C4914" s="1" t="s">
        <v>9994</v>
      </c>
      <c r="D4914" s="1" t="s">
        <v>3030</v>
      </c>
      <c r="G4914" s="1" t="s">
        <v>22873</v>
      </c>
      <c r="H4914" s="1" t="s">
        <v>3635</v>
      </c>
      <c r="I4914" s="1" t="s">
        <v>8929</v>
      </c>
    </row>
    <row r="4915" spans="3:9" x14ac:dyDescent="0.25">
      <c r="C4915" s="1" t="s">
        <v>4051</v>
      </c>
      <c r="D4915" s="1" t="s">
        <v>9577</v>
      </c>
      <c r="G4915" s="1" t="s">
        <v>3849</v>
      </c>
      <c r="H4915" s="1" t="s">
        <v>20545</v>
      </c>
      <c r="I4915" s="1" t="s">
        <v>1475</v>
      </c>
    </row>
    <row r="4916" spans="3:9" x14ac:dyDescent="0.25">
      <c r="C4916" s="1" t="s">
        <v>7542</v>
      </c>
      <c r="D4916" s="1" t="s">
        <v>8670</v>
      </c>
      <c r="G4916" s="1" t="s">
        <v>3410</v>
      </c>
      <c r="H4916" s="1" t="s">
        <v>24514</v>
      </c>
      <c r="I4916" s="1" t="s">
        <v>14132</v>
      </c>
    </row>
    <row r="4917" spans="3:9" x14ac:dyDescent="0.25">
      <c r="C4917" s="1" t="s">
        <v>9995</v>
      </c>
      <c r="D4917" s="1" t="s">
        <v>14643</v>
      </c>
      <c r="G4917" s="1" t="s">
        <v>20767</v>
      </c>
      <c r="H4917" s="1" t="s">
        <v>4763</v>
      </c>
      <c r="I4917" s="1" t="s">
        <v>3667</v>
      </c>
    </row>
    <row r="4918" spans="3:9" x14ac:dyDescent="0.25">
      <c r="C4918" s="1" t="s">
        <v>5252</v>
      </c>
      <c r="D4918" s="1" t="s">
        <v>9904</v>
      </c>
      <c r="G4918" s="1" t="s">
        <v>22874</v>
      </c>
      <c r="H4918" s="1" t="s">
        <v>3563</v>
      </c>
      <c r="I4918" s="1" t="s">
        <v>22949</v>
      </c>
    </row>
    <row r="4919" spans="3:9" x14ac:dyDescent="0.25">
      <c r="C4919" s="1" t="s">
        <v>1004</v>
      </c>
      <c r="D4919" s="1" t="s">
        <v>14644</v>
      </c>
      <c r="G4919" s="1" t="s">
        <v>22875</v>
      </c>
      <c r="H4919" s="1" t="s">
        <v>20484</v>
      </c>
      <c r="I4919" s="1" t="s">
        <v>9789</v>
      </c>
    </row>
    <row r="4920" spans="3:9" x14ac:dyDescent="0.25">
      <c r="C4920" s="1" t="s">
        <v>9996</v>
      </c>
      <c r="D4920" s="1" t="s">
        <v>4223</v>
      </c>
      <c r="G4920" s="1" t="s">
        <v>776</v>
      </c>
      <c r="H4920" s="1" t="s">
        <v>24515</v>
      </c>
      <c r="I4920" s="1" t="s">
        <v>24400</v>
      </c>
    </row>
    <row r="4921" spans="3:9" x14ac:dyDescent="0.25">
      <c r="C4921" s="1" t="s">
        <v>3566</v>
      </c>
      <c r="D4921" s="1" t="s">
        <v>14645</v>
      </c>
      <c r="G4921" s="1" t="s">
        <v>22876</v>
      </c>
      <c r="H4921" s="1" t="s">
        <v>24516</v>
      </c>
      <c r="I4921" s="1" t="s">
        <v>24837</v>
      </c>
    </row>
    <row r="4922" spans="3:9" x14ac:dyDescent="0.25">
      <c r="C4922" s="1" t="s">
        <v>1237</v>
      </c>
      <c r="D4922" s="1" t="s">
        <v>10747</v>
      </c>
      <c r="G4922" s="1" t="s">
        <v>22877</v>
      </c>
      <c r="H4922" s="1" t="s">
        <v>17090</v>
      </c>
      <c r="I4922" s="1" t="s">
        <v>3439</v>
      </c>
    </row>
    <row r="4923" spans="3:9" x14ac:dyDescent="0.25">
      <c r="C4923" s="1" t="s">
        <v>9997</v>
      </c>
      <c r="D4923" s="1" t="s">
        <v>14646</v>
      </c>
      <c r="G4923" s="1" t="s">
        <v>22878</v>
      </c>
      <c r="H4923" s="1" t="s">
        <v>22841</v>
      </c>
      <c r="I4923" s="1" t="s">
        <v>22718</v>
      </c>
    </row>
    <row r="4924" spans="3:9" x14ac:dyDescent="0.25">
      <c r="C4924" s="1" t="s">
        <v>5431</v>
      </c>
      <c r="D4924" s="1" t="s">
        <v>4434</v>
      </c>
      <c r="G4924" s="1" t="s">
        <v>22879</v>
      </c>
      <c r="H4924" s="1" t="s">
        <v>22069</v>
      </c>
      <c r="I4924" s="1" t="s">
        <v>4255</v>
      </c>
    </row>
    <row r="4925" spans="3:9" x14ac:dyDescent="0.25">
      <c r="C4925" s="1" t="s">
        <v>9998</v>
      </c>
      <c r="D4925" s="1" t="s">
        <v>14647</v>
      </c>
      <c r="G4925" s="1" t="s">
        <v>22880</v>
      </c>
      <c r="H4925" s="1" t="s">
        <v>24517</v>
      </c>
      <c r="I4925" s="1" t="s">
        <v>20704</v>
      </c>
    </row>
    <row r="4926" spans="3:9" x14ac:dyDescent="0.25">
      <c r="C4926" s="1" t="s">
        <v>9999</v>
      </c>
      <c r="D4926" s="1" t="s">
        <v>2853</v>
      </c>
      <c r="G4926" s="1" t="s">
        <v>3385</v>
      </c>
      <c r="H4926" s="1" t="s">
        <v>931</v>
      </c>
      <c r="I4926" s="1" t="s">
        <v>4646</v>
      </c>
    </row>
    <row r="4927" spans="3:9" x14ac:dyDescent="0.25">
      <c r="C4927" s="1" t="s">
        <v>5401</v>
      </c>
      <c r="D4927" s="1" t="s">
        <v>9014</v>
      </c>
      <c r="G4927" s="1" t="s">
        <v>6683</v>
      </c>
      <c r="H4927" s="1" t="s">
        <v>22523</v>
      </c>
      <c r="I4927" s="1" t="s">
        <v>22419</v>
      </c>
    </row>
    <row r="4928" spans="3:9" x14ac:dyDescent="0.25">
      <c r="C4928" s="1" t="s">
        <v>10000</v>
      </c>
      <c r="D4928" s="1" t="s">
        <v>3679</v>
      </c>
      <c r="G4928" s="1" t="s">
        <v>10051</v>
      </c>
      <c r="H4928" s="1" t="s">
        <v>24518</v>
      </c>
      <c r="I4928" s="1" t="s">
        <v>21540</v>
      </c>
    </row>
    <row r="4929" spans="3:9" x14ac:dyDescent="0.25">
      <c r="C4929" s="1" t="s">
        <v>10001</v>
      </c>
      <c r="D4929" s="1" t="s">
        <v>14648</v>
      </c>
      <c r="G4929" s="1" t="s">
        <v>22881</v>
      </c>
      <c r="H4929" s="1" t="s">
        <v>21656</v>
      </c>
      <c r="I4929" s="1" t="s">
        <v>27033</v>
      </c>
    </row>
    <row r="4930" spans="3:9" x14ac:dyDescent="0.25">
      <c r="C4930" s="1" t="s">
        <v>10002</v>
      </c>
      <c r="D4930" s="1" t="s">
        <v>4969</v>
      </c>
      <c r="G4930" s="1" t="s">
        <v>22882</v>
      </c>
      <c r="H4930" s="1" t="s">
        <v>22882</v>
      </c>
      <c r="I4930" s="1" t="s">
        <v>3124</v>
      </c>
    </row>
    <row r="4931" spans="3:9" x14ac:dyDescent="0.25">
      <c r="C4931" s="1" t="s">
        <v>10003</v>
      </c>
      <c r="D4931" s="1" t="s">
        <v>9470</v>
      </c>
      <c r="G4931" s="1" t="s">
        <v>22883</v>
      </c>
      <c r="H4931" s="1" t="s">
        <v>3984</v>
      </c>
      <c r="I4931" s="1" t="s">
        <v>8780</v>
      </c>
    </row>
    <row r="4932" spans="3:9" x14ac:dyDescent="0.25">
      <c r="C4932" s="1" t="s">
        <v>10004</v>
      </c>
      <c r="D4932" s="1" t="s">
        <v>14649</v>
      </c>
      <c r="G4932" s="1" t="s">
        <v>22884</v>
      </c>
      <c r="H4932" s="1" t="s">
        <v>24519</v>
      </c>
      <c r="I4932" s="1" t="s">
        <v>8270</v>
      </c>
    </row>
    <row r="4933" spans="3:9" x14ac:dyDescent="0.25">
      <c r="C4933" s="1" t="s">
        <v>10005</v>
      </c>
      <c r="D4933" s="1" t="s">
        <v>14650</v>
      </c>
      <c r="G4933" s="1" t="s">
        <v>3137</v>
      </c>
      <c r="H4933" s="1" t="s">
        <v>24520</v>
      </c>
      <c r="I4933" s="1" t="s">
        <v>21499</v>
      </c>
    </row>
    <row r="4934" spans="3:9" x14ac:dyDescent="0.25">
      <c r="C4934" s="1" t="s">
        <v>10006</v>
      </c>
      <c r="D4934" s="1" t="s">
        <v>14651</v>
      </c>
      <c r="G4934" s="1" t="s">
        <v>3283</v>
      </c>
      <c r="H4934" s="1" t="s">
        <v>22233</v>
      </c>
      <c r="I4934" s="1" t="s">
        <v>4499</v>
      </c>
    </row>
    <row r="4935" spans="3:9" x14ac:dyDescent="0.25">
      <c r="C4935" s="1" t="s">
        <v>4151</v>
      </c>
      <c r="D4935" s="1" t="s">
        <v>9700</v>
      </c>
      <c r="G4935" s="1" t="s">
        <v>12807</v>
      </c>
      <c r="H4935" s="1" t="s">
        <v>16027</v>
      </c>
      <c r="I4935" s="1" t="s">
        <v>4573</v>
      </c>
    </row>
    <row r="4936" spans="3:9" x14ac:dyDescent="0.25">
      <c r="C4936" s="1" t="s">
        <v>10007</v>
      </c>
      <c r="D4936" s="1" t="s">
        <v>14652</v>
      </c>
      <c r="G4936" s="1" t="s">
        <v>22885</v>
      </c>
      <c r="H4936" s="1" t="s">
        <v>644</v>
      </c>
      <c r="I4936" s="1" t="s">
        <v>5714</v>
      </c>
    </row>
    <row r="4937" spans="3:9" x14ac:dyDescent="0.25">
      <c r="C4937" s="1" t="s">
        <v>10008</v>
      </c>
      <c r="D4937" s="1" t="s">
        <v>8937</v>
      </c>
      <c r="G4937" s="1" t="s">
        <v>791</v>
      </c>
      <c r="H4937" s="1" t="s">
        <v>8565</v>
      </c>
      <c r="I4937" s="1" t="s">
        <v>24683</v>
      </c>
    </row>
    <row r="4938" spans="3:9" x14ac:dyDescent="0.25">
      <c r="C4938" s="1" t="s">
        <v>10009</v>
      </c>
      <c r="D4938" s="1" t="s">
        <v>9629</v>
      </c>
      <c r="G4938" s="1" t="s">
        <v>22886</v>
      </c>
      <c r="H4938" s="1" t="s">
        <v>24521</v>
      </c>
      <c r="I4938" s="1" t="s">
        <v>16441</v>
      </c>
    </row>
    <row r="4939" spans="3:9" x14ac:dyDescent="0.25">
      <c r="C4939" s="1" t="s">
        <v>5390</v>
      </c>
      <c r="D4939" s="1" t="s">
        <v>4503</v>
      </c>
      <c r="G4939" s="1" t="s">
        <v>22887</v>
      </c>
      <c r="H4939" s="1" t="s">
        <v>21856</v>
      </c>
      <c r="I4939" s="1" t="s">
        <v>24528</v>
      </c>
    </row>
    <row r="4940" spans="3:9" x14ac:dyDescent="0.25">
      <c r="C4940" s="1" t="s">
        <v>10010</v>
      </c>
      <c r="D4940" s="1" t="s">
        <v>9251</v>
      </c>
      <c r="G4940" s="1" t="s">
        <v>4142</v>
      </c>
      <c r="H4940" s="1" t="s">
        <v>24522</v>
      </c>
      <c r="I4940" s="1" t="s">
        <v>714</v>
      </c>
    </row>
    <row r="4941" spans="3:9" x14ac:dyDescent="0.25">
      <c r="C4941" s="1" t="s">
        <v>10011</v>
      </c>
      <c r="D4941" s="1" t="s">
        <v>14653</v>
      </c>
      <c r="G4941" s="1" t="s">
        <v>3237</v>
      </c>
      <c r="H4941" s="1" t="s">
        <v>24523</v>
      </c>
      <c r="I4941" s="1" t="s">
        <v>14269</v>
      </c>
    </row>
    <row r="4942" spans="3:9" x14ac:dyDescent="0.25">
      <c r="C4942" s="1" t="s">
        <v>10012</v>
      </c>
      <c r="D4942" s="1" t="s">
        <v>3495</v>
      </c>
      <c r="G4942" s="1" t="s">
        <v>13940</v>
      </c>
      <c r="H4942" s="1" t="s">
        <v>24524</v>
      </c>
      <c r="I4942" s="1" t="s">
        <v>27034</v>
      </c>
    </row>
    <row r="4943" spans="3:9" x14ac:dyDescent="0.25">
      <c r="C4943" s="1" t="s">
        <v>10013</v>
      </c>
      <c r="D4943" s="1" t="s">
        <v>11667</v>
      </c>
      <c r="G4943" s="1" t="s">
        <v>3106</v>
      </c>
      <c r="H4943" s="1" t="s">
        <v>3276</v>
      </c>
      <c r="I4943" s="1" t="s">
        <v>24441</v>
      </c>
    </row>
    <row r="4944" spans="3:9" x14ac:dyDescent="0.25">
      <c r="C4944" s="1" t="s">
        <v>5600</v>
      </c>
      <c r="D4944" s="1" t="s">
        <v>11233</v>
      </c>
      <c r="G4944" s="1" t="s">
        <v>22888</v>
      </c>
      <c r="H4944" s="1" t="s">
        <v>3696</v>
      </c>
      <c r="I4944" s="1" t="s">
        <v>11192</v>
      </c>
    </row>
    <row r="4945" spans="3:9" x14ac:dyDescent="0.25">
      <c r="C4945" s="1" t="s">
        <v>10014</v>
      </c>
      <c r="D4945" s="1" t="s">
        <v>9789</v>
      </c>
      <c r="G4945" s="1" t="s">
        <v>22889</v>
      </c>
      <c r="H4945" s="1" t="s">
        <v>14542</v>
      </c>
      <c r="I4945" s="1" t="s">
        <v>14258</v>
      </c>
    </row>
    <row r="4946" spans="3:9" x14ac:dyDescent="0.25">
      <c r="C4946" s="1" t="s">
        <v>10015</v>
      </c>
      <c r="D4946" s="1" t="s">
        <v>8855</v>
      </c>
      <c r="G4946" s="1" t="s">
        <v>22890</v>
      </c>
      <c r="H4946" s="1" t="s">
        <v>11164</v>
      </c>
      <c r="I4946" s="1" t="s">
        <v>4909</v>
      </c>
    </row>
    <row r="4947" spans="3:9" x14ac:dyDescent="0.25">
      <c r="C4947" s="1" t="s">
        <v>10016</v>
      </c>
      <c r="D4947" s="1" t="s">
        <v>4550</v>
      </c>
      <c r="G4947" s="1" t="s">
        <v>20649</v>
      </c>
      <c r="H4947" s="1" t="s">
        <v>22649</v>
      </c>
      <c r="I4947" s="1" t="s">
        <v>14268</v>
      </c>
    </row>
    <row r="4948" spans="3:9" x14ac:dyDescent="0.25">
      <c r="C4948" s="1" t="s">
        <v>10017</v>
      </c>
      <c r="D4948" s="1" t="s">
        <v>10164</v>
      </c>
      <c r="G4948" s="1" t="s">
        <v>22891</v>
      </c>
      <c r="H4948" s="1" t="s">
        <v>4319</v>
      </c>
      <c r="I4948" s="1" t="s">
        <v>2434</v>
      </c>
    </row>
    <row r="4949" spans="3:9" x14ac:dyDescent="0.25">
      <c r="C4949" s="1" t="s">
        <v>5485</v>
      </c>
      <c r="D4949" s="1" t="s">
        <v>10031</v>
      </c>
      <c r="G4949" s="1" t="s">
        <v>22892</v>
      </c>
      <c r="H4949" s="1" t="s">
        <v>24525</v>
      </c>
      <c r="I4949" s="1" t="s">
        <v>3407</v>
      </c>
    </row>
    <row r="4950" spans="3:9" x14ac:dyDescent="0.25">
      <c r="C4950" s="1" t="s">
        <v>4359</v>
      </c>
      <c r="D4950" s="1" t="s">
        <v>14654</v>
      </c>
      <c r="G4950" s="1" t="s">
        <v>17543</v>
      </c>
      <c r="H4950" s="1" t="s">
        <v>8952</v>
      </c>
      <c r="I4950" s="1" t="s">
        <v>8464</v>
      </c>
    </row>
    <row r="4951" spans="3:9" x14ac:dyDescent="0.25">
      <c r="C4951" s="1" t="s">
        <v>10018</v>
      </c>
      <c r="D4951" s="1" t="s">
        <v>1146</v>
      </c>
      <c r="G4951" s="1" t="s">
        <v>22893</v>
      </c>
      <c r="H4951" s="1" t="s">
        <v>24526</v>
      </c>
      <c r="I4951" s="1" t="s">
        <v>16681</v>
      </c>
    </row>
    <row r="4952" spans="3:9" x14ac:dyDescent="0.25">
      <c r="C4952" s="1" t="s">
        <v>10019</v>
      </c>
      <c r="D4952" s="1" t="s">
        <v>14655</v>
      </c>
      <c r="G4952" s="1" t="s">
        <v>456</v>
      </c>
      <c r="H4952" s="1" t="s">
        <v>5070</v>
      </c>
      <c r="I4952" s="1" t="s">
        <v>22275</v>
      </c>
    </row>
    <row r="4953" spans="3:9" x14ac:dyDescent="0.25">
      <c r="C4953" s="1" t="s">
        <v>10020</v>
      </c>
      <c r="D4953" s="1" t="s">
        <v>8113</v>
      </c>
      <c r="G4953" s="1" t="s">
        <v>22894</v>
      </c>
      <c r="H4953" s="1" t="s">
        <v>8281</v>
      </c>
      <c r="I4953" s="1" t="s">
        <v>3254</v>
      </c>
    </row>
    <row r="4954" spans="3:9" x14ac:dyDescent="0.25">
      <c r="C4954" s="1" t="s">
        <v>4094</v>
      </c>
      <c r="D4954" s="1" t="s">
        <v>4669</v>
      </c>
      <c r="G4954" s="1" t="s">
        <v>4805</v>
      </c>
      <c r="H4954" s="1" t="s">
        <v>24527</v>
      </c>
      <c r="I4954" s="1" t="s">
        <v>27035</v>
      </c>
    </row>
    <row r="4955" spans="3:9" x14ac:dyDescent="0.25">
      <c r="C4955" s="1" t="s">
        <v>10021</v>
      </c>
      <c r="D4955" s="1" t="s">
        <v>4858</v>
      </c>
      <c r="G4955" s="1" t="s">
        <v>22895</v>
      </c>
      <c r="H4955" s="1" t="s">
        <v>8278</v>
      </c>
      <c r="I4955" s="1" t="s">
        <v>9286</v>
      </c>
    </row>
    <row r="4956" spans="3:9" x14ac:dyDescent="0.25">
      <c r="C4956" s="1" t="s">
        <v>10022</v>
      </c>
      <c r="D4956" s="1" t="s">
        <v>11356</v>
      </c>
      <c r="G4956" s="1" t="s">
        <v>9228</v>
      </c>
      <c r="H4956" s="1" t="s">
        <v>3659</v>
      </c>
      <c r="I4956" s="1" t="s">
        <v>3098</v>
      </c>
    </row>
    <row r="4957" spans="3:9" x14ac:dyDescent="0.25">
      <c r="C4957" s="1" t="s">
        <v>4547</v>
      </c>
      <c r="D4957" s="1" t="s">
        <v>9147</v>
      </c>
      <c r="G4957" s="1" t="s">
        <v>22896</v>
      </c>
      <c r="H4957" s="1" t="s">
        <v>5577</v>
      </c>
      <c r="I4957" s="1" t="s">
        <v>4054</v>
      </c>
    </row>
    <row r="4958" spans="3:9" x14ac:dyDescent="0.25">
      <c r="C4958" s="1" t="s">
        <v>10023</v>
      </c>
      <c r="D4958" s="1" t="s">
        <v>14656</v>
      </c>
      <c r="G4958" s="1" t="s">
        <v>1327</v>
      </c>
      <c r="H4958" s="1" t="s">
        <v>22117</v>
      </c>
      <c r="I4958" s="1" t="s">
        <v>654</v>
      </c>
    </row>
    <row r="4959" spans="3:9" x14ac:dyDescent="0.25">
      <c r="C4959" s="1" t="s">
        <v>10024</v>
      </c>
      <c r="D4959" s="1" t="s">
        <v>5380</v>
      </c>
      <c r="G4959" s="1" t="s">
        <v>13540</v>
      </c>
      <c r="H4959" s="1" t="s">
        <v>24528</v>
      </c>
      <c r="I4959" s="1" t="s">
        <v>10129</v>
      </c>
    </row>
    <row r="4960" spans="3:9" x14ac:dyDescent="0.25">
      <c r="C4960" s="1" t="s">
        <v>10025</v>
      </c>
      <c r="D4960" s="1" t="s">
        <v>9796</v>
      </c>
      <c r="G4960" s="1" t="s">
        <v>6041</v>
      </c>
      <c r="H4960" s="1" t="s">
        <v>4358</v>
      </c>
      <c r="I4960" s="1" t="s">
        <v>16859</v>
      </c>
    </row>
    <row r="4961" spans="3:9" x14ac:dyDescent="0.25">
      <c r="C4961" s="1" t="s">
        <v>3488</v>
      </c>
      <c r="D4961" s="1" t="s">
        <v>9771</v>
      </c>
      <c r="G4961" s="1" t="s">
        <v>22897</v>
      </c>
      <c r="H4961" s="1" t="s">
        <v>10136</v>
      </c>
      <c r="I4961" s="1" t="s">
        <v>8082</v>
      </c>
    </row>
    <row r="4962" spans="3:9" x14ac:dyDescent="0.25">
      <c r="C4962" s="1" t="s">
        <v>10026</v>
      </c>
      <c r="D4962" s="1" t="s">
        <v>14657</v>
      </c>
      <c r="G4962" s="1" t="s">
        <v>1477</v>
      </c>
      <c r="H4962" s="1" t="s">
        <v>5099</v>
      </c>
      <c r="I4962" s="1" t="s">
        <v>9118</v>
      </c>
    </row>
    <row r="4963" spans="3:9" x14ac:dyDescent="0.25">
      <c r="C4963" s="1" t="s">
        <v>4503</v>
      </c>
      <c r="D4963" s="1" t="s">
        <v>14658</v>
      </c>
      <c r="G4963" s="1" t="s">
        <v>22898</v>
      </c>
      <c r="H4963" s="1" t="s">
        <v>4689</v>
      </c>
      <c r="I4963" s="1" t="s">
        <v>3291</v>
      </c>
    </row>
    <row r="4964" spans="3:9" x14ac:dyDescent="0.25">
      <c r="C4964" s="1" t="s">
        <v>10027</v>
      </c>
      <c r="D4964" s="1" t="s">
        <v>4452</v>
      </c>
      <c r="G4964" s="1" t="s">
        <v>22899</v>
      </c>
      <c r="H4964" s="1" t="s">
        <v>14220</v>
      </c>
      <c r="I4964" s="1" t="s">
        <v>15016</v>
      </c>
    </row>
    <row r="4965" spans="3:9" x14ac:dyDescent="0.25">
      <c r="C4965" s="1" t="s">
        <v>10028</v>
      </c>
      <c r="D4965" s="1" t="s">
        <v>3038</v>
      </c>
      <c r="G4965" s="1" t="s">
        <v>10659</v>
      </c>
      <c r="H4965" s="1" t="s">
        <v>4348</v>
      </c>
      <c r="I4965" s="1" t="s">
        <v>9145</v>
      </c>
    </row>
    <row r="4966" spans="3:9" x14ac:dyDescent="0.25">
      <c r="C4966" s="1" t="s">
        <v>10029</v>
      </c>
      <c r="D4966" s="1" t="s">
        <v>10036</v>
      </c>
      <c r="G4966" s="1" t="s">
        <v>655</v>
      </c>
      <c r="H4966" s="1" t="s">
        <v>9318</v>
      </c>
      <c r="I4966" s="1" t="s">
        <v>21976</v>
      </c>
    </row>
    <row r="4967" spans="3:9" x14ac:dyDescent="0.25">
      <c r="C4967" s="1" t="s">
        <v>10030</v>
      </c>
      <c r="D4967" s="1" t="s">
        <v>8842</v>
      </c>
      <c r="G4967" s="1" t="s">
        <v>22900</v>
      </c>
      <c r="H4967" s="1" t="s">
        <v>14590</v>
      </c>
      <c r="I4967" s="1" t="s">
        <v>24968</v>
      </c>
    </row>
    <row r="4968" spans="3:9" x14ac:dyDescent="0.25">
      <c r="C4968" s="1" t="s">
        <v>3723</v>
      </c>
      <c r="D4968" s="1" t="s">
        <v>14659</v>
      </c>
      <c r="G4968" s="1" t="s">
        <v>5427</v>
      </c>
      <c r="H4968" s="1" t="s">
        <v>3072</v>
      </c>
      <c r="I4968" s="1" t="s">
        <v>4452</v>
      </c>
    </row>
    <row r="4969" spans="3:9" x14ac:dyDescent="0.25">
      <c r="C4969" s="1" t="s">
        <v>10031</v>
      </c>
      <c r="D4969" s="1" t="s">
        <v>14660</v>
      </c>
      <c r="G4969" s="1" t="s">
        <v>22901</v>
      </c>
      <c r="H4969" s="1" t="s">
        <v>24529</v>
      </c>
      <c r="I4969" s="1" t="s">
        <v>24498</v>
      </c>
    </row>
    <row r="4970" spans="3:9" x14ac:dyDescent="0.25">
      <c r="C4970" s="1" t="s">
        <v>4461</v>
      </c>
      <c r="D4970" s="1" t="s">
        <v>4469</v>
      </c>
      <c r="G4970" s="1" t="s">
        <v>22902</v>
      </c>
      <c r="H4970" s="1" t="s">
        <v>14469</v>
      </c>
      <c r="I4970" s="1" t="s">
        <v>15133</v>
      </c>
    </row>
    <row r="4971" spans="3:9" x14ac:dyDescent="0.25">
      <c r="C4971" s="1" t="s">
        <v>10032</v>
      </c>
      <c r="D4971" s="1" t="s">
        <v>9450</v>
      </c>
      <c r="G4971" s="1" t="s">
        <v>22903</v>
      </c>
      <c r="H4971" s="1" t="s">
        <v>21578</v>
      </c>
      <c r="I4971" s="1" t="s">
        <v>11634</v>
      </c>
    </row>
    <row r="4972" spans="3:9" x14ac:dyDescent="0.25">
      <c r="C4972" s="1" t="s">
        <v>3444</v>
      </c>
      <c r="D4972" s="1" t="s">
        <v>14661</v>
      </c>
      <c r="G4972" s="1" t="s">
        <v>22904</v>
      </c>
      <c r="H4972" s="1" t="s">
        <v>22627</v>
      </c>
      <c r="I4972" s="1" t="s">
        <v>4816</v>
      </c>
    </row>
    <row r="4973" spans="3:9" x14ac:dyDescent="0.25">
      <c r="C4973" s="1" t="s">
        <v>10033</v>
      </c>
      <c r="D4973" s="1" t="s">
        <v>10425</v>
      </c>
      <c r="G4973" s="1" t="s">
        <v>22905</v>
      </c>
      <c r="H4973" s="1" t="s">
        <v>5068</v>
      </c>
      <c r="I4973" s="1" t="s">
        <v>8753</v>
      </c>
    </row>
    <row r="4974" spans="3:9" x14ac:dyDescent="0.25">
      <c r="C4974" s="1" t="s">
        <v>4583</v>
      </c>
      <c r="D4974" s="1" t="s">
        <v>14662</v>
      </c>
      <c r="G4974" s="1" t="s">
        <v>17842</v>
      </c>
      <c r="H4974" s="1" t="s">
        <v>24530</v>
      </c>
      <c r="I4974" s="1" t="s">
        <v>14736</v>
      </c>
    </row>
    <row r="4975" spans="3:9" x14ac:dyDescent="0.25">
      <c r="C4975" s="1" t="s">
        <v>10034</v>
      </c>
      <c r="D4975" s="1" t="s">
        <v>3029</v>
      </c>
      <c r="G4975" s="1" t="s">
        <v>22906</v>
      </c>
      <c r="H4975" s="1" t="s">
        <v>20470</v>
      </c>
      <c r="I4975" s="1" t="s">
        <v>752</v>
      </c>
    </row>
    <row r="4976" spans="3:9" x14ac:dyDescent="0.25">
      <c r="C4976" s="1" t="s">
        <v>10035</v>
      </c>
      <c r="D4976" s="1" t="s">
        <v>10094</v>
      </c>
      <c r="G4976" s="1" t="s">
        <v>22907</v>
      </c>
      <c r="H4976" s="1" t="s">
        <v>10123</v>
      </c>
      <c r="I4976" s="1" t="s">
        <v>22249</v>
      </c>
    </row>
    <row r="4977" spans="3:9" x14ac:dyDescent="0.25">
      <c r="C4977" s="1" t="s">
        <v>10036</v>
      </c>
      <c r="D4977" s="1" t="s">
        <v>14663</v>
      </c>
      <c r="G4977" s="1" t="s">
        <v>22908</v>
      </c>
      <c r="H4977" s="1" t="s">
        <v>22068</v>
      </c>
      <c r="I4977" s="1" t="s">
        <v>9970</v>
      </c>
    </row>
    <row r="4978" spans="3:9" x14ac:dyDescent="0.25">
      <c r="C4978" s="1" t="s">
        <v>10037</v>
      </c>
      <c r="D4978" s="1" t="s">
        <v>8568</v>
      </c>
      <c r="G4978" s="1" t="s">
        <v>22909</v>
      </c>
      <c r="H4978" s="1" t="s">
        <v>24531</v>
      </c>
      <c r="I4978" s="1" t="s">
        <v>8625</v>
      </c>
    </row>
    <row r="4979" spans="3:9" x14ac:dyDescent="0.25">
      <c r="C4979" s="1" t="s">
        <v>10038</v>
      </c>
      <c r="D4979" s="1" t="s">
        <v>14664</v>
      </c>
      <c r="G4979" s="1" t="s">
        <v>22910</v>
      </c>
      <c r="H4979" s="1" t="s">
        <v>21749</v>
      </c>
      <c r="I4979" s="1" t="s">
        <v>9647</v>
      </c>
    </row>
    <row r="4980" spans="3:9" x14ac:dyDescent="0.25">
      <c r="C4980" s="1" t="s">
        <v>5385</v>
      </c>
      <c r="D4980" s="1" t="s">
        <v>14665</v>
      </c>
      <c r="G4980" s="1" t="s">
        <v>22911</v>
      </c>
      <c r="H4980" s="1" t="s">
        <v>22959</v>
      </c>
      <c r="I4980" s="1" t="s">
        <v>10461</v>
      </c>
    </row>
    <row r="4981" spans="3:9" x14ac:dyDescent="0.25">
      <c r="C4981" s="1" t="s">
        <v>10039</v>
      </c>
      <c r="D4981" s="1" t="s">
        <v>14666</v>
      </c>
      <c r="G4981" s="1" t="s">
        <v>22912</v>
      </c>
      <c r="H4981" s="1" t="s">
        <v>22909</v>
      </c>
      <c r="I4981" s="1" t="s">
        <v>24351</v>
      </c>
    </row>
    <row r="4982" spans="3:9" x14ac:dyDescent="0.25">
      <c r="C4982" s="1" t="s">
        <v>4746</v>
      </c>
      <c r="D4982" s="1" t="s">
        <v>9384</v>
      </c>
      <c r="G4982" s="1" t="s">
        <v>20594</v>
      </c>
      <c r="H4982" s="1" t="s">
        <v>24532</v>
      </c>
      <c r="I4982" s="1" t="s">
        <v>15193</v>
      </c>
    </row>
    <row r="4983" spans="3:9" x14ac:dyDescent="0.25">
      <c r="C4983" s="1" t="s">
        <v>10040</v>
      </c>
      <c r="D4983" s="1" t="s">
        <v>14667</v>
      </c>
      <c r="G4983" s="1" t="s">
        <v>6123</v>
      </c>
      <c r="H4983" s="1" t="s">
        <v>8038</v>
      </c>
      <c r="I4983" s="1" t="s">
        <v>5426</v>
      </c>
    </row>
    <row r="4984" spans="3:9" x14ac:dyDescent="0.25">
      <c r="C4984" s="1" t="s">
        <v>10041</v>
      </c>
      <c r="D4984" s="1" t="s">
        <v>2988</v>
      </c>
      <c r="G4984" s="1" t="s">
        <v>22913</v>
      </c>
      <c r="H4984" s="1" t="s">
        <v>21582</v>
      </c>
      <c r="I4984" s="1" t="s">
        <v>8330</v>
      </c>
    </row>
    <row r="4985" spans="3:9" x14ac:dyDescent="0.25">
      <c r="C4985" s="1" t="s">
        <v>10042</v>
      </c>
      <c r="D4985" s="1" t="s">
        <v>14668</v>
      </c>
      <c r="G4985" s="1" t="s">
        <v>19479</v>
      </c>
      <c r="H4985" s="1" t="s">
        <v>9704</v>
      </c>
      <c r="I4985" s="1" t="s">
        <v>8722</v>
      </c>
    </row>
    <row r="4986" spans="3:9" x14ac:dyDescent="0.25">
      <c r="C4986" s="1" t="s">
        <v>4029</v>
      </c>
      <c r="D4986" s="1" t="s">
        <v>14669</v>
      </c>
      <c r="G4986" s="1" t="s">
        <v>4918</v>
      </c>
      <c r="H4986" s="1" t="s">
        <v>15779</v>
      </c>
      <c r="I4986" s="1" t="s">
        <v>540</v>
      </c>
    </row>
    <row r="4987" spans="3:9" x14ac:dyDescent="0.25">
      <c r="C4987" s="1" t="s">
        <v>10043</v>
      </c>
      <c r="D4987" s="1" t="s">
        <v>14670</v>
      </c>
      <c r="G4987" s="1" t="s">
        <v>22914</v>
      </c>
      <c r="H4987" s="1" t="s">
        <v>22560</v>
      </c>
      <c r="I4987" s="1" t="s">
        <v>4635</v>
      </c>
    </row>
    <row r="4988" spans="3:9" x14ac:dyDescent="0.25">
      <c r="C4988" s="1" t="s">
        <v>10044</v>
      </c>
      <c r="D4988" s="1" t="s">
        <v>14671</v>
      </c>
      <c r="G4988" s="1" t="s">
        <v>3703</v>
      </c>
      <c r="H4988" s="1" t="s">
        <v>3295</v>
      </c>
      <c r="I4988" s="1" t="s">
        <v>20430</v>
      </c>
    </row>
    <row r="4989" spans="3:9" x14ac:dyDescent="0.25">
      <c r="C4989" s="1" t="s">
        <v>10045</v>
      </c>
      <c r="D4989" s="1" t="s">
        <v>3468</v>
      </c>
      <c r="G4989" s="1" t="s">
        <v>18081</v>
      </c>
      <c r="H4989" s="1" t="s">
        <v>21890</v>
      </c>
      <c r="I4989" s="1" t="s">
        <v>8947</v>
      </c>
    </row>
    <row r="4990" spans="3:9" x14ac:dyDescent="0.25">
      <c r="C4990" s="1" t="s">
        <v>10046</v>
      </c>
      <c r="D4990" s="1" t="s">
        <v>1001</v>
      </c>
      <c r="G4990" s="1" t="s">
        <v>16809</v>
      </c>
      <c r="H4990" s="1" t="s">
        <v>22801</v>
      </c>
      <c r="I4990" s="1" t="s">
        <v>14316</v>
      </c>
    </row>
    <row r="4991" spans="3:9" x14ac:dyDescent="0.25">
      <c r="C4991" s="1" t="s">
        <v>10047</v>
      </c>
      <c r="D4991" s="1" t="s">
        <v>9858</v>
      </c>
      <c r="G4991" s="1" t="s">
        <v>3972</v>
      </c>
      <c r="H4991" s="1" t="s">
        <v>24533</v>
      </c>
      <c r="I4991" s="1" t="s">
        <v>8660</v>
      </c>
    </row>
    <row r="4992" spans="3:9" x14ac:dyDescent="0.25">
      <c r="C4992" s="1" t="s">
        <v>3252</v>
      </c>
      <c r="D4992" s="1" t="s">
        <v>11558</v>
      </c>
      <c r="G4992" s="1" t="s">
        <v>922</v>
      </c>
      <c r="H4992" s="1" t="s">
        <v>8357</v>
      </c>
      <c r="I4992" s="1" t="s">
        <v>4543</v>
      </c>
    </row>
    <row r="4993" spans="3:9" x14ac:dyDescent="0.25">
      <c r="C4993" s="1" t="s">
        <v>5640</v>
      </c>
      <c r="D4993" s="1" t="s">
        <v>9031</v>
      </c>
      <c r="G4993" s="1" t="s">
        <v>14793</v>
      </c>
      <c r="H4993" s="1" t="s">
        <v>20703</v>
      </c>
      <c r="I4993" s="1" t="s">
        <v>3130</v>
      </c>
    </row>
    <row r="4994" spans="3:9" x14ac:dyDescent="0.25">
      <c r="C4994" s="1" t="s">
        <v>10048</v>
      </c>
      <c r="D4994" s="1" t="s">
        <v>4317</v>
      </c>
      <c r="G4994" s="1" t="s">
        <v>1384</v>
      </c>
      <c r="H4994" s="1" t="s">
        <v>1426</v>
      </c>
      <c r="I4994" s="1" t="s">
        <v>9567</v>
      </c>
    </row>
    <row r="4995" spans="3:9" x14ac:dyDescent="0.25">
      <c r="C4995" s="1" t="s">
        <v>5053</v>
      </c>
      <c r="D4995" s="1" t="s">
        <v>9074</v>
      </c>
      <c r="G4995" s="1" t="s">
        <v>22915</v>
      </c>
      <c r="H4995" s="1" t="s">
        <v>24534</v>
      </c>
      <c r="I4995" s="1" t="s">
        <v>21492</v>
      </c>
    </row>
    <row r="4996" spans="3:9" x14ac:dyDescent="0.25">
      <c r="C4996" s="1" t="s">
        <v>10049</v>
      </c>
      <c r="D4996" s="1" t="s">
        <v>11100</v>
      </c>
      <c r="G4996" s="1" t="s">
        <v>22916</v>
      </c>
      <c r="H4996" s="1" t="s">
        <v>20412</v>
      </c>
      <c r="I4996" s="1" t="s">
        <v>27036</v>
      </c>
    </row>
    <row r="4997" spans="3:9" x14ac:dyDescent="0.25">
      <c r="C4997" s="1" t="s">
        <v>3834</v>
      </c>
      <c r="D4997" s="1" t="s">
        <v>5299</v>
      </c>
      <c r="G4997" s="1" t="s">
        <v>22917</v>
      </c>
      <c r="H4997" s="1" t="s">
        <v>17358</v>
      </c>
      <c r="I4997" s="1" t="s">
        <v>27037</v>
      </c>
    </row>
    <row r="4998" spans="3:9" x14ac:dyDescent="0.25">
      <c r="C4998" s="1" t="s">
        <v>10050</v>
      </c>
      <c r="D4998" s="1" t="s">
        <v>4571</v>
      </c>
      <c r="G4998" s="1" t="s">
        <v>22918</v>
      </c>
      <c r="H4998" s="1" t="s">
        <v>9244</v>
      </c>
      <c r="I4998" s="1" t="s">
        <v>8145</v>
      </c>
    </row>
    <row r="4999" spans="3:9" x14ac:dyDescent="0.25">
      <c r="C4999" s="1" t="s">
        <v>10051</v>
      </c>
      <c r="D4999" s="1" t="s">
        <v>11094</v>
      </c>
      <c r="G4999" s="1" t="s">
        <v>3949</v>
      </c>
      <c r="H4999" s="1" t="s">
        <v>5215</v>
      </c>
      <c r="I4999" s="1" t="s">
        <v>8954</v>
      </c>
    </row>
    <row r="5000" spans="3:9" x14ac:dyDescent="0.25">
      <c r="C5000" s="1" t="s">
        <v>10052</v>
      </c>
      <c r="D5000" s="1" t="s">
        <v>8630</v>
      </c>
      <c r="G5000" s="1" t="s">
        <v>11596</v>
      </c>
      <c r="H5000" s="1" t="s">
        <v>24535</v>
      </c>
      <c r="I5000" s="1" t="s">
        <v>27038</v>
      </c>
    </row>
    <row r="5001" spans="3:9" x14ac:dyDescent="0.25">
      <c r="C5001" s="1" t="s">
        <v>5003</v>
      </c>
      <c r="D5001" s="1" t="s">
        <v>14672</v>
      </c>
      <c r="G5001" s="1" t="s">
        <v>4615</v>
      </c>
      <c r="H5001" s="1" t="s">
        <v>5359</v>
      </c>
      <c r="I5001" s="1" t="s">
        <v>24407</v>
      </c>
    </row>
    <row r="5002" spans="3:9" x14ac:dyDescent="0.25">
      <c r="C5002" s="1" t="s">
        <v>10053</v>
      </c>
      <c r="D5002" s="1" t="s">
        <v>10804</v>
      </c>
      <c r="G5002" s="1" t="s">
        <v>22919</v>
      </c>
      <c r="H5002" s="1" t="s">
        <v>3043</v>
      </c>
      <c r="I5002" s="1" t="s">
        <v>5279</v>
      </c>
    </row>
    <row r="5003" spans="3:9" x14ac:dyDescent="0.25">
      <c r="C5003" s="1" t="s">
        <v>10054</v>
      </c>
      <c r="D5003" s="1" t="s">
        <v>10800</v>
      </c>
      <c r="G5003" s="1" t="s">
        <v>22920</v>
      </c>
      <c r="H5003" s="1" t="s">
        <v>8996</v>
      </c>
      <c r="I5003" s="1" t="s">
        <v>3984</v>
      </c>
    </row>
    <row r="5004" spans="3:9" x14ac:dyDescent="0.25">
      <c r="C5004" s="1" t="s">
        <v>10055</v>
      </c>
      <c r="D5004" s="1" t="s">
        <v>14673</v>
      </c>
      <c r="G5004" s="1" t="s">
        <v>22921</v>
      </c>
      <c r="H5004" s="1" t="s">
        <v>22718</v>
      </c>
      <c r="I5004" s="1" t="s">
        <v>24558</v>
      </c>
    </row>
    <row r="5005" spans="3:9" x14ac:dyDescent="0.25">
      <c r="C5005" s="1" t="s">
        <v>10056</v>
      </c>
      <c r="D5005" s="1" t="s">
        <v>5626</v>
      </c>
      <c r="G5005" s="1" t="s">
        <v>4611</v>
      </c>
      <c r="H5005" s="1" t="s">
        <v>9532</v>
      </c>
      <c r="I5005" s="1" t="s">
        <v>15857</v>
      </c>
    </row>
    <row r="5006" spans="3:9" x14ac:dyDescent="0.25">
      <c r="C5006" s="1" t="s">
        <v>10057</v>
      </c>
      <c r="D5006" s="1" t="s">
        <v>14674</v>
      </c>
      <c r="G5006" s="1" t="s">
        <v>5139</v>
      </c>
      <c r="H5006" s="1" t="s">
        <v>18085</v>
      </c>
      <c r="I5006" s="1" t="s">
        <v>22248</v>
      </c>
    </row>
    <row r="5007" spans="3:9" x14ac:dyDescent="0.25">
      <c r="C5007" s="1" t="s">
        <v>10058</v>
      </c>
      <c r="D5007" s="1" t="s">
        <v>4465</v>
      </c>
      <c r="G5007" s="1" t="s">
        <v>22922</v>
      </c>
      <c r="H5007" s="1" t="s">
        <v>8830</v>
      </c>
      <c r="I5007" s="1" t="s">
        <v>24822</v>
      </c>
    </row>
    <row r="5008" spans="3:9" x14ac:dyDescent="0.25">
      <c r="C5008" s="1" t="s">
        <v>10059</v>
      </c>
      <c r="D5008" s="1" t="s">
        <v>9427</v>
      </c>
      <c r="G5008" s="1" t="s">
        <v>22923</v>
      </c>
      <c r="H5008" s="1" t="s">
        <v>24536</v>
      </c>
      <c r="I5008" s="1" t="s">
        <v>15004</v>
      </c>
    </row>
    <row r="5009" spans="3:9" x14ac:dyDescent="0.25">
      <c r="C5009" s="1" t="s">
        <v>4652</v>
      </c>
      <c r="D5009" s="1" t="s">
        <v>11007</v>
      </c>
      <c r="G5009" s="1" t="s">
        <v>17635</v>
      </c>
      <c r="H5009" s="1" t="s">
        <v>312</v>
      </c>
      <c r="I5009" s="1" t="s">
        <v>4072</v>
      </c>
    </row>
    <row r="5010" spans="3:9" x14ac:dyDescent="0.25">
      <c r="C5010" s="1" t="s">
        <v>10060</v>
      </c>
      <c r="D5010" s="1" t="s">
        <v>14675</v>
      </c>
      <c r="G5010" s="1" t="s">
        <v>3944</v>
      </c>
      <c r="H5010" s="1" t="s">
        <v>24537</v>
      </c>
      <c r="I5010" s="1" t="s">
        <v>14235</v>
      </c>
    </row>
    <row r="5011" spans="3:9" x14ac:dyDescent="0.25">
      <c r="C5011" s="1" t="s">
        <v>3611</v>
      </c>
      <c r="D5011" s="1" t="s">
        <v>8760</v>
      </c>
      <c r="G5011" s="1" t="s">
        <v>18195</v>
      </c>
      <c r="H5011" s="1" t="s">
        <v>1505</v>
      </c>
      <c r="I5011" s="1" t="s">
        <v>22767</v>
      </c>
    </row>
    <row r="5012" spans="3:9" x14ac:dyDescent="0.25">
      <c r="C5012" s="1" t="s">
        <v>10061</v>
      </c>
      <c r="D5012" s="1" t="s">
        <v>14676</v>
      </c>
      <c r="G5012" s="1" t="s">
        <v>9194</v>
      </c>
      <c r="H5012" s="1" t="s">
        <v>15835</v>
      </c>
      <c r="I5012" s="1" t="s">
        <v>8830</v>
      </c>
    </row>
    <row r="5013" spans="3:9" x14ac:dyDescent="0.25">
      <c r="C5013" s="1" t="s">
        <v>1312</v>
      </c>
      <c r="D5013" s="1" t="s">
        <v>14677</v>
      </c>
      <c r="G5013" s="1" t="s">
        <v>4401</v>
      </c>
      <c r="H5013" s="1" t="s">
        <v>24538</v>
      </c>
      <c r="I5013" s="1" t="s">
        <v>24736</v>
      </c>
    </row>
    <row r="5014" spans="3:9" x14ac:dyDescent="0.25">
      <c r="C5014" s="1" t="s">
        <v>10062</v>
      </c>
      <c r="D5014" s="1" t="s">
        <v>9787</v>
      </c>
      <c r="G5014" s="1" t="s">
        <v>22924</v>
      </c>
      <c r="H5014" s="1" t="s">
        <v>8820</v>
      </c>
      <c r="I5014" s="1" t="s">
        <v>15453</v>
      </c>
    </row>
    <row r="5015" spans="3:9" x14ac:dyDescent="0.25">
      <c r="C5015" s="1" t="s">
        <v>1558</v>
      </c>
      <c r="D5015" s="1" t="s">
        <v>14678</v>
      </c>
      <c r="G5015" s="1" t="s">
        <v>667</v>
      </c>
      <c r="H5015" s="1" t="s">
        <v>9218</v>
      </c>
      <c r="I5015" s="1" t="s">
        <v>24262</v>
      </c>
    </row>
    <row r="5016" spans="3:9" x14ac:dyDescent="0.25">
      <c r="C5016" s="1" t="s">
        <v>10063</v>
      </c>
      <c r="D5016" s="1" t="s">
        <v>10819</v>
      </c>
      <c r="G5016" s="1" t="s">
        <v>11024</v>
      </c>
      <c r="H5016" s="1" t="s">
        <v>8755</v>
      </c>
      <c r="I5016" s="1" t="s">
        <v>4002</v>
      </c>
    </row>
    <row r="5017" spans="3:9" x14ac:dyDescent="0.25">
      <c r="C5017" s="1" t="s">
        <v>10064</v>
      </c>
      <c r="D5017" s="1" t="s">
        <v>14679</v>
      </c>
      <c r="G5017" s="1" t="s">
        <v>9518</v>
      </c>
      <c r="H5017" s="1" t="s">
        <v>1225</v>
      </c>
      <c r="I5017" s="1" t="s">
        <v>8852</v>
      </c>
    </row>
    <row r="5018" spans="3:9" x14ac:dyDescent="0.25">
      <c r="C5018" s="1" t="s">
        <v>4013</v>
      </c>
      <c r="D5018" s="1" t="s">
        <v>14680</v>
      </c>
      <c r="G5018" s="1" t="s">
        <v>22925</v>
      </c>
      <c r="H5018" s="1" t="s">
        <v>24539</v>
      </c>
      <c r="I5018" s="1" t="s">
        <v>11268</v>
      </c>
    </row>
    <row r="5019" spans="3:9" x14ac:dyDescent="0.25">
      <c r="C5019" s="1" t="s">
        <v>10065</v>
      </c>
      <c r="D5019" s="1" t="s">
        <v>14681</v>
      </c>
      <c r="G5019" s="1" t="s">
        <v>22926</v>
      </c>
      <c r="H5019" s="1" t="s">
        <v>3910</v>
      </c>
      <c r="I5019" s="1" t="s">
        <v>27039</v>
      </c>
    </row>
    <row r="5020" spans="3:9" x14ac:dyDescent="0.25">
      <c r="C5020" s="1" t="s">
        <v>5360</v>
      </c>
      <c r="D5020" s="1" t="s">
        <v>9061</v>
      </c>
      <c r="G5020" s="1" t="s">
        <v>22927</v>
      </c>
      <c r="H5020" s="1" t="s">
        <v>24540</v>
      </c>
      <c r="I5020" s="1" t="s">
        <v>3967</v>
      </c>
    </row>
    <row r="5021" spans="3:9" x14ac:dyDescent="0.25">
      <c r="C5021" s="1" t="s">
        <v>4964</v>
      </c>
      <c r="D5021" s="1" t="s">
        <v>8532</v>
      </c>
      <c r="G5021" s="1" t="s">
        <v>22928</v>
      </c>
      <c r="H5021" s="1" t="s">
        <v>24541</v>
      </c>
      <c r="I5021" s="1" t="s">
        <v>16204</v>
      </c>
    </row>
    <row r="5022" spans="3:9" x14ac:dyDescent="0.25">
      <c r="C5022" s="1" t="s">
        <v>10066</v>
      </c>
      <c r="D5022" s="1" t="s">
        <v>14682</v>
      </c>
      <c r="G5022" s="1" t="s">
        <v>22929</v>
      </c>
      <c r="H5022" s="1" t="s">
        <v>4454</v>
      </c>
      <c r="I5022" s="1" t="s">
        <v>5369</v>
      </c>
    </row>
    <row r="5023" spans="3:9" x14ac:dyDescent="0.25">
      <c r="C5023" s="1" t="s">
        <v>10067</v>
      </c>
      <c r="D5023" s="1" t="s">
        <v>8784</v>
      </c>
      <c r="G5023" s="1" t="s">
        <v>15253</v>
      </c>
      <c r="H5023" s="1" t="s">
        <v>21715</v>
      </c>
      <c r="I5023" s="1" t="s">
        <v>10300</v>
      </c>
    </row>
    <row r="5024" spans="3:9" x14ac:dyDescent="0.25">
      <c r="C5024" s="1" t="s">
        <v>10068</v>
      </c>
      <c r="D5024" s="1" t="s">
        <v>3659</v>
      </c>
      <c r="G5024" s="1" t="s">
        <v>22930</v>
      </c>
      <c r="H5024" s="1" t="s">
        <v>22809</v>
      </c>
      <c r="I5024" s="1" t="s">
        <v>14641</v>
      </c>
    </row>
    <row r="5025" spans="3:9" x14ac:dyDescent="0.25">
      <c r="C5025" s="1" t="s">
        <v>10069</v>
      </c>
      <c r="D5025" s="1" t="s">
        <v>14683</v>
      </c>
      <c r="G5025" s="1" t="s">
        <v>5560</v>
      </c>
      <c r="H5025" s="1" t="s">
        <v>24542</v>
      </c>
      <c r="I5025" s="1" t="s">
        <v>20679</v>
      </c>
    </row>
    <row r="5026" spans="3:9" x14ac:dyDescent="0.25">
      <c r="C5026" s="1" t="s">
        <v>10070</v>
      </c>
      <c r="D5026" s="1" t="s">
        <v>14684</v>
      </c>
      <c r="G5026" s="1" t="s">
        <v>6163</v>
      </c>
      <c r="H5026" s="1" t="s">
        <v>22387</v>
      </c>
      <c r="I5026" s="1" t="s">
        <v>27040</v>
      </c>
    </row>
    <row r="5027" spans="3:9" x14ac:dyDescent="0.25">
      <c r="C5027" s="1" t="s">
        <v>10071</v>
      </c>
      <c r="D5027" s="1" t="s">
        <v>9887</v>
      </c>
      <c r="G5027" s="1" t="s">
        <v>22931</v>
      </c>
      <c r="H5027" s="1" t="s">
        <v>21772</v>
      </c>
      <c r="I5027" s="1" t="s">
        <v>449</v>
      </c>
    </row>
    <row r="5028" spans="3:9" x14ac:dyDescent="0.25">
      <c r="C5028" s="1" t="s">
        <v>10072</v>
      </c>
      <c r="D5028" s="1" t="s">
        <v>3221</v>
      </c>
      <c r="G5028" s="1" t="s">
        <v>16068</v>
      </c>
      <c r="H5028" s="1" t="s">
        <v>21736</v>
      </c>
      <c r="I5028" s="1" t="s">
        <v>11680</v>
      </c>
    </row>
    <row r="5029" spans="3:9" x14ac:dyDescent="0.25">
      <c r="C5029" s="1" t="s">
        <v>10073</v>
      </c>
      <c r="D5029" s="1" t="s">
        <v>11190</v>
      </c>
      <c r="G5029" s="1" t="s">
        <v>22932</v>
      </c>
      <c r="H5029" s="1" t="s">
        <v>15765</v>
      </c>
      <c r="I5029" s="1" t="s">
        <v>11210</v>
      </c>
    </row>
    <row r="5030" spans="3:9" x14ac:dyDescent="0.25">
      <c r="C5030" s="1" t="s">
        <v>10074</v>
      </c>
      <c r="D5030" s="1" t="s">
        <v>9416</v>
      </c>
      <c r="G5030" s="1" t="s">
        <v>22933</v>
      </c>
      <c r="H5030" s="1" t="s">
        <v>24543</v>
      </c>
      <c r="I5030" s="1" t="s">
        <v>11002</v>
      </c>
    </row>
    <row r="5031" spans="3:9" x14ac:dyDescent="0.25">
      <c r="C5031" s="1" t="s">
        <v>10075</v>
      </c>
      <c r="D5031" s="1" t="s">
        <v>10982</v>
      </c>
      <c r="G5031" s="1" t="s">
        <v>11100</v>
      </c>
      <c r="H5031" s="1" t="s">
        <v>22730</v>
      </c>
      <c r="I5031" s="1" t="s">
        <v>16998</v>
      </c>
    </row>
    <row r="5032" spans="3:9" x14ac:dyDescent="0.25">
      <c r="C5032" s="1" t="s">
        <v>5499</v>
      </c>
      <c r="D5032" s="1" t="s">
        <v>9815</v>
      </c>
      <c r="G5032" s="1" t="s">
        <v>22934</v>
      </c>
      <c r="H5032" s="1" t="s">
        <v>22216</v>
      </c>
      <c r="I5032" s="1" t="s">
        <v>22560</v>
      </c>
    </row>
    <row r="5033" spans="3:9" x14ac:dyDescent="0.25">
      <c r="C5033" s="1" t="s">
        <v>4581</v>
      </c>
      <c r="D5033" s="1" t="s">
        <v>14685</v>
      </c>
      <c r="G5033" s="1" t="s">
        <v>22935</v>
      </c>
      <c r="H5033" s="1" t="s">
        <v>24544</v>
      </c>
      <c r="I5033" s="1" t="s">
        <v>9565</v>
      </c>
    </row>
    <row r="5034" spans="3:9" x14ac:dyDescent="0.25">
      <c r="C5034" s="1" t="s">
        <v>4992</v>
      </c>
      <c r="D5034" s="1" t="s">
        <v>3388</v>
      </c>
      <c r="G5034" s="1" t="s">
        <v>3625</v>
      </c>
      <c r="H5034" s="1" t="s">
        <v>4910</v>
      </c>
      <c r="I5034" s="1" t="s">
        <v>22652</v>
      </c>
    </row>
    <row r="5035" spans="3:9" x14ac:dyDescent="0.25">
      <c r="C5035" s="1" t="s">
        <v>10076</v>
      </c>
      <c r="D5035" s="1" t="s">
        <v>10105</v>
      </c>
      <c r="G5035" s="1" t="s">
        <v>16346</v>
      </c>
      <c r="H5035" s="1" t="s">
        <v>5027</v>
      </c>
      <c r="I5035" s="1" t="s">
        <v>24741</v>
      </c>
    </row>
    <row r="5036" spans="3:9" x14ac:dyDescent="0.25">
      <c r="C5036" s="1" t="s">
        <v>10077</v>
      </c>
      <c r="D5036" s="1" t="s">
        <v>14686</v>
      </c>
      <c r="G5036" s="1" t="s">
        <v>2785</v>
      </c>
      <c r="H5036" s="1" t="s">
        <v>3936</v>
      </c>
      <c r="I5036" s="1" t="s">
        <v>15317</v>
      </c>
    </row>
    <row r="5037" spans="3:9" x14ac:dyDescent="0.25">
      <c r="C5037" s="1" t="s">
        <v>10078</v>
      </c>
      <c r="D5037" s="1" t="s">
        <v>10138</v>
      </c>
      <c r="G5037" s="1" t="s">
        <v>5346</v>
      </c>
      <c r="H5037" s="1" t="s">
        <v>10593</v>
      </c>
      <c r="I5037" s="1" t="s">
        <v>8387</v>
      </c>
    </row>
    <row r="5038" spans="3:9" x14ac:dyDescent="0.25">
      <c r="C5038" s="1" t="s">
        <v>10079</v>
      </c>
      <c r="D5038" s="1" t="s">
        <v>8484</v>
      </c>
      <c r="G5038" s="1" t="s">
        <v>22936</v>
      </c>
      <c r="H5038" s="1" t="s">
        <v>1310</v>
      </c>
      <c r="I5038" s="1" t="s">
        <v>22719</v>
      </c>
    </row>
    <row r="5039" spans="3:9" x14ac:dyDescent="0.25">
      <c r="C5039" s="1" t="s">
        <v>549</v>
      </c>
      <c r="D5039" s="1" t="s">
        <v>14687</v>
      </c>
      <c r="G5039" s="1" t="s">
        <v>22937</v>
      </c>
      <c r="H5039" s="1" t="s">
        <v>5042</v>
      </c>
      <c r="I5039" s="1" t="s">
        <v>5347</v>
      </c>
    </row>
    <row r="5040" spans="3:9" x14ac:dyDescent="0.25">
      <c r="C5040" s="1" t="s">
        <v>10080</v>
      </c>
      <c r="D5040" s="1" t="s">
        <v>14688</v>
      </c>
      <c r="G5040" s="1" t="s">
        <v>22938</v>
      </c>
      <c r="H5040" s="1" t="s">
        <v>9507</v>
      </c>
      <c r="I5040" s="1" t="s">
        <v>22131</v>
      </c>
    </row>
    <row r="5041" spans="3:9" x14ac:dyDescent="0.25">
      <c r="C5041" s="1" t="s">
        <v>10081</v>
      </c>
      <c r="D5041" s="1" t="s">
        <v>9379</v>
      </c>
      <c r="G5041" s="1" t="s">
        <v>22939</v>
      </c>
      <c r="H5041" s="1" t="s">
        <v>4384</v>
      </c>
      <c r="I5041" s="1" t="s">
        <v>22927</v>
      </c>
    </row>
    <row r="5042" spans="3:9" x14ac:dyDescent="0.25">
      <c r="C5042" s="1" t="s">
        <v>10082</v>
      </c>
      <c r="D5042" s="1" t="s">
        <v>14689</v>
      </c>
      <c r="G5042" s="1" t="s">
        <v>22940</v>
      </c>
      <c r="H5042" s="1" t="s">
        <v>1188</v>
      </c>
      <c r="I5042" s="1" t="s">
        <v>21966</v>
      </c>
    </row>
    <row r="5043" spans="3:9" x14ac:dyDescent="0.25">
      <c r="C5043" s="1" t="s">
        <v>10083</v>
      </c>
      <c r="D5043" s="1" t="s">
        <v>10902</v>
      </c>
      <c r="G5043" s="1" t="s">
        <v>9929</v>
      </c>
      <c r="H5043" s="1" t="s">
        <v>571</v>
      </c>
      <c r="I5043" s="1" t="s">
        <v>21389</v>
      </c>
    </row>
    <row r="5044" spans="3:9" x14ac:dyDescent="0.25">
      <c r="C5044" s="1" t="s">
        <v>10084</v>
      </c>
      <c r="D5044" s="1" t="s">
        <v>8555</v>
      </c>
      <c r="G5044" s="1" t="s">
        <v>5562</v>
      </c>
      <c r="H5044" s="1" t="s">
        <v>17191</v>
      </c>
      <c r="I5044" s="1" t="s">
        <v>5481</v>
      </c>
    </row>
    <row r="5045" spans="3:9" x14ac:dyDescent="0.25">
      <c r="C5045" s="1" t="s">
        <v>10085</v>
      </c>
      <c r="D5045" s="1" t="s">
        <v>5273</v>
      </c>
      <c r="G5045" s="1" t="s">
        <v>1267</v>
      </c>
      <c r="H5045" s="1" t="s">
        <v>5463</v>
      </c>
      <c r="I5045" s="1" t="s">
        <v>4938</v>
      </c>
    </row>
    <row r="5046" spans="3:9" x14ac:dyDescent="0.25">
      <c r="C5046" s="1" t="s">
        <v>10086</v>
      </c>
      <c r="D5046" s="1" t="s">
        <v>11187</v>
      </c>
      <c r="G5046" s="1" t="s">
        <v>250</v>
      </c>
      <c r="H5046" s="1" t="s">
        <v>14249</v>
      </c>
      <c r="I5046" s="1" t="s">
        <v>9269</v>
      </c>
    </row>
    <row r="5047" spans="3:9" x14ac:dyDescent="0.25">
      <c r="C5047" s="1" t="s">
        <v>3306</v>
      </c>
      <c r="D5047" s="1" t="s">
        <v>4189</v>
      </c>
      <c r="G5047" s="1" t="s">
        <v>22941</v>
      </c>
      <c r="H5047" s="1" t="s">
        <v>11678</v>
      </c>
      <c r="I5047" s="1" t="s">
        <v>1560</v>
      </c>
    </row>
    <row r="5048" spans="3:9" x14ac:dyDescent="0.25">
      <c r="C5048" s="1" t="s">
        <v>10087</v>
      </c>
      <c r="D5048" s="1" t="s">
        <v>2962</v>
      </c>
      <c r="G5048" s="1" t="s">
        <v>22942</v>
      </c>
      <c r="H5048" s="1" t="s">
        <v>24545</v>
      </c>
      <c r="I5048" s="1" t="s">
        <v>22794</v>
      </c>
    </row>
    <row r="5049" spans="3:9" x14ac:dyDescent="0.25">
      <c r="C5049" s="1" t="s">
        <v>10088</v>
      </c>
      <c r="D5049" s="1" t="s">
        <v>14690</v>
      </c>
      <c r="G5049" s="1" t="s">
        <v>3808</v>
      </c>
      <c r="H5049" s="1" t="s">
        <v>5006</v>
      </c>
      <c r="I5049" s="1" t="s">
        <v>9341</v>
      </c>
    </row>
    <row r="5050" spans="3:9" x14ac:dyDescent="0.25">
      <c r="C5050" s="1" t="s">
        <v>10089</v>
      </c>
      <c r="D5050" s="1" t="s">
        <v>11534</v>
      </c>
      <c r="G5050" s="1" t="s">
        <v>20553</v>
      </c>
      <c r="H5050" s="1" t="s">
        <v>4270</v>
      </c>
      <c r="I5050" s="1" t="s">
        <v>25231</v>
      </c>
    </row>
    <row r="5051" spans="3:9" x14ac:dyDescent="0.25">
      <c r="C5051" s="1" t="s">
        <v>10090</v>
      </c>
      <c r="D5051" s="1" t="s">
        <v>14691</v>
      </c>
      <c r="G5051" s="1" t="s">
        <v>20795</v>
      </c>
      <c r="H5051" s="1" t="s">
        <v>24546</v>
      </c>
      <c r="I5051" s="1" t="s">
        <v>1575</v>
      </c>
    </row>
    <row r="5052" spans="3:9" x14ac:dyDescent="0.25">
      <c r="C5052" s="1" t="s">
        <v>10091</v>
      </c>
      <c r="D5052" s="1" t="s">
        <v>14692</v>
      </c>
      <c r="G5052" s="1" t="s">
        <v>22943</v>
      </c>
      <c r="H5052" s="1" t="s">
        <v>20364</v>
      </c>
      <c r="I5052" s="1" t="s">
        <v>5389</v>
      </c>
    </row>
    <row r="5053" spans="3:9" x14ac:dyDescent="0.25">
      <c r="C5053" s="1" t="s">
        <v>407</v>
      </c>
      <c r="D5053" s="1" t="s">
        <v>14693</v>
      </c>
      <c r="G5053" s="1" t="s">
        <v>22944</v>
      </c>
      <c r="H5053" s="1" t="s">
        <v>21954</v>
      </c>
      <c r="I5053" s="1" t="s">
        <v>14935</v>
      </c>
    </row>
    <row r="5054" spans="3:9" x14ac:dyDescent="0.25">
      <c r="C5054" s="1" t="s">
        <v>10092</v>
      </c>
      <c r="D5054" s="1" t="s">
        <v>14694</v>
      </c>
      <c r="G5054" s="1" t="s">
        <v>19242</v>
      </c>
      <c r="H5054" s="1" t="s">
        <v>22312</v>
      </c>
      <c r="I5054" s="1" t="s">
        <v>22978</v>
      </c>
    </row>
    <row r="5055" spans="3:9" x14ac:dyDescent="0.25">
      <c r="C5055" s="1" t="s">
        <v>853</v>
      </c>
      <c r="D5055" s="1" t="s">
        <v>14695</v>
      </c>
      <c r="G5055" s="1" t="s">
        <v>15397</v>
      </c>
      <c r="H5055" s="1" t="s">
        <v>14457</v>
      </c>
      <c r="I5055" s="1" t="s">
        <v>22027</v>
      </c>
    </row>
    <row r="5056" spans="3:9" x14ac:dyDescent="0.25">
      <c r="C5056" s="1" t="s">
        <v>10093</v>
      </c>
      <c r="D5056" s="1" t="s">
        <v>8781</v>
      </c>
      <c r="G5056" s="1" t="s">
        <v>22945</v>
      </c>
      <c r="H5056" s="1" t="s">
        <v>11881</v>
      </c>
      <c r="I5056" s="1" t="s">
        <v>10236</v>
      </c>
    </row>
    <row r="5057" spans="3:9" x14ac:dyDescent="0.25">
      <c r="C5057" s="1" t="s">
        <v>10094</v>
      </c>
      <c r="D5057" s="1" t="s">
        <v>10268</v>
      </c>
      <c r="G5057" s="1" t="s">
        <v>22946</v>
      </c>
      <c r="H5057" s="1" t="s">
        <v>3350</v>
      </c>
      <c r="I5057" s="1" t="s">
        <v>15397</v>
      </c>
    </row>
    <row r="5058" spans="3:9" x14ac:dyDescent="0.25">
      <c r="C5058" s="1" t="s">
        <v>10095</v>
      </c>
      <c r="D5058" s="1" t="s">
        <v>14696</v>
      </c>
      <c r="G5058" s="1" t="s">
        <v>16386</v>
      </c>
      <c r="H5058" s="1" t="s">
        <v>3056</v>
      </c>
      <c r="I5058" s="1" t="s">
        <v>24214</v>
      </c>
    </row>
    <row r="5059" spans="3:9" x14ac:dyDescent="0.25">
      <c r="C5059" s="1" t="s">
        <v>4358</v>
      </c>
      <c r="D5059" s="1" t="s">
        <v>8391</v>
      </c>
      <c r="G5059" s="1" t="s">
        <v>10097</v>
      </c>
      <c r="H5059" s="1" t="s">
        <v>24547</v>
      </c>
      <c r="I5059" s="1" t="s">
        <v>11275</v>
      </c>
    </row>
    <row r="5060" spans="3:9" x14ac:dyDescent="0.25">
      <c r="C5060" s="1" t="s">
        <v>10096</v>
      </c>
      <c r="D5060" s="1" t="s">
        <v>14697</v>
      </c>
      <c r="G5060" s="1" t="s">
        <v>22947</v>
      </c>
      <c r="H5060" s="1" t="s">
        <v>5225</v>
      </c>
      <c r="I5060" s="1" t="s">
        <v>8961</v>
      </c>
    </row>
    <row r="5061" spans="3:9" x14ac:dyDescent="0.25">
      <c r="C5061" s="1" t="s">
        <v>10097</v>
      </c>
      <c r="D5061" s="1" t="s">
        <v>9585</v>
      </c>
      <c r="G5061" s="1" t="s">
        <v>22948</v>
      </c>
      <c r="H5061" s="1" t="s">
        <v>22451</v>
      </c>
      <c r="I5061" s="1" t="s">
        <v>27041</v>
      </c>
    </row>
    <row r="5062" spans="3:9" x14ac:dyDescent="0.25">
      <c r="C5062" s="1" t="s">
        <v>10098</v>
      </c>
      <c r="D5062" s="1" t="s">
        <v>14698</v>
      </c>
      <c r="G5062" s="1" t="s">
        <v>19093</v>
      </c>
      <c r="H5062" s="1" t="s">
        <v>22518</v>
      </c>
      <c r="I5062" s="1" t="s">
        <v>20570</v>
      </c>
    </row>
    <row r="5063" spans="3:9" x14ac:dyDescent="0.25">
      <c r="C5063" s="1" t="s">
        <v>10099</v>
      </c>
      <c r="D5063" s="1" t="s">
        <v>5666</v>
      </c>
      <c r="G5063" s="1" t="s">
        <v>22949</v>
      </c>
      <c r="H5063" s="1" t="s">
        <v>4948</v>
      </c>
      <c r="I5063" s="1" t="s">
        <v>1314</v>
      </c>
    </row>
    <row r="5064" spans="3:9" x14ac:dyDescent="0.25">
      <c r="C5064" s="1" t="s">
        <v>10100</v>
      </c>
      <c r="D5064" s="1" t="s">
        <v>10316</v>
      </c>
      <c r="G5064" s="1" t="s">
        <v>22950</v>
      </c>
      <c r="H5064" s="1" t="s">
        <v>9881</v>
      </c>
      <c r="I5064" s="1" t="s">
        <v>10174</v>
      </c>
    </row>
    <row r="5065" spans="3:9" x14ac:dyDescent="0.25">
      <c r="C5065" s="1" t="s">
        <v>10101</v>
      </c>
      <c r="D5065" s="1" t="s">
        <v>10139</v>
      </c>
      <c r="G5065" s="1" t="s">
        <v>22951</v>
      </c>
      <c r="H5065" s="1" t="s">
        <v>24548</v>
      </c>
      <c r="I5065" s="1" t="s">
        <v>14541</v>
      </c>
    </row>
    <row r="5066" spans="3:9" x14ac:dyDescent="0.25">
      <c r="C5066" s="1" t="s">
        <v>10102</v>
      </c>
      <c r="D5066" s="1" t="s">
        <v>4662</v>
      </c>
      <c r="G5066" s="1" t="s">
        <v>22952</v>
      </c>
      <c r="H5066" s="1" t="s">
        <v>12940</v>
      </c>
      <c r="I5066" s="1" t="s">
        <v>27042</v>
      </c>
    </row>
    <row r="5067" spans="3:9" x14ac:dyDescent="0.25">
      <c r="C5067" s="1" t="s">
        <v>5259</v>
      </c>
      <c r="D5067" s="1" t="s">
        <v>14699</v>
      </c>
      <c r="G5067" s="1" t="s">
        <v>13694</v>
      </c>
      <c r="H5067" s="1" t="s">
        <v>20768</v>
      </c>
      <c r="I5067" s="1" t="s">
        <v>16978</v>
      </c>
    </row>
    <row r="5068" spans="3:9" x14ac:dyDescent="0.25">
      <c r="C5068" s="1" t="s">
        <v>10103</v>
      </c>
      <c r="D5068" s="1" t="s">
        <v>14700</v>
      </c>
      <c r="G5068" s="1" t="s">
        <v>22953</v>
      </c>
      <c r="H5068" s="1" t="s">
        <v>20737</v>
      </c>
      <c r="I5068" s="1" t="s">
        <v>21866</v>
      </c>
    </row>
    <row r="5069" spans="3:9" x14ac:dyDescent="0.25">
      <c r="C5069" s="1" t="s">
        <v>10104</v>
      </c>
      <c r="D5069" s="1" t="s">
        <v>14701</v>
      </c>
      <c r="G5069" s="1" t="s">
        <v>22954</v>
      </c>
      <c r="H5069" s="1" t="s">
        <v>18463</v>
      </c>
      <c r="I5069" s="1" t="s">
        <v>3216</v>
      </c>
    </row>
    <row r="5070" spans="3:9" x14ac:dyDescent="0.25">
      <c r="C5070" s="1" t="s">
        <v>10105</v>
      </c>
      <c r="D5070" s="1" t="s">
        <v>11588</v>
      </c>
      <c r="G5070" s="1" t="s">
        <v>22955</v>
      </c>
      <c r="H5070" s="1" t="s">
        <v>3518</v>
      </c>
      <c r="I5070" s="1" t="s">
        <v>27043</v>
      </c>
    </row>
    <row r="5071" spans="3:9" x14ac:dyDescent="0.25">
      <c r="C5071" s="1" t="s">
        <v>10106</v>
      </c>
      <c r="D5071" s="1" t="s">
        <v>4825</v>
      </c>
      <c r="G5071" s="1" t="s">
        <v>22956</v>
      </c>
      <c r="H5071" s="1" t="s">
        <v>20401</v>
      </c>
      <c r="I5071" s="1" t="s">
        <v>22120</v>
      </c>
    </row>
    <row r="5072" spans="3:9" x14ac:dyDescent="0.25">
      <c r="C5072" s="1" t="s">
        <v>10107</v>
      </c>
      <c r="D5072" s="1" t="s">
        <v>5646</v>
      </c>
      <c r="G5072" s="1" t="s">
        <v>22957</v>
      </c>
      <c r="H5072" s="1" t="s">
        <v>8589</v>
      </c>
      <c r="I5072" s="1" t="s">
        <v>27044</v>
      </c>
    </row>
    <row r="5073" spans="3:9" x14ac:dyDescent="0.25">
      <c r="C5073" s="1" t="s">
        <v>10108</v>
      </c>
      <c r="D5073" s="1" t="s">
        <v>5387</v>
      </c>
      <c r="G5073" s="1" t="s">
        <v>22958</v>
      </c>
      <c r="H5073" s="1" t="s">
        <v>24549</v>
      </c>
      <c r="I5073" s="1" t="s">
        <v>22703</v>
      </c>
    </row>
    <row r="5074" spans="3:9" x14ac:dyDescent="0.25">
      <c r="C5074" s="1" t="s">
        <v>5603</v>
      </c>
      <c r="D5074" s="1" t="s">
        <v>8654</v>
      </c>
      <c r="G5074" s="1" t="s">
        <v>10278</v>
      </c>
      <c r="H5074" s="1" t="s">
        <v>21929</v>
      </c>
      <c r="I5074" s="1" t="s">
        <v>4886</v>
      </c>
    </row>
    <row r="5075" spans="3:9" x14ac:dyDescent="0.25">
      <c r="C5075" s="1" t="s">
        <v>10109</v>
      </c>
      <c r="D5075" s="1" t="s">
        <v>14702</v>
      </c>
      <c r="G5075" s="1" t="s">
        <v>687</v>
      </c>
      <c r="H5075" s="1" t="s">
        <v>3702</v>
      </c>
      <c r="I5075" s="1" t="s">
        <v>16623</v>
      </c>
    </row>
    <row r="5076" spans="3:9" x14ac:dyDescent="0.25">
      <c r="C5076" s="1" t="s">
        <v>4983</v>
      </c>
      <c r="D5076" s="1" t="s">
        <v>14703</v>
      </c>
      <c r="G5076" s="1" t="s">
        <v>17825</v>
      </c>
      <c r="H5076" s="1" t="s">
        <v>17275</v>
      </c>
      <c r="I5076" s="1" t="s">
        <v>5108</v>
      </c>
    </row>
    <row r="5077" spans="3:9" x14ac:dyDescent="0.25">
      <c r="C5077" s="1" t="s">
        <v>10110</v>
      </c>
      <c r="D5077" s="1" t="s">
        <v>14704</v>
      </c>
      <c r="G5077" s="1" t="s">
        <v>11064</v>
      </c>
      <c r="H5077" s="1" t="s">
        <v>24550</v>
      </c>
      <c r="I5077" s="1" t="s">
        <v>1084</v>
      </c>
    </row>
    <row r="5078" spans="3:9" x14ac:dyDescent="0.25">
      <c r="C5078" s="1" t="s">
        <v>10111</v>
      </c>
      <c r="D5078" s="1" t="s">
        <v>14705</v>
      </c>
      <c r="G5078" s="1" t="s">
        <v>22959</v>
      </c>
      <c r="H5078" s="1" t="s">
        <v>11210</v>
      </c>
      <c r="I5078" s="1" t="s">
        <v>3249</v>
      </c>
    </row>
    <row r="5079" spans="3:9" x14ac:dyDescent="0.25">
      <c r="C5079" s="1" t="s">
        <v>10112</v>
      </c>
      <c r="D5079" s="1" t="s">
        <v>11416</v>
      </c>
      <c r="G5079" s="1" t="s">
        <v>4119</v>
      </c>
      <c r="H5079" s="1" t="s">
        <v>4826</v>
      </c>
      <c r="I5079" s="1" t="s">
        <v>22728</v>
      </c>
    </row>
    <row r="5080" spans="3:9" x14ac:dyDescent="0.25">
      <c r="C5080" s="1" t="s">
        <v>10113</v>
      </c>
      <c r="D5080" s="1" t="s">
        <v>4763</v>
      </c>
      <c r="G5080" s="1" t="s">
        <v>3845</v>
      </c>
      <c r="H5080" s="1" t="s">
        <v>3460</v>
      </c>
      <c r="I5080" s="1" t="s">
        <v>15344</v>
      </c>
    </row>
    <row r="5081" spans="3:9" x14ac:dyDescent="0.25">
      <c r="C5081" s="1" t="s">
        <v>10114</v>
      </c>
      <c r="D5081" s="1" t="s">
        <v>14706</v>
      </c>
      <c r="G5081" s="1" t="s">
        <v>22960</v>
      </c>
      <c r="H5081" s="1" t="s">
        <v>635</v>
      </c>
      <c r="I5081" s="1" t="s">
        <v>9143</v>
      </c>
    </row>
    <row r="5082" spans="3:9" x14ac:dyDescent="0.25">
      <c r="C5082" s="1" t="s">
        <v>10115</v>
      </c>
      <c r="D5082" s="1" t="s">
        <v>4425</v>
      </c>
      <c r="G5082" s="1" t="s">
        <v>9331</v>
      </c>
      <c r="H5082" s="1" t="s">
        <v>22035</v>
      </c>
      <c r="I5082" s="1" t="s">
        <v>11588</v>
      </c>
    </row>
    <row r="5083" spans="3:9" x14ac:dyDescent="0.25">
      <c r="C5083" s="1" t="s">
        <v>4271</v>
      </c>
      <c r="D5083" s="1" t="s">
        <v>14707</v>
      </c>
      <c r="G5083" s="1" t="s">
        <v>22961</v>
      </c>
      <c r="H5083" s="1" t="s">
        <v>24551</v>
      </c>
      <c r="I5083" s="1" t="s">
        <v>9556</v>
      </c>
    </row>
    <row r="5084" spans="3:9" x14ac:dyDescent="0.25">
      <c r="C5084" s="1" t="s">
        <v>10116</v>
      </c>
      <c r="D5084" s="1" t="s">
        <v>14708</v>
      </c>
      <c r="G5084" s="1" t="s">
        <v>19296</v>
      </c>
      <c r="H5084" s="1" t="s">
        <v>3481</v>
      </c>
      <c r="I5084" s="1" t="s">
        <v>16953</v>
      </c>
    </row>
    <row r="5085" spans="3:9" x14ac:dyDescent="0.25">
      <c r="C5085" s="1" t="s">
        <v>4677</v>
      </c>
      <c r="D5085" s="1" t="s">
        <v>14709</v>
      </c>
      <c r="G5085" s="1" t="s">
        <v>22962</v>
      </c>
      <c r="H5085" s="1" t="s">
        <v>24552</v>
      </c>
      <c r="I5085" s="1" t="s">
        <v>14627</v>
      </c>
    </row>
    <row r="5086" spans="3:9" x14ac:dyDescent="0.25">
      <c r="C5086" s="1" t="s">
        <v>1256</v>
      </c>
      <c r="D5086" s="1" t="s">
        <v>14710</v>
      </c>
      <c r="G5086" s="1" t="s">
        <v>22963</v>
      </c>
      <c r="H5086" s="1" t="s">
        <v>10319</v>
      </c>
      <c r="I5086" s="1" t="s">
        <v>4796</v>
      </c>
    </row>
    <row r="5087" spans="3:9" x14ac:dyDescent="0.25">
      <c r="C5087" s="1" t="s">
        <v>4969</v>
      </c>
      <c r="D5087" s="1" t="s">
        <v>14711</v>
      </c>
      <c r="G5087" s="1" t="s">
        <v>5513</v>
      </c>
      <c r="H5087" s="1" t="s">
        <v>263</v>
      </c>
      <c r="I5087" s="1" t="s">
        <v>9196</v>
      </c>
    </row>
    <row r="5088" spans="3:9" x14ac:dyDescent="0.25">
      <c r="C5088" s="1" t="s">
        <v>10117</v>
      </c>
      <c r="D5088" s="1" t="s">
        <v>14712</v>
      </c>
      <c r="G5088" s="1" t="s">
        <v>22964</v>
      </c>
      <c r="H5088" s="1" t="s">
        <v>22129</v>
      </c>
      <c r="I5088" s="1" t="s">
        <v>5422</v>
      </c>
    </row>
    <row r="5089" spans="3:9" x14ac:dyDescent="0.25">
      <c r="C5089" s="1" t="s">
        <v>1059</v>
      </c>
      <c r="D5089" s="1" t="s">
        <v>14713</v>
      </c>
      <c r="G5089" s="1" t="s">
        <v>22965</v>
      </c>
      <c r="H5089" s="1" t="s">
        <v>21925</v>
      </c>
      <c r="I5089" s="1" t="s">
        <v>21844</v>
      </c>
    </row>
    <row r="5090" spans="3:9" x14ac:dyDescent="0.25">
      <c r="C5090" s="1" t="s">
        <v>4454</v>
      </c>
      <c r="D5090" s="1" t="s">
        <v>5421</v>
      </c>
      <c r="G5090" s="1" t="s">
        <v>1556</v>
      </c>
      <c r="H5090" s="1" t="s">
        <v>1250</v>
      </c>
      <c r="I5090" s="1" t="s">
        <v>773</v>
      </c>
    </row>
    <row r="5091" spans="3:9" x14ac:dyDescent="0.25">
      <c r="C5091" s="1" t="s">
        <v>10118</v>
      </c>
      <c r="D5091" s="1" t="s">
        <v>14714</v>
      </c>
      <c r="G5091" s="1" t="s">
        <v>22966</v>
      </c>
      <c r="H5091" s="1" t="s">
        <v>5142</v>
      </c>
      <c r="I5091" s="1" t="s">
        <v>24338</v>
      </c>
    </row>
    <row r="5092" spans="3:9" x14ac:dyDescent="0.25">
      <c r="C5092" s="1" t="s">
        <v>10119</v>
      </c>
      <c r="D5092" s="1" t="s">
        <v>3828</v>
      </c>
      <c r="G5092" s="1" t="s">
        <v>8048</v>
      </c>
      <c r="H5092" s="1" t="s">
        <v>3922</v>
      </c>
      <c r="I5092" s="1" t="s">
        <v>27045</v>
      </c>
    </row>
    <row r="5093" spans="3:9" x14ac:dyDescent="0.25">
      <c r="C5093" s="1" t="s">
        <v>318</v>
      </c>
      <c r="D5093" s="1" t="s">
        <v>4727</v>
      </c>
      <c r="G5093" s="1" t="s">
        <v>4201</v>
      </c>
      <c r="H5093" s="1" t="s">
        <v>24553</v>
      </c>
      <c r="I5093" s="1" t="s">
        <v>20669</v>
      </c>
    </row>
    <row r="5094" spans="3:9" x14ac:dyDescent="0.25">
      <c r="C5094" s="1" t="s">
        <v>10120</v>
      </c>
      <c r="D5094" s="1" t="s">
        <v>8587</v>
      </c>
      <c r="G5094" s="1" t="s">
        <v>22967</v>
      </c>
      <c r="H5094" s="1" t="s">
        <v>17543</v>
      </c>
      <c r="I5094" s="1" t="s">
        <v>10246</v>
      </c>
    </row>
    <row r="5095" spans="3:9" x14ac:dyDescent="0.25">
      <c r="C5095" s="1" t="s">
        <v>10121</v>
      </c>
      <c r="D5095" s="1" t="s">
        <v>9722</v>
      </c>
      <c r="G5095" s="1" t="s">
        <v>18753</v>
      </c>
      <c r="H5095" s="1" t="s">
        <v>9763</v>
      </c>
      <c r="I5095" s="1" t="s">
        <v>116</v>
      </c>
    </row>
    <row r="5096" spans="3:9" x14ac:dyDescent="0.25">
      <c r="C5096" s="1" t="s">
        <v>10122</v>
      </c>
      <c r="D5096" s="1" t="s">
        <v>14715</v>
      </c>
      <c r="G5096" s="1" t="s">
        <v>22968</v>
      </c>
      <c r="H5096" s="1" t="s">
        <v>20421</v>
      </c>
      <c r="I5096" s="1" t="s">
        <v>21509</v>
      </c>
    </row>
    <row r="5097" spans="3:9" x14ac:dyDescent="0.25">
      <c r="C5097" s="1" t="s">
        <v>10123</v>
      </c>
      <c r="D5097" s="1" t="s">
        <v>10252</v>
      </c>
      <c r="G5097" s="1" t="s">
        <v>22969</v>
      </c>
      <c r="H5097" s="1" t="s">
        <v>24554</v>
      </c>
      <c r="I5097" s="1" t="s">
        <v>27046</v>
      </c>
    </row>
    <row r="5098" spans="3:9" x14ac:dyDescent="0.25">
      <c r="C5098" s="1" t="s">
        <v>10124</v>
      </c>
      <c r="D5098" s="1" t="s">
        <v>10097</v>
      </c>
      <c r="G5098" s="1" t="s">
        <v>22970</v>
      </c>
      <c r="H5098" s="1" t="s">
        <v>4598</v>
      </c>
      <c r="I5098" s="1" t="s">
        <v>2296</v>
      </c>
    </row>
    <row r="5099" spans="3:9" x14ac:dyDescent="0.25">
      <c r="C5099" s="1" t="s">
        <v>10125</v>
      </c>
      <c r="D5099" s="1" t="s">
        <v>10535</v>
      </c>
      <c r="G5099" s="1" t="s">
        <v>3062</v>
      </c>
      <c r="H5099" s="1" t="s">
        <v>22241</v>
      </c>
      <c r="I5099" s="1" t="s">
        <v>5420</v>
      </c>
    </row>
    <row r="5100" spans="3:9" x14ac:dyDescent="0.25">
      <c r="C5100" s="1" t="s">
        <v>10126</v>
      </c>
      <c r="D5100" s="1" t="s">
        <v>14716</v>
      </c>
      <c r="G5100" s="1" t="s">
        <v>9026</v>
      </c>
      <c r="H5100" s="1" t="s">
        <v>4521</v>
      </c>
      <c r="I5100" s="1" t="s">
        <v>14687</v>
      </c>
    </row>
    <row r="5101" spans="3:9" x14ac:dyDescent="0.25">
      <c r="C5101" s="1" t="s">
        <v>3917</v>
      </c>
      <c r="D5101" s="1" t="s">
        <v>3051</v>
      </c>
      <c r="G5101" s="1" t="s">
        <v>4344</v>
      </c>
      <c r="H5101" s="1" t="s">
        <v>4413</v>
      </c>
      <c r="I5101" s="1" t="s">
        <v>3715</v>
      </c>
    </row>
    <row r="5102" spans="3:9" x14ac:dyDescent="0.25">
      <c r="C5102" s="1" t="s">
        <v>10127</v>
      </c>
      <c r="D5102" s="1" t="s">
        <v>5346</v>
      </c>
      <c r="G5102" s="1" t="s">
        <v>20755</v>
      </c>
      <c r="H5102" s="1" t="s">
        <v>21908</v>
      </c>
      <c r="I5102" s="1" t="s">
        <v>4980</v>
      </c>
    </row>
    <row r="5103" spans="3:9" x14ac:dyDescent="0.25">
      <c r="C5103" s="1" t="s">
        <v>10128</v>
      </c>
      <c r="D5103" s="1" t="s">
        <v>9372</v>
      </c>
      <c r="G5103" s="1" t="s">
        <v>12023</v>
      </c>
      <c r="H5103" s="1" t="s">
        <v>4592</v>
      </c>
      <c r="I5103" s="1" t="s">
        <v>20410</v>
      </c>
    </row>
    <row r="5104" spans="3:9" x14ac:dyDescent="0.25">
      <c r="C5104" s="1" t="s">
        <v>10129</v>
      </c>
      <c r="D5104" s="1" t="s">
        <v>9268</v>
      </c>
      <c r="G5104" s="1" t="s">
        <v>14161</v>
      </c>
      <c r="H5104" s="1" t="s">
        <v>3999</v>
      </c>
      <c r="I5104" s="1" t="s">
        <v>14916</v>
      </c>
    </row>
    <row r="5105" spans="3:9" x14ac:dyDescent="0.25">
      <c r="C5105" s="1" t="s">
        <v>5089</v>
      </c>
      <c r="D5105" s="1" t="s">
        <v>11182</v>
      </c>
      <c r="G5105" s="1" t="s">
        <v>3646</v>
      </c>
      <c r="H5105" s="1" t="s">
        <v>24555</v>
      </c>
      <c r="I5105" s="1" t="s">
        <v>20641</v>
      </c>
    </row>
    <row r="5106" spans="3:9" x14ac:dyDescent="0.25">
      <c r="C5106" s="1" t="s">
        <v>4274</v>
      </c>
      <c r="D5106" s="1" t="s">
        <v>10828</v>
      </c>
      <c r="G5106" s="1" t="s">
        <v>22971</v>
      </c>
      <c r="H5106" s="1" t="s">
        <v>24556</v>
      </c>
      <c r="I5106" s="1" t="s">
        <v>27047</v>
      </c>
    </row>
    <row r="5107" spans="3:9" x14ac:dyDescent="0.25">
      <c r="C5107" s="1" t="s">
        <v>4190</v>
      </c>
      <c r="D5107" s="1" t="s">
        <v>9468</v>
      </c>
      <c r="G5107" s="1" t="s">
        <v>22972</v>
      </c>
      <c r="H5107" s="1" t="s">
        <v>8881</v>
      </c>
      <c r="I5107" s="1" t="s">
        <v>24701</v>
      </c>
    </row>
    <row r="5108" spans="3:9" x14ac:dyDescent="0.25">
      <c r="C5108" s="1" t="s">
        <v>10130</v>
      </c>
      <c r="D5108" s="1" t="s">
        <v>14717</v>
      </c>
      <c r="G5108" s="1" t="s">
        <v>22973</v>
      </c>
      <c r="H5108" s="1" t="s">
        <v>24557</v>
      </c>
      <c r="I5108" s="1" t="s">
        <v>22348</v>
      </c>
    </row>
    <row r="5109" spans="3:9" x14ac:dyDescent="0.25">
      <c r="C5109" s="1" t="s">
        <v>10131</v>
      </c>
      <c r="D5109" s="1" t="s">
        <v>14718</v>
      </c>
      <c r="G5109" s="1" t="s">
        <v>619</v>
      </c>
      <c r="H5109" s="1" t="s">
        <v>15182</v>
      </c>
      <c r="I5109" s="1" t="s">
        <v>27048</v>
      </c>
    </row>
    <row r="5110" spans="3:9" x14ac:dyDescent="0.25">
      <c r="C5110" s="1" t="s">
        <v>10132</v>
      </c>
      <c r="D5110" s="1" t="s">
        <v>5418</v>
      </c>
      <c r="G5110" s="1" t="s">
        <v>4995</v>
      </c>
      <c r="H5110" s="1" t="s">
        <v>10202</v>
      </c>
      <c r="I5110" s="1" t="s">
        <v>16772</v>
      </c>
    </row>
    <row r="5111" spans="3:9" x14ac:dyDescent="0.25">
      <c r="C5111" s="1" t="s">
        <v>10133</v>
      </c>
      <c r="D5111" s="1" t="s">
        <v>947</v>
      </c>
      <c r="G5111" s="1" t="s">
        <v>22974</v>
      </c>
      <c r="H5111" s="1" t="s">
        <v>24558</v>
      </c>
      <c r="I5111" s="1" t="s">
        <v>10958</v>
      </c>
    </row>
    <row r="5112" spans="3:9" x14ac:dyDescent="0.25">
      <c r="C5112" s="1" t="s">
        <v>10134</v>
      </c>
      <c r="D5112" s="1" t="s">
        <v>5084</v>
      </c>
      <c r="G5112" s="1" t="s">
        <v>22975</v>
      </c>
      <c r="H5112" s="1" t="s">
        <v>3230</v>
      </c>
      <c r="I5112" s="1" t="s">
        <v>8044</v>
      </c>
    </row>
    <row r="5113" spans="3:9" x14ac:dyDescent="0.25">
      <c r="C5113" s="1" t="s">
        <v>10135</v>
      </c>
      <c r="D5113" s="1" t="s">
        <v>3460</v>
      </c>
      <c r="G5113" s="1" t="s">
        <v>22976</v>
      </c>
      <c r="H5113" s="1" t="s">
        <v>12415</v>
      </c>
      <c r="I5113" s="1" t="s">
        <v>27049</v>
      </c>
    </row>
    <row r="5114" spans="3:9" x14ac:dyDescent="0.25">
      <c r="C5114" s="1" t="s">
        <v>10136</v>
      </c>
      <c r="D5114" s="1" t="s">
        <v>14719</v>
      </c>
      <c r="G5114" s="1" t="s">
        <v>22977</v>
      </c>
      <c r="H5114" s="1" t="s">
        <v>15060</v>
      </c>
      <c r="I5114" s="1" t="s">
        <v>22046</v>
      </c>
    </row>
    <row r="5115" spans="3:9" x14ac:dyDescent="0.25">
      <c r="C5115" s="1" t="s">
        <v>10137</v>
      </c>
      <c r="D5115" s="1" t="s">
        <v>14720</v>
      </c>
      <c r="G5115" s="1" t="s">
        <v>18314</v>
      </c>
      <c r="H5115" s="1" t="s">
        <v>24559</v>
      </c>
      <c r="I5115" s="1" t="s">
        <v>10427</v>
      </c>
    </row>
    <row r="5116" spans="3:9" x14ac:dyDescent="0.25">
      <c r="C5116" s="1" t="s">
        <v>5314</v>
      </c>
      <c r="D5116" s="1" t="s">
        <v>3755</v>
      </c>
      <c r="G5116" s="1" t="s">
        <v>5157</v>
      </c>
      <c r="H5116" s="1" t="s">
        <v>21952</v>
      </c>
      <c r="I5116" s="1" t="s">
        <v>15343</v>
      </c>
    </row>
    <row r="5117" spans="3:9" x14ac:dyDescent="0.25">
      <c r="C5117" s="1" t="s">
        <v>10138</v>
      </c>
      <c r="D5117" s="1" t="s">
        <v>14721</v>
      </c>
      <c r="G5117" s="1" t="s">
        <v>22978</v>
      </c>
      <c r="H5117" s="1" t="s">
        <v>21880</v>
      </c>
      <c r="I5117" s="1" t="s">
        <v>9827</v>
      </c>
    </row>
    <row r="5118" spans="3:9" x14ac:dyDescent="0.25">
      <c r="C5118" s="1" t="s">
        <v>10139</v>
      </c>
      <c r="D5118" s="1" t="s">
        <v>10726</v>
      </c>
      <c r="G5118" s="1" t="s">
        <v>10482</v>
      </c>
      <c r="H5118" s="1" t="s">
        <v>11624</v>
      </c>
      <c r="I5118" s="1" t="s">
        <v>27050</v>
      </c>
    </row>
    <row r="5119" spans="3:9" x14ac:dyDescent="0.25">
      <c r="C5119" s="1" t="s">
        <v>5374</v>
      </c>
      <c r="D5119" s="1" t="s">
        <v>14722</v>
      </c>
      <c r="G5119" s="1" t="s">
        <v>22979</v>
      </c>
      <c r="H5119" s="1" t="s">
        <v>21720</v>
      </c>
      <c r="I5119" s="1" t="s">
        <v>16120</v>
      </c>
    </row>
    <row r="5120" spans="3:9" x14ac:dyDescent="0.25">
      <c r="C5120" s="1" t="s">
        <v>10140</v>
      </c>
      <c r="D5120" s="1" t="s">
        <v>14723</v>
      </c>
      <c r="G5120" s="1" t="s">
        <v>16369</v>
      </c>
      <c r="H5120" s="1" t="s">
        <v>20580</v>
      </c>
      <c r="I5120" s="1" t="s">
        <v>24792</v>
      </c>
    </row>
    <row r="5121" spans="3:9" x14ac:dyDescent="0.25">
      <c r="C5121" s="1" t="s">
        <v>5583</v>
      </c>
      <c r="D5121" s="1" t="s">
        <v>14724</v>
      </c>
      <c r="G5121" s="1" t="s">
        <v>3492</v>
      </c>
      <c r="H5121" s="1" t="s">
        <v>4704</v>
      </c>
      <c r="I5121" s="1" t="s">
        <v>27051</v>
      </c>
    </row>
    <row r="5122" spans="3:9" x14ac:dyDescent="0.25">
      <c r="C5122" s="1" t="s">
        <v>10141</v>
      </c>
      <c r="D5122" s="1" t="s">
        <v>14725</v>
      </c>
      <c r="G5122" s="1" t="s">
        <v>22980</v>
      </c>
      <c r="H5122" s="1" t="s">
        <v>22372</v>
      </c>
      <c r="I5122" s="1" t="s">
        <v>3738</v>
      </c>
    </row>
    <row r="5123" spans="3:9" x14ac:dyDescent="0.25">
      <c r="C5123" s="1" t="s">
        <v>10142</v>
      </c>
      <c r="D5123" s="1" t="s">
        <v>14726</v>
      </c>
      <c r="G5123" s="1" t="s">
        <v>22981</v>
      </c>
      <c r="H5123" s="1" t="s">
        <v>100</v>
      </c>
      <c r="I5123" s="1" t="s">
        <v>14818</v>
      </c>
    </row>
    <row r="5124" spans="3:9" x14ac:dyDescent="0.25">
      <c r="C5124" s="1" t="s">
        <v>5553</v>
      </c>
      <c r="D5124" s="1" t="s">
        <v>14727</v>
      </c>
      <c r="G5124" s="1" t="s">
        <v>22982</v>
      </c>
      <c r="H5124" s="1" t="s">
        <v>9455</v>
      </c>
      <c r="I5124" s="1" t="s">
        <v>17925</v>
      </c>
    </row>
    <row r="5125" spans="3:9" x14ac:dyDescent="0.25">
      <c r="C5125" s="1" t="s">
        <v>10143</v>
      </c>
      <c r="D5125" s="1" t="s">
        <v>14728</v>
      </c>
      <c r="G5125" s="1" t="s">
        <v>3179</v>
      </c>
      <c r="H5125" s="1" t="s">
        <v>24560</v>
      </c>
      <c r="I5125" s="1" t="s">
        <v>4764</v>
      </c>
    </row>
    <row r="5126" spans="3:9" x14ac:dyDescent="0.25">
      <c r="C5126" s="1" t="s">
        <v>10144</v>
      </c>
      <c r="D5126" s="1" t="s">
        <v>14729</v>
      </c>
      <c r="G5126" s="1" t="s">
        <v>1555</v>
      </c>
      <c r="H5126" s="1" t="s">
        <v>4282</v>
      </c>
      <c r="I5126" s="1" t="s">
        <v>24408</v>
      </c>
    </row>
    <row r="5127" spans="3:9" x14ac:dyDescent="0.25">
      <c r="C5127" s="1" t="s">
        <v>10145</v>
      </c>
      <c r="D5127" s="1" t="s">
        <v>8735</v>
      </c>
      <c r="G5127" s="1" t="s">
        <v>22983</v>
      </c>
      <c r="H5127" s="1" t="s">
        <v>3964</v>
      </c>
      <c r="I5127" s="1" t="s">
        <v>3956</v>
      </c>
    </row>
    <row r="5128" spans="3:9" x14ac:dyDescent="0.25">
      <c r="C5128" s="1" t="s">
        <v>1294</v>
      </c>
      <c r="D5128" s="1" t="s">
        <v>14730</v>
      </c>
      <c r="G5128" s="1" t="s">
        <v>22984</v>
      </c>
      <c r="H5128" s="1" t="s">
        <v>24561</v>
      </c>
      <c r="I5128" s="1" t="s">
        <v>21468</v>
      </c>
    </row>
    <row r="5129" spans="3:9" x14ac:dyDescent="0.25">
      <c r="C5129" s="1" t="s">
        <v>10146</v>
      </c>
      <c r="D5129" s="1" t="s">
        <v>9755</v>
      </c>
      <c r="G5129" s="1" t="s">
        <v>22985</v>
      </c>
      <c r="H5129" s="1" t="s">
        <v>14461</v>
      </c>
      <c r="I5129" s="1" t="s">
        <v>24309</v>
      </c>
    </row>
    <row r="5130" spans="3:9" x14ac:dyDescent="0.25">
      <c r="C5130" s="1" t="s">
        <v>10147</v>
      </c>
      <c r="D5130" s="1" t="s">
        <v>4652</v>
      </c>
      <c r="G5130" s="1" t="s">
        <v>22986</v>
      </c>
      <c r="H5130" s="1" t="s">
        <v>20568</v>
      </c>
      <c r="I5130" s="1" t="s">
        <v>22345</v>
      </c>
    </row>
    <row r="5131" spans="3:9" x14ac:dyDescent="0.25">
      <c r="C5131" s="1" t="s">
        <v>10148</v>
      </c>
      <c r="D5131" s="1" t="s">
        <v>9344</v>
      </c>
      <c r="G5131" s="1" t="s">
        <v>22987</v>
      </c>
      <c r="H5131" s="1" t="s">
        <v>16601</v>
      </c>
      <c r="I5131" s="1" t="s">
        <v>4671</v>
      </c>
    </row>
    <row r="5132" spans="3:9" x14ac:dyDescent="0.25">
      <c r="C5132" s="1" t="s">
        <v>10149</v>
      </c>
      <c r="D5132" s="1" t="s">
        <v>9144</v>
      </c>
      <c r="G5132" s="1" t="s">
        <v>22988</v>
      </c>
      <c r="H5132" s="1" t="s">
        <v>24562</v>
      </c>
      <c r="I5132" s="1" t="s">
        <v>27052</v>
      </c>
    </row>
    <row r="5133" spans="3:9" x14ac:dyDescent="0.25">
      <c r="C5133" s="1" t="s">
        <v>10150</v>
      </c>
      <c r="D5133" s="1" t="s">
        <v>10994</v>
      </c>
      <c r="G5133" s="1" t="s">
        <v>22989</v>
      </c>
      <c r="H5133" s="1" t="s">
        <v>24563</v>
      </c>
      <c r="I5133" s="1" t="s">
        <v>5696</v>
      </c>
    </row>
    <row r="5134" spans="3:9" x14ac:dyDescent="0.25">
      <c r="C5134" s="1" t="s">
        <v>4980</v>
      </c>
      <c r="D5134" s="1" t="s">
        <v>10382</v>
      </c>
      <c r="G5134" s="1" t="s">
        <v>20792</v>
      </c>
      <c r="H5134" s="1" t="s">
        <v>5385</v>
      </c>
      <c r="I5134" s="1" t="s">
        <v>15394</v>
      </c>
    </row>
    <row r="5135" spans="3:9" x14ac:dyDescent="0.25">
      <c r="C5135" s="1" t="s">
        <v>4440</v>
      </c>
      <c r="D5135" s="1" t="s">
        <v>710</v>
      </c>
      <c r="G5135" s="1" t="s">
        <v>22990</v>
      </c>
      <c r="H5135" s="1" t="s">
        <v>21503</v>
      </c>
      <c r="I5135" s="1" t="s">
        <v>21654</v>
      </c>
    </row>
    <row r="5136" spans="3:9" x14ac:dyDescent="0.25">
      <c r="C5136" s="1" t="s">
        <v>4026</v>
      </c>
      <c r="D5136" s="1" t="s">
        <v>14731</v>
      </c>
      <c r="G5136" s="1" t="s">
        <v>22991</v>
      </c>
      <c r="H5136" s="1" t="s">
        <v>15966</v>
      </c>
      <c r="I5136" s="1" t="s">
        <v>27053</v>
      </c>
    </row>
    <row r="5137" spans="3:9" x14ac:dyDescent="0.25">
      <c r="C5137" s="1" t="s">
        <v>10151</v>
      </c>
      <c r="D5137" s="1" t="s">
        <v>9662</v>
      </c>
      <c r="G5137" s="1" t="s">
        <v>22992</v>
      </c>
      <c r="H5137" s="1" t="s">
        <v>4653</v>
      </c>
      <c r="I5137" s="1" t="s">
        <v>16636</v>
      </c>
    </row>
    <row r="5138" spans="3:9" x14ac:dyDescent="0.25">
      <c r="C5138" s="1" t="s">
        <v>10152</v>
      </c>
      <c r="D5138" s="1" t="s">
        <v>14732</v>
      </c>
      <c r="H5138" s="1" t="s">
        <v>3532</v>
      </c>
      <c r="I5138" s="1" t="s">
        <v>21610</v>
      </c>
    </row>
    <row r="5139" spans="3:9" x14ac:dyDescent="0.25">
      <c r="C5139" s="1" t="s">
        <v>10153</v>
      </c>
      <c r="D5139" s="1" t="s">
        <v>14733</v>
      </c>
      <c r="H5139" s="1" t="s">
        <v>5193</v>
      </c>
      <c r="I5139" s="1" t="s">
        <v>14455</v>
      </c>
    </row>
    <row r="5140" spans="3:9" x14ac:dyDescent="0.25">
      <c r="C5140" s="1" t="s">
        <v>10154</v>
      </c>
      <c r="D5140" s="1" t="s">
        <v>14734</v>
      </c>
      <c r="H5140" s="1" t="s">
        <v>5127</v>
      </c>
      <c r="I5140" s="1" t="s">
        <v>21524</v>
      </c>
    </row>
    <row r="5141" spans="3:9" x14ac:dyDescent="0.25">
      <c r="C5141" s="1" t="s">
        <v>10155</v>
      </c>
      <c r="D5141" s="1" t="s">
        <v>14735</v>
      </c>
      <c r="H5141" s="1" t="s">
        <v>22599</v>
      </c>
      <c r="I5141" s="1" t="s">
        <v>16475</v>
      </c>
    </row>
    <row r="5142" spans="3:9" x14ac:dyDescent="0.25">
      <c r="C5142" s="1" t="s">
        <v>10156</v>
      </c>
      <c r="D5142" s="1" t="s">
        <v>1263</v>
      </c>
      <c r="H5142" s="1" t="s">
        <v>24564</v>
      </c>
      <c r="I5142" s="1" t="s">
        <v>11353</v>
      </c>
    </row>
    <row r="5143" spans="3:9" x14ac:dyDescent="0.25">
      <c r="C5143" s="1" t="s">
        <v>10157</v>
      </c>
      <c r="D5143" s="1" t="s">
        <v>4788</v>
      </c>
      <c r="H5143" s="1" t="s">
        <v>14314</v>
      </c>
      <c r="I5143" s="1" t="s">
        <v>14317</v>
      </c>
    </row>
    <row r="5144" spans="3:9" x14ac:dyDescent="0.25">
      <c r="C5144" s="1" t="s">
        <v>10158</v>
      </c>
      <c r="D5144" s="1" t="s">
        <v>8537</v>
      </c>
      <c r="H5144" s="1" t="s">
        <v>24565</v>
      </c>
      <c r="I5144" s="1" t="s">
        <v>5138</v>
      </c>
    </row>
    <row r="5145" spans="3:9" x14ac:dyDescent="0.25">
      <c r="C5145" s="1" t="s">
        <v>10159</v>
      </c>
      <c r="D5145" s="1" t="s">
        <v>14736</v>
      </c>
      <c r="H5145" s="1" t="s">
        <v>3313</v>
      </c>
      <c r="I5145" s="1" t="s">
        <v>27054</v>
      </c>
    </row>
    <row r="5146" spans="3:9" x14ac:dyDescent="0.25">
      <c r="C5146" s="1" t="s">
        <v>10160</v>
      </c>
      <c r="D5146" s="1" t="s">
        <v>8788</v>
      </c>
      <c r="H5146" s="1" t="s">
        <v>20794</v>
      </c>
      <c r="I5146" s="1" t="s">
        <v>25490</v>
      </c>
    </row>
    <row r="5147" spans="3:9" x14ac:dyDescent="0.25">
      <c r="C5147" s="1" t="s">
        <v>10161</v>
      </c>
      <c r="D5147" s="1" t="s">
        <v>11281</v>
      </c>
      <c r="H5147" s="1" t="s">
        <v>24566</v>
      </c>
      <c r="I5147" s="1" t="s">
        <v>8429</v>
      </c>
    </row>
    <row r="5148" spans="3:9" x14ac:dyDescent="0.25">
      <c r="C5148" s="1" t="s">
        <v>4349</v>
      </c>
      <c r="D5148" s="1" t="s">
        <v>14737</v>
      </c>
      <c r="H5148" s="1" t="s">
        <v>3544</v>
      </c>
      <c r="I5148" s="1" t="s">
        <v>11285</v>
      </c>
    </row>
    <row r="5149" spans="3:9" x14ac:dyDescent="0.25">
      <c r="C5149" s="1" t="s">
        <v>10162</v>
      </c>
      <c r="D5149" s="1" t="s">
        <v>3733</v>
      </c>
      <c r="H5149" s="1" t="s">
        <v>22893</v>
      </c>
      <c r="I5149" s="1" t="s">
        <v>4598</v>
      </c>
    </row>
    <row r="5150" spans="3:9" x14ac:dyDescent="0.25">
      <c r="C5150" s="1" t="s">
        <v>10163</v>
      </c>
      <c r="D5150" s="1" t="s">
        <v>14738</v>
      </c>
      <c r="H5150" s="1" t="s">
        <v>24567</v>
      </c>
      <c r="I5150" s="1" t="s">
        <v>21774</v>
      </c>
    </row>
    <row r="5151" spans="3:9" x14ac:dyDescent="0.25">
      <c r="C5151" s="1" t="s">
        <v>10164</v>
      </c>
      <c r="D5151" s="1" t="s">
        <v>14739</v>
      </c>
      <c r="H5151" s="1" t="s">
        <v>24568</v>
      </c>
      <c r="I5151" s="1" t="s">
        <v>25027</v>
      </c>
    </row>
    <row r="5152" spans="3:9" x14ac:dyDescent="0.25">
      <c r="C5152" s="1" t="s">
        <v>10165</v>
      </c>
      <c r="D5152" s="1" t="s">
        <v>11339</v>
      </c>
      <c r="H5152" s="1" t="s">
        <v>21951</v>
      </c>
      <c r="I5152" s="1" t="s">
        <v>8521</v>
      </c>
    </row>
    <row r="5153" spans="3:9" x14ac:dyDescent="0.25">
      <c r="C5153" s="1" t="s">
        <v>10166</v>
      </c>
      <c r="D5153" s="1" t="s">
        <v>4812</v>
      </c>
      <c r="H5153" s="1" t="s">
        <v>3490</v>
      </c>
      <c r="I5153" s="1" t="s">
        <v>27055</v>
      </c>
    </row>
    <row r="5154" spans="3:9" x14ac:dyDescent="0.25">
      <c r="C5154" s="1" t="s">
        <v>4276</v>
      </c>
      <c r="D5154" s="1" t="s">
        <v>3971</v>
      </c>
      <c r="H5154" s="1" t="s">
        <v>24569</v>
      </c>
      <c r="I5154" s="1" t="s">
        <v>5637</v>
      </c>
    </row>
    <row r="5155" spans="3:9" x14ac:dyDescent="0.25">
      <c r="C5155" s="1" t="s">
        <v>10167</v>
      </c>
      <c r="D5155" s="1" t="s">
        <v>11441</v>
      </c>
      <c r="H5155" s="1" t="s">
        <v>19774</v>
      </c>
      <c r="I5155" s="1" t="s">
        <v>9581</v>
      </c>
    </row>
    <row r="5156" spans="3:9" x14ac:dyDescent="0.25">
      <c r="C5156" s="1" t="s">
        <v>10168</v>
      </c>
      <c r="D5156" s="1" t="s">
        <v>10048</v>
      </c>
      <c r="H5156" s="1" t="s">
        <v>21429</v>
      </c>
      <c r="I5156" s="1" t="s">
        <v>904</v>
      </c>
    </row>
    <row r="5157" spans="3:9" x14ac:dyDescent="0.25">
      <c r="C5157" s="1" t="s">
        <v>10169</v>
      </c>
      <c r="D5157" s="1" t="s">
        <v>8301</v>
      </c>
      <c r="H5157" s="1" t="s">
        <v>24570</v>
      </c>
      <c r="I5157" s="1" t="s">
        <v>27056</v>
      </c>
    </row>
    <row r="5158" spans="3:9" x14ac:dyDescent="0.25">
      <c r="C5158" s="1" t="s">
        <v>5667</v>
      </c>
      <c r="D5158" s="1" t="s">
        <v>3490</v>
      </c>
      <c r="H5158" s="1" t="s">
        <v>15798</v>
      </c>
      <c r="I5158" s="1" t="s">
        <v>17279</v>
      </c>
    </row>
    <row r="5159" spans="3:9" x14ac:dyDescent="0.25">
      <c r="C5159" s="1" t="s">
        <v>10170</v>
      </c>
      <c r="D5159" s="1" t="s">
        <v>5261</v>
      </c>
      <c r="H5159" s="1" t="s">
        <v>22278</v>
      </c>
      <c r="I5159" s="1" t="s">
        <v>11081</v>
      </c>
    </row>
    <row r="5160" spans="3:9" x14ac:dyDescent="0.25">
      <c r="C5160" s="1" t="s">
        <v>10171</v>
      </c>
      <c r="D5160" s="1" t="s">
        <v>10029</v>
      </c>
      <c r="H5160" s="1" t="s">
        <v>24571</v>
      </c>
      <c r="I5160" s="1" t="s">
        <v>27057</v>
      </c>
    </row>
    <row r="5161" spans="3:9" x14ac:dyDescent="0.25">
      <c r="C5161" s="1" t="s">
        <v>10172</v>
      </c>
      <c r="D5161" s="1" t="s">
        <v>14740</v>
      </c>
      <c r="H5161" s="1" t="s">
        <v>4952</v>
      </c>
      <c r="I5161" s="1" t="s">
        <v>22369</v>
      </c>
    </row>
    <row r="5162" spans="3:9" x14ac:dyDescent="0.25">
      <c r="C5162" s="1" t="s">
        <v>10173</v>
      </c>
      <c r="D5162" s="1" t="s">
        <v>14741</v>
      </c>
      <c r="H5162" s="1" t="s">
        <v>19744</v>
      </c>
      <c r="I5162" s="1" t="s">
        <v>14270</v>
      </c>
    </row>
    <row r="5163" spans="3:9" x14ac:dyDescent="0.25">
      <c r="C5163" s="1" t="s">
        <v>10174</v>
      </c>
      <c r="D5163" s="1" t="s">
        <v>14742</v>
      </c>
      <c r="H5163" s="1" t="s">
        <v>20012</v>
      </c>
      <c r="I5163" s="1" t="s">
        <v>18532</v>
      </c>
    </row>
    <row r="5164" spans="3:9" x14ac:dyDescent="0.25">
      <c r="C5164" s="1" t="s">
        <v>10175</v>
      </c>
      <c r="D5164" s="1" t="s">
        <v>9746</v>
      </c>
      <c r="H5164" s="1" t="s">
        <v>9508</v>
      </c>
      <c r="I5164" s="1" t="s">
        <v>11011</v>
      </c>
    </row>
    <row r="5165" spans="3:9" x14ac:dyDescent="0.25">
      <c r="C5165" s="1" t="s">
        <v>4067</v>
      </c>
      <c r="D5165" s="1" t="s">
        <v>8747</v>
      </c>
      <c r="H5165" s="1" t="s">
        <v>3414</v>
      </c>
      <c r="I5165" s="1" t="s">
        <v>24596</v>
      </c>
    </row>
    <row r="5166" spans="3:9" x14ac:dyDescent="0.25">
      <c r="C5166" s="1" t="s">
        <v>10176</v>
      </c>
      <c r="D5166" s="1" t="s">
        <v>9499</v>
      </c>
      <c r="H5166" s="1" t="s">
        <v>3044</v>
      </c>
      <c r="I5166" s="1" t="s">
        <v>14275</v>
      </c>
    </row>
    <row r="5167" spans="3:9" x14ac:dyDescent="0.25">
      <c r="C5167" s="1" t="s">
        <v>3982</v>
      </c>
      <c r="D5167" s="1" t="s">
        <v>14743</v>
      </c>
      <c r="H5167" s="1" t="s">
        <v>24572</v>
      </c>
      <c r="I5167" s="1" t="s">
        <v>21384</v>
      </c>
    </row>
    <row r="5168" spans="3:9" x14ac:dyDescent="0.25">
      <c r="C5168" s="1" t="s">
        <v>10177</v>
      </c>
      <c r="D5168" s="1" t="s">
        <v>11380</v>
      </c>
      <c r="H5168" s="1" t="s">
        <v>14260</v>
      </c>
      <c r="I5168" s="1" t="s">
        <v>8435</v>
      </c>
    </row>
    <row r="5169" spans="3:9" x14ac:dyDescent="0.25">
      <c r="C5169" s="1" t="s">
        <v>10178</v>
      </c>
      <c r="D5169" s="1" t="s">
        <v>14744</v>
      </c>
      <c r="H5169" s="1" t="s">
        <v>24573</v>
      </c>
      <c r="I5169" s="1" t="s">
        <v>2913</v>
      </c>
    </row>
    <row r="5170" spans="3:9" x14ac:dyDescent="0.25">
      <c r="C5170" s="1" t="s">
        <v>10179</v>
      </c>
      <c r="D5170" s="1" t="s">
        <v>14745</v>
      </c>
      <c r="H5170" s="1" t="s">
        <v>24574</v>
      </c>
      <c r="I5170" s="1" t="s">
        <v>4923</v>
      </c>
    </row>
    <row r="5171" spans="3:9" x14ac:dyDescent="0.25">
      <c r="C5171" s="1" t="s">
        <v>10180</v>
      </c>
      <c r="D5171" s="1" t="s">
        <v>9836</v>
      </c>
      <c r="H5171" s="1" t="s">
        <v>4280</v>
      </c>
      <c r="I5171" s="1" t="s">
        <v>8199</v>
      </c>
    </row>
    <row r="5172" spans="3:9" x14ac:dyDescent="0.25">
      <c r="C5172" s="1" t="s">
        <v>10181</v>
      </c>
      <c r="D5172" s="1" t="s">
        <v>14746</v>
      </c>
      <c r="H5172" s="1" t="s">
        <v>18083</v>
      </c>
      <c r="I5172" s="1" t="s">
        <v>25178</v>
      </c>
    </row>
    <row r="5173" spans="3:9" x14ac:dyDescent="0.25">
      <c r="C5173" s="1" t="s">
        <v>10182</v>
      </c>
      <c r="D5173" s="1" t="s">
        <v>10468</v>
      </c>
      <c r="H5173" s="1" t="s">
        <v>8542</v>
      </c>
      <c r="I5173" s="1" t="s">
        <v>10600</v>
      </c>
    </row>
    <row r="5174" spans="3:9" x14ac:dyDescent="0.25">
      <c r="C5174" s="1" t="s">
        <v>10183</v>
      </c>
      <c r="D5174" s="1" t="s">
        <v>10247</v>
      </c>
      <c r="H5174" s="1" t="s">
        <v>22963</v>
      </c>
      <c r="I5174" s="1" t="s">
        <v>1335</v>
      </c>
    </row>
    <row r="5175" spans="3:9" x14ac:dyDescent="0.25">
      <c r="C5175" s="1" t="s">
        <v>10184</v>
      </c>
      <c r="D5175" s="1" t="s">
        <v>10782</v>
      </c>
      <c r="H5175" s="1" t="s">
        <v>8172</v>
      </c>
      <c r="I5175" s="1" t="s">
        <v>10447</v>
      </c>
    </row>
    <row r="5176" spans="3:9" x14ac:dyDescent="0.25">
      <c r="C5176" s="1" t="s">
        <v>5686</v>
      </c>
      <c r="D5176" s="1" t="s">
        <v>11017</v>
      </c>
      <c r="H5176" s="1" t="s">
        <v>24575</v>
      </c>
      <c r="I5176" s="1" t="s">
        <v>27058</v>
      </c>
    </row>
    <row r="5177" spans="3:9" x14ac:dyDescent="0.25">
      <c r="C5177" s="1" t="s">
        <v>10185</v>
      </c>
      <c r="D5177" s="1" t="s">
        <v>14747</v>
      </c>
      <c r="H5177" s="1" t="s">
        <v>4173</v>
      </c>
      <c r="I5177" s="1" t="s">
        <v>15473</v>
      </c>
    </row>
    <row r="5178" spans="3:9" x14ac:dyDescent="0.25">
      <c r="C5178" s="1" t="s">
        <v>5078</v>
      </c>
      <c r="D5178" s="1" t="s">
        <v>10711</v>
      </c>
      <c r="H5178" s="1" t="s">
        <v>4597</v>
      </c>
      <c r="I5178" s="1" t="s">
        <v>21853</v>
      </c>
    </row>
    <row r="5179" spans="3:9" x14ac:dyDescent="0.25">
      <c r="C5179" s="1" t="s">
        <v>4890</v>
      </c>
      <c r="D5179" s="1" t="s">
        <v>4077</v>
      </c>
      <c r="H5179" s="1" t="s">
        <v>4106</v>
      </c>
      <c r="I5179" s="1" t="s">
        <v>1068</v>
      </c>
    </row>
    <row r="5180" spans="3:9" x14ac:dyDescent="0.25">
      <c r="C5180" s="1" t="s">
        <v>10186</v>
      </c>
      <c r="D5180" s="1" t="s">
        <v>3937</v>
      </c>
      <c r="H5180" s="1" t="s">
        <v>24576</v>
      </c>
      <c r="I5180" s="1" t="s">
        <v>25328</v>
      </c>
    </row>
    <row r="5181" spans="3:9" x14ac:dyDescent="0.25">
      <c r="C5181" s="1" t="s">
        <v>905</v>
      </c>
      <c r="D5181" s="1" t="s">
        <v>8460</v>
      </c>
      <c r="H5181" s="1" t="s">
        <v>5116</v>
      </c>
      <c r="I5181" s="1" t="s">
        <v>24348</v>
      </c>
    </row>
    <row r="5182" spans="3:9" x14ac:dyDescent="0.25">
      <c r="C5182" s="1" t="s">
        <v>10187</v>
      </c>
      <c r="D5182" s="1" t="s">
        <v>9203</v>
      </c>
      <c r="H5182" s="1" t="s">
        <v>18123</v>
      </c>
      <c r="I5182" s="1" t="s">
        <v>8997</v>
      </c>
    </row>
    <row r="5183" spans="3:9" x14ac:dyDescent="0.25">
      <c r="C5183" s="1" t="s">
        <v>10188</v>
      </c>
      <c r="D5183" s="1" t="s">
        <v>4067</v>
      </c>
      <c r="H5183" s="1" t="s">
        <v>4210</v>
      </c>
      <c r="I5183" s="1" t="s">
        <v>19510</v>
      </c>
    </row>
    <row r="5184" spans="3:9" x14ac:dyDescent="0.25">
      <c r="C5184" s="1" t="s">
        <v>10189</v>
      </c>
      <c r="D5184" s="1" t="s">
        <v>14748</v>
      </c>
      <c r="H5184" s="1" t="s">
        <v>8947</v>
      </c>
      <c r="I5184" s="1" t="s">
        <v>8316</v>
      </c>
    </row>
    <row r="5185" spans="3:9" x14ac:dyDescent="0.25">
      <c r="C5185" s="1" t="s">
        <v>674</v>
      </c>
      <c r="D5185" s="1" t="s">
        <v>14749</v>
      </c>
      <c r="H5185" s="1" t="s">
        <v>8795</v>
      </c>
      <c r="I5185" s="1" t="s">
        <v>11161</v>
      </c>
    </row>
    <row r="5186" spans="3:9" x14ac:dyDescent="0.25">
      <c r="C5186" s="1" t="s">
        <v>3941</v>
      </c>
      <c r="D5186" s="1" t="s">
        <v>14750</v>
      </c>
      <c r="H5186" s="1" t="s">
        <v>24577</v>
      </c>
      <c r="I5186" s="1" t="s">
        <v>5555</v>
      </c>
    </row>
    <row r="5187" spans="3:9" x14ac:dyDescent="0.25">
      <c r="C5187" s="1" t="s">
        <v>10190</v>
      </c>
      <c r="D5187" s="1" t="s">
        <v>11169</v>
      </c>
      <c r="H5187" s="1" t="s">
        <v>684</v>
      </c>
      <c r="I5187" s="1" t="s">
        <v>27059</v>
      </c>
    </row>
    <row r="5188" spans="3:9" x14ac:dyDescent="0.25">
      <c r="C5188" s="1" t="s">
        <v>10191</v>
      </c>
      <c r="D5188" s="1" t="s">
        <v>10591</v>
      </c>
      <c r="H5188" s="1" t="s">
        <v>12354</v>
      </c>
      <c r="I5188" s="1" t="s">
        <v>27060</v>
      </c>
    </row>
    <row r="5189" spans="3:9" x14ac:dyDescent="0.25">
      <c r="C5189" s="1" t="s">
        <v>10192</v>
      </c>
      <c r="D5189" s="1" t="s">
        <v>9839</v>
      </c>
      <c r="H5189" s="1" t="s">
        <v>4725</v>
      </c>
      <c r="I5189" s="1" t="s">
        <v>24881</v>
      </c>
    </row>
    <row r="5190" spans="3:9" x14ac:dyDescent="0.25">
      <c r="C5190" s="1" t="s">
        <v>10193</v>
      </c>
      <c r="D5190" s="1" t="s">
        <v>10361</v>
      </c>
      <c r="H5190" s="1" t="s">
        <v>9195</v>
      </c>
      <c r="I5190" s="1" t="s">
        <v>27061</v>
      </c>
    </row>
    <row r="5191" spans="3:9" x14ac:dyDescent="0.25">
      <c r="C5191" s="1" t="s">
        <v>10194</v>
      </c>
      <c r="D5191" s="1" t="s">
        <v>14751</v>
      </c>
      <c r="H5191" s="1" t="s">
        <v>21806</v>
      </c>
      <c r="I5191" s="1" t="s">
        <v>22825</v>
      </c>
    </row>
    <row r="5192" spans="3:9" x14ac:dyDescent="0.25">
      <c r="C5192" s="1" t="s">
        <v>10195</v>
      </c>
      <c r="D5192" s="1" t="s">
        <v>14752</v>
      </c>
      <c r="H5192" s="1" t="s">
        <v>17145</v>
      </c>
      <c r="I5192" s="1" t="s">
        <v>4893</v>
      </c>
    </row>
    <row r="5193" spans="3:9" x14ac:dyDescent="0.25">
      <c r="C5193" s="1" t="s">
        <v>4957</v>
      </c>
      <c r="D5193" s="1" t="s">
        <v>14753</v>
      </c>
      <c r="H5193" s="1" t="s">
        <v>24578</v>
      </c>
      <c r="I5193" s="1" t="s">
        <v>3224</v>
      </c>
    </row>
    <row r="5194" spans="3:9" x14ac:dyDescent="0.25">
      <c r="C5194" s="1" t="s">
        <v>10196</v>
      </c>
      <c r="D5194" s="1" t="s">
        <v>10772</v>
      </c>
      <c r="H5194" s="1" t="s">
        <v>21948</v>
      </c>
      <c r="I5194" s="1" t="s">
        <v>27062</v>
      </c>
    </row>
    <row r="5195" spans="3:9" x14ac:dyDescent="0.25">
      <c r="C5195" s="1" t="s">
        <v>5413</v>
      </c>
      <c r="D5195" s="1" t="s">
        <v>14754</v>
      </c>
      <c r="H5195" s="1" t="s">
        <v>1358</v>
      </c>
      <c r="I5195" s="1" t="s">
        <v>4592</v>
      </c>
    </row>
    <row r="5196" spans="3:9" x14ac:dyDescent="0.25">
      <c r="C5196" s="1" t="s">
        <v>10197</v>
      </c>
      <c r="D5196" s="1" t="s">
        <v>9359</v>
      </c>
      <c r="H5196" s="1" t="s">
        <v>9371</v>
      </c>
      <c r="I5196" s="1" t="s">
        <v>27063</v>
      </c>
    </row>
    <row r="5197" spans="3:9" x14ac:dyDescent="0.25">
      <c r="C5197" s="1" t="s">
        <v>10198</v>
      </c>
      <c r="D5197" s="1" t="s">
        <v>116</v>
      </c>
      <c r="H5197" s="1" t="s">
        <v>1143</v>
      </c>
      <c r="I5197" s="1" t="s">
        <v>1440</v>
      </c>
    </row>
    <row r="5198" spans="3:9" x14ac:dyDescent="0.25">
      <c r="C5198" s="1" t="s">
        <v>10199</v>
      </c>
      <c r="D5198" s="1" t="s">
        <v>14755</v>
      </c>
      <c r="H5198" s="1" t="s">
        <v>8727</v>
      </c>
      <c r="I5198" s="1" t="s">
        <v>14594</v>
      </c>
    </row>
    <row r="5199" spans="3:9" x14ac:dyDescent="0.25">
      <c r="C5199" s="1" t="s">
        <v>10200</v>
      </c>
      <c r="D5199" s="1" t="s">
        <v>4976</v>
      </c>
      <c r="H5199" s="1" t="s">
        <v>5422</v>
      </c>
      <c r="I5199" s="1" t="s">
        <v>20415</v>
      </c>
    </row>
    <row r="5200" spans="3:9" x14ac:dyDescent="0.25">
      <c r="C5200" s="1" t="s">
        <v>10201</v>
      </c>
      <c r="D5200" s="1" t="s">
        <v>14756</v>
      </c>
      <c r="H5200" s="1" t="s">
        <v>14443</v>
      </c>
      <c r="I5200" s="1" t="s">
        <v>5589</v>
      </c>
    </row>
    <row r="5201" spans="3:9" x14ac:dyDescent="0.25">
      <c r="C5201" s="1" t="s">
        <v>10202</v>
      </c>
      <c r="D5201" s="1" t="s">
        <v>3982</v>
      </c>
      <c r="H5201" s="1" t="s">
        <v>14113</v>
      </c>
      <c r="I5201" s="1" t="s">
        <v>27064</v>
      </c>
    </row>
    <row r="5202" spans="3:9" x14ac:dyDescent="0.25">
      <c r="C5202" s="1" t="s">
        <v>10203</v>
      </c>
      <c r="D5202" s="1" t="s">
        <v>14757</v>
      </c>
      <c r="H5202" s="1" t="s">
        <v>3641</v>
      </c>
      <c r="I5202" s="1" t="s">
        <v>10831</v>
      </c>
    </row>
    <row r="5203" spans="3:9" x14ac:dyDescent="0.25">
      <c r="C5203" s="1" t="s">
        <v>10204</v>
      </c>
      <c r="D5203" s="1" t="s">
        <v>8671</v>
      </c>
      <c r="H5203" s="1" t="s">
        <v>8733</v>
      </c>
      <c r="I5203" s="1" t="s">
        <v>22445</v>
      </c>
    </row>
    <row r="5204" spans="3:9" x14ac:dyDescent="0.25">
      <c r="C5204" s="1" t="s">
        <v>10205</v>
      </c>
      <c r="D5204" s="1" t="s">
        <v>10676</v>
      </c>
      <c r="H5204" s="1" t="s">
        <v>11933</v>
      </c>
      <c r="I5204" s="1" t="s">
        <v>21731</v>
      </c>
    </row>
    <row r="5205" spans="3:9" x14ac:dyDescent="0.25">
      <c r="C5205" s="1" t="s">
        <v>10206</v>
      </c>
      <c r="D5205" s="1" t="s">
        <v>9407</v>
      </c>
      <c r="H5205" s="1" t="s">
        <v>4359</v>
      </c>
      <c r="I5205" s="1" t="s">
        <v>14884</v>
      </c>
    </row>
    <row r="5206" spans="3:9" x14ac:dyDescent="0.25">
      <c r="C5206" s="1" t="s">
        <v>5557</v>
      </c>
      <c r="D5206" s="1" t="s">
        <v>14758</v>
      </c>
      <c r="H5206" s="1" t="s">
        <v>4638</v>
      </c>
      <c r="I5206" s="1" t="s">
        <v>10491</v>
      </c>
    </row>
    <row r="5207" spans="3:9" x14ac:dyDescent="0.25">
      <c r="C5207" s="1" t="s">
        <v>10207</v>
      </c>
      <c r="D5207" s="1" t="s">
        <v>9137</v>
      </c>
      <c r="H5207" s="1" t="s">
        <v>22736</v>
      </c>
      <c r="I5207" s="1" t="s">
        <v>14941</v>
      </c>
    </row>
    <row r="5208" spans="3:9" x14ac:dyDescent="0.25">
      <c r="C5208" s="1" t="s">
        <v>994</v>
      </c>
      <c r="D5208" s="1" t="s">
        <v>9215</v>
      </c>
      <c r="H5208" s="1" t="s">
        <v>24579</v>
      </c>
      <c r="I5208" s="1" t="s">
        <v>4485</v>
      </c>
    </row>
    <row r="5209" spans="3:9" x14ac:dyDescent="0.25">
      <c r="C5209" s="1" t="s">
        <v>10208</v>
      </c>
      <c r="D5209" s="1" t="s">
        <v>10056</v>
      </c>
      <c r="H5209" s="1" t="s">
        <v>24580</v>
      </c>
      <c r="I5209" s="1" t="s">
        <v>10334</v>
      </c>
    </row>
    <row r="5210" spans="3:9" x14ac:dyDescent="0.25">
      <c r="C5210" s="1" t="s">
        <v>4077</v>
      </c>
      <c r="D5210" s="1" t="s">
        <v>4509</v>
      </c>
      <c r="H5210" s="1" t="s">
        <v>3900</v>
      </c>
      <c r="I5210" s="1" t="s">
        <v>9060</v>
      </c>
    </row>
    <row r="5211" spans="3:9" x14ac:dyDescent="0.25">
      <c r="C5211" s="1" t="s">
        <v>5666</v>
      </c>
      <c r="D5211" s="1" t="s">
        <v>3795</v>
      </c>
      <c r="H5211" s="1" t="s">
        <v>10703</v>
      </c>
      <c r="I5211" s="1" t="s">
        <v>4542</v>
      </c>
    </row>
    <row r="5212" spans="3:9" x14ac:dyDescent="0.25">
      <c r="C5212" s="1" t="s">
        <v>10209</v>
      </c>
      <c r="D5212" s="1" t="s">
        <v>14759</v>
      </c>
      <c r="H5212" s="1" t="s">
        <v>20807</v>
      </c>
      <c r="I5212" s="1" t="s">
        <v>10667</v>
      </c>
    </row>
    <row r="5213" spans="3:9" x14ac:dyDescent="0.25">
      <c r="C5213" s="1" t="s">
        <v>10210</v>
      </c>
      <c r="D5213" s="1" t="s">
        <v>9844</v>
      </c>
      <c r="H5213" s="1" t="s">
        <v>22253</v>
      </c>
      <c r="I5213" s="1" t="s">
        <v>27065</v>
      </c>
    </row>
    <row r="5214" spans="3:9" x14ac:dyDescent="0.25">
      <c r="C5214" s="1" t="s">
        <v>10211</v>
      </c>
      <c r="D5214" s="1" t="s">
        <v>8574</v>
      </c>
      <c r="H5214" s="1" t="s">
        <v>24581</v>
      </c>
      <c r="I5214" s="1" t="s">
        <v>5341</v>
      </c>
    </row>
    <row r="5215" spans="3:9" x14ac:dyDescent="0.25">
      <c r="C5215" s="1" t="s">
        <v>4431</v>
      </c>
      <c r="D5215" s="1" t="s">
        <v>14760</v>
      </c>
      <c r="H5215" s="1" t="s">
        <v>22369</v>
      </c>
      <c r="I5215" s="1" t="s">
        <v>27066</v>
      </c>
    </row>
    <row r="5216" spans="3:9" x14ac:dyDescent="0.25">
      <c r="C5216" s="1" t="s">
        <v>10212</v>
      </c>
      <c r="D5216" s="1" t="s">
        <v>218</v>
      </c>
      <c r="H5216" s="1" t="s">
        <v>1294</v>
      </c>
      <c r="I5216" s="1" t="s">
        <v>22762</v>
      </c>
    </row>
    <row r="5217" spans="3:9" x14ac:dyDescent="0.25">
      <c r="C5217" s="1" t="s">
        <v>10213</v>
      </c>
      <c r="D5217" s="1" t="s">
        <v>9449</v>
      </c>
      <c r="H5217" s="1" t="s">
        <v>3233</v>
      </c>
      <c r="I5217" s="1" t="s">
        <v>24733</v>
      </c>
    </row>
    <row r="5218" spans="3:9" x14ac:dyDescent="0.25">
      <c r="C5218" s="1" t="s">
        <v>10214</v>
      </c>
      <c r="D5218" s="1" t="s">
        <v>14761</v>
      </c>
      <c r="H5218" s="1" t="s">
        <v>20733</v>
      </c>
      <c r="I5218" s="1" t="s">
        <v>24976</v>
      </c>
    </row>
    <row r="5219" spans="3:9" x14ac:dyDescent="0.25">
      <c r="C5219" s="1" t="s">
        <v>10215</v>
      </c>
      <c r="D5219" s="1" t="s">
        <v>14762</v>
      </c>
      <c r="H5219" s="1" t="s">
        <v>9915</v>
      </c>
      <c r="I5219" s="1" t="s">
        <v>11431</v>
      </c>
    </row>
    <row r="5220" spans="3:9" x14ac:dyDescent="0.25">
      <c r="C5220" s="1" t="s">
        <v>10216</v>
      </c>
      <c r="D5220" s="1" t="s">
        <v>14763</v>
      </c>
      <c r="H5220" s="1" t="s">
        <v>15514</v>
      </c>
      <c r="I5220" s="1" t="s">
        <v>21663</v>
      </c>
    </row>
    <row r="5221" spans="3:9" x14ac:dyDescent="0.25">
      <c r="C5221" s="1" t="s">
        <v>10217</v>
      </c>
      <c r="D5221" s="1" t="s">
        <v>8971</v>
      </c>
      <c r="H5221" s="1" t="s">
        <v>22469</v>
      </c>
      <c r="I5221" s="1" t="s">
        <v>1199</v>
      </c>
    </row>
    <row r="5222" spans="3:9" x14ac:dyDescent="0.25">
      <c r="C5222" s="1" t="s">
        <v>10218</v>
      </c>
      <c r="D5222" s="1" t="s">
        <v>14764</v>
      </c>
      <c r="H5222" s="1" t="s">
        <v>24582</v>
      </c>
      <c r="I5222" s="1" t="s">
        <v>538</v>
      </c>
    </row>
    <row r="5223" spans="3:9" x14ac:dyDescent="0.25">
      <c r="C5223" s="1" t="s">
        <v>4676</v>
      </c>
      <c r="D5223" s="1" t="s">
        <v>14765</v>
      </c>
      <c r="H5223" s="1" t="s">
        <v>24583</v>
      </c>
      <c r="I5223" s="1" t="s">
        <v>4879</v>
      </c>
    </row>
    <row r="5224" spans="3:9" x14ac:dyDescent="0.25">
      <c r="C5224" s="1" t="s">
        <v>5287</v>
      </c>
      <c r="D5224" s="1" t="s">
        <v>10643</v>
      </c>
      <c r="H5224" s="1" t="s">
        <v>22634</v>
      </c>
      <c r="I5224" s="1" t="s">
        <v>24943</v>
      </c>
    </row>
    <row r="5225" spans="3:9" x14ac:dyDescent="0.25">
      <c r="C5225" s="1" t="s">
        <v>10219</v>
      </c>
      <c r="D5225" s="1" t="s">
        <v>14766</v>
      </c>
      <c r="H5225" s="1" t="s">
        <v>24584</v>
      </c>
      <c r="I5225" s="1" t="s">
        <v>14829</v>
      </c>
    </row>
    <row r="5226" spans="3:9" x14ac:dyDescent="0.25">
      <c r="C5226" s="1" t="s">
        <v>10220</v>
      </c>
      <c r="D5226" s="1" t="s">
        <v>14767</v>
      </c>
      <c r="H5226" s="1" t="s">
        <v>5228</v>
      </c>
      <c r="I5226" s="1" t="s">
        <v>3639</v>
      </c>
    </row>
    <row r="5227" spans="3:9" x14ac:dyDescent="0.25">
      <c r="C5227" s="1" t="s">
        <v>10221</v>
      </c>
      <c r="D5227" s="1" t="s">
        <v>8288</v>
      </c>
      <c r="H5227" s="1" t="s">
        <v>21552</v>
      </c>
      <c r="I5227" s="1" t="s">
        <v>24740</v>
      </c>
    </row>
    <row r="5228" spans="3:9" x14ac:dyDescent="0.25">
      <c r="C5228" s="1" t="s">
        <v>10222</v>
      </c>
      <c r="D5228" s="1" t="s">
        <v>10253</v>
      </c>
      <c r="H5228" s="1" t="s">
        <v>1406</v>
      </c>
      <c r="I5228" s="1" t="s">
        <v>14841</v>
      </c>
    </row>
    <row r="5229" spans="3:9" x14ac:dyDescent="0.25">
      <c r="C5229" s="1" t="s">
        <v>4825</v>
      </c>
      <c r="D5229" s="1" t="s">
        <v>11185</v>
      </c>
      <c r="H5229" s="1" t="s">
        <v>8662</v>
      </c>
      <c r="I5229" s="1" t="s">
        <v>7340</v>
      </c>
    </row>
    <row r="5230" spans="3:9" x14ac:dyDescent="0.25">
      <c r="C5230" s="1" t="s">
        <v>10223</v>
      </c>
      <c r="D5230" s="1" t="s">
        <v>14768</v>
      </c>
      <c r="H5230" s="1" t="s">
        <v>21918</v>
      </c>
      <c r="I5230" s="1" t="s">
        <v>24527</v>
      </c>
    </row>
    <row r="5231" spans="3:9" x14ac:dyDescent="0.25">
      <c r="C5231" s="1" t="s">
        <v>10224</v>
      </c>
      <c r="D5231" s="1" t="s">
        <v>9233</v>
      </c>
      <c r="H5231" s="1" t="s">
        <v>3972</v>
      </c>
      <c r="I5231" s="1" t="s">
        <v>10231</v>
      </c>
    </row>
    <row r="5232" spans="3:9" x14ac:dyDescent="0.25">
      <c r="C5232" s="1" t="s">
        <v>10225</v>
      </c>
      <c r="D5232" s="1" t="s">
        <v>10505</v>
      </c>
      <c r="H5232" s="1" t="s">
        <v>1197</v>
      </c>
      <c r="I5232" s="1" t="s">
        <v>5682</v>
      </c>
    </row>
    <row r="5233" spans="3:9" x14ac:dyDescent="0.25">
      <c r="C5233" s="1" t="s">
        <v>10226</v>
      </c>
      <c r="D5233" s="1" t="s">
        <v>9977</v>
      </c>
      <c r="H5233" s="1" t="s">
        <v>4710</v>
      </c>
      <c r="I5233" s="1" t="s">
        <v>27067</v>
      </c>
    </row>
    <row r="5234" spans="3:9" x14ac:dyDescent="0.25">
      <c r="C5234" s="1" t="s">
        <v>5659</v>
      </c>
      <c r="D5234" s="1" t="s">
        <v>14769</v>
      </c>
      <c r="H5234" s="1" t="s">
        <v>24585</v>
      </c>
      <c r="I5234" s="1" t="s">
        <v>21736</v>
      </c>
    </row>
    <row r="5235" spans="3:9" x14ac:dyDescent="0.25">
      <c r="C5235" s="1" t="s">
        <v>10227</v>
      </c>
      <c r="D5235" s="1" t="s">
        <v>5461</v>
      </c>
      <c r="H5235" s="1" t="s">
        <v>3515</v>
      </c>
      <c r="I5235" s="1" t="s">
        <v>5583</v>
      </c>
    </row>
    <row r="5236" spans="3:9" x14ac:dyDescent="0.25">
      <c r="C5236" s="1" t="s">
        <v>10228</v>
      </c>
      <c r="D5236" s="1" t="s">
        <v>5497</v>
      </c>
      <c r="H5236" s="1" t="s">
        <v>24586</v>
      </c>
      <c r="I5236" s="1" t="s">
        <v>3271</v>
      </c>
    </row>
    <row r="5237" spans="3:9" x14ac:dyDescent="0.25">
      <c r="C5237" s="1" t="s">
        <v>10229</v>
      </c>
      <c r="D5237" s="1" t="s">
        <v>14770</v>
      </c>
      <c r="H5237" s="1" t="s">
        <v>21986</v>
      </c>
      <c r="I5237" s="1" t="s">
        <v>27068</v>
      </c>
    </row>
    <row r="5238" spans="3:9" x14ac:dyDescent="0.25">
      <c r="C5238" s="1" t="s">
        <v>300</v>
      </c>
      <c r="D5238" s="1" t="s">
        <v>14771</v>
      </c>
      <c r="H5238" s="1" t="s">
        <v>5118</v>
      </c>
      <c r="I5238" s="1" t="s">
        <v>1167</v>
      </c>
    </row>
    <row r="5239" spans="3:9" x14ac:dyDescent="0.25">
      <c r="C5239" s="1" t="s">
        <v>10230</v>
      </c>
      <c r="D5239" s="1" t="s">
        <v>14772</v>
      </c>
      <c r="H5239" s="1" t="s">
        <v>24587</v>
      </c>
      <c r="I5239" s="1" t="s">
        <v>21549</v>
      </c>
    </row>
    <row r="5240" spans="3:9" x14ac:dyDescent="0.25">
      <c r="C5240" s="1" t="s">
        <v>10231</v>
      </c>
      <c r="D5240" s="1" t="s">
        <v>10655</v>
      </c>
      <c r="H5240" s="1" t="s">
        <v>20693</v>
      </c>
      <c r="I5240" s="1" t="s">
        <v>3199</v>
      </c>
    </row>
    <row r="5241" spans="3:9" x14ac:dyDescent="0.25">
      <c r="C5241" s="1" t="s">
        <v>3291</v>
      </c>
      <c r="D5241" s="1" t="s">
        <v>9767</v>
      </c>
      <c r="H5241" s="1" t="s">
        <v>3339</v>
      </c>
      <c r="I5241" s="1" t="s">
        <v>4461</v>
      </c>
    </row>
    <row r="5242" spans="3:9" x14ac:dyDescent="0.25">
      <c r="C5242" s="1" t="s">
        <v>5426</v>
      </c>
      <c r="D5242" s="1" t="s">
        <v>14773</v>
      </c>
      <c r="H5242" s="1" t="s">
        <v>10769</v>
      </c>
      <c r="I5242" s="1" t="s">
        <v>1535</v>
      </c>
    </row>
    <row r="5243" spans="3:9" x14ac:dyDescent="0.25">
      <c r="C5243" s="1" t="s">
        <v>504</v>
      </c>
      <c r="D5243" s="1" t="s">
        <v>14774</v>
      </c>
      <c r="H5243" s="1" t="s">
        <v>24588</v>
      </c>
      <c r="I5243" s="1" t="s">
        <v>4813</v>
      </c>
    </row>
    <row r="5244" spans="3:9" x14ac:dyDescent="0.25">
      <c r="C5244" s="1" t="s">
        <v>10232</v>
      </c>
      <c r="D5244" s="1" t="s">
        <v>9998</v>
      </c>
      <c r="H5244" s="1" t="s">
        <v>24589</v>
      </c>
      <c r="I5244" s="1" t="s">
        <v>9252</v>
      </c>
    </row>
    <row r="5245" spans="3:9" x14ac:dyDescent="0.25">
      <c r="C5245" s="1" t="s">
        <v>10233</v>
      </c>
      <c r="D5245" s="1" t="s">
        <v>14775</v>
      </c>
      <c r="H5245" s="1" t="s">
        <v>5475</v>
      </c>
      <c r="I5245" s="1" t="s">
        <v>4924</v>
      </c>
    </row>
    <row r="5246" spans="3:9" x14ac:dyDescent="0.25">
      <c r="C5246" s="1" t="s">
        <v>10234</v>
      </c>
      <c r="D5246" s="1" t="s">
        <v>10993</v>
      </c>
      <c r="H5246" s="1" t="s">
        <v>24590</v>
      </c>
      <c r="I5246" s="1" t="s">
        <v>22312</v>
      </c>
    </row>
    <row r="5247" spans="3:9" x14ac:dyDescent="0.25">
      <c r="C5247" s="1" t="s">
        <v>4485</v>
      </c>
      <c r="D5247" s="1" t="s">
        <v>10041</v>
      </c>
      <c r="H5247" s="1" t="s">
        <v>4438</v>
      </c>
      <c r="I5247" s="1" t="s">
        <v>24303</v>
      </c>
    </row>
    <row r="5248" spans="3:9" x14ac:dyDescent="0.25">
      <c r="C5248" s="1" t="s">
        <v>10235</v>
      </c>
      <c r="D5248" s="1" t="s">
        <v>1119</v>
      </c>
      <c r="H5248" s="1" t="s">
        <v>9063</v>
      </c>
      <c r="I5248" s="1" t="s">
        <v>3986</v>
      </c>
    </row>
    <row r="5249" spans="3:9" x14ac:dyDescent="0.25">
      <c r="C5249" s="1" t="s">
        <v>3294</v>
      </c>
      <c r="D5249" s="1" t="s">
        <v>10690</v>
      </c>
      <c r="H5249" s="1" t="s">
        <v>9560</v>
      </c>
      <c r="I5249" s="1" t="s">
        <v>24734</v>
      </c>
    </row>
    <row r="5250" spans="3:9" x14ac:dyDescent="0.25">
      <c r="C5250" s="1" t="s">
        <v>10236</v>
      </c>
      <c r="D5250" s="1" t="s">
        <v>11332</v>
      </c>
      <c r="H5250" s="1" t="s">
        <v>4058</v>
      </c>
      <c r="I5250" s="1" t="s">
        <v>27069</v>
      </c>
    </row>
    <row r="5251" spans="3:9" x14ac:dyDescent="0.25">
      <c r="C5251" s="1" t="s">
        <v>10237</v>
      </c>
      <c r="D5251" s="1" t="s">
        <v>14776</v>
      </c>
      <c r="H5251" s="1" t="s">
        <v>21445</v>
      </c>
      <c r="I5251" s="1" t="s">
        <v>16027</v>
      </c>
    </row>
    <row r="5252" spans="3:9" x14ac:dyDescent="0.25">
      <c r="C5252" s="1" t="s">
        <v>10238</v>
      </c>
      <c r="D5252" s="1" t="s">
        <v>10389</v>
      </c>
      <c r="H5252" s="1" t="s">
        <v>15084</v>
      </c>
      <c r="I5252" s="1" t="s">
        <v>24978</v>
      </c>
    </row>
    <row r="5253" spans="3:9" x14ac:dyDescent="0.25">
      <c r="C5253" s="1" t="s">
        <v>10239</v>
      </c>
      <c r="D5253" s="1" t="s">
        <v>9572</v>
      </c>
      <c r="H5253" s="1" t="s">
        <v>24591</v>
      </c>
      <c r="I5253" s="1" t="s">
        <v>14216</v>
      </c>
    </row>
    <row r="5254" spans="3:9" x14ac:dyDescent="0.25">
      <c r="C5254" s="1" t="s">
        <v>10240</v>
      </c>
      <c r="D5254" s="1" t="s">
        <v>14777</v>
      </c>
      <c r="H5254" s="1" t="s">
        <v>21771</v>
      </c>
      <c r="I5254" s="1" t="s">
        <v>596</v>
      </c>
    </row>
    <row r="5255" spans="3:9" x14ac:dyDescent="0.25">
      <c r="C5255" s="1" t="s">
        <v>585</v>
      </c>
      <c r="D5255" s="1" t="s">
        <v>4980</v>
      </c>
      <c r="H5255" s="1" t="s">
        <v>9331</v>
      </c>
      <c r="I5255" s="1" t="s">
        <v>9430</v>
      </c>
    </row>
    <row r="5256" spans="3:9" x14ac:dyDescent="0.25">
      <c r="C5256" s="1" t="s">
        <v>10241</v>
      </c>
      <c r="D5256" s="1" t="s">
        <v>4673</v>
      </c>
      <c r="H5256" s="1" t="s">
        <v>24592</v>
      </c>
      <c r="I5256" s="1" t="s">
        <v>27070</v>
      </c>
    </row>
    <row r="5257" spans="3:9" x14ac:dyDescent="0.25">
      <c r="C5257" s="1" t="s">
        <v>10242</v>
      </c>
      <c r="D5257" s="1" t="s">
        <v>1203</v>
      </c>
      <c r="H5257" s="1" t="s">
        <v>2758</v>
      </c>
      <c r="I5257" s="1" t="s">
        <v>2773</v>
      </c>
    </row>
    <row r="5258" spans="3:9" x14ac:dyDescent="0.25">
      <c r="C5258" s="1" t="s">
        <v>10243</v>
      </c>
      <c r="D5258" s="1" t="s">
        <v>14778</v>
      </c>
      <c r="H5258" s="1" t="s">
        <v>15499</v>
      </c>
      <c r="I5258" s="1" t="s">
        <v>10474</v>
      </c>
    </row>
    <row r="5259" spans="3:9" x14ac:dyDescent="0.25">
      <c r="C5259" s="1" t="s">
        <v>5714</v>
      </c>
      <c r="D5259" s="1" t="s">
        <v>14779</v>
      </c>
      <c r="H5259" s="1" t="s">
        <v>24593</v>
      </c>
      <c r="I5259" s="1" t="s">
        <v>4043</v>
      </c>
    </row>
    <row r="5260" spans="3:9" x14ac:dyDescent="0.25">
      <c r="C5260" s="1" t="s">
        <v>10244</v>
      </c>
      <c r="D5260" s="1" t="s">
        <v>1306</v>
      </c>
      <c r="H5260" s="1" t="s">
        <v>8240</v>
      </c>
      <c r="I5260" s="1" t="s">
        <v>10816</v>
      </c>
    </row>
    <row r="5261" spans="3:9" x14ac:dyDescent="0.25">
      <c r="C5261" s="1" t="s">
        <v>991</v>
      </c>
      <c r="D5261" s="1" t="s">
        <v>11176</v>
      </c>
      <c r="H5261" s="1" t="s">
        <v>24594</v>
      </c>
      <c r="I5261" s="1" t="s">
        <v>17275</v>
      </c>
    </row>
    <row r="5262" spans="3:9" x14ac:dyDescent="0.25">
      <c r="C5262" s="1" t="s">
        <v>10245</v>
      </c>
      <c r="D5262" s="1" t="s">
        <v>14780</v>
      </c>
      <c r="H5262" s="1" t="s">
        <v>11216</v>
      </c>
      <c r="I5262" s="1" t="s">
        <v>8631</v>
      </c>
    </row>
    <row r="5263" spans="3:9" x14ac:dyDescent="0.25">
      <c r="C5263" s="1" t="s">
        <v>5587</v>
      </c>
      <c r="D5263" s="1" t="s">
        <v>14781</v>
      </c>
      <c r="H5263" s="1" t="s">
        <v>8603</v>
      </c>
      <c r="I5263" s="1" t="s">
        <v>16162</v>
      </c>
    </row>
    <row r="5264" spans="3:9" x14ac:dyDescent="0.25">
      <c r="C5264" s="1" t="s">
        <v>4794</v>
      </c>
      <c r="D5264" s="1" t="s">
        <v>11246</v>
      </c>
      <c r="H5264" s="1" t="s">
        <v>16941</v>
      </c>
      <c r="I5264" s="1" t="s">
        <v>522</v>
      </c>
    </row>
    <row r="5265" spans="3:9" x14ac:dyDescent="0.25">
      <c r="C5265" s="1" t="s">
        <v>10246</v>
      </c>
      <c r="D5265" s="1" t="s">
        <v>9315</v>
      </c>
      <c r="H5265" s="1" t="s">
        <v>24595</v>
      </c>
      <c r="I5265" s="1" t="s">
        <v>27071</v>
      </c>
    </row>
    <row r="5266" spans="3:9" x14ac:dyDescent="0.25">
      <c r="C5266" s="1" t="s">
        <v>10247</v>
      </c>
      <c r="D5266" s="1" t="s">
        <v>9210</v>
      </c>
      <c r="H5266" s="1" t="s">
        <v>5539</v>
      </c>
      <c r="I5266" s="1" t="s">
        <v>8097</v>
      </c>
    </row>
    <row r="5267" spans="3:9" x14ac:dyDescent="0.25">
      <c r="C5267" s="1" t="s">
        <v>10248</v>
      </c>
      <c r="D5267" s="1" t="s">
        <v>14782</v>
      </c>
      <c r="H5267" s="1" t="s">
        <v>24596</v>
      </c>
      <c r="I5267" s="1" t="s">
        <v>5092</v>
      </c>
    </row>
    <row r="5268" spans="3:9" x14ac:dyDescent="0.25">
      <c r="C5268" s="1" t="s">
        <v>10249</v>
      </c>
      <c r="D5268" s="1" t="s">
        <v>14783</v>
      </c>
      <c r="H5268" s="1" t="s">
        <v>24597</v>
      </c>
      <c r="I5268" s="1" t="s">
        <v>3414</v>
      </c>
    </row>
    <row r="5269" spans="3:9" x14ac:dyDescent="0.25">
      <c r="C5269" s="1" t="s">
        <v>4640</v>
      </c>
      <c r="D5269" s="1" t="s">
        <v>14784</v>
      </c>
      <c r="H5269" s="1" t="s">
        <v>21872</v>
      </c>
      <c r="I5269" s="1" t="s">
        <v>1267</v>
      </c>
    </row>
    <row r="5270" spans="3:9" x14ac:dyDescent="0.25">
      <c r="C5270" s="1" t="s">
        <v>4553</v>
      </c>
      <c r="D5270" s="1" t="s">
        <v>14785</v>
      </c>
      <c r="H5270" s="1" t="s">
        <v>24598</v>
      </c>
      <c r="I5270" s="1" t="s">
        <v>3801</v>
      </c>
    </row>
    <row r="5271" spans="3:9" x14ac:dyDescent="0.25">
      <c r="C5271" s="1" t="s">
        <v>10250</v>
      </c>
      <c r="D5271" s="1" t="s">
        <v>1011</v>
      </c>
      <c r="H5271" s="1" t="s">
        <v>22639</v>
      </c>
      <c r="I5271" s="1" t="s">
        <v>25479</v>
      </c>
    </row>
    <row r="5272" spans="3:9" x14ac:dyDescent="0.25">
      <c r="C5272" s="1" t="s">
        <v>10251</v>
      </c>
      <c r="D5272" s="1" t="s">
        <v>11082</v>
      </c>
      <c r="H5272" s="1" t="s">
        <v>4506</v>
      </c>
      <c r="I5272" s="1" t="s">
        <v>5128</v>
      </c>
    </row>
    <row r="5273" spans="3:9" x14ac:dyDescent="0.25">
      <c r="C5273" s="1" t="s">
        <v>10252</v>
      </c>
      <c r="D5273" s="1" t="s">
        <v>14786</v>
      </c>
      <c r="H5273" s="1" t="s">
        <v>22046</v>
      </c>
      <c r="I5273" s="1" t="s">
        <v>27072</v>
      </c>
    </row>
    <row r="5274" spans="3:9" x14ac:dyDescent="0.25">
      <c r="C5274" s="1" t="s">
        <v>10253</v>
      </c>
      <c r="D5274" s="1" t="s">
        <v>10196</v>
      </c>
      <c r="H5274" s="1" t="s">
        <v>21531</v>
      </c>
      <c r="I5274" s="1" t="s">
        <v>22223</v>
      </c>
    </row>
    <row r="5275" spans="3:9" x14ac:dyDescent="0.25">
      <c r="C5275" s="1" t="s">
        <v>10254</v>
      </c>
      <c r="D5275" s="1" t="s">
        <v>10537</v>
      </c>
      <c r="H5275" s="1" t="s">
        <v>4504</v>
      </c>
      <c r="I5275" s="1" t="s">
        <v>25042</v>
      </c>
    </row>
    <row r="5276" spans="3:9" x14ac:dyDescent="0.25">
      <c r="C5276" s="1" t="s">
        <v>10255</v>
      </c>
      <c r="D5276" s="1" t="s">
        <v>14787</v>
      </c>
      <c r="H5276" s="1" t="s">
        <v>14959</v>
      </c>
      <c r="I5276" s="1" t="s">
        <v>3116</v>
      </c>
    </row>
    <row r="5277" spans="3:9" x14ac:dyDescent="0.25">
      <c r="C5277" s="1" t="s">
        <v>4478</v>
      </c>
      <c r="D5277" s="1" t="s">
        <v>10360</v>
      </c>
      <c r="H5277" s="1" t="s">
        <v>24599</v>
      </c>
      <c r="I5277" s="1" t="s">
        <v>5390</v>
      </c>
    </row>
    <row r="5278" spans="3:9" x14ac:dyDescent="0.25">
      <c r="C5278" s="1" t="s">
        <v>10256</v>
      </c>
      <c r="D5278" s="1" t="s">
        <v>14788</v>
      </c>
      <c r="H5278" s="1" t="s">
        <v>10839</v>
      </c>
      <c r="I5278" s="1" t="s">
        <v>5470</v>
      </c>
    </row>
    <row r="5279" spans="3:9" x14ac:dyDescent="0.25">
      <c r="C5279" s="1" t="s">
        <v>4312</v>
      </c>
      <c r="D5279" s="1" t="s">
        <v>3394</v>
      </c>
      <c r="H5279" s="1" t="s">
        <v>18689</v>
      </c>
      <c r="I5279" s="1" t="s">
        <v>4726</v>
      </c>
    </row>
    <row r="5280" spans="3:9" x14ac:dyDescent="0.25">
      <c r="C5280" s="1" t="s">
        <v>10257</v>
      </c>
      <c r="D5280" s="1" t="s">
        <v>14789</v>
      </c>
      <c r="H5280" s="1" t="s">
        <v>19332</v>
      </c>
      <c r="I5280" s="1" t="s">
        <v>24780</v>
      </c>
    </row>
    <row r="5281" spans="3:9" x14ac:dyDescent="0.25">
      <c r="C5281" s="1" t="s">
        <v>10258</v>
      </c>
      <c r="D5281" s="1" t="s">
        <v>8800</v>
      </c>
      <c r="H5281" s="1" t="s">
        <v>15059</v>
      </c>
      <c r="I5281" s="1" t="s">
        <v>9957</v>
      </c>
    </row>
    <row r="5282" spans="3:9" x14ac:dyDescent="0.25">
      <c r="C5282" s="1" t="s">
        <v>10259</v>
      </c>
      <c r="D5282" s="1" t="s">
        <v>11557</v>
      </c>
      <c r="H5282" s="1" t="s">
        <v>9259</v>
      </c>
      <c r="I5282" s="1" t="s">
        <v>9839</v>
      </c>
    </row>
    <row r="5283" spans="3:9" x14ac:dyDescent="0.25">
      <c r="C5283" s="1" t="s">
        <v>4395</v>
      </c>
      <c r="D5283" s="1" t="s">
        <v>8745</v>
      </c>
      <c r="H5283" s="1" t="s">
        <v>24600</v>
      </c>
      <c r="I5283" s="1" t="s">
        <v>21633</v>
      </c>
    </row>
    <row r="5284" spans="3:9" x14ac:dyDescent="0.25">
      <c r="C5284" s="1" t="s">
        <v>10260</v>
      </c>
      <c r="D5284" s="1" t="s">
        <v>5002</v>
      </c>
      <c r="H5284" s="1" t="s">
        <v>14222</v>
      </c>
      <c r="I5284" s="1" t="s">
        <v>17034</v>
      </c>
    </row>
    <row r="5285" spans="3:9" x14ac:dyDescent="0.25">
      <c r="C5285" s="1" t="s">
        <v>4112</v>
      </c>
      <c r="D5285" s="1" t="s">
        <v>10722</v>
      </c>
      <c r="H5285" s="1" t="s">
        <v>20163</v>
      </c>
      <c r="I5285" s="1" t="s">
        <v>4532</v>
      </c>
    </row>
    <row r="5286" spans="3:9" x14ac:dyDescent="0.25">
      <c r="C5286" s="1" t="s">
        <v>10261</v>
      </c>
      <c r="D5286" s="1" t="s">
        <v>3693</v>
      </c>
      <c r="H5286" s="1" t="s">
        <v>3841</v>
      </c>
      <c r="I5286" s="1" t="s">
        <v>24893</v>
      </c>
    </row>
    <row r="5287" spans="3:9" x14ac:dyDescent="0.25">
      <c r="C5287" s="1" t="s">
        <v>10262</v>
      </c>
      <c r="D5287" s="1" t="s">
        <v>4682</v>
      </c>
      <c r="H5287" s="1" t="s">
        <v>5306</v>
      </c>
      <c r="I5287" s="1" t="s">
        <v>24921</v>
      </c>
    </row>
    <row r="5288" spans="3:9" x14ac:dyDescent="0.25">
      <c r="C5288" s="1" t="s">
        <v>10263</v>
      </c>
      <c r="D5288" s="1" t="s">
        <v>3343</v>
      </c>
      <c r="H5288" s="1" t="s">
        <v>24601</v>
      </c>
      <c r="I5288" s="1" t="s">
        <v>9900</v>
      </c>
    </row>
    <row r="5289" spans="3:9" x14ac:dyDescent="0.25">
      <c r="C5289" s="1" t="s">
        <v>10264</v>
      </c>
      <c r="D5289" s="1" t="s">
        <v>14790</v>
      </c>
      <c r="H5289" s="1" t="s">
        <v>21685</v>
      </c>
      <c r="I5289" s="1" t="s">
        <v>21519</v>
      </c>
    </row>
    <row r="5290" spans="3:9" x14ac:dyDescent="0.25">
      <c r="C5290" s="1" t="s">
        <v>10265</v>
      </c>
      <c r="D5290" s="1" t="s">
        <v>14791</v>
      </c>
      <c r="H5290" s="1" t="s">
        <v>1166</v>
      </c>
      <c r="I5290" s="1" t="s">
        <v>4501</v>
      </c>
    </row>
    <row r="5291" spans="3:9" x14ac:dyDescent="0.25">
      <c r="C5291" s="1" t="s">
        <v>10266</v>
      </c>
      <c r="D5291" s="1" t="s">
        <v>4598</v>
      </c>
      <c r="H5291" s="1" t="s">
        <v>19989</v>
      </c>
      <c r="I5291" s="1" t="s">
        <v>751</v>
      </c>
    </row>
    <row r="5292" spans="3:9" x14ac:dyDescent="0.25">
      <c r="C5292" s="1" t="s">
        <v>1137</v>
      </c>
      <c r="D5292" s="1" t="s">
        <v>14792</v>
      </c>
      <c r="H5292" s="1" t="s">
        <v>1248</v>
      </c>
      <c r="I5292" s="1" t="s">
        <v>1046</v>
      </c>
    </row>
    <row r="5293" spans="3:9" x14ac:dyDescent="0.25">
      <c r="C5293" s="1" t="s">
        <v>10267</v>
      </c>
      <c r="D5293" s="1" t="s">
        <v>14793</v>
      </c>
      <c r="H5293" s="1" t="s">
        <v>22524</v>
      </c>
      <c r="I5293" s="1" t="s">
        <v>10968</v>
      </c>
    </row>
    <row r="5294" spans="3:9" x14ac:dyDescent="0.25">
      <c r="C5294" s="1" t="s">
        <v>10268</v>
      </c>
      <c r="D5294" s="1" t="s">
        <v>14794</v>
      </c>
      <c r="H5294" s="1" t="s">
        <v>24602</v>
      </c>
      <c r="I5294" s="1" t="s">
        <v>11164</v>
      </c>
    </row>
    <row r="5295" spans="3:9" x14ac:dyDescent="0.25">
      <c r="C5295" s="1" t="s">
        <v>10269</v>
      </c>
      <c r="D5295" s="1" t="s">
        <v>8645</v>
      </c>
      <c r="H5295" s="1" t="s">
        <v>24603</v>
      </c>
      <c r="I5295" s="1" t="s">
        <v>5115</v>
      </c>
    </row>
    <row r="5296" spans="3:9" x14ac:dyDescent="0.25">
      <c r="C5296" s="1" t="s">
        <v>10270</v>
      </c>
      <c r="D5296" s="1" t="s">
        <v>9868</v>
      </c>
      <c r="H5296" s="1" t="s">
        <v>5712</v>
      </c>
      <c r="I5296" s="1" t="s">
        <v>20558</v>
      </c>
    </row>
    <row r="5297" spans="3:9" x14ac:dyDescent="0.25">
      <c r="C5297" s="1" t="s">
        <v>304</v>
      </c>
      <c r="D5297" s="1" t="s">
        <v>9400</v>
      </c>
      <c r="H5297" s="1" t="s">
        <v>3420</v>
      </c>
      <c r="I5297" s="1" t="s">
        <v>24250</v>
      </c>
    </row>
    <row r="5298" spans="3:9" x14ac:dyDescent="0.25">
      <c r="C5298" s="1" t="s">
        <v>10271</v>
      </c>
      <c r="D5298" s="1" t="s">
        <v>14795</v>
      </c>
      <c r="H5298" s="1" t="s">
        <v>5201</v>
      </c>
      <c r="I5298" s="1" t="s">
        <v>8889</v>
      </c>
    </row>
    <row r="5299" spans="3:9" x14ac:dyDescent="0.25">
      <c r="C5299" s="1" t="s">
        <v>10272</v>
      </c>
      <c r="D5299" s="1" t="s">
        <v>14796</v>
      </c>
      <c r="H5299" s="1" t="s">
        <v>8035</v>
      </c>
      <c r="I5299" s="1" t="s">
        <v>11557</v>
      </c>
    </row>
    <row r="5300" spans="3:9" x14ac:dyDescent="0.25">
      <c r="C5300" s="1" t="s">
        <v>10273</v>
      </c>
      <c r="D5300" s="1" t="s">
        <v>9912</v>
      </c>
      <c r="H5300" s="1" t="s">
        <v>18946</v>
      </c>
      <c r="I5300" s="1" t="s">
        <v>16828</v>
      </c>
    </row>
    <row r="5301" spans="3:9" x14ac:dyDescent="0.25">
      <c r="C5301" s="1" t="s">
        <v>10274</v>
      </c>
      <c r="D5301" s="1" t="s">
        <v>14797</v>
      </c>
      <c r="H5301" s="1" t="s">
        <v>4789</v>
      </c>
      <c r="I5301" s="1" t="s">
        <v>15158</v>
      </c>
    </row>
    <row r="5302" spans="3:9" x14ac:dyDescent="0.25">
      <c r="C5302" s="1" t="s">
        <v>10275</v>
      </c>
      <c r="D5302" s="1" t="s">
        <v>8976</v>
      </c>
      <c r="H5302" s="1" t="s">
        <v>12200</v>
      </c>
      <c r="I5302" s="1" t="s">
        <v>20678</v>
      </c>
    </row>
    <row r="5303" spans="3:9" x14ac:dyDescent="0.25">
      <c r="C5303" s="1" t="s">
        <v>10276</v>
      </c>
      <c r="D5303" s="1" t="s">
        <v>14798</v>
      </c>
      <c r="H5303" s="1" t="s">
        <v>746</v>
      </c>
      <c r="I5303" s="1" t="s">
        <v>5249</v>
      </c>
    </row>
    <row r="5304" spans="3:9" x14ac:dyDescent="0.25">
      <c r="C5304" s="1" t="s">
        <v>4186</v>
      </c>
      <c r="D5304" s="1" t="s">
        <v>10050</v>
      </c>
      <c r="H5304" s="1" t="s">
        <v>5162</v>
      </c>
      <c r="I5304" s="1" t="s">
        <v>25494</v>
      </c>
    </row>
    <row r="5305" spans="3:9" x14ac:dyDescent="0.25">
      <c r="C5305" s="1" t="s">
        <v>10277</v>
      </c>
      <c r="D5305" s="1" t="s">
        <v>14799</v>
      </c>
      <c r="H5305" s="1" t="s">
        <v>24604</v>
      </c>
      <c r="I5305" s="1" t="s">
        <v>3744</v>
      </c>
    </row>
    <row r="5306" spans="3:9" x14ac:dyDescent="0.25">
      <c r="C5306" s="1" t="s">
        <v>10278</v>
      </c>
      <c r="D5306" s="1" t="s">
        <v>14800</v>
      </c>
      <c r="H5306" s="1" t="s">
        <v>24605</v>
      </c>
      <c r="I5306" s="1" t="s">
        <v>9170</v>
      </c>
    </row>
    <row r="5307" spans="3:9" x14ac:dyDescent="0.25">
      <c r="C5307" s="1" t="s">
        <v>5548</v>
      </c>
      <c r="D5307" s="1" t="s">
        <v>14801</v>
      </c>
      <c r="H5307" s="1" t="s">
        <v>5382</v>
      </c>
      <c r="I5307" s="1" t="s">
        <v>22443</v>
      </c>
    </row>
    <row r="5308" spans="3:9" x14ac:dyDescent="0.25">
      <c r="C5308" s="1" t="s">
        <v>10279</v>
      </c>
      <c r="D5308" s="1" t="s">
        <v>5640</v>
      </c>
      <c r="H5308" s="1" t="s">
        <v>10380</v>
      </c>
      <c r="I5308" s="1" t="s">
        <v>27073</v>
      </c>
    </row>
    <row r="5309" spans="3:9" x14ac:dyDescent="0.25">
      <c r="C5309" s="1" t="s">
        <v>10280</v>
      </c>
      <c r="D5309" s="1" t="s">
        <v>14802</v>
      </c>
      <c r="H5309" s="1" t="s">
        <v>24606</v>
      </c>
      <c r="I5309" s="1" t="s">
        <v>10089</v>
      </c>
    </row>
    <row r="5310" spans="3:9" x14ac:dyDescent="0.25">
      <c r="C5310" s="1" t="s">
        <v>10281</v>
      </c>
      <c r="D5310" s="1" t="s">
        <v>9747</v>
      </c>
      <c r="H5310" s="1" t="s">
        <v>22243</v>
      </c>
      <c r="I5310" s="1" t="s">
        <v>1512</v>
      </c>
    </row>
    <row r="5311" spans="3:9" x14ac:dyDescent="0.25">
      <c r="C5311" s="1" t="s">
        <v>391</v>
      </c>
      <c r="D5311" s="1" t="s">
        <v>14803</v>
      </c>
      <c r="H5311" s="1" t="s">
        <v>24607</v>
      </c>
      <c r="I5311" s="1" t="s">
        <v>22525</v>
      </c>
    </row>
    <row r="5312" spans="3:9" x14ac:dyDescent="0.25">
      <c r="C5312" s="1" t="s">
        <v>10282</v>
      </c>
      <c r="D5312" s="1" t="s">
        <v>14804</v>
      </c>
      <c r="H5312" s="1" t="s">
        <v>24608</v>
      </c>
      <c r="I5312" s="1" t="s">
        <v>5391</v>
      </c>
    </row>
    <row r="5313" spans="3:9" x14ac:dyDescent="0.25">
      <c r="C5313" s="1" t="s">
        <v>10283</v>
      </c>
      <c r="D5313" s="1" t="s">
        <v>14805</v>
      </c>
      <c r="H5313" s="1" t="s">
        <v>5163</v>
      </c>
      <c r="I5313" s="1" t="s">
        <v>3492</v>
      </c>
    </row>
    <row r="5314" spans="3:9" x14ac:dyDescent="0.25">
      <c r="C5314" s="1" t="s">
        <v>2961</v>
      </c>
      <c r="D5314" s="1" t="s">
        <v>10545</v>
      </c>
      <c r="H5314" s="1" t="s">
        <v>4457</v>
      </c>
      <c r="I5314" s="1" t="s">
        <v>10938</v>
      </c>
    </row>
    <row r="5315" spans="3:9" x14ac:dyDescent="0.25">
      <c r="C5315" s="1" t="s">
        <v>10284</v>
      </c>
      <c r="D5315" s="1" t="s">
        <v>10233</v>
      </c>
      <c r="H5315" s="1" t="s">
        <v>24609</v>
      </c>
      <c r="I5315" s="1" t="s">
        <v>9980</v>
      </c>
    </row>
    <row r="5316" spans="3:9" x14ac:dyDescent="0.25">
      <c r="C5316" s="1" t="s">
        <v>4053</v>
      </c>
      <c r="D5316" s="1" t="s">
        <v>4799</v>
      </c>
      <c r="H5316" s="1" t="s">
        <v>24610</v>
      </c>
      <c r="I5316" s="1" t="s">
        <v>10871</v>
      </c>
    </row>
    <row r="5317" spans="3:9" x14ac:dyDescent="0.25">
      <c r="C5317" s="1" t="s">
        <v>10285</v>
      </c>
      <c r="D5317" s="1" t="s">
        <v>3738</v>
      </c>
      <c r="H5317" s="1" t="s">
        <v>8070</v>
      </c>
      <c r="I5317" s="1" t="s">
        <v>17358</v>
      </c>
    </row>
    <row r="5318" spans="3:9" x14ac:dyDescent="0.25">
      <c r="C5318" s="1" t="s">
        <v>10286</v>
      </c>
      <c r="D5318" s="1" t="s">
        <v>11615</v>
      </c>
      <c r="H5318" s="1" t="s">
        <v>21915</v>
      </c>
      <c r="I5318" s="1" t="s">
        <v>9736</v>
      </c>
    </row>
    <row r="5319" spans="3:9" x14ac:dyDescent="0.25">
      <c r="C5319" s="1" t="s">
        <v>10287</v>
      </c>
      <c r="D5319" s="1" t="s">
        <v>14806</v>
      </c>
      <c r="H5319" s="1" t="s">
        <v>22698</v>
      </c>
      <c r="I5319" s="1" t="s">
        <v>8565</v>
      </c>
    </row>
    <row r="5320" spans="3:9" x14ac:dyDescent="0.25">
      <c r="C5320" s="1" t="s">
        <v>10288</v>
      </c>
      <c r="D5320" s="1" t="s">
        <v>14807</v>
      </c>
      <c r="H5320" s="1" t="s">
        <v>22751</v>
      </c>
      <c r="I5320" s="1" t="s">
        <v>14452</v>
      </c>
    </row>
    <row r="5321" spans="3:9" x14ac:dyDescent="0.25">
      <c r="C5321" s="1" t="s">
        <v>10289</v>
      </c>
      <c r="D5321" s="1" t="s">
        <v>14808</v>
      </c>
      <c r="H5321" s="1" t="s">
        <v>24611</v>
      </c>
      <c r="I5321" s="1" t="s">
        <v>16951</v>
      </c>
    </row>
    <row r="5322" spans="3:9" x14ac:dyDescent="0.25">
      <c r="C5322" s="1" t="s">
        <v>5387</v>
      </c>
      <c r="D5322" s="1" t="s">
        <v>14809</v>
      </c>
      <c r="H5322" s="1" t="s">
        <v>14449</v>
      </c>
      <c r="I5322" s="1" t="s">
        <v>27074</v>
      </c>
    </row>
    <row r="5323" spans="3:9" x14ac:dyDescent="0.25">
      <c r="C5323" s="1" t="s">
        <v>10290</v>
      </c>
      <c r="D5323" s="1" t="s">
        <v>14810</v>
      </c>
      <c r="H5323" s="1" t="s">
        <v>21604</v>
      </c>
      <c r="I5323" s="1" t="s">
        <v>20600</v>
      </c>
    </row>
    <row r="5324" spans="3:9" x14ac:dyDescent="0.25">
      <c r="C5324" s="1" t="s">
        <v>10291</v>
      </c>
      <c r="D5324" s="1" t="s">
        <v>14811</v>
      </c>
      <c r="H5324" s="1" t="s">
        <v>24612</v>
      </c>
      <c r="I5324" s="1" t="s">
        <v>21382</v>
      </c>
    </row>
    <row r="5325" spans="3:9" x14ac:dyDescent="0.25">
      <c r="C5325" s="1" t="s">
        <v>3043</v>
      </c>
      <c r="D5325" s="1" t="s">
        <v>8809</v>
      </c>
      <c r="H5325" s="1" t="s">
        <v>24613</v>
      </c>
      <c r="I5325" s="1" t="s">
        <v>27075</v>
      </c>
    </row>
    <row r="5326" spans="3:9" x14ac:dyDescent="0.25">
      <c r="C5326" s="1" t="s">
        <v>1489</v>
      </c>
      <c r="D5326" s="1" t="s">
        <v>11242</v>
      </c>
      <c r="H5326" s="1" t="s">
        <v>24614</v>
      </c>
      <c r="I5326" s="1" t="s">
        <v>22184</v>
      </c>
    </row>
    <row r="5327" spans="3:9" x14ac:dyDescent="0.25">
      <c r="C5327" s="1" t="s">
        <v>5562</v>
      </c>
      <c r="D5327" s="1" t="s">
        <v>11587</v>
      </c>
      <c r="H5327" s="1" t="s">
        <v>4515</v>
      </c>
      <c r="I5327" s="1" t="s">
        <v>24635</v>
      </c>
    </row>
    <row r="5328" spans="3:9" x14ac:dyDescent="0.25">
      <c r="C5328" s="1" t="s">
        <v>10292</v>
      </c>
      <c r="D5328" s="1" t="s">
        <v>8546</v>
      </c>
      <c r="H5328" s="1" t="s">
        <v>24615</v>
      </c>
      <c r="I5328" s="1" t="s">
        <v>9200</v>
      </c>
    </row>
    <row r="5329" spans="3:9" x14ac:dyDescent="0.25">
      <c r="C5329" s="1" t="s">
        <v>10293</v>
      </c>
      <c r="D5329" s="1" t="s">
        <v>14812</v>
      </c>
      <c r="H5329" s="1" t="s">
        <v>24616</v>
      </c>
      <c r="I5329" s="1" t="s">
        <v>8843</v>
      </c>
    </row>
    <row r="5330" spans="3:9" x14ac:dyDescent="0.25">
      <c r="C5330" s="1" t="s">
        <v>10294</v>
      </c>
      <c r="D5330" s="1" t="s">
        <v>14813</v>
      </c>
      <c r="H5330" s="1" t="s">
        <v>24617</v>
      </c>
      <c r="I5330" s="1" t="s">
        <v>25465</v>
      </c>
    </row>
    <row r="5331" spans="3:9" x14ac:dyDescent="0.25">
      <c r="C5331" s="1" t="s">
        <v>10295</v>
      </c>
      <c r="D5331" s="1" t="s">
        <v>792</v>
      </c>
      <c r="H5331" s="1" t="s">
        <v>990</v>
      </c>
      <c r="I5331" s="1" t="s">
        <v>2861</v>
      </c>
    </row>
    <row r="5332" spans="3:9" x14ac:dyDescent="0.25">
      <c r="C5332" s="1" t="s">
        <v>5704</v>
      </c>
      <c r="D5332" s="1" t="s">
        <v>14814</v>
      </c>
      <c r="H5332" s="1" t="s">
        <v>12310</v>
      </c>
      <c r="I5332" s="1" t="s">
        <v>10430</v>
      </c>
    </row>
    <row r="5333" spans="3:9" x14ac:dyDescent="0.25">
      <c r="C5333" s="1" t="s">
        <v>10296</v>
      </c>
      <c r="D5333" s="1" t="s">
        <v>9334</v>
      </c>
      <c r="H5333" s="1" t="s">
        <v>24618</v>
      </c>
      <c r="I5333" s="1" t="s">
        <v>5607</v>
      </c>
    </row>
    <row r="5334" spans="3:9" x14ac:dyDescent="0.25">
      <c r="C5334" s="1" t="s">
        <v>10297</v>
      </c>
      <c r="D5334" s="1" t="s">
        <v>10408</v>
      </c>
      <c r="H5334" s="1" t="s">
        <v>24619</v>
      </c>
      <c r="I5334" s="1" t="s">
        <v>3164</v>
      </c>
    </row>
    <row r="5335" spans="3:9" x14ac:dyDescent="0.25">
      <c r="C5335" s="1" t="s">
        <v>10298</v>
      </c>
      <c r="D5335" s="1" t="s">
        <v>1584</v>
      </c>
      <c r="H5335" s="1" t="s">
        <v>9571</v>
      </c>
      <c r="I5335" s="1" t="s">
        <v>25227</v>
      </c>
    </row>
    <row r="5336" spans="3:9" x14ac:dyDescent="0.25">
      <c r="C5336" s="1" t="s">
        <v>10299</v>
      </c>
      <c r="D5336" s="1" t="s">
        <v>11084</v>
      </c>
      <c r="H5336" s="1" t="s">
        <v>3853</v>
      </c>
      <c r="I5336" s="1" t="s">
        <v>25610</v>
      </c>
    </row>
    <row r="5337" spans="3:9" x14ac:dyDescent="0.25">
      <c r="C5337" s="1" t="s">
        <v>10300</v>
      </c>
      <c r="D5337" s="1" t="s">
        <v>4964</v>
      </c>
      <c r="H5337" s="1" t="s">
        <v>19066</v>
      </c>
      <c r="I5337" s="1" t="s">
        <v>27076</v>
      </c>
    </row>
    <row r="5338" spans="3:9" x14ac:dyDescent="0.25">
      <c r="C5338" s="1" t="s">
        <v>10301</v>
      </c>
      <c r="D5338" s="1" t="s">
        <v>14815</v>
      </c>
      <c r="H5338" s="1" t="s">
        <v>9440</v>
      </c>
      <c r="I5338" s="1" t="s">
        <v>9358</v>
      </c>
    </row>
    <row r="5339" spans="3:9" x14ac:dyDescent="0.25">
      <c r="C5339" s="1" t="s">
        <v>10302</v>
      </c>
      <c r="D5339" s="1" t="s">
        <v>8473</v>
      </c>
      <c r="H5339" s="1" t="s">
        <v>4252</v>
      </c>
      <c r="I5339" s="1" t="s">
        <v>3089</v>
      </c>
    </row>
    <row r="5340" spans="3:9" x14ac:dyDescent="0.25">
      <c r="C5340" s="1" t="s">
        <v>10303</v>
      </c>
      <c r="D5340" s="1" t="s">
        <v>10524</v>
      </c>
      <c r="H5340" s="1" t="s">
        <v>24620</v>
      </c>
      <c r="I5340" s="1" t="s">
        <v>5251</v>
      </c>
    </row>
    <row r="5341" spans="3:9" x14ac:dyDescent="0.25">
      <c r="C5341" s="1" t="s">
        <v>10304</v>
      </c>
      <c r="D5341" s="1" t="s">
        <v>14816</v>
      </c>
      <c r="H5341" s="1" t="s">
        <v>11192</v>
      </c>
      <c r="I5341" s="1" t="s">
        <v>21622</v>
      </c>
    </row>
    <row r="5342" spans="3:9" x14ac:dyDescent="0.25">
      <c r="C5342" s="1" t="s">
        <v>5418</v>
      </c>
      <c r="D5342" s="1" t="s">
        <v>1429</v>
      </c>
      <c r="H5342" s="1" t="s">
        <v>24621</v>
      </c>
      <c r="I5342" s="1" t="s">
        <v>22283</v>
      </c>
    </row>
    <row r="5343" spans="3:9" x14ac:dyDescent="0.25">
      <c r="C5343" s="1" t="s">
        <v>10305</v>
      </c>
      <c r="D5343" s="1" t="s">
        <v>10454</v>
      </c>
      <c r="H5343" s="1" t="s">
        <v>24622</v>
      </c>
      <c r="I5343" s="1" t="s">
        <v>9243</v>
      </c>
    </row>
    <row r="5344" spans="3:9" x14ac:dyDescent="0.25">
      <c r="C5344" s="1" t="s">
        <v>10306</v>
      </c>
      <c r="D5344" s="1" t="s">
        <v>4366</v>
      </c>
      <c r="H5344" s="1" t="s">
        <v>24623</v>
      </c>
      <c r="I5344" s="1" t="s">
        <v>24964</v>
      </c>
    </row>
    <row r="5345" spans="3:9" x14ac:dyDescent="0.25">
      <c r="C5345" s="1" t="s">
        <v>10307</v>
      </c>
      <c r="D5345" s="1" t="s">
        <v>14817</v>
      </c>
      <c r="H5345" s="1" t="s">
        <v>21757</v>
      </c>
      <c r="I5345" s="1" t="s">
        <v>27077</v>
      </c>
    </row>
    <row r="5346" spans="3:9" x14ac:dyDescent="0.25">
      <c r="C5346" s="1" t="s">
        <v>10308</v>
      </c>
      <c r="D5346" s="1" t="s">
        <v>14818</v>
      </c>
      <c r="H5346" s="1" t="s">
        <v>10035</v>
      </c>
      <c r="I5346" s="1" t="s">
        <v>15048</v>
      </c>
    </row>
    <row r="5347" spans="3:9" x14ac:dyDescent="0.25">
      <c r="C5347" s="1" t="s">
        <v>10309</v>
      </c>
      <c r="D5347" s="1" t="s">
        <v>9411</v>
      </c>
      <c r="H5347" s="1" t="s">
        <v>24624</v>
      </c>
      <c r="I5347" s="1" t="s">
        <v>27078</v>
      </c>
    </row>
    <row r="5348" spans="3:9" x14ac:dyDescent="0.25">
      <c r="C5348" s="1" t="s">
        <v>10310</v>
      </c>
      <c r="D5348" s="1" t="s">
        <v>11673</v>
      </c>
      <c r="H5348" s="1" t="s">
        <v>24625</v>
      </c>
      <c r="I5348" s="1" t="s">
        <v>4454</v>
      </c>
    </row>
    <row r="5349" spans="3:9" x14ac:dyDescent="0.25">
      <c r="C5349" s="1" t="s">
        <v>10311</v>
      </c>
      <c r="D5349" s="1" t="s">
        <v>9197</v>
      </c>
      <c r="H5349" s="1" t="s">
        <v>24626</v>
      </c>
      <c r="I5349" s="1" t="s">
        <v>10470</v>
      </c>
    </row>
    <row r="5350" spans="3:9" x14ac:dyDescent="0.25">
      <c r="C5350" s="1" t="s">
        <v>10312</v>
      </c>
      <c r="D5350" s="1" t="s">
        <v>9604</v>
      </c>
      <c r="H5350" s="1" t="s">
        <v>24627</v>
      </c>
      <c r="I5350" s="1" t="s">
        <v>9377</v>
      </c>
    </row>
    <row r="5351" spans="3:9" x14ac:dyDescent="0.25">
      <c r="C5351" s="1" t="s">
        <v>4853</v>
      </c>
      <c r="D5351" s="1" t="s">
        <v>11127</v>
      </c>
      <c r="H5351" s="1" t="s">
        <v>4428</v>
      </c>
      <c r="I5351" s="1" t="s">
        <v>27079</v>
      </c>
    </row>
    <row r="5352" spans="3:9" x14ac:dyDescent="0.25">
      <c r="C5352" s="1" t="s">
        <v>10313</v>
      </c>
      <c r="D5352" s="1" t="s">
        <v>14819</v>
      </c>
      <c r="H5352" s="1" t="s">
        <v>22569</v>
      </c>
      <c r="I5352" s="1" t="s">
        <v>27080</v>
      </c>
    </row>
    <row r="5353" spans="3:9" x14ac:dyDescent="0.25">
      <c r="C5353" s="1" t="s">
        <v>10314</v>
      </c>
      <c r="D5353" s="1" t="s">
        <v>3735</v>
      </c>
      <c r="H5353" s="1" t="s">
        <v>5354</v>
      </c>
      <c r="I5353" s="1" t="s">
        <v>10496</v>
      </c>
    </row>
    <row r="5354" spans="3:9" x14ac:dyDescent="0.25">
      <c r="C5354" s="1" t="s">
        <v>5366</v>
      </c>
      <c r="D5354" s="1" t="s">
        <v>14820</v>
      </c>
      <c r="H5354" s="1" t="s">
        <v>21823</v>
      </c>
      <c r="I5354" s="1" t="s">
        <v>20646</v>
      </c>
    </row>
    <row r="5355" spans="3:9" x14ac:dyDescent="0.25">
      <c r="C5355" s="1" t="s">
        <v>10315</v>
      </c>
      <c r="D5355" s="1" t="s">
        <v>10801</v>
      </c>
      <c r="H5355" s="1" t="s">
        <v>11596</v>
      </c>
      <c r="I5355" s="1" t="s">
        <v>4533</v>
      </c>
    </row>
    <row r="5356" spans="3:9" x14ac:dyDescent="0.25">
      <c r="C5356" s="1" t="s">
        <v>10316</v>
      </c>
      <c r="D5356" s="1" t="s">
        <v>14821</v>
      </c>
      <c r="H5356" s="1" t="s">
        <v>21847</v>
      </c>
      <c r="I5356" s="1" t="s">
        <v>5486</v>
      </c>
    </row>
    <row r="5357" spans="3:9" x14ac:dyDescent="0.25">
      <c r="C5357" s="1" t="s">
        <v>10317</v>
      </c>
      <c r="D5357" s="1" t="s">
        <v>14822</v>
      </c>
      <c r="H5357" s="1" t="s">
        <v>21419</v>
      </c>
      <c r="I5357" s="1" t="s">
        <v>27081</v>
      </c>
    </row>
    <row r="5358" spans="3:9" x14ac:dyDescent="0.25">
      <c r="C5358" s="1" t="s">
        <v>5204</v>
      </c>
      <c r="D5358" s="1" t="s">
        <v>14823</v>
      </c>
      <c r="H5358" s="1" t="s">
        <v>8559</v>
      </c>
      <c r="I5358" s="1" t="s">
        <v>11316</v>
      </c>
    </row>
    <row r="5359" spans="3:9" x14ac:dyDescent="0.25">
      <c r="C5359" s="1" t="s">
        <v>10318</v>
      </c>
      <c r="D5359" s="1" t="s">
        <v>14824</v>
      </c>
      <c r="H5359" s="1" t="s">
        <v>24628</v>
      </c>
      <c r="I5359" s="1" t="s">
        <v>3388</v>
      </c>
    </row>
    <row r="5360" spans="3:9" x14ac:dyDescent="0.25">
      <c r="C5360" s="1" t="s">
        <v>3934</v>
      </c>
      <c r="D5360" s="1" t="s">
        <v>14825</v>
      </c>
      <c r="H5360" s="1" t="s">
        <v>22071</v>
      </c>
      <c r="I5360" s="1" t="s">
        <v>20483</v>
      </c>
    </row>
    <row r="5361" spans="3:9" x14ac:dyDescent="0.25">
      <c r="C5361" s="1" t="s">
        <v>10319</v>
      </c>
      <c r="D5361" s="1" t="s">
        <v>9614</v>
      </c>
      <c r="H5361" s="1" t="s">
        <v>14312</v>
      </c>
      <c r="I5361" s="1" t="s">
        <v>15785</v>
      </c>
    </row>
    <row r="5362" spans="3:9" x14ac:dyDescent="0.25">
      <c r="C5362" s="1" t="s">
        <v>10320</v>
      </c>
      <c r="D5362" s="1" t="s">
        <v>14826</v>
      </c>
      <c r="H5362" s="1" t="s">
        <v>8288</v>
      </c>
      <c r="I5362" s="1" t="s">
        <v>22667</v>
      </c>
    </row>
    <row r="5363" spans="3:9" x14ac:dyDescent="0.25">
      <c r="C5363" s="1" t="s">
        <v>10321</v>
      </c>
      <c r="D5363" s="1" t="s">
        <v>9958</v>
      </c>
      <c r="H5363" s="1" t="s">
        <v>24629</v>
      </c>
      <c r="I5363" s="1" t="s">
        <v>1288</v>
      </c>
    </row>
    <row r="5364" spans="3:9" x14ac:dyDescent="0.25">
      <c r="C5364" s="1" t="s">
        <v>10322</v>
      </c>
      <c r="D5364" s="1" t="s">
        <v>14827</v>
      </c>
      <c r="H5364" s="1" t="s">
        <v>22813</v>
      </c>
      <c r="I5364" s="1" t="s">
        <v>22697</v>
      </c>
    </row>
    <row r="5365" spans="3:9" x14ac:dyDescent="0.25">
      <c r="C5365" s="1" t="s">
        <v>10323</v>
      </c>
      <c r="D5365" s="1" t="s">
        <v>4592</v>
      </c>
      <c r="H5365" s="1" t="s">
        <v>3771</v>
      </c>
      <c r="I5365" s="1" t="s">
        <v>27082</v>
      </c>
    </row>
    <row r="5366" spans="3:9" x14ac:dyDescent="0.25">
      <c r="C5366" s="1" t="s">
        <v>10324</v>
      </c>
      <c r="D5366" s="1" t="s">
        <v>3244</v>
      </c>
      <c r="H5366" s="1" t="s">
        <v>22370</v>
      </c>
      <c r="I5366" s="1" t="s">
        <v>8370</v>
      </c>
    </row>
    <row r="5367" spans="3:9" x14ac:dyDescent="0.25">
      <c r="C5367" s="1" t="s">
        <v>10325</v>
      </c>
      <c r="D5367" s="1" t="s">
        <v>10411</v>
      </c>
      <c r="H5367" s="1" t="s">
        <v>24630</v>
      </c>
      <c r="I5367" s="1" t="s">
        <v>850</v>
      </c>
    </row>
    <row r="5368" spans="3:9" x14ac:dyDescent="0.25">
      <c r="C5368" s="1" t="s">
        <v>10326</v>
      </c>
      <c r="D5368" s="1" t="s">
        <v>14828</v>
      </c>
      <c r="H5368" s="1" t="s">
        <v>24631</v>
      </c>
      <c r="I5368" s="1" t="s">
        <v>10136</v>
      </c>
    </row>
    <row r="5369" spans="3:9" x14ac:dyDescent="0.25">
      <c r="C5369" s="1" t="s">
        <v>10327</v>
      </c>
      <c r="D5369" s="1" t="s">
        <v>9236</v>
      </c>
      <c r="H5369" s="1" t="s">
        <v>1517</v>
      </c>
      <c r="I5369" s="1" t="s">
        <v>3367</v>
      </c>
    </row>
    <row r="5370" spans="3:9" x14ac:dyDescent="0.25">
      <c r="C5370" s="1" t="s">
        <v>10328</v>
      </c>
      <c r="D5370" s="1" t="s">
        <v>11035</v>
      </c>
      <c r="H5370" s="1" t="s">
        <v>8227</v>
      </c>
      <c r="I5370" s="1" t="s">
        <v>8796</v>
      </c>
    </row>
    <row r="5371" spans="3:9" x14ac:dyDescent="0.25">
      <c r="C5371" s="1" t="s">
        <v>3755</v>
      </c>
      <c r="D5371" s="1" t="s">
        <v>11156</v>
      </c>
      <c r="H5371" s="1" t="s">
        <v>22254</v>
      </c>
      <c r="I5371" s="1" t="s">
        <v>27083</v>
      </c>
    </row>
    <row r="5372" spans="3:9" x14ac:dyDescent="0.25">
      <c r="C5372" s="1" t="s">
        <v>10329</v>
      </c>
      <c r="D5372" s="1" t="s">
        <v>5232</v>
      </c>
      <c r="H5372" s="1" t="s">
        <v>3441</v>
      </c>
      <c r="I5372" s="1" t="s">
        <v>4620</v>
      </c>
    </row>
    <row r="5373" spans="3:9" x14ac:dyDescent="0.25">
      <c r="C5373" s="1" t="s">
        <v>5500</v>
      </c>
      <c r="D5373" s="1" t="s">
        <v>14829</v>
      </c>
      <c r="H5373" s="1" t="s">
        <v>8943</v>
      </c>
      <c r="I5373" s="1" t="s">
        <v>10249</v>
      </c>
    </row>
    <row r="5374" spans="3:9" x14ac:dyDescent="0.25">
      <c r="C5374" s="1" t="s">
        <v>10330</v>
      </c>
      <c r="D5374" s="1" t="s">
        <v>9945</v>
      </c>
      <c r="H5374" s="1" t="s">
        <v>22786</v>
      </c>
      <c r="I5374" s="1" t="s">
        <v>24746</v>
      </c>
    </row>
    <row r="5375" spans="3:9" x14ac:dyDescent="0.25">
      <c r="C5375" s="1" t="s">
        <v>10331</v>
      </c>
      <c r="D5375" s="1" t="s">
        <v>10774</v>
      </c>
      <c r="H5375" s="1" t="s">
        <v>24632</v>
      </c>
      <c r="I5375" s="1" t="s">
        <v>3943</v>
      </c>
    </row>
    <row r="5376" spans="3:9" x14ac:dyDescent="0.25">
      <c r="C5376" s="1" t="s">
        <v>10332</v>
      </c>
      <c r="D5376" s="1" t="s">
        <v>14830</v>
      </c>
      <c r="H5376" s="1" t="s">
        <v>24633</v>
      </c>
      <c r="I5376" s="1" t="s">
        <v>27084</v>
      </c>
    </row>
    <row r="5377" spans="3:9" x14ac:dyDescent="0.25">
      <c r="C5377" s="1" t="s">
        <v>10333</v>
      </c>
      <c r="D5377" s="1" t="s">
        <v>3241</v>
      </c>
      <c r="H5377" s="1" t="s">
        <v>4611</v>
      </c>
      <c r="I5377" s="1" t="s">
        <v>24405</v>
      </c>
    </row>
    <row r="5378" spans="3:9" x14ac:dyDescent="0.25">
      <c r="C5378" s="1" t="s">
        <v>10334</v>
      </c>
      <c r="D5378" s="1" t="s">
        <v>5658</v>
      </c>
      <c r="H5378" s="1" t="s">
        <v>16441</v>
      </c>
      <c r="I5378" s="1" t="s">
        <v>14726</v>
      </c>
    </row>
    <row r="5379" spans="3:9" x14ac:dyDescent="0.25">
      <c r="C5379" s="1" t="s">
        <v>5487</v>
      </c>
      <c r="D5379" s="1" t="s">
        <v>14831</v>
      </c>
      <c r="H5379" s="1" t="s">
        <v>22227</v>
      </c>
      <c r="I5379" s="1" t="s">
        <v>16398</v>
      </c>
    </row>
    <row r="5380" spans="3:9" x14ac:dyDescent="0.25">
      <c r="C5380" s="1" t="s">
        <v>10335</v>
      </c>
      <c r="D5380" s="1" t="s">
        <v>14832</v>
      </c>
      <c r="H5380" s="1" t="s">
        <v>11404</v>
      </c>
      <c r="I5380" s="1" t="s">
        <v>27085</v>
      </c>
    </row>
    <row r="5381" spans="3:9" x14ac:dyDescent="0.25">
      <c r="C5381" s="1" t="s">
        <v>4442</v>
      </c>
      <c r="D5381" s="1" t="s">
        <v>9051</v>
      </c>
      <c r="H5381" s="1" t="s">
        <v>1105</v>
      </c>
      <c r="I5381" s="1" t="s">
        <v>27086</v>
      </c>
    </row>
    <row r="5382" spans="3:9" x14ac:dyDescent="0.25">
      <c r="C5382" s="1" t="s">
        <v>10336</v>
      </c>
      <c r="D5382" s="1" t="s">
        <v>10559</v>
      </c>
      <c r="H5382" s="1" t="s">
        <v>21804</v>
      </c>
      <c r="I5382" s="1" t="s">
        <v>27087</v>
      </c>
    </row>
    <row r="5383" spans="3:9" x14ac:dyDescent="0.25">
      <c r="C5383" s="1" t="s">
        <v>10337</v>
      </c>
      <c r="D5383" s="1" t="s">
        <v>8843</v>
      </c>
      <c r="H5383" s="1" t="s">
        <v>24634</v>
      </c>
      <c r="I5383" s="1" t="s">
        <v>4366</v>
      </c>
    </row>
    <row r="5384" spans="3:9" x14ac:dyDescent="0.25">
      <c r="C5384" s="1" t="s">
        <v>10338</v>
      </c>
      <c r="D5384" s="1" t="s">
        <v>14833</v>
      </c>
      <c r="H5384" s="1" t="s">
        <v>8910</v>
      </c>
      <c r="I5384" s="1" t="s">
        <v>22003</v>
      </c>
    </row>
    <row r="5385" spans="3:9" x14ac:dyDescent="0.25">
      <c r="C5385" s="1" t="s">
        <v>10339</v>
      </c>
      <c r="D5385" s="1" t="s">
        <v>10742</v>
      </c>
      <c r="H5385" s="1" t="s">
        <v>24635</v>
      </c>
      <c r="I5385" s="1" t="s">
        <v>27088</v>
      </c>
    </row>
    <row r="5386" spans="3:9" x14ac:dyDescent="0.25">
      <c r="C5386" s="1" t="s">
        <v>1066</v>
      </c>
      <c r="D5386" s="1" t="s">
        <v>9910</v>
      </c>
      <c r="H5386" s="1" t="s">
        <v>14722</v>
      </c>
      <c r="I5386" s="1" t="s">
        <v>15779</v>
      </c>
    </row>
    <row r="5387" spans="3:9" x14ac:dyDescent="0.25">
      <c r="C5387" s="1" t="s">
        <v>5054</v>
      </c>
      <c r="D5387" s="1" t="s">
        <v>14834</v>
      </c>
      <c r="H5387" s="1" t="s">
        <v>21884</v>
      </c>
      <c r="I5387" s="1" t="s">
        <v>4429</v>
      </c>
    </row>
    <row r="5388" spans="3:9" x14ac:dyDescent="0.25">
      <c r="C5388" s="1" t="s">
        <v>4608</v>
      </c>
      <c r="D5388" s="1" t="s">
        <v>14835</v>
      </c>
      <c r="H5388" s="1" t="s">
        <v>21440</v>
      </c>
      <c r="I5388" s="1" t="s">
        <v>15135</v>
      </c>
    </row>
    <row r="5389" spans="3:9" x14ac:dyDescent="0.25">
      <c r="C5389" s="1" t="s">
        <v>10340</v>
      </c>
      <c r="D5389" s="1" t="s">
        <v>9983</v>
      </c>
      <c r="H5389" s="1" t="s">
        <v>14289</v>
      </c>
      <c r="I5389" s="1" t="s">
        <v>8988</v>
      </c>
    </row>
    <row r="5390" spans="3:9" x14ac:dyDescent="0.25">
      <c r="C5390" s="1" t="s">
        <v>10341</v>
      </c>
      <c r="D5390" s="1" t="s">
        <v>14836</v>
      </c>
      <c r="H5390" s="1" t="s">
        <v>3668</v>
      </c>
      <c r="I5390" s="1" t="s">
        <v>24795</v>
      </c>
    </row>
    <row r="5391" spans="3:9" x14ac:dyDescent="0.25">
      <c r="C5391" s="1" t="s">
        <v>10342</v>
      </c>
      <c r="D5391" s="1" t="s">
        <v>14837</v>
      </c>
      <c r="H5391" s="1" t="s">
        <v>8682</v>
      </c>
      <c r="I5391" s="1" t="s">
        <v>9708</v>
      </c>
    </row>
    <row r="5392" spans="3:9" x14ac:dyDescent="0.25">
      <c r="C5392" s="1" t="s">
        <v>10343</v>
      </c>
      <c r="D5392" s="1" t="s">
        <v>1137</v>
      </c>
      <c r="H5392" s="1" t="s">
        <v>14859</v>
      </c>
      <c r="I5392" s="1" t="s">
        <v>17859</v>
      </c>
    </row>
    <row r="5393" spans="3:9" x14ac:dyDescent="0.25">
      <c r="C5393" s="1" t="s">
        <v>10344</v>
      </c>
      <c r="D5393" s="1" t="s">
        <v>14838</v>
      </c>
      <c r="H5393" s="1" t="s">
        <v>10062</v>
      </c>
      <c r="I5393" s="1" t="s">
        <v>9501</v>
      </c>
    </row>
    <row r="5394" spans="3:9" x14ac:dyDescent="0.25">
      <c r="C5394" s="1" t="s">
        <v>10345</v>
      </c>
      <c r="D5394" s="1" t="s">
        <v>10991</v>
      </c>
      <c r="H5394" s="1" t="s">
        <v>21888</v>
      </c>
      <c r="I5394" s="1" t="s">
        <v>27089</v>
      </c>
    </row>
    <row r="5395" spans="3:9" x14ac:dyDescent="0.25">
      <c r="C5395" s="1" t="s">
        <v>10346</v>
      </c>
      <c r="D5395" s="1" t="s">
        <v>10847</v>
      </c>
      <c r="H5395" s="1" t="s">
        <v>24636</v>
      </c>
      <c r="I5395" s="1" t="s">
        <v>8336</v>
      </c>
    </row>
    <row r="5396" spans="3:9" x14ac:dyDescent="0.25">
      <c r="C5396" s="1" t="s">
        <v>10347</v>
      </c>
      <c r="D5396" s="1" t="s">
        <v>14839</v>
      </c>
      <c r="H5396" s="1" t="s">
        <v>24637</v>
      </c>
      <c r="I5396" s="1" t="s">
        <v>15019</v>
      </c>
    </row>
    <row r="5397" spans="3:9" x14ac:dyDescent="0.25">
      <c r="C5397" s="1" t="s">
        <v>10348</v>
      </c>
      <c r="D5397" s="1" t="s">
        <v>14840</v>
      </c>
      <c r="H5397" s="1" t="s">
        <v>14740</v>
      </c>
      <c r="I5397" s="1" t="s">
        <v>27090</v>
      </c>
    </row>
    <row r="5398" spans="3:9" x14ac:dyDescent="0.25">
      <c r="C5398" s="1" t="s">
        <v>10349</v>
      </c>
      <c r="D5398" s="1" t="s">
        <v>14841</v>
      </c>
      <c r="H5398" s="1" t="s">
        <v>21985</v>
      </c>
      <c r="I5398" s="1" t="s">
        <v>22047</v>
      </c>
    </row>
    <row r="5399" spans="3:9" x14ac:dyDescent="0.25">
      <c r="C5399" s="1" t="s">
        <v>10350</v>
      </c>
      <c r="D5399" s="1" t="s">
        <v>9808</v>
      </c>
      <c r="H5399" s="1" t="s">
        <v>4306</v>
      </c>
      <c r="I5399" s="1" t="s">
        <v>16387</v>
      </c>
    </row>
    <row r="5400" spans="3:9" x14ac:dyDescent="0.25">
      <c r="C5400" s="1" t="s">
        <v>10351</v>
      </c>
      <c r="D5400" s="1" t="s">
        <v>1402</v>
      </c>
      <c r="H5400" s="1" t="s">
        <v>21781</v>
      </c>
      <c r="I5400" s="1" t="s">
        <v>21449</v>
      </c>
    </row>
    <row r="5401" spans="3:9" x14ac:dyDescent="0.25">
      <c r="C5401" s="1" t="s">
        <v>10352</v>
      </c>
      <c r="D5401" s="1" t="s">
        <v>14842</v>
      </c>
      <c r="H5401" s="1" t="s">
        <v>22529</v>
      </c>
      <c r="I5401" s="1" t="s">
        <v>20561</v>
      </c>
    </row>
    <row r="5402" spans="3:9" x14ac:dyDescent="0.25">
      <c r="C5402" s="1" t="s">
        <v>10353</v>
      </c>
      <c r="D5402" s="1" t="s">
        <v>14843</v>
      </c>
      <c r="H5402" s="1" t="s">
        <v>8935</v>
      </c>
      <c r="I5402" s="1" t="s">
        <v>3048</v>
      </c>
    </row>
    <row r="5403" spans="3:9" x14ac:dyDescent="0.25">
      <c r="C5403" s="1" t="s">
        <v>10354</v>
      </c>
      <c r="D5403" s="1" t="s">
        <v>9831</v>
      </c>
      <c r="H5403" s="1" t="s">
        <v>3415</v>
      </c>
      <c r="I5403" s="1" t="s">
        <v>9595</v>
      </c>
    </row>
    <row r="5404" spans="3:9" x14ac:dyDescent="0.25">
      <c r="C5404" s="1" t="s">
        <v>10355</v>
      </c>
      <c r="D5404" s="1" t="s">
        <v>11043</v>
      </c>
      <c r="H5404" s="1" t="s">
        <v>9366</v>
      </c>
      <c r="I5404" s="1" t="s">
        <v>5078</v>
      </c>
    </row>
    <row r="5405" spans="3:9" x14ac:dyDescent="0.25">
      <c r="C5405" s="1" t="s">
        <v>10356</v>
      </c>
      <c r="D5405" s="1" t="s">
        <v>10283</v>
      </c>
      <c r="H5405" s="1" t="s">
        <v>20801</v>
      </c>
      <c r="I5405" s="1" t="s">
        <v>9784</v>
      </c>
    </row>
    <row r="5406" spans="3:9" x14ac:dyDescent="0.25">
      <c r="C5406" s="1" t="s">
        <v>4774</v>
      </c>
      <c r="D5406" s="1" t="s">
        <v>14844</v>
      </c>
      <c r="H5406" s="1" t="s">
        <v>24638</v>
      </c>
      <c r="I5406" s="1" t="s">
        <v>16034</v>
      </c>
    </row>
    <row r="5407" spans="3:9" x14ac:dyDescent="0.25">
      <c r="C5407" s="1" t="s">
        <v>10357</v>
      </c>
      <c r="D5407" s="1" t="s">
        <v>14845</v>
      </c>
      <c r="H5407" s="1" t="s">
        <v>1787</v>
      </c>
      <c r="I5407" s="1" t="s">
        <v>21808</v>
      </c>
    </row>
    <row r="5408" spans="3:9" x14ac:dyDescent="0.25">
      <c r="C5408" s="1" t="s">
        <v>10358</v>
      </c>
      <c r="D5408" s="1" t="s">
        <v>11197</v>
      </c>
      <c r="H5408" s="1" t="s">
        <v>19479</v>
      </c>
      <c r="I5408" s="1" t="s">
        <v>3320</v>
      </c>
    </row>
    <row r="5409" spans="3:9" x14ac:dyDescent="0.25">
      <c r="C5409" s="1" t="s">
        <v>10359</v>
      </c>
      <c r="D5409" s="1" t="s">
        <v>8775</v>
      </c>
      <c r="H5409" s="1" t="s">
        <v>21713</v>
      </c>
      <c r="I5409" s="1" t="s">
        <v>15108</v>
      </c>
    </row>
    <row r="5410" spans="3:9" x14ac:dyDescent="0.25">
      <c r="C5410" s="1" t="s">
        <v>10360</v>
      </c>
      <c r="D5410" s="1" t="s">
        <v>14846</v>
      </c>
      <c r="H5410" s="1" t="s">
        <v>24639</v>
      </c>
      <c r="I5410" s="1" t="s">
        <v>16920</v>
      </c>
    </row>
    <row r="5411" spans="3:9" x14ac:dyDescent="0.25">
      <c r="C5411" s="1" t="s">
        <v>10361</v>
      </c>
      <c r="D5411" s="1" t="s">
        <v>8501</v>
      </c>
      <c r="H5411" s="1" t="s">
        <v>24640</v>
      </c>
      <c r="I5411" s="1" t="s">
        <v>25338</v>
      </c>
    </row>
    <row r="5412" spans="3:9" x14ac:dyDescent="0.25">
      <c r="C5412" s="1" t="s">
        <v>10362</v>
      </c>
      <c r="D5412" s="1" t="s">
        <v>14847</v>
      </c>
      <c r="H5412" s="1" t="s">
        <v>11154</v>
      </c>
      <c r="I5412" s="1" t="s">
        <v>24461</v>
      </c>
    </row>
    <row r="5413" spans="3:9" x14ac:dyDescent="0.25">
      <c r="C5413" s="1" t="s">
        <v>10363</v>
      </c>
      <c r="D5413" s="1" t="s">
        <v>11174</v>
      </c>
      <c r="H5413" s="1" t="s">
        <v>22123</v>
      </c>
      <c r="I5413" s="1" t="s">
        <v>9051</v>
      </c>
    </row>
    <row r="5414" spans="3:9" x14ac:dyDescent="0.25">
      <c r="C5414" s="1" t="s">
        <v>10364</v>
      </c>
      <c r="D5414" s="1" t="s">
        <v>11253</v>
      </c>
      <c r="H5414" s="1" t="s">
        <v>9186</v>
      </c>
      <c r="I5414" s="1" t="s">
        <v>22705</v>
      </c>
    </row>
    <row r="5415" spans="3:9" x14ac:dyDescent="0.25">
      <c r="C5415" s="1" t="s">
        <v>10365</v>
      </c>
      <c r="D5415" s="1" t="s">
        <v>14848</v>
      </c>
      <c r="H5415" s="1" t="s">
        <v>16405</v>
      </c>
      <c r="I5415" s="1" t="s">
        <v>27091</v>
      </c>
    </row>
    <row r="5416" spans="3:9" x14ac:dyDescent="0.25">
      <c r="C5416" s="1" t="s">
        <v>10366</v>
      </c>
      <c r="D5416" s="1" t="s">
        <v>10256</v>
      </c>
      <c r="H5416" s="1" t="s">
        <v>9060</v>
      </c>
      <c r="I5416" s="1" t="s">
        <v>3854</v>
      </c>
    </row>
    <row r="5417" spans="3:9" x14ac:dyDescent="0.25">
      <c r="C5417" s="1" t="s">
        <v>10367</v>
      </c>
      <c r="D5417" s="1" t="s">
        <v>14849</v>
      </c>
      <c r="H5417" s="1" t="s">
        <v>24641</v>
      </c>
      <c r="I5417" s="1" t="s">
        <v>15517</v>
      </c>
    </row>
    <row r="5418" spans="3:9" x14ac:dyDescent="0.25">
      <c r="C5418" s="1" t="s">
        <v>5530</v>
      </c>
      <c r="D5418" s="1" t="s">
        <v>10078</v>
      </c>
      <c r="H5418" s="1" t="s">
        <v>9281</v>
      </c>
      <c r="I5418" s="1" t="s">
        <v>9673</v>
      </c>
    </row>
    <row r="5419" spans="3:9" x14ac:dyDescent="0.25">
      <c r="C5419" s="1" t="s">
        <v>4987</v>
      </c>
      <c r="D5419" s="1" t="s">
        <v>9922</v>
      </c>
      <c r="H5419" s="1" t="s">
        <v>24642</v>
      </c>
      <c r="I5419" s="1" t="s">
        <v>5380</v>
      </c>
    </row>
    <row r="5420" spans="3:9" x14ac:dyDescent="0.25">
      <c r="C5420" s="1" t="s">
        <v>10368</v>
      </c>
      <c r="D5420" s="1" t="s">
        <v>14850</v>
      </c>
      <c r="H5420" s="1" t="s">
        <v>21672</v>
      </c>
      <c r="I5420" s="1" t="s">
        <v>27092</v>
      </c>
    </row>
    <row r="5421" spans="3:9" x14ac:dyDescent="0.25">
      <c r="C5421" s="1" t="s">
        <v>10369</v>
      </c>
      <c r="D5421" s="1" t="s">
        <v>10843</v>
      </c>
      <c r="H5421" s="1" t="s">
        <v>24643</v>
      </c>
      <c r="I5421" s="1" t="s">
        <v>14722</v>
      </c>
    </row>
    <row r="5422" spans="3:9" x14ac:dyDescent="0.25">
      <c r="C5422" s="1" t="s">
        <v>5575</v>
      </c>
      <c r="D5422" s="1" t="s">
        <v>10868</v>
      </c>
      <c r="H5422" s="1" t="s">
        <v>21869</v>
      </c>
      <c r="I5422" s="1" t="s">
        <v>16500</v>
      </c>
    </row>
    <row r="5423" spans="3:9" x14ac:dyDescent="0.25">
      <c r="C5423" s="1" t="s">
        <v>10370</v>
      </c>
      <c r="D5423" s="1" t="s">
        <v>14851</v>
      </c>
      <c r="H5423" s="1" t="s">
        <v>21566</v>
      </c>
      <c r="I5423" s="1" t="s">
        <v>8785</v>
      </c>
    </row>
    <row r="5424" spans="3:9" x14ac:dyDescent="0.25">
      <c r="C5424" s="1" t="s">
        <v>10371</v>
      </c>
      <c r="D5424" s="1" t="s">
        <v>14852</v>
      </c>
      <c r="H5424" s="1" t="s">
        <v>24644</v>
      </c>
      <c r="I5424" s="1" t="s">
        <v>22751</v>
      </c>
    </row>
    <row r="5425" spans="3:9" x14ac:dyDescent="0.25">
      <c r="C5425" s="1" t="s">
        <v>10372</v>
      </c>
      <c r="D5425" s="1" t="s">
        <v>11648</v>
      </c>
      <c r="H5425" s="1" t="s">
        <v>22769</v>
      </c>
      <c r="I5425" s="1" t="s">
        <v>8476</v>
      </c>
    </row>
    <row r="5426" spans="3:9" x14ac:dyDescent="0.25">
      <c r="C5426" s="1" t="s">
        <v>10373</v>
      </c>
      <c r="D5426" s="1" t="s">
        <v>14853</v>
      </c>
      <c r="H5426" s="1" t="s">
        <v>24645</v>
      </c>
      <c r="I5426" s="1" t="s">
        <v>14357</v>
      </c>
    </row>
    <row r="5427" spans="3:9" x14ac:dyDescent="0.25">
      <c r="C5427" s="1" t="s">
        <v>10374</v>
      </c>
      <c r="D5427" s="1" t="s">
        <v>14854</v>
      </c>
      <c r="H5427" s="1" t="s">
        <v>20521</v>
      </c>
      <c r="I5427" s="1" t="s">
        <v>27093</v>
      </c>
    </row>
    <row r="5428" spans="3:9" x14ac:dyDescent="0.25">
      <c r="C5428" s="1" t="s">
        <v>10375</v>
      </c>
      <c r="D5428" s="1" t="s">
        <v>4514</v>
      </c>
      <c r="H5428" s="1" t="s">
        <v>24646</v>
      </c>
      <c r="I5428" s="1" t="s">
        <v>11624</v>
      </c>
    </row>
    <row r="5429" spans="3:9" x14ac:dyDescent="0.25">
      <c r="C5429" s="1" t="s">
        <v>10376</v>
      </c>
      <c r="D5429" s="1" t="s">
        <v>8497</v>
      </c>
      <c r="H5429" s="1" t="s">
        <v>1032</v>
      </c>
      <c r="I5429" s="1" t="s">
        <v>10274</v>
      </c>
    </row>
    <row r="5430" spans="3:9" x14ac:dyDescent="0.25">
      <c r="C5430" s="1" t="s">
        <v>10377</v>
      </c>
      <c r="D5430" s="1" t="s">
        <v>14855</v>
      </c>
      <c r="H5430" s="1" t="s">
        <v>11654</v>
      </c>
      <c r="I5430" s="1" t="s">
        <v>17241</v>
      </c>
    </row>
    <row r="5431" spans="3:9" x14ac:dyDescent="0.25">
      <c r="C5431" s="1" t="s">
        <v>682</v>
      </c>
      <c r="D5431" s="1" t="s">
        <v>14856</v>
      </c>
      <c r="H5431" s="1" t="s">
        <v>3986</v>
      </c>
      <c r="I5431" s="1" t="s">
        <v>16346</v>
      </c>
    </row>
    <row r="5432" spans="3:9" x14ac:dyDescent="0.25">
      <c r="C5432" s="1" t="s">
        <v>10378</v>
      </c>
      <c r="D5432" s="1" t="s">
        <v>11216</v>
      </c>
      <c r="H5432" s="1" t="s">
        <v>3193</v>
      </c>
      <c r="I5432" s="1" t="s">
        <v>20762</v>
      </c>
    </row>
    <row r="5433" spans="3:9" x14ac:dyDescent="0.25">
      <c r="C5433" s="1" t="s">
        <v>10379</v>
      </c>
      <c r="D5433" s="1" t="s">
        <v>5590</v>
      </c>
      <c r="H5433" s="1" t="s">
        <v>24647</v>
      </c>
      <c r="I5433" s="1" t="s">
        <v>20571</v>
      </c>
    </row>
    <row r="5434" spans="3:9" x14ac:dyDescent="0.25">
      <c r="C5434" s="1" t="s">
        <v>10380</v>
      </c>
      <c r="D5434" s="1" t="s">
        <v>14857</v>
      </c>
      <c r="H5434" s="1" t="s">
        <v>24648</v>
      </c>
      <c r="I5434" s="1" t="s">
        <v>27094</v>
      </c>
    </row>
    <row r="5435" spans="3:9" x14ac:dyDescent="0.25">
      <c r="C5435" s="1" t="s">
        <v>10381</v>
      </c>
      <c r="D5435" s="1" t="s">
        <v>14858</v>
      </c>
      <c r="H5435" s="1" t="s">
        <v>24649</v>
      </c>
      <c r="I5435" s="1" t="s">
        <v>15137</v>
      </c>
    </row>
    <row r="5436" spans="3:9" x14ac:dyDescent="0.25">
      <c r="C5436" s="1" t="s">
        <v>10382</v>
      </c>
      <c r="D5436" s="1" t="s">
        <v>4511</v>
      </c>
      <c r="H5436" s="1" t="s">
        <v>21728</v>
      </c>
      <c r="I5436" s="1" t="s">
        <v>27095</v>
      </c>
    </row>
    <row r="5437" spans="3:9" x14ac:dyDescent="0.25">
      <c r="C5437" s="1" t="s">
        <v>10383</v>
      </c>
      <c r="D5437" s="1" t="s">
        <v>14859</v>
      </c>
      <c r="H5437" s="1" t="s">
        <v>24650</v>
      </c>
      <c r="I5437" s="1" t="s">
        <v>15223</v>
      </c>
    </row>
    <row r="5438" spans="3:9" x14ac:dyDescent="0.25">
      <c r="C5438" s="1" t="s">
        <v>10384</v>
      </c>
      <c r="D5438" s="1" t="s">
        <v>14860</v>
      </c>
      <c r="H5438" s="1" t="s">
        <v>16877</v>
      </c>
      <c r="I5438" s="1" t="s">
        <v>27096</v>
      </c>
    </row>
    <row r="5439" spans="3:9" x14ac:dyDescent="0.25">
      <c r="C5439" s="1" t="s">
        <v>10385</v>
      </c>
      <c r="D5439" s="1" t="s">
        <v>8405</v>
      </c>
      <c r="H5439" s="1" t="s">
        <v>3068</v>
      </c>
      <c r="I5439" s="1" t="s">
        <v>4851</v>
      </c>
    </row>
    <row r="5440" spans="3:9" x14ac:dyDescent="0.25">
      <c r="C5440" s="1" t="s">
        <v>959</v>
      </c>
      <c r="D5440" s="1" t="s">
        <v>11632</v>
      </c>
      <c r="H5440" s="1" t="s">
        <v>10744</v>
      </c>
      <c r="I5440" s="1" t="s">
        <v>10190</v>
      </c>
    </row>
    <row r="5441" spans="3:9" x14ac:dyDescent="0.25">
      <c r="C5441" s="1" t="s">
        <v>10386</v>
      </c>
      <c r="D5441" s="1" t="s">
        <v>14861</v>
      </c>
      <c r="H5441" s="1" t="s">
        <v>24651</v>
      </c>
      <c r="I5441" s="1" t="s">
        <v>24617</v>
      </c>
    </row>
    <row r="5442" spans="3:9" x14ac:dyDescent="0.25">
      <c r="C5442" s="1" t="s">
        <v>10387</v>
      </c>
      <c r="D5442" s="1" t="s">
        <v>14862</v>
      </c>
      <c r="H5442" s="1" t="s">
        <v>4422</v>
      </c>
      <c r="I5442" s="1" t="s">
        <v>9047</v>
      </c>
    </row>
    <row r="5443" spans="3:9" x14ac:dyDescent="0.25">
      <c r="C5443" s="1" t="s">
        <v>10388</v>
      </c>
      <c r="D5443" s="1" t="s">
        <v>4389</v>
      </c>
      <c r="H5443" s="1" t="s">
        <v>24652</v>
      </c>
      <c r="I5443" s="1" t="s">
        <v>8484</v>
      </c>
    </row>
    <row r="5444" spans="3:9" x14ac:dyDescent="0.25">
      <c r="C5444" s="1" t="s">
        <v>10389</v>
      </c>
      <c r="D5444" s="1" t="s">
        <v>10977</v>
      </c>
      <c r="H5444" s="1" t="s">
        <v>17486</v>
      </c>
      <c r="I5444" s="1" t="s">
        <v>8969</v>
      </c>
    </row>
    <row r="5445" spans="3:9" x14ac:dyDescent="0.25">
      <c r="C5445" s="1" t="s">
        <v>10390</v>
      </c>
      <c r="D5445" s="1" t="s">
        <v>11004</v>
      </c>
      <c r="H5445" s="1" t="s">
        <v>8691</v>
      </c>
      <c r="I5445" s="1" t="s">
        <v>4685</v>
      </c>
    </row>
    <row r="5446" spans="3:9" x14ac:dyDescent="0.25">
      <c r="C5446" s="1" t="s">
        <v>10391</v>
      </c>
      <c r="D5446" s="1" t="s">
        <v>14863</v>
      </c>
      <c r="H5446" s="1" t="s">
        <v>21575</v>
      </c>
      <c r="I5446" s="1" t="s">
        <v>20576</v>
      </c>
    </row>
    <row r="5447" spans="3:9" x14ac:dyDescent="0.25">
      <c r="C5447" s="1" t="s">
        <v>4945</v>
      </c>
      <c r="D5447" s="1" t="s">
        <v>10326</v>
      </c>
      <c r="H5447" s="1" t="s">
        <v>11184</v>
      </c>
      <c r="I5447" s="1" t="s">
        <v>4673</v>
      </c>
    </row>
    <row r="5448" spans="3:9" x14ac:dyDescent="0.25">
      <c r="C5448" s="1" t="s">
        <v>10392</v>
      </c>
      <c r="D5448" s="1" t="s">
        <v>3903</v>
      </c>
      <c r="H5448" s="1" t="s">
        <v>21949</v>
      </c>
      <c r="I5448" s="1" t="s">
        <v>24273</v>
      </c>
    </row>
    <row r="5449" spans="3:9" x14ac:dyDescent="0.25">
      <c r="C5449" s="1" t="s">
        <v>10393</v>
      </c>
      <c r="D5449" s="1" t="s">
        <v>11520</v>
      </c>
      <c r="H5449" s="1" t="s">
        <v>3545</v>
      </c>
      <c r="I5449" s="1" t="s">
        <v>27097</v>
      </c>
    </row>
    <row r="5450" spans="3:9" x14ac:dyDescent="0.25">
      <c r="C5450" s="1" t="s">
        <v>10394</v>
      </c>
      <c r="D5450" s="1" t="s">
        <v>10462</v>
      </c>
      <c r="H5450" s="1" t="s">
        <v>24653</v>
      </c>
      <c r="I5450" s="1" t="s">
        <v>8307</v>
      </c>
    </row>
    <row r="5451" spans="3:9" x14ac:dyDescent="0.25">
      <c r="C5451" s="1" t="s">
        <v>609</v>
      </c>
      <c r="D5451" s="1" t="s">
        <v>8927</v>
      </c>
      <c r="H5451" s="1" t="s">
        <v>24654</v>
      </c>
      <c r="I5451" s="1" t="s">
        <v>27098</v>
      </c>
    </row>
    <row r="5452" spans="3:9" x14ac:dyDescent="0.25">
      <c r="C5452" s="1" t="s">
        <v>10395</v>
      </c>
      <c r="D5452" s="1" t="s">
        <v>14864</v>
      </c>
      <c r="H5452" s="1" t="s">
        <v>24655</v>
      </c>
      <c r="I5452" s="1" t="s">
        <v>19566</v>
      </c>
    </row>
    <row r="5453" spans="3:9" x14ac:dyDescent="0.25">
      <c r="C5453" s="1" t="s">
        <v>930</v>
      </c>
      <c r="D5453" s="1" t="s">
        <v>8709</v>
      </c>
      <c r="H5453" s="1" t="s">
        <v>24656</v>
      </c>
      <c r="I5453" s="1" t="s">
        <v>10508</v>
      </c>
    </row>
    <row r="5454" spans="3:9" x14ac:dyDescent="0.25">
      <c r="C5454" s="1" t="s">
        <v>3858</v>
      </c>
      <c r="D5454" s="1" t="s">
        <v>14865</v>
      </c>
      <c r="H5454" s="1" t="s">
        <v>10505</v>
      </c>
      <c r="I5454" s="1" t="s">
        <v>15636</v>
      </c>
    </row>
    <row r="5455" spans="3:9" x14ac:dyDescent="0.25">
      <c r="C5455" s="1" t="s">
        <v>4541</v>
      </c>
      <c r="D5455" s="1" t="s">
        <v>4567</v>
      </c>
      <c r="H5455" s="1" t="s">
        <v>24657</v>
      </c>
      <c r="I5455" s="1" t="s">
        <v>11134</v>
      </c>
    </row>
    <row r="5456" spans="3:9" x14ac:dyDescent="0.25">
      <c r="C5456" s="1" t="s">
        <v>10396</v>
      </c>
      <c r="D5456" s="1" t="s">
        <v>14866</v>
      </c>
      <c r="H5456" s="1" t="s">
        <v>24658</v>
      </c>
      <c r="I5456" s="1" t="s">
        <v>5606</v>
      </c>
    </row>
    <row r="5457" spans="3:9" x14ac:dyDescent="0.25">
      <c r="C5457" s="1" t="s">
        <v>10397</v>
      </c>
      <c r="D5457" s="1" t="s">
        <v>14867</v>
      </c>
      <c r="H5457" s="1" t="s">
        <v>21558</v>
      </c>
      <c r="I5457" s="1" t="s">
        <v>11527</v>
      </c>
    </row>
    <row r="5458" spans="3:9" x14ac:dyDescent="0.25">
      <c r="C5458" s="1" t="s">
        <v>4673</v>
      </c>
      <c r="D5458" s="1" t="s">
        <v>1229</v>
      </c>
      <c r="H5458" s="1" t="s">
        <v>3552</v>
      </c>
      <c r="I5458" s="1" t="s">
        <v>27099</v>
      </c>
    </row>
    <row r="5459" spans="3:9" x14ac:dyDescent="0.25">
      <c r="C5459" s="1" t="s">
        <v>10398</v>
      </c>
      <c r="D5459" s="1" t="s">
        <v>14868</v>
      </c>
      <c r="H5459" s="1" t="s">
        <v>24659</v>
      </c>
      <c r="I5459" s="1" t="s">
        <v>15457</v>
      </c>
    </row>
    <row r="5460" spans="3:9" x14ac:dyDescent="0.25">
      <c r="C5460" s="1" t="s">
        <v>4683</v>
      </c>
      <c r="D5460" s="1" t="s">
        <v>11234</v>
      </c>
      <c r="H5460" s="1" t="s">
        <v>22919</v>
      </c>
      <c r="I5460" s="1" t="s">
        <v>21714</v>
      </c>
    </row>
    <row r="5461" spans="3:9" x14ac:dyDescent="0.25">
      <c r="C5461" s="1" t="s">
        <v>10399</v>
      </c>
      <c r="D5461" s="1" t="s">
        <v>14869</v>
      </c>
      <c r="H5461" s="1" t="s">
        <v>22961</v>
      </c>
      <c r="I5461" s="1" t="s">
        <v>9659</v>
      </c>
    </row>
    <row r="5462" spans="3:9" x14ac:dyDescent="0.25">
      <c r="C5462" s="1" t="s">
        <v>10400</v>
      </c>
      <c r="D5462" s="1" t="s">
        <v>14870</v>
      </c>
      <c r="H5462" s="1" t="s">
        <v>24660</v>
      </c>
      <c r="I5462" s="1" t="s">
        <v>5289</v>
      </c>
    </row>
    <row r="5463" spans="3:9" x14ac:dyDescent="0.25">
      <c r="C5463" s="1" t="s">
        <v>1261</v>
      </c>
      <c r="D5463" s="1" t="s">
        <v>14871</v>
      </c>
      <c r="H5463" s="1" t="s">
        <v>13924</v>
      </c>
      <c r="I5463" s="1" t="s">
        <v>25035</v>
      </c>
    </row>
    <row r="5464" spans="3:9" x14ac:dyDescent="0.25">
      <c r="C5464" s="1" t="s">
        <v>10401</v>
      </c>
      <c r="D5464" s="1" t="s">
        <v>14872</v>
      </c>
      <c r="H5464" s="1" t="s">
        <v>21548</v>
      </c>
      <c r="I5464" s="1" t="s">
        <v>9384</v>
      </c>
    </row>
    <row r="5465" spans="3:9" x14ac:dyDescent="0.25">
      <c r="C5465" s="1" t="s">
        <v>929</v>
      </c>
      <c r="D5465" s="1" t="s">
        <v>14873</v>
      </c>
      <c r="H5465" s="1" t="s">
        <v>20667</v>
      </c>
      <c r="I5465" s="1" t="s">
        <v>14566</v>
      </c>
    </row>
    <row r="5466" spans="3:9" x14ac:dyDescent="0.25">
      <c r="C5466" s="1" t="s">
        <v>10402</v>
      </c>
      <c r="D5466" s="1" t="s">
        <v>14874</v>
      </c>
      <c r="H5466" s="1" t="s">
        <v>4990</v>
      </c>
      <c r="I5466" s="1" t="s">
        <v>9531</v>
      </c>
    </row>
    <row r="5467" spans="3:9" x14ac:dyDescent="0.25">
      <c r="C5467" s="1" t="s">
        <v>10403</v>
      </c>
      <c r="D5467" s="1" t="s">
        <v>14875</v>
      </c>
      <c r="H5467" s="1" t="s">
        <v>5700</v>
      </c>
      <c r="I5467" s="1" t="s">
        <v>16281</v>
      </c>
    </row>
    <row r="5468" spans="3:9" x14ac:dyDescent="0.25">
      <c r="C5468" s="1" t="s">
        <v>10404</v>
      </c>
      <c r="D5468" s="1" t="s">
        <v>14876</v>
      </c>
      <c r="H5468" s="1" t="s">
        <v>10152</v>
      </c>
      <c r="I5468" s="1" t="s">
        <v>24452</v>
      </c>
    </row>
    <row r="5469" spans="3:9" x14ac:dyDescent="0.25">
      <c r="C5469" s="1" t="s">
        <v>10405</v>
      </c>
      <c r="D5469" s="1" t="s">
        <v>10525</v>
      </c>
      <c r="H5469" s="1" t="s">
        <v>22737</v>
      </c>
      <c r="I5469" s="1" t="s">
        <v>7788</v>
      </c>
    </row>
    <row r="5470" spans="3:9" x14ac:dyDescent="0.25">
      <c r="C5470" s="1" t="s">
        <v>10406</v>
      </c>
      <c r="D5470" s="1" t="s">
        <v>3465</v>
      </c>
      <c r="H5470" s="1" t="s">
        <v>21878</v>
      </c>
      <c r="I5470" s="1" t="s">
        <v>1349</v>
      </c>
    </row>
    <row r="5471" spans="3:9" x14ac:dyDescent="0.25">
      <c r="C5471" s="1" t="s">
        <v>3885</v>
      </c>
      <c r="D5471" s="1" t="s">
        <v>11631</v>
      </c>
      <c r="H5471" s="1" t="s">
        <v>5449</v>
      </c>
      <c r="I5471" s="1" t="s">
        <v>8558</v>
      </c>
    </row>
    <row r="5472" spans="3:9" x14ac:dyDescent="0.25">
      <c r="C5472" s="1" t="s">
        <v>5188</v>
      </c>
      <c r="D5472" s="1" t="s">
        <v>10554</v>
      </c>
      <c r="H5472" s="1" t="s">
        <v>13607</v>
      </c>
      <c r="I5472" s="1" t="s">
        <v>22086</v>
      </c>
    </row>
    <row r="5473" spans="3:9" x14ac:dyDescent="0.25">
      <c r="C5473" s="1" t="s">
        <v>10407</v>
      </c>
      <c r="D5473" s="1" t="s">
        <v>9023</v>
      </c>
      <c r="H5473" s="1" t="s">
        <v>3355</v>
      </c>
      <c r="I5473" s="1" t="s">
        <v>19745</v>
      </c>
    </row>
    <row r="5474" spans="3:9" x14ac:dyDescent="0.25">
      <c r="C5474" s="1" t="s">
        <v>10408</v>
      </c>
      <c r="D5474" s="1" t="s">
        <v>14877</v>
      </c>
      <c r="H5474" s="1" t="s">
        <v>8051</v>
      </c>
      <c r="I5474" s="1" t="s">
        <v>20519</v>
      </c>
    </row>
    <row r="5475" spans="3:9" x14ac:dyDescent="0.25">
      <c r="C5475" s="1" t="s">
        <v>5016</v>
      </c>
      <c r="D5475" s="1" t="s">
        <v>10225</v>
      </c>
      <c r="H5475" s="1" t="s">
        <v>21902</v>
      </c>
      <c r="I5475" s="1" t="s">
        <v>27100</v>
      </c>
    </row>
    <row r="5476" spans="3:9" x14ac:dyDescent="0.25">
      <c r="C5476" s="1" t="s">
        <v>10409</v>
      </c>
      <c r="D5476" s="1" t="s">
        <v>14878</v>
      </c>
      <c r="H5476" s="1" t="s">
        <v>8266</v>
      </c>
      <c r="I5476" s="1" t="s">
        <v>3803</v>
      </c>
    </row>
    <row r="5477" spans="3:9" x14ac:dyDescent="0.25">
      <c r="C5477" s="1" t="s">
        <v>10410</v>
      </c>
      <c r="D5477" s="1" t="s">
        <v>14879</v>
      </c>
      <c r="H5477" s="1" t="s">
        <v>24661</v>
      </c>
      <c r="I5477" s="1" t="s">
        <v>27101</v>
      </c>
    </row>
    <row r="5478" spans="3:9" x14ac:dyDescent="0.25">
      <c r="C5478" s="1" t="s">
        <v>10411</v>
      </c>
      <c r="D5478" s="1" t="s">
        <v>14880</v>
      </c>
      <c r="H5478" s="1" t="s">
        <v>2841</v>
      </c>
      <c r="I5478" s="1" t="s">
        <v>16601</v>
      </c>
    </row>
    <row r="5479" spans="3:9" x14ac:dyDescent="0.25">
      <c r="C5479" s="1" t="s">
        <v>10412</v>
      </c>
      <c r="D5479" s="1" t="s">
        <v>14881</v>
      </c>
      <c r="H5479" s="1" t="s">
        <v>16395</v>
      </c>
      <c r="I5479" s="1" t="s">
        <v>18927</v>
      </c>
    </row>
    <row r="5480" spans="3:9" x14ac:dyDescent="0.25">
      <c r="C5480" s="1" t="s">
        <v>10413</v>
      </c>
      <c r="D5480" s="1" t="s">
        <v>14882</v>
      </c>
      <c r="H5480" s="1" t="s">
        <v>22299</v>
      </c>
      <c r="I5480" s="1" t="s">
        <v>3443</v>
      </c>
    </row>
    <row r="5481" spans="3:9" x14ac:dyDescent="0.25">
      <c r="C5481" s="1" t="s">
        <v>10414</v>
      </c>
      <c r="D5481" s="1" t="s">
        <v>14883</v>
      </c>
      <c r="H5481" s="1" t="s">
        <v>22697</v>
      </c>
      <c r="I5481" s="1" t="s">
        <v>10386</v>
      </c>
    </row>
    <row r="5482" spans="3:9" x14ac:dyDescent="0.25">
      <c r="C5482" s="1" t="s">
        <v>10415</v>
      </c>
      <c r="D5482" s="1" t="s">
        <v>5029</v>
      </c>
      <c r="H5482" s="1" t="s">
        <v>5405</v>
      </c>
      <c r="I5482" s="1" t="s">
        <v>5005</v>
      </c>
    </row>
    <row r="5483" spans="3:9" x14ac:dyDescent="0.25">
      <c r="C5483" s="1" t="s">
        <v>4558</v>
      </c>
      <c r="D5483" s="1" t="s">
        <v>9519</v>
      </c>
      <c r="H5483" s="1" t="s">
        <v>24662</v>
      </c>
      <c r="I5483" s="1" t="s">
        <v>14433</v>
      </c>
    </row>
    <row r="5484" spans="3:9" x14ac:dyDescent="0.25">
      <c r="C5484" s="1" t="s">
        <v>4915</v>
      </c>
      <c r="D5484" s="1" t="s">
        <v>14884</v>
      </c>
      <c r="H5484" s="1" t="s">
        <v>24663</v>
      </c>
      <c r="I5484" s="1" t="s">
        <v>14432</v>
      </c>
    </row>
    <row r="5485" spans="3:9" x14ac:dyDescent="0.25">
      <c r="C5485" s="1" t="s">
        <v>10416</v>
      </c>
      <c r="D5485" s="1" t="s">
        <v>8913</v>
      </c>
      <c r="H5485" s="1" t="s">
        <v>24664</v>
      </c>
      <c r="I5485" s="1" t="s">
        <v>20575</v>
      </c>
    </row>
    <row r="5486" spans="3:9" x14ac:dyDescent="0.25">
      <c r="C5486" s="1" t="s">
        <v>3712</v>
      </c>
      <c r="D5486" s="1" t="s">
        <v>5101</v>
      </c>
      <c r="H5486" s="1" t="s">
        <v>24665</v>
      </c>
      <c r="I5486" s="1" t="s">
        <v>22077</v>
      </c>
    </row>
    <row r="5487" spans="3:9" x14ac:dyDescent="0.25">
      <c r="C5487" s="1" t="s">
        <v>10417</v>
      </c>
      <c r="D5487" s="1" t="s">
        <v>5296</v>
      </c>
      <c r="H5487" s="1" t="s">
        <v>24666</v>
      </c>
      <c r="I5487" s="1" t="s">
        <v>5358</v>
      </c>
    </row>
    <row r="5488" spans="3:9" x14ac:dyDescent="0.25">
      <c r="C5488" s="1" t="s">
        <v>10418</v>
      </c>
      <c r="D5488" s="1" t="s">
        <v>14885</v>
      </c>
      <c r="H5488" s="1" t="s">
        <v>3417</v>
      </c>
      <c r="I5488" s="1" t="s">
        <v>4388</v>
      </c>
    </row>
    <row r="5489" spans="3:9" x14ac:dyDescent="0.25">
      <c r="C5489" s="1" t="s">
        <v>10419</v>
      </c>
      <c r="D5489" s="1" t="s">
        <v>5175</v>
      </c>
      <c r="H5489" s="1" t="s">
        <v>24667</v>
      </c>
      <c r="I5489" s="1" t="s">
        <v>10391</v>
      </c>
    </row>
    <row r="5490" spans="3:9" x14ac:dyDescent="0.25">
      <c r="C5490" s="1" t="s">
        <v>10420</v>
      </c>
      <c r="D5490" s="1" t="s">
        <v>14886</v>
      </c>
      <c r="H5490" s="1" t="s">
        <v>4468</v>
      </c>
      <c r="I5490" s="1" t="s">
        <v>9833</v>
      </c>
    </row>
    <row r="5491" spans="3:9" x14ac:dyDescent="0.25">
      <c r="C5491" s="1" t="s">
        <v>10421</v>
      </c>
      <c r="D5491" s="1" t="s">
        <v>10824</v>
      </c>
      <c r="H5491" s="1" t="s">
        <v>4655</v>
      </c>
      <c r="I5491" s="1" t="s">
        <v>10944</v>
      </c>
    </row>
    <row r="5492" spans="3:9" x14ac:dyDescent="0.25">
      <c r="C5492" s="1" t="s">
        <v>10422</v>
      </c>
      <c r="D5492" s="1" t="s">
        <v>14887</v>
      </c>
      <c r="H5492" s="1" t="s">
        <v>4989</v>
      </c>
      <c r="I5492" s="1" t="s">
        <v>4740</v>
      </c>
    </row>
    <row r="5493" spans="3:9" x14ac:dyDescent="0.25">
      <c r="C5493" s="1" t="s">
        <v>10423</v>
      </c>
      <c r="D5493" s="1" t="s">
        <v>14888</v>
      </c>
      <c r="H5493" s="1" t="s">
        <v>24668</v>
      </c>
      <c r="I5493" s="1" t="s">
        <v>11091</v>
      </c>
    </row>
    <row r="5494" spans="3:9" x14ac:dyDescent="0.25">
      <c r="C5494" s="1" t="s">
        <v>10424</v>
      </c>
      <c r="D5494" s="1" t="s">
        <v>9431</v>
      </c>
      <c r="H5494" s="1" t="s">
        <v>16064</v>
      </c>
      <c r="I5494" s="1" t="s">
        <v>14105</v>
      </c>
    </row>
    <row r="5495" spans="3:9" x14ac:dyDescent="0.25">
      <c r="C5495" s="1" t="s">
        <v>10425</v>
      </c>
      <c r="D5495" s="1" t="s">
        <v>14889</v>
      </c>
      <c r="H5495" s="1" t="s">
        <v>1099</v>
      </c>
      <c r="I5495" s="1" t="s">
        <v>10208</v>
      </c>
    </row>
    <row r="5496" spans="3:9" x14ac:dyDescent="0.25">
      <c r="C5496" s="1" t="s">
        <v>5696</v>
      </c>
      <c r="D5496" s="1" t="s">
        <v>14890</v>
      </c>
      <c r="H5496" s="1" t="s">
        <v>24669</v>
      </c>
      <c r="I5496" s="1" t="s">
        <v>3783</v>
      </c>
    </row>
    <row r="5497" spans="3:9" x14ac:dyDescent="0.25">
      <c r="C5497" s="1" t="s">
        <v>10426</v>
      </c>
      <c r="D5497" s="1" t="s">
        <v>14891</v>
      </c>
      <c r="H5497" s="1" t="s">
        <v>16254</v>
      </c>
      <c r="I5497" s="1" t="s">
        <v>27102</v>
      </c>
    </row>
    <row r="5498" spans="3:9" x14ac:dyDescent="0.25">
      <c r="C5498" s="1" t="s">
        <v>470</v>
      </c>
      <c r="D5498" s="1" t="s">
        <v>14892</v>
      </c>
      <c r="H5498" s="1" t="s">
        <v>22339</v>
      </c>
      <c r="I5498" s="1" t="s">
        <v>17077</v>
      </c>
    </row>
    <row r="5499" spans="3:9" x14ac:dyDescent="0.25">
      <c r="C5499" s="1" t="s">
        <v>1095</v>
      </c>
      <c r="D5499" s="1" t="s">
        <v>14893</v>
      </c>
      <c r="H5499" s="1" t="s">
        <v>24670</v>
      </c>
      <c r="I5499" s="1" t="s">
        <v>4382</v>
      </c>
    </row>
    <row r="5500" spans="3:9" x14ac:dyDescent="0.25">
      <c r="C5500" s="1" t="s">
        <v>10427</v>
      </c>
      <c r="D5500" s="1" t="s">
        <v>9917</v>
      </c>
      <c r="H5500" s="1" t="s">
        <v>3437</v>
      </c>
      <c r="I5500" s="1" t="s">
        <v>4389</v>
      </c>
    </row>
    <row r="5501" spans="3:9" x14ac:dyDescent="0.25">
      <c r="C5501" s="1" t="s">
        <v>10428</v>
      </c>
      <c r="D5501" s="1" t="s">
        <v>14894</v>
      </c>
      <c r="H5501" s="1" t="s">
        <v>3473</v>
      </c>
      <c r="I5501" s="1" t="s">
        <v>10036</v>
      </c>
    </row>
    <row r="5502" spans="3:9" x14ac:dyDescent="0.25">
      <c r="C5502" s="1" t="s">
        <v>10429</v>
      </c>
      <c r="D5502" s="1" t="s">
        <v>3201</v>
      </c>
      <c r="H5502" s="1" t="s">
        <v>14587</v>
      </c>
      <c r="I5502" s="1" t="s">
        <v>2958</v>
      </c>
    </row>
    <row r="5503" spans="3:9" x14ac:dyDescent="0.25">
      <c r="C5503" s="1" t="s">
        <v>10430</v>
      </c>
      <c r="D5503" s="1" t="s">
        <v>14895</v>
      </c>
      <c r="H5503" s="1" t="s">
        <v>24671</v>
      </c>
      <c r="I5503" s="1" t="s">
        <v>22676</v>
      </c>
    </row>
    <row r="5504" spans="3:9" x14ac:dyDescent="0.25">
      <c r="C5504" s="1" t="s">
        <v>10431</v>
      </c>
      <c r="D5504" s="1" t="s">
        <v>10480</v>
      </c>
      <c r="H5504" s="1" t="s">
        <v>22032</v>
      </c>
      <c r="I5504" s="1" t="s">
        <v>9540</v>
      </c>
    </row>
    <row r="5505" spans="3:9" x14ac:dyDescent="0.25">
      <c r="C5505" s="1" t="s">
        <v>10432</v>
      </c>
      <c r="D5505" s="1" t="s">
        <v>14896</v>
      </c>
      <c r="H5505" s="1" t="s">
        <v>22891</v>
      </c>
      <c r="I5505" s="1" t="s">
        <v>27103</v>
      </c>
    </row>
    <row r="5506" spans="3:9" x14ac:dyDescent="0.25">
      <c r="C5506" s="1" t="s">
        <v>10433</v>
      </c>
      <c r="D5506" s="1" t="s">
        <v>10499</v>
      </c>
      <c r="H5506" s="1" t="s">
        <v>5284</v>
      </c>
      <c r="I5506" s="1" t="s">
        <v>24409</v>
      </c>
    </row>
    <row r="5507" spans="3:9" x14ac:dyDescent="0.25">
      <c r="C5507" s="1" t="s">
        <v>10434</v>
      </c>
      <c r="D5507" s="1" t="s">
        <v>1588</v>
      </c>
      <c r="H5507" s="1" t="s">
        <v>22248</v>
      </c>
      <c r="I5507" s="1" t="s">
        <v>22576</v>
      </c>
    </row>
    <row r="5508" spans="3:9" x14ac:dyDescent="0.25">
      <c r="C5508" s="1" t="s">
        <v>3546</v>
      </c>
      <c r="D5508" s="1" t="s">
        <v>9229</v>
      </c>
      <c r="H5508" s="1" t="s">
        <v>24672</v>
      </c>
      <c r="I5508" s="1" t="s">
        <v>27104</v>
      </c>
    </row>
    <row r="5509" spans="3:9" x14ac:dyDescent="0.25">
      <c r="C5509" s="1" t="s">
        <v>10435</v>
      </c>
      <c r="D5509" s="1" t="s">
        <v>14897</v>
      </c>
      <c r="H5509" s="1" t="s">
        <v>24673</v>
      </c>
      <c r="I5509" s="1" t="s">
        <v>27105</v>
      </c>
    </row>
    <row r="5510" spans="3:9" x14ac:dyDescent="0.25">
      <c r="C5510" s="1" t="s">
        <v>10436</v>
      </c>
      <c r="D5510" s="1" t="s">
        <v>14898</v>
      </c>
      <c r="H5510" s="1" t="s">
        <v>24674</v>
      </c>
      <c r="I5510" s="1" t="s">
        <v>24219</v>
      </c>
    </row>
    <row r="5511" spans="3:9" x14ac:dyDescent="0.25">
      <c r="C5511" s="1" t="s">
        <v>10437</v>
      </c>
      <c r="D5511" s="1" t="s">
        <v>14899</v>
      </c>
      <c r="H5511" s="1" t="s">
        <v>24675</v>
      </c>
      <c r="I5511" s="1" t="s">
        <v>3315</v>
      </c>
    </row>
    <row r="5512" spans="3:9" x14ac:dyDescent="0.25">
      <c r="C5512" s="1" t="s">
        <v>10438</v>
      </c>
      <c r="D5512" s="1" t="s">
        <v>14900</v>
      </c>
      <c r="H5512" s="1" t="s">
        <v>24676</v>
      </c>
      <c r="I5512" s="1" t="s">
        <v>8787</v>
      </c>
    </row>
    <row r="5513" spans="3:9" x14ac:dyDescent="0.25">
      <c r="C5513" s="1" t="s">
        <v>4813</v>
      </c>
      <c r="D5513" s="1" t="s">
        <v>14901</v>
      </c>
      <c r="H5513" s="1" t="s">
        <v>8367</v>
      </c>
      <c r="I5513" s="1" t="s">
        <v>27106</v>
      </c>
    </row>
    <row r="5514" spans="3:9" x14ac:dyDescent="0.25">
      <c r="C5514" s="1" t="s">
        <v>10439</v>
      </c>
      <c r="D5514" s="1" t="s">
        <v>10866</v>
      </c>
      <c r="H5514" s="1" t="s">
        <v>24677</v>
      </c>
      <c r="I5514" s="1" t="s">
        <v>24330</v>
      </c>
    </row>
    <row r="5515" spans="3:9" x14ac:dyDescent="0.25">
      <c r="C5515" s="1" t="s">
        <v>10440</v>
      </c>
      <c r="D5515" s="1" t="s">
        <v>14902</v>
      </c>
      <c r="H5515" s="1" t="s">
        <v>22540</v>
      </c>
      <c r="I5515" s="1" t="s">
        <v>16809</v>
      </c>
    </row>
    <row r="5516" spans="3:9" x14ac:dyDescent="0.25">
      <c r="C5516" s="1" t="s">
        <v>10441</v>
      </c>
      <c r="D5516" s="1" t="s">
        <v>1520</v>
      </c>
      <c r="H5516" s="1" t="s">
        <v>10424</v>
      </c>
      <c r="I5516" s="1" t="s">
        <v>5284</v>
      </c>
    </row>
    <row r="5517" spans="3:9" x14ac:dyDescent="0.25">
      <c r="C5517" s="1" t="s">
        <v>10442</v>
      </c>
      <c r="D5517" s="1" t="s">
        <v>14903</v>
      </c>
      <c r="H5517" s="1" t="s">
        <v>24678</v>
      </c>
      <c r="I5517" s="1" t="s">
        <v>3252</v>
      </c>
    </row>
    <row r="5518" spans="3:9" x14ac:dyDescent="0.25">
      <c r="C5518" s="1" t="s">
        <v>10443</v>
      </c>
      <c r="D5518" s="1" t="s">
        <v>14904</v>
      </c>
      <c r="H5518" s="1" t="s">
        <v>24679</v>
      </c>
      <c r="I5518" s="1" t="s">
        <v>8607</v>
      </c>
    </row>
    <row r="5519" spans="3:9" x14ac:dyDescent="0.25">
      <c r="C5519" s="1" t="s">
        <v>10444</v>
      </c>
      <c r="D5519" s="1" t="s">
        <v>14905</v>
      </c>
      <c r="H5519" s="1" t="s">
        <v>9143</v>
      </c>
      <c r="I5519" s="1" t="s">
        <v>3606</v>
      </c>
    </row>
    <row r="5520" spans="3:9" x14ac:dyDescent="0.25">
      <c r="C5520" s="1" t="s">
        <v>1358</v>
      </c>
      <c r="D5520" s="1" t="s">
        <v>14906</v>
      </c>
      <c r="H5520" s="1" t="s">
        <v>24680</v>
      </c>
      <c r="I5520" s="1" t="s">
        <v>25549</v>
      </c>
    </row>
    <row r="5521" spans="3:9" x14ac:dyDescent="0.25">
      <c r="C5521" s="1" t="s">
        <v>10445</v>
      </c>
      <c r="D5521" s="1" t="s">
        <v>10188</v>
      </c>
      <c r="H5521" s="1" t="s">
        <v>366</v>
      </c>
      <c r="I5521" s="1" t="s">
        <v>16984</v>
      </c>
    </row>
    <row r="5522" spans="3:9" x14ac:dyDescent="0.25">
      <c r="C5522" s="1" t="s">
        <v>10446</v>
      </c>
      <c r="D5522" s="1" t="s">
        <v>9556</v>
      </c>
      <c r="H5522" s="1" t="s">
        <v>22085</v>
      </c>
      <c r="I5522" s="1" t="s">
        <v>27107</v>
      </c>
    </row>
    <row r="5523" spans="3:9" x14ac:dyDescent="0.25">
      <c r="C5523" s="1" t="s">
        <v>10447</v>
      </c>
      <c r="D5523" s="1" t="s">
        <v>10074</v>
      </c>
      <c r="H5523" s="1" t="s">
        <v>24681</v>
      </c>
      <c r="I5523" s="1" t="s">
        <v>8698</v>
      </c>
    </row>
    <row r="5524" spans="3:9" x14ac:dyDescent="0.25">
      <c r="C5524" s="1" t="s">
        <v>1040</v>
      </c>
      <c r="D5524" s="1" t="s">
        <v>14907</v>
      </c>
      <c r="H5524" s="1" t="s">
        <v>21528</v>
      </c>
      <c r="I5524" s="1" t="s">
        <v>21700</v>
      </c>
    </row>
    <row r="5525" spans="3:9" x14ac:dyDescent="0.25">
      <c r="C5525" s="1" t="s">
        <v>10448</v>
      </c>
      <c r="D5525" s="1" t="s">
        <v>8312</v>
      </c>
      <c r="H5525" s="1" t="s">
        <v>3623</v>
      </c>
      <c r="I5525" s="1" t="s">
        <v>5336</v>
      </c>
    </row>
    <row r="5526" spans="3:9" x14ac:dyDescent="0.25">
      <c r="C5526" s="1" t="s">
        <v>10449</v>
      </c>
      <c r="D5526" s="1" t="s">
        <v>8932</v>
      </c>
      <c r="H5526" s="1" t="s">
        <v>24682</v>
      </c>
      <c r="I5526" s="1" t="s">
        <v>14902</v>
      </c>
    </row>
    <row r="5527" spans="3:9" x14ac:dyDescent="0.25">
      <c r="C5527" s="1" t="s">
        <v>10450</v>
      </c>
      <c r="D5527" s="1" t="s">
        <v>8778</v>
      </c>
      <c r="H5527" s="1" t="s">
        <v>24683</v>
      </c>
      <c r="I5527" s="1" t="s">
        <v>9180</v>
      </c>
    </row>
    <row r="5528" spans="3:9" x14ac:dyDescent="0.25">
      <c r="C5528" s="1" t="s">
        <v>10451</v>
      </c>
      <c r="D5528" s="1" t="s">
        <v>11123</v>
      </c>
      <c r="H5528" s="1" t="s">
        <v>24684</v>
      </c>
      <c r="I5528" s="1" t="s">
        <v>27108</v>
      </c>
    </row>
    <row r="5529" spans="3:9" x14ac:dyDescent="0.25">
      <c r="C5529" s="1" t="s">
        <v>10452</v>
      </c>
      <c r="D5529" s="1" t="s">
        <v>14908</v>
      </c>
      <c r="H5529" s="1" t="s">
        <v>15063</v>
      </c>
      <c r="I5529" s="1" t="s">
        <v>25284</v>
      </c>
    </row>
    <row r="5530" spans="3:9" x14ac:dyDescent="0.25">
      <c r="C5530" s="1" t="s">
        <v>10453</v>
      </c>
      <c r="D5530" s="1" t="s">
        <v>9467</v>
      </c>
      <c r="H5530" s="1" t="s">
        <v>24685</v>
      </c>
      <c r="I5530" s="1" t="s">
        <v>404</v>
      </c>
    </row>
    <row r="5531" spans="3:9" x14ac:dyDescent="0.25">
      <c r="C5531" s="1" t="s">
        <v>10454</v>
      </c>
      <c r="D5531" s="1" t="s">
        <v>5496</v>
      </c>
      <c r="H5531" s="1" t="s">
        <v>9408</v>
      </c>
      <c r="I5531" s="1" t="s">
        <v>25574</v>
      </c>
    </row>
    <row r="5532" spans="3:9" x14ac:dyDescent="0.25">
      <c r="C5532" s="1" t="s">
        <v>4201</v>
      </c>
      <c r="D5532" s="1" t="s">
        <v>14909</v>
      </c>
      <c r="H5532" s="1" t="s">
        <v>9990</v>
      </c>
      <c r="I5532" s="1" t="s">
        <v>16642</v>
      </c>
    </row>
    <row r="5533" spans="3:9" x14ac:dyDescent="0.25">
      <c r="C5533" s="1" t="s">
        <v>10455</v>
      </c>
      <c r="D5533" s="1" t="s">
        <v>11481</v>
      </c>
      <c r="H5533" s="1" t="s">
        <v>24686</v>
      </c>
      <c r="I5533" s="1" t="s">
        <v>27109</v>
      </c>
    </row>
    <row r="5534" spans="3:9" x14ac:dyDescent="0.25">
      <c r="C5534" s="1" t="s">
        <v>10456</v>
      </c>
      <c r="D5534" s="1" t="s">
        <v>14910</v>
      </c>
      <c r="H5534" s="1" t="s">
        <v>10486</v>
      </c>
      <c r="I5534" s="1" t="s">
        <v>10512</v>
      </c>
    </row>
    <row r="5535" spans="3:9" x14ac:dyDescent="0.25">
      <c r="C5535" s="1" t="s">
        <v>4926</v>
      </c>
      <c r="D5535" s="1" t="s">
        <v>10927</v>
      </c>
      <c r="H5535" s="1" t="s">
        <v>17814</v>
      </c>
      <c r="I5535" s="1" t="s">
        <v>3904</v>
      </c>
    </row>
    <row r="5536" spans="3:9" x14ac:dyDescent="0.25">
      <c r="C5536" s="1" t="s">
        <v>10457</v>
      </c>
      <c r="D5536" s="1" t="s">
        <v>14911</v>
      </c>
      <c r="H5536" s="1" t="s">
        <v>24687</v>
      </c>
      <c r="I5536" s="1" t="s">
        <v>15487</v>
      </c>
    </row>
    <row r="5537" spans="3:9" x14ac:dyDescent="0.25">
      <c r="C5537" s="1" t="s">
        <v>810</v>
      </c>
      <c r="D5537" s="1" t="s">
        <v>8736</v>
      </c>
      <c r="H5537" s="1" t="s">
        <v>21739</v>
      </c>
      <c r="I5537" s="1" t="s">
        <v>19057</v>
      </c>
    </row>
    <row r="5538" spans="3:9" x14ac:dyDescent="0.25">
      <c r="C5538" s="1" t="s">
        <v>10458</v>
      </c>
      <c r="D5538" s="1" t="s">
        <v>9649</v>
      </c>
      <c r="H5538" s="1" t="s">
        <v>4635</v>
      </c>
      <c r="I5538" s="1" t="s">
        <v>20639</v>
      </c>
    </row>
    <row r="5539" spans="3:9" x14ac:dyDescent="0.25">
      <c r="C5539" s="1" t="s">
        <v>4170</v>
      </c>
      <c r="D5539" s="1" t="s">
        <v>10931</v>
      </c>
      <c r="H5539" s="1" t="s">
        <v>24688</v>
      </c>
      <c r="I5539" s="1" t="s">
        <v>27110</v>
      </c>
    </row>
    <row r="5540" spans="3:9" x14ac:dyDescent="0.25">
      <c r="C5540" s="1" t="s">
        <v>10459</v>
      </c>
      <c r="D5540" s="1" t="s">
        <v>10685</v>
      </c>
      <c r="H5540" s="1" t="s">
        <v>9800</v>
      </c>
      <c r="I5540" s="1" t="s">
        <v>466</v>
      </c>
    </row>
    <row r="5541" spans="3:9" x14ac:dyDescent="0.25">
      <c r="C5541" s="1" t="s">
        <v>10460</v>
      </c>
      <c r="D5541" s="1" t="s">
        <v>14912</v>
      </c>
      <c r="H5541" s="1" t="s">
        <v>3167</v>
      </c>
      <c r="I5541" s="1" t="s">
        <v>8886</v>
      </c>
    </row>
    <row r="5542" spans="3:9" x14ac:dyDescent="0.25">
      <c r="C5542" s="1" t="s">
        <v>10461</v>
      </c>
      <c r="D5542" s="1" t="s">
        <v>9195</v>
      </c>
      <c r="H5542" s="1" t="s">
        <v>16520</v>
      </c>
      <c r="I5542" s="1" t="s">
        <v>27111</v>
      </c>
    </row>
    <row r="5543" spans="3:9" x14ac:dyDescent="0.25">
      <c r="C5543" s="1" t="s">
        <v>10462</v>
      </c>
      <c r="D5543" s="1" t="s">
        <v>14913</v>
      </c>
      <c r="H5543" s="1" t="s">
        <v>9998</v>
      </c>
      <c r="I5543" s="1" t="s">
        <v>1123</v>
      </c>
    </row>
    <row r="5544" spans="3:9" x14ac:dyDescent="0.25">
      <c r="C5544" s="1" t="s">
        <v>10463</v>
      </c>
      <c r="D5544" s="1" t="s">
        <v>14914</v>
      </c>
      <c r="H5544" s="1" t="s">
        <v>24689</v>
      </c>
      <c r="I5544" s="1" t="s">
        <v>9738</v>
      </c>
    </row>
    <row r="5545" spans="3:9" x14ac:dyDescent="0.25">
      <c r="C5545" s="1" t="s">
        <v>10464</v>
      </c>
      <c r="D5545" s="1" t="s">
        <v>14915</v>
      </c>
      <c r="H5545" s="1" t="s">
        <v>24690</v>
      </c>
      <c r="I5545" s="1" t="s">
        <v>24302</v>
      </c>
    </row>
    <row r="5546" spans="3:9" x14ac:dyDescent="0.25">
      <c r="C5546" s="1" t="s">
        <v>10465</v>
      </c>
      <c r="D5546" s="1" t="s">
        <v>14916</v>
      </c>
      <c r="H5546" s="1" t="s">
        <v>24691</v>
      </c>
      <c r="I5546" s="1" t="s">
        <v>4277</v>
      </c>
    </row>
    <row r="5547" spans="3:9" x14ac:dyDescent="0.25">
      <c r="C5547" s="1" t="s">
        <v>10466</v>
      </c>
      <c r="D5547" s="1" t="s">
        <v>14917</v>
      </c>
      <c r="H5547" s="1" t="s">
        <v>24692</v>
      </c>
      <c r="I5547" s="1" t="s">
        <v>10218</v>
      </c>
    </row>
    <row r="5548" spans="3:9" x14ac:dyDescent="0.25">
      <c r="C5548" s="1" t="s">
        <v>3450</v>
      </c>
      <c r="D5548" s="1" t="s">
        <v>824</v>
      </c>
      <c r="H5548" s="1" t="s">
        <v>20078</v>
      </c>
      <c r="I5548" s="1" t="s">
        <v>22707</v>
      </c>
    </row>
    <row r="5549" spans="3:9" x14ac:dyDescent="0.25">
      <c r="C5549" s="1" t="s">
        <v>10467</v>
      </c>
      <c r="D5549" s="1" t="s">
        <v>14918</v>
      </c>
      <c r="H5549" s="1" t="s">
        <v>16769</v>
      </c>
      <c r="I5549" s="1" t="s">
        <v>9323</v>
      </c>
    </row>
    <row r="5550" spans="3:9" x14ac:dyDescent="0.25">
      <c r="C5550" s="1" t="s">
        <v>10468</v>
      </c>
      <c r="D5550" s="1" t="s">
        <v>14919</v>
      </c>
      <c r="H5550" s="1" t="s">
        <v>24693</v>
      </c>
      <c r="I5550" s="1" t="s">
        <v>4351</v>
      </c>
    </row>
    <row r="5551" spans="3:9" x14ac:dyDescent="0.25">
      <c r="C5551" s="1" t="s">
        <v>10469</v>
      </c>
      <c r="D5551" s="1" t="s">
        <v>14920</v>
      </c>
      <c r="H5551" s="1" t="s">
        <v>24694</v>
      </c>
      <c r="I5551" s="1" t="s">
        <v>27112</v>
      </c>
    </row>
    <row r="5552" spans="3:9" x14ac:dyDescent="0.25">
      <c r="C5552" s="1" t="s">
        <v>10470</v>
      </c>
      <c r="D5552" s="1" t="s">
        <v>10709</v>
      </c>
      <c r="H5552" s="1" t="s">
        <v>20692</v>
      </c>
      <c r="I5552" s="1" t="s">
        <v>4629</v>
      </c>
    </row>
    <row r="5553" spans="3:9" x14ac:dyDescent="0.25">
      <c r="C5553" s="1" t="s">
        <v>10471</v>
      </c>
      <c r="D5553" s="1" t="s">
        <v>14921</v>
      </c>
      <c r="H5553" s="1" t="s">
        <v>4392</v>
      </c>
      <c r="I5553" s="1" t="s">
        <v>11247</v>
      </c>
    </row>
    <row r="5554" spans="3:9" x14ac:dyDescent="0.25">
      <c r="C5554" s="1" t="s">
        <v>10472</v>
      </c>
      <c r="D5554" s="1" t="s">
        <v>14922</v>
      </c>
      <c r="H5554" s="1" t="s">
        <v>24695</v>
      </c>
      <c r="I5554" s="1" t="s">
        <v>5333</v>
      </c>
    </row>
    <row r="5555" spans="3:9" x14ac:dyDescent="0.25">
      <c r="C5555" s="1" t="s">
        <v>10473</v>
      </c>
      <c r="D5555" s="1" t="s">
        <v>14923</v>
      </c>
      <c r="H5555" s="1" t="s">
        <v>22156</v>
      </c>
      <c r="I5555" s="1" t="s">
        <v>27113</v>
      </c>
    </row>
    <row r="5556" spans="3:9" x14ac:dyDescent="0.25">
      <c r="C5556" s="1" t="s">
        <v>10474</v>
      </c>
      <c r="D5556" s="1" t="s">
        <v>14924</v>
      </c>
      <c r="H5556" s="1" t="s">
        <v>8481</v>
      </c>
      <c r="I5556" s="1" t="s">
        <v>8550</v>
      </c>
    </row>
    <row r="5557" spans="3:9" x14ac:dyDescent="0.25">
      <c r="C5557" s="1" t="s">
        <v>10475</v>
      </c>
      <c r="D5557" s="1" t="s">
        <v>11012</v>
      </c>
      <c r="H5557" s="1" t="s">
        <v>24696</v>
      </c>
      <c r="I5557" s="1" t="s">
        <v>24289</v>
      </c>
    </row>
    <row r="5558" spans="3:9" x14ac:dyDescent="0.25">
      <c r="C5558" s="1" t="s">
        <v>10476</v>
      </c>
      <c r="D5558" s="1" t="s">
        <v>10530</v>
      </c>
      <c r="H5558" s="1" t="s">
        <v>1373</v>
      </c>
      <c r="I5558" s="1" t="s">
        <v>848</v>
      </c>
    </row>
    <row r="5559" spans="3:9" x14ac:dyDescent="0.25">
      <c r="C5559" s="1" t="s">
        <v>10477</v>
      </c>
      <c r="D5559" s="1" t="s">
        <v>10168</v>
      </c>
      <c r="H5559" s="1" t="s">
        <v>24697</v>
      </c>
      <c r="I5559" s="1" t="s">
        <v>22437</v>
      </c>
    </row>
    <row r="5560" spans="3:9" x14ac:dyDescent="0.25">
      <c r="C5560" s="1" t="s">
        <v>10478</v>
      </c>
      <c r="D5560" s="1" t="s">
        <v>11684</v>
      </c>
      <c r="H5560" s="1" t="s">
        <v>24698</v>
      </c>
      <c r="I5560" s="1" t="s">
        <v>27114</v>
      </c>
    </row>
    <row r="5561" spans="3:9" x14ac:dyDescent="0.25">
      <c r="C5561" s="1" t="s">
        <v>10479</v>
      </c>
      <c r="D5561" s="1" t="s">
        <v>14925</v>
      </c>
      <c r="H5561" s="1" t="s">
        <v>22849</v>
      </c>
      <c r="I5561" s="1" t="s">
        <v>2927</v>
      </c>
    </row>
    <row r="5562" spans="3:9" x14ac:dyDescent="0.25">
      <c r="C5562" s="1" t="s">
        <v>10480</v>
      </c>
      <c r="D5562" s="1" t="s">
        <v>14926</v>
      </c>
      <c r="H5562" s="1" t="s">
        <v>19623</v>
      </c>
      <c r="I5562" s="1" t="s">
        <v>24228</v>
      </c>
    </row>
    <row r="5563" spans="3:9" x14ac:dyDescent="0.25">
      <c r="C5563" s="1" t="s">
        <v>10481</v>
      </c>
      <c r="D5563" s="1" t="s">
        <v>11066</v>
      </c>
      <c r="H5563" s="1" t="s">
        <v>24699</v>
      </c>
      <c r="I5563" s="1" t="s">
        <v>2891</v>
      </c>
    </row>
    <row r="5564" spans="3:9" x14ac:dyDescent="0.25">
      <c r="C5564" s="1" t="s">
        <v>10482</v>
      </c>
      <c r="D5564" s="1" t="s">
        <v>14927</v>
      </c>
      <c r="H5564" s="1" t="s">
        <v>20635</v>
      </c>
      <c r="I5564" s="1" t="s">
        <v>27115</v>
      </c>
    </row>
    <row r="5565" spans="3:9" x14ac:dyDescent="0.25">
      <c r="C5565" s="1" t="s">
        <v>5325</v>
      </c>
      <c r="D5565" s="1" t="s">
        <v>14928</v>
      </c>
      <c r="H5565" s="1" t="s">
        <v>3372</v>
      </c>
      <c r="I5565" s="1" t="s">
        <v>3466</v>
      </c>
    </row>
    <row r="5566" spans="3:9" x14ac:dyDescent="0.25">
      <c r="C5566" s="1" t="s">
        <v>10483</v>
      </c>
      <c r="D5566" s="1" t="s">
        <v>14929</v>
      </c>
      <c r="H5566" s="1" t="s">
        <v>21676</v>
      </c>
      <c r="I5566" s="1" t="s">
        <v>10243</v>
      </c>
    </row>
    <row r="5567" spans="3:9" x14ac:dyDescent="0.25">
      <c r="C5567" s="1" t="s">
        <v>10484</v>
      </c>
      <c r="D5567" s="1" t="s">
        <v>14930</v>
      </c>
      <c r="H5567" s="1" t="s">
        <v>9646</v>
      </c>
      <c r="I5567" s="1" t="s">
        <v>14677</v>
      </c>
    </row>
    <row r="5568" spans="3:9" x14ac:dyDescent="0.25">
      <c r="C5568" s="1" t="s">
        <v>10485</v>
      </c>
      <c r="D5568" s="1" t="s">
        <v>9461</v>
      </c>
      <c r="H5568" s="1" t="s">
        <v>1056</v>
      </c>
      <c r="I5568" s="1" t="s">
        <v>15146</v>
      </c>
    </row>
    <row r="5569" spans="3:9" x14ac:dyDescent="0.25">
      <c r="C5569" s="1" t="s">
        <v>10486</v>
      </c>
      <c r="D5569" s="1" t="s">
        <v>4724</v>
      </c>
      <c r="H5569" s="1" t="s">
        <v>22255</v>
      </c>
      <c r="I5569" s="1" t="s">
        <v>27116</v>
      </c>
    </row>
    <row r="5570" spans="3:9" x14ac:dyDescent="0.25">
      <c r="C5570" s="1" t="s">
        <v>10487</v>
      </c>
      <c r="D5570" s="1" t="s">
        <v>14931</v>
      </c>
      <c r="H5570" s="1" t="s">
        <v>20719</v>
      </c>
      <c r="I5570" s="1" t="s">
        <v>27117</v>
      </c>
    </row>
    <row r="5571" spans="3:9" x14ac:dyDescent="0.25">
      <c r="C5571" s="1" t="s">
        <v>10488</v>
      </c>
      <c r="D5571" s="1" t="s">
        <v>9060</v>
      </c>
      <c r="H5571" s="1" t="s">
        <v>24700</v>
      </c>
      <c r="I5571" s="1" t="s">
        <v>10415</v>
      </c>
    </row>
    <row r="5572" spans="3:9" x14ac:dyDescent="0.25">
      <c r="C5572" s="1" t="s">
        <v>10489</v>
      </c>
      <c r="D5572" s="1" t="s">
        <v>14932</v>
      </c>
      <c r="H5572" s="1" t="s">
        <v>22393</v>
      </c>
      <c r="I5572" s="1" t="s">
        <v>19038</v>
      </c>
    </row>
    <row r="5573" spans="3:9" x14ac:dyDescent="0.25">
      <c r="C5573" s="1" t="s">
        <v>10490</v>
      </c>
      <c r="D5573" s="1" t="s">
        <v>5344</v>
      </c>
      <c r="H5573" s="1" t="s">
        <v>4799</v>
      </c>
      <c r="I5573" s="1" t="s">
        <v>9310</v>
      </c>
    </row>
    <row r="5574" spans="3:9" x14ac:dyDescent="0.25">
      <c r="C5574" s="1" t="s">
        <v>10491</v>
      </c>
      <c r="D5574" s="1" t="s">
        <v>8478</v>
      </c>
      <c r="H5574" s="1" t="s">
        <v>24701</v>
      </c>
      <c r="I5574" s="1" t="s">
        <v>21490</v>
      </c>
    </row>
    <row r="5575" spans="3:9" x14ac:dyDescent="0.25">
      <c r="C5575" s="1" t="s">
        <v>3810</v>
      </c>
      <c r="D5575" s="1" t="s">
        <v>14933</v>
      </c>
      <c r="H5575" s="1" t="s">
        <v>24702</v>
      </c>
      <c r="I5575" s="1" t="s">
        <v>27118</v>
      </c>
    </row>
    <row r="5576" spans="3:9" x14ac:dyDescent="0.25">
      <c r="C5576" s="1" t="s">
        <v>10492</v>
      </c>
      <c r="D5576" s="1" t="s">
        <v>4483</v>
      </c>
      <c r="H5576" s="1" t="s">
        <v>24703</v>
      </c>
      <c r="I5576" s="1" t="s">
        <v>25408</v>
      </c>
    </row>
    <row r="5577" spans="3:9" x14ac:dyDescent="0.25">
      <c r="C5577" s="1" t="s">
        <v>10493</v>
      </c>
      <c r="D5577" s="1" t="s">
        <v>11294</v>
      </c>
      <c r="H5577" s="1" t="s">
        <v>24704</v>
      </c>
      <c r="I5577" s="1" t="s">
        <v>5445</v>
      </c>
    </row>
    <row r="5578" spans="3:9" x14ac:dyDescent="0.25">
      <c r="C5578" s="1" t="s">
        <v>4288</v>
      </c>
      <c r="D5578" s="1" t="s">
        <v>14934</v>
      </c>
      <c r="H5578" s="1" t="s">
        <v>22014</v>
      </c>
      <c r="I5578" s="1" t="s">
        <v>9004</v>
      </c>
    </row>
    <row r="5579" spans="3:9" x14ac:dyDescent="0.25">
      <c r="C5579" s="1" t="s">
        <v>10494</v>
      </c>
      <c r="D5579" s="1" t="s">
        <v>4354</v>
      </c>
      <c r="H5579" s="1" t="s">
        <v>11723</v>
      </c>
      <c r="I5579" s="1" t="s">
        <v>24414</v>
      </c>
    </row>
    <row r="5580" spans="3:9" x14ac:dyDescent="0.25">
      <c r="C5580" s="1" t="s">
        <v>10495</v>
      </c>
      <c r="D5580" s="1" t="s">
        <v>9369</v>
      </c>
      <c r="H5580" s="1" t="s">
        <v>22211</v>
      </c>
      <c r="I5580" s="1" t="s">
        <v>25403</v>
      </c>
    </row>
    <row r="5581" spans="3:9" x14ac:dyDescent="0.25">
      <c r="C5581" s="1" t="s">
        <v>10496</v>
      </c>
      <c r="D5581" s="1" t="s">
        <v>10259</v>
      </c>
      <c r="H5581" s="1" t="s">
        <v>24705</v>
      </c>
      <c r="I5581" s="1" t="s">
        <v>5233</v>
      </c>
    </row>
    <row r="5582" spans="3:9" x14ac:dyDescent="0.25">
      <c r="C5582" s="1" t="s">
        <v>10497</v>
      </c>
      <c r="D5582" s="1" t="s">
        <v>14935</v>
      </c>
      <c r="H5582" s="1" t="s">
        <v>13271</v>
      </c>
      <c r="I5582" s="1" t="s">
        <v>25005</v>
      </c>
    </row>
    <row r="5583" spans="3:9" x14ac:dyDescent="0.25">
      <c r="C5583" s="1" t="s">
        <v>10498</v>
      </c>
      <c r="D5583" s="1" t="s">
        <v>1304</v>
      </c>
      <c r="H5583" s="1" t="s">
        <v>9692</v>
      </c>
      <c r="I5583" s="1" t="s">
        <v>1426</v>
      </c>
    </row>
    <row r="5584" spans="3:9" x14ac:dyDescent="0.25">
      <c r="C5584" s="1" t="s">
        <v>10499</v>
      </c>
      <c r="D5584" s="1" t="s">
        <v>11237</v>
      </c>
      <c r="H5584" s="1" t="s">
        <v>24706</v>
      </c>
      <c r="I5584" s="1" t="s">
        <v>5597</v>
      </c>
    </row>
    <row r="5585" spans="3:9" x14ac:dyDescent="0.25">
      <c r="C5585" s="1" t="s">
        <v>10500</v>
      </c>
      <c r="D5585" s="1" t="s">
        <v>14936</v>
      </c>
      <c r="H5585" s="1" t="s">
        <v>24707</v>
      </c>
      <c r="I5585" s="1" t="s">
        <v>5591</v>
      </c>
    </row>
    <row r="5586" spans="3:9" x14ac:dyDescent="0.25">
      <c r="C5586" s="1" t="s">
        <v>10501</v>
      </c>
      <c r="D5586" s="1" t="s">
        <v>449</v>
      </c>
      <c r="H5586" s="1" t="s">
        <v>5148</v>
      </c>
      <c r="I5586" s="1" t="s">
        <v>8679</v>
      </c>
    </row>
    <row r="5587" spans="3:9" x14ac:dyDescent="0.25">
      <c r="C5587" s="1" t="s">
        <v>2883</v>
      </c>
      <c r="D5587" s="1" t="s">
        <v>11669</v>
      </c>
      <c r="H5587" s="1" t="s">
        <v>24708</v>
      </c>
      <c r="I5587" s="1" t="s">
        <v>22459</v>
      </c>
    </row>
    <row r="5588" spans="3:9" x14ac:dyDescent="0.25">
      <c r="C5588" s="1" t="s">
        <v>10502</v>
      </c>
      <c r="D5588" s="1" t="s">
        <v>14937</v>
      </c>
      <c r="H5588" s="1" t="s">
        <v>3651</v>
      </c>
      <c r="I5588" s="1" t="s">
        <v>1373</v>
      </c>
    </row>
    <row r="5589" spans="3:9" x14ac:dyDescent="0.25">
      <c r="C5589" s="1" t="s">
        <v>10503</v>
      </c>
      <c r="D5589" s="1" t="s">
        <v>14938</v>
      </c>
      <c r="H5589" s="1" t="s">
        <v>3912</v>
      </c>
      <c r="I5589" s="1" t="s">
        <v>9075</v>
      </c>
    </row>
    <row r="5590" spans="3:9" x14ac:dyDescent="0.25">
      <c r="C5590" s="1" t="s">
        <v>10504</v>
      </c>
      <c r="D5590" s="1" t="s">
        <v>14939</v>
      </c>
      <c r="H5590" s="1" t="s">
        <v>15146</v>
      </c>
      <c r="I5590" s="1" t="s">
        <v>1111</v>
      </c>
    </row>
    <row r="5591" spans="3:9" x14ac:dyDescent="0.25">
      <c r="C5591" s="1" t="s">
        <v>10505</v>
      </c>
      <c r="D5591" s="1" t="s">
        <v>14940</v>
      </c>
      <c r="H5591" s="1" t="s">
        <v>3269</v>
      </c>
      <c r="I5591" s="1" t="s">
        <v>15368</v>
      </c>
    </row>
    <row r="5592" spans="3:9" x14ac:dyDescent="0.25">
      <c r="C5592" s="1" t="s">
        <v>10506</v>
      </c>
      <c r="D5592" s="1" t="s">
        <v>9213</v>
      </c>
      <c r="H5592" s="1" t="s">
        <v>3925</v>
      </c>
      <c r="I5592" s="1" t="s">
        <v>14734</v>
      </c>
    </row>
    <row r="5593" spans="3:9" x14ac:dyDescent="0.25">
      <c r="C5593" s="1" t="s">
        <v>5627</v>
      </c>
      <c r="D5593" s="1" t="s">
        <v>14941</v>
      </c>
      <c r="H5593" s="1" t="s">
        <v>10272</v>
      </c>
      <c r="I5593" s="1" t="s">
        <v>10884</v>
      </c>
    </row>
    <row r="5594" spans="3:9" x14ac:dyDescent="0.25">
      <c r="C5594" s="1" t="s">
        <v>10507</v>
      </c>
      <c r="D5594" s="1" t="s">
        <v>14942</v>
      </c>
      <c r="H5594" s="1" t="s">
        <v>15164</v>
      </c>
      <c r="I5594" s="1" t="s">
        <v>27119</v>
      </c>
    </row>
    <row r="5595" spans="3:9" x14ac:dyDescent="0.25">
      <c r="C5595" s="1" t="s">
        <v>10508</v>
      </c>
      <c r="D5595" s="1" t="s">
        <v>10076</v>
      </c>
      <c r="H5595" s="1" t="s">
        <v>24709</v>
      </c>
      <c r="I5595" s="1" t="s">
        <v>16203</v>
      </c>
    </row>
    <row r="5596" spans="3:9" x14ac:dyDescent="0.25">
      <c r="C5596" s="1" t="s">
        <v>10509</v>
      </c>
      <c r="D5596" s="1" t="s">
        <v>8961</v>
      </c>
      <c r="H5596" s="1" t="s">
        <v>24710</v>
      </c>
      <c r="I5596" s="1" t="s">
        <v>27120</v>
      </c>
    </row>
    <row r="5597" spans="3:9" x14ac:dyDescent="0.25">
      <c r="C5597" s="1" t="s">
        <v>4707</v>
      </c>
      <c r="D5597" s="1" t="s">
        <v>14943</v>
      </c>
      <c r="H5597" s="1" t="s">
        <v>22332</v>
      </c>
      <c r="I5597" s="1" t="s">
        <v>16974</v>
      </c>
    </row>
    <row r="5598" spans="3:9" x14ac:dyDescent="0.25">
      <c r="C5598" s="1" t="s">
        <v>10510</v>
      </c>
      <c r="D5598" s="1" t="s">
        <v>14944</v>
      </c>
      <c r="H5598" s="1" t="s">
        <v>21926</v>
      </c>
      <c r="I5598" s="1" t="s">
        <v>27121</v>
      </c>
    </row>
    <row r="5599" spans="3:9" x14ac:dyDescent="0.25">
      <c r="C5599" s="1" t="s">
        <v>10511</v>
      </c>
      <c r="D5599" s="1" t="s">
        <v>9940</v>
      </c>
      <c r="H5599" s="1" t="s">
        <v>22155</v>
      </c>
      <c r="I5599" s="1" t="s">
        <v>10857</v>
      </c>
    </row>
    <row r="5600" spans="3:9" x14ac:dyDescent="0.25">
      <c r="C5600" s="1" t="s">
        <v>10512</v>
      </c>
      <c r="D5600" s="1" t="s">
        <v>9259</v>
      </c>
      <c r="H5600" s="1" t="s">
        <v>3299</v>
      </c>
      <c r="I5600" s="1" t="s">
        <v>4332</v>
      </c>
    </row>
    <row r="5601" spans="3:9" x14ac:dyDescent="0.25">
      <c r="C5601" s="1" t="s">
        <v>10513</v>
      </c>
      <c r="D5601" s="1" t="s">
        <v>10373</v>
      </c>
      <c r="H5601" s="1" t="s">
        <v>22128</v>
      </c>
      <c r="I5601" s="1" t="s">
        <v>5629</v>
      </c>
    </row>
    <row r="5602" spans="3:9" x14ac:dyDescent="0.25">
      <c r="C5602" s="1" t="s">
        <v>4234</v>
      </c>
      <c r="D5602" s="1" t="s">
        <v>10653</v>
      </c>
      <c r="H5602" s="1" t="s">
        <v>20044</v>
      </c>
      <c r="I5602" s="1" t="s">
        <v>10065</v>
      </c>
    </row>
    <row r="5603" spans="3:9" x14ac:dyDescent="0.25">
      <c r="C5603" s="1" t="s">
        <v>10514</v>
      </c>
      <c r="D5603" s="1" t="s">
        <v>4545</v>
      </c>
      <c r="H5603" s="1" t="s">
        <v>8569</v>
      </c>
      <c r="I5603" s="1" t="s">
        <v>9552</v>
      </c>
    </row>
    <row r="5604" spans="3:9" x14ac:dyDescent="0.25">
      <c r="C5604" s="1" t="s">
        <v>10515</v>
      </c>
      <c r="D5604" s="1" t="s">
        <v>8783</v>
      </c>
      <c r="H5604" s="1" t="s">
        <v>516</v>
      </c>
      <c r="I5604" s="1" t="s">
        <v>20616</v>
      </c>
    </row>
    <row r="5605" spans="3:9" x14ac:dyDescent="0.25">
      <c r="C5605" s="1" t="s">
        <v>10516</v>
      </c>
      <c r="D5605" s="1" t="s">
        <v>14945</v>
      </c>
      <c r="H5605" s="1" t="s">
        <v>8490</v>
      </c>
      <c r="I5605" s="1" t="s">
        <v>10226</v>
      </c>
    </row>
    <row r="5606" spans="3:9" x14ac:dyDescent="0.25">
      <c r="C5606" s="1" t="s">
        <v>10517</v>
      </c>
      <c r="D5606" s="1" t="s">
        <v>3810</v>
      </c>
      <c r="H5606" s="1" t="s">
        <v>24711</v>
      </c>
      <c r="I5606" s="1" t="s">
        <v>21691</v>
      </c>
    </row>
    <row r="5607" spans="3:9" x14ac:dyDescent="0.25">
      <c r="C5607" s="1" t="s">
        <v>10518</v>
      </c>
      <c r="D5607" s="1" t="s">
        <v>4201</v>
      </c>
      <c r="H5607" s="1" t="s">
        <v>24712</v>
      </c>
      <c r="I5607" s="1" t="s">
        <v>16514</v>
      </c>
    </row>
    <row r="5608" spans="3:9" x14ac:dyDescent="0.25">
      <c r="C5608" s="1" t="s">
        <v>4149</v>
      </c>
      <c r="D5608" s="1" t="s">
        <v>14946</v>
      </c>
      <c r="H5608" s="1" t="s">
        <v>24713</v>
      </c>
      <c r="I5608" s="1" t="s">
        <v>8107</v>
      </c>
    </row>
    <row r="5609" spans="3:9" x14ac:dyDescent="0.25">
      <c r="C5609" s="1" t="s">
        <v>10519</v>
      </c>
      <c r="D5609" s="1" t="s">
        <v>8594</v>
      </c>
      <c r="H5609" s="1" t="s">
        <v>14406</v>
      </c>
      <c r="I5609" s="1" t="s">
        <v>10702</v>
      </c>
    </row>
    <row r="5610" spans="3:9" x14ac:dyDescent="0.25">
      <c r="C5610" s="1" t="s">
        <v>3011</v>
      </c>
      <c r="D5610" s="1" t="s">
        <v>14947</v>
      </c>
      <c r="H5610" s="1" t="s">
        <v>22557</v>
      </c>
      <c r="I5610" s="1" t="s">
        <v>3675</v>
      </c>
    </row>
    <row r="5611" spans="3:9" x14ac:dyDescent="0.25">
      <c r="C5611" s="1" t="s">
        <v>10520</v>
      </c>
      <c r="D5611" s="1" t="s">
        <v>14948</v>
      </c>
      <c r="H5611" s="1" t="s">
        <v>22985</v>
      </c>
      <c r="I5611" s="1" t="s">
        <v>20621</v>
      </c>
    </row>
    <row r="5612" spans="3:9" x14ac:dyDescent="0.25">
      <c r="C5612" s="1" t="s">
        <v>10521</v>
      </c>
      <c r="D5612" s="1" t="s">
        <v>3719</v>
      </c>
      <c r="H5612" s="1" t="s">
        <v>24714</v>
      </c>
      <c r="I5612" s="1" t="s">
        <v>27122</v>
      </c>
    </row>
    <row r="5613" spans="3:9" x14ac:dyDescent="0.25">
      <c r="C5613" s="1" t="s">
        <v>10522</v>
      </c>
      <c r="D5613" s="1" t="s">
        <v>3053</v>
      </c>
      <c r="H5613" s="1" t="s">
        <v>5237</v>
      </c>
      <c r="I5613" s="1" t="s">
        <v>16315</v>
      </c>
    </row>
    <row r="5614" spans="3:9" x14ac:dyDescent="0.25">
      <c r="C5614" s="1" t="s">
        <v>3435</v>
      </c>
      <c r="D5614" s="1" t="s">
        <v>10618</v>
      </c>
      <c r="H5614" s="1" t="s">
        <v>2854</v>
      </c>
      <c r="I5614" s="1" t="s">
        <v>9968</v>
      </c>
    </row>
    <row r="5615" spans="3:9" x14ac:dyDescent="0.25">
      <c r="C5615" s="1" t="s">
        <v>5075</v>
      </c>
      <c r="D5615" s="1" t="s">
        <v>10371</v>
      </c>
      <c r="H5615" s="1" t="s">
        <v>1122</v>
      </c>
      <c r="I5615" s="1" t="s">
        <v>10048</v>
      </c>
    </row>
    <row r="5616" spans="3:9" x14ac:dyDescent="0.25">
      <c r="C5616" s="1" t="s">
        <v>3136</v>
      </c>
      <c r="D5616" s="1" t="s">
        <v>14949</v>
      </c>
      <c r="H5616" s="1" t="s">
        <v>9610</v>
      </c>
      <c r="I5616" s="1" t="s">
        <v>11082</v>
      </c>
    </row>
    <row r="5617" spans="3:9" x14ac:dyDescent="0.25">
      <c r="C5617" s="1" t="s">
        <v>5090</v>
      </c>
      <c r="D5617" s="1" t="s">
        <v>10064</v>
      </c>
      <c r="H5617" s="1" t="s">
        <v>8982</v>
      </c>
      <c r="I5617" s="1" t="s">
        <v>8659</v>
      </c>
    </row>
    <row r="5618" spans="3:9" x14ac:dyDescent="0.25">
      <c r="C5618" s="1" t="s">
        <v>10523</v>
      </c>
      <c r="D5618" s="1" t="s">
        <v>4075</v>
      </c>
      <c r="H5618" s="1" t="s">
        <v>8955</v>
      </c>
      <c r="I5618" s="1" t="s">
        <v>20394</v>
      </c>
    </row>
    <row r="5619" spans="3:9" x14ac:dyDescent="0.25">
      <c r="C5619" s="1" t="s">
        <v>10524</v>
      </c>
      <c r="D5619" s="1" t="s">
        <v>14950</v>
      </c>
      <c r="H5619" s="1" t="s">
        <v>9401</v>
      </c>
      <c r="I5619" s="1" t="s">
        <v>27123</v>
      </c>
    </row>
    <row r="5620" spans="3:9" x14ac:dyDescent="0.25">
      <c r="C5620" s="1" t="s">
        <v>1481</v>
      </c>
      <c r="D5620" s="1" t="s">
        <v>10677</v>
      </c>
      <c r="H5620" s="1" t="s">
        <v>22954</v>
      </c>
      <c r="I5620" s="1" t="s">
        <v>27124</v>
      </c>
    </row>
    <row r="5621" spans="3:9" x14ac:dyDescent="0.25">
      <c r="C5621" s="1" t="s">
        <v>4960</v>
      </c>
      <c r="D5621" s="1" t="s">
        <v>9665</v>
      </c>
      <c r="H5621" s="1" t="s">
        <v>3968</v>
      </c>
      <c r="I5621" s="1" t="s">
        <v>14362</v>
      </c>
    </row>
    <row r="5622" spans="3:9" x14ac:dyDescent="0.25">
      <c r="C5622" s="1" t="s">
        <v>10525</v>
      </c>
      <c r="D5622" s="1" t="s">
        <v>14951</v>
      </c>
      <c r="H5622" s="1" t="s">
        <v>20533</v>
      </c>
      <c r="I5622" s="1" t="s">
        <v>14088</v>
      </c>
    </row>
    <row r="5623" spans="3:9" x14ac:dyDescent="0.25">
      <c r="C5623" s="1" t="s">
        <v>10526</v>
      </c>
      <c r="D5623" s="1" t="s">
        <v>5368</v>
      </c>
      <c r="H5623" s="1" t="s">
        <v>18728</v>
      </c>
      <c r="I5623" s="1" t="s">
        <v>15657</v>
      </c>
    </row>
    <row r="5624" spans="3:9" x14ac:dyDescent="0.25">
      <c r="C5624" s="1" t="s">
        <v>10527</v>
      </c>
      <c r="D5624" s="1" t="s">
        <v>8383</v>
      </c>
      <c r="H5624" s="1" t="s">
        <v>8624</v>
      </c>
      <c r="I5624" s="1" t="s">
        <v>550</v>
      </c>
    </row>
    <row r="5625" spans="3:9" x14ac:dyDescent="0.25">
      <c r="C5625" s="1" t="s">
        <v>10528</v>
      </c>
      <c r="D5625" s="1" t="s">
        <v>10648</v>
      </c>
      <c r="H5625" s="1" t="s">
        <v>24715</v>
      </c>
      <c r="I5625" s="1" t="s">
        <v>16043</v>
      </c>
    </row>
    <row r="5626" spans="3:9" x14ac:dyDescent="0.25">
      <c r="C5626" s="1" t="s">
        <v>10529</v>
      </c>
      <c r="D5626" s="1" t="s">
        <v>10374</v>
      </c>
      <c r="H5626" s="1" t="s">
        <v>15424</v>
      </c>
      <c r="I5626" s="1" t="s">
        <v>24187</v>
      </c>
    </row>
    <row r="5627" spans="3:9" x14ac:dyDescent="0.25">
      <c r="C5627" s="1" t="s">
        <v>10530</v>
      </c>
      <c r="D5627" s="1" t="s">
        <v>14952</v>
      </c>
      <c r="H5627" s="1" t="s">
        <v>24716</v>
      </c>
      <c r="I5627" s="1" t="s">
        <v>21448</v>
      </c>
    </row>
    <row r="5628" spans="3:9" x14ac:dyDescent="0.25">
      <c r="C5628" s="1" t="s">
        <v>10531</v>
      </c>
      <c r="D5628" s="1" t="s">
        <v>14953</v>
      </c>
      <c r="H5628" s="1" t="s">
        <v>24717</v>
      </c>
      <c r="I5628" s="1" t="s">
        <v>4674</v>
      </c>
    </row>
    <row r="5629" spans="3:9" x14ac:dyDescent="0.25">
      <c r="C5629" s="1" t="s">
        <v>10532</v>
      </c>
      <c r="D5629" s="1" t="s">
        <v>14954</v>
      </c>
      <c r="H5629" s="1" t="s">
        <v>14091</v>
      </c>
      <c r="I5629" s="1" t="s">
        <v>10628</v>
      </c>
    </row>
    <row r="5630" spans="3:9" x14ac:dyDescent="0.25">
      <c r="C5630" s="1" t="s">
        <v>10533</v>
      </c>
      <c r="D5630" s="1" t="s">
        <v>9396</v>
      </c>
      <c r="H5630" s="1" t="s">
        <v>22450</v>
      </c>
      <c r="I5630" s="1" t="s">
        <v>16722</v>
      </c>
    </row>
    <row r="5631" spans="3:9" x14ac:dyDescent="0.25">
      <c r="C5631" s="1" t="s">
        <v>10534</v>
      </c>
      <c r="D5631" s="1" t="s">
        <v>14955</v>
      </c>
      <c r="H5631" s="1" t="s">
        <v>22221</v>
      </c>
      <c r="I5631" s="1" t="s">
        <v>27125</v>
      </c>
    </row>
    <row r="5632" spans="3:9" x14ac:dyDescent="0.25">
      <c r="C5632" s="1" t="s">
        <v>2966</v>
      </c>
      <c r="D5632" s="1" t="s">
        <v>14956</v>
      </c>
      <c r="H5632" s="1" t="s">
        <v>24718</v>
      </c>
      <c r="I5632" s="1" t="s">
        <v>1298</v>
      </c>
    </row>
    <row r="5633" spans="3:9" x14ac:dyDescent="0.25">
      <c r="C5633" s="1" t="s">
        <v>10535</v>
      </c>
      <c r="D5633" s="1" t="s">
        <v>14957</v>
      </c>
      <c r="H5633" s="1" t="s">
        <v>2975</v>
      </c>
      <c r="I5633" s="1" t="s">
        <v>776</v>
      </c>
    </row>
    <row r="5634" spans="3:9" x14ac:dyDescent="0.25">
      <c r="C5634" s="1" t="s">
        <v>10536</v>
      </c>
      <c r="D5634" s="1" t="s">
        <v>14958</v>
      </c>
      <c r="H5634" s="1" t="s">
        <v>24719</v>
      </c>
      <c r="I5634" s="1" t="s">
        <v>11682</v>
      </c>
    </row>
    <row r="5635" spans="3:9" x14ac:dyDescent="0.25">
      <c r="C5635" s="1" t="s">
        <v>10537</v>
      </c>
      <c r="D5635" s="1" t="s">
        <v>4326</v>
      </c>
      <c r="H5635" s="1" t="s">
        <v>9892</v>
      </c>
      <c r="I5635" s="1" t="s">
        <v>4857</v>
      </c>
    </row>
    <row r="5636" spans="3:9" x14ac:dyDescent="0.25">
      <c r="C5636" s="1" t="s">
        <v>10538</v>
      </c>
      <c r="D5636" s="1" t="s">
        <v>14959</v>
      </c>
      <c r="H5636" s="1" t="s">
        <v>24720</v>
      </c>
      <c r="I5636" s="1" t="s">
        <v>8623</v>
      </c>
    </row>
    <row r="5637" spans="3:9" x14ac:dyDescent="0.25">
      <c r="C5637" s="1" t="s">
        <v>10539</v>
      </c>
      <c r="D5637" s="1" t="s">
        <v>5599</v>
      </c>
      <c r="H5637" s="1" t="s">
        <v>909</v>
      </c>
      <c r="I5637" s="1" t="s">
        <v>21986</v>
      </c>
    </row>
    <row r="5638" spans="3:9" x14ac:dyDescent="0.25">
      <c r="C5638" s="1" t="s">
        <v>10540</v>
      </c>
      <c r="D5638" s="1" t="s">
        <v>11381</v>
      </c>
      <c r="H5638" s="1" t="s">
        <v>3882</v>
      </c>
      <c r="I5638" s="1" t="s">
        <v>8895</v>
      </c>
    </row>
    <row r="5639" spans="3:9" x14ac:dyDescent="0.25">
      <c r="C5639" s="1" t="s">
        <v>10541</v>
      </c>
      <c r="D5639" s="1" t="s">
        <v>14960</v>
      </c>
      <c r="H5639" s="1" t="s">
        <v>8851</v>
      </c>
      <c r="I5639" s="1" t="s">
        <v>995</v>
      </c>
    </row>
    <row r="5640" spans="3:9" x14ac:dyDescent="0.25">
      <c r="C5640" s="1" t="s">
        <v>10542</v>
      </c>
      <c r="D5640" s="1" t="s">
        <v>14961</v>
      </c>
      <c r="H5640" s="1" t="s">
        <v>3234</v>
      </c>
      <c r="I5640" s="1" t="s">
        <v>24389</v>
      </c>
    </row>
    <row r="5641" spans="3:9" x14ac:dyDescent="0.25">
      <c r="C5641" s="1" t="s">
        <v>10543</v>
      </c>
      <c r="D5641" s="1" t="s">
        <v>14962</v>
      </c>
      <c r="H5641" s="1" t="s">
        <v>4432</v>
      </c>
      <c r="I5641" s="1" t="s">
        <v>220</v>
      </c>
    </row>
    <row r="5642" spans="3:9" x14ac:dyDescent="0.25">
      <c r="C5642" s="1" t="s">
        <v>5223</v>
      </c>
      <c r="D5642" s="1" t="s">
        <v>14963</v>
      </c>
      <c r="H5642" s="1" t="s">
        <v>3482</v>
      </c>
      <c r="I5642" s="1" t="s">
        <v>15855</v>
      </c>
    </row>
    <row r="5643" spans="3:9" x14ac:dyDescent="0.25">
      <c r="C5643" s="1" t="s">
        <v>10544</v>
      </c>
      <c r="D5643" s="1" t="s">
        <v>14964</v>
      </c>
      <c r="H5643" s="1" t="s">
        <v>4714</v>
      </c>
      <c r="I5643" s="1" t="s">
        <v>25054</v>
      </c>
    </row>
    <row r="5644" spans="3:9" x14ac:dyDescent="0.25">
      <c r="C5644" s="1" t="s">
        <v>4264</v>
      </c>
      <c r="D5644" s="1" t="s">
        <v>9439</v>
      </c>
      <c r="H5644" s="1" t="s">
        <v>22400</v>
      </c>
      <c r="I5644" s="1" t="s">
        <v>4561</v>
      </c>
    </row>
    <row r="5645" spans="3:9" x14ac:dyDescent="0.25">
      <c r="C5645" s="1" t="s">
        <v>10545</v>
      </c>
      <c r="D5645" s="1" t="s">
        <v>579</v>
      </c>
      <c r="H5645" s="1" t="s">
        <v>22499</v>
      </c>
      <c r="I5645" s="1" t="s">
        <v>7422</v>
      </c>
    </row>
    <row r="5646" spans="3:9" x14ac:dyDescent="0.25">
      <c r="C5646" s="1" t="s">
        <v>4784</v>
      </c>
      <c r="D5646" s="1" t="s">
        <v>14965</v>
      </c>
      <c r="H5646" s="1" t="s">
        <v>4424</v>
      </c>
      <c r="I5646" s="1" t="s">
        <v>3765</v>
      </c>
    </row>
    <row r="5647" spans="3:9" x14ac:dyDescent="0.25">
      <c r="C5647" s="1" t="s">
        <v>10546</v>
      </c>
      <c r="D5647" s="1" t="s">
        <v>9834</v>
      </c>
      <c r="H5647" s="1" t="s">
        <v>15788</v>
      </c>
      <c r="I5647" s="1" t="s">
        <v>24278</v>
      </c>
    </row>
    <row r="5648" spans="3:9" x14ac:dyDescent="0.25">
      <c r="C5648" s="1" t="s">
        <v>3737</v>
      </c>
      <c r="D5648" s="1" t="s">
        <v>14966</v>
      </c>
      <c r="H5648" s="1" t="s">
        <v>40</v>
      </c>
      <c r="I5648" s="1" t="s">
        <v>22635</v>
      </c>
    </row>
    <row r="5649" spans="3:9" x14ac:dyDescent="0.25">
      <c r="C5649" s="1" t="s">
        <v>5047</v>
      </c>
      <c r="D5649" s="1" t="s">
        <v>14967</v>
      </c>
      <c r="H5649" s="1" t="s">
        <v>4002</v>
      </c>
      <c r="I5649" s="1" t="s">
        <v>11022</v>
      </c>
    </row>
    <row r="5650" spans="3:9" x14ac:dyDescent="0.25">
      <c r="C5650" s="1" t="s">
        <v>10547</v>
      </c>
      <c r="D5650" s="1" t="s">
        <v>14968</v>
      </c>
      <c r="H5650" s="1" t="s">
        <v>22888</v>
      </c>
      <c r="I5650" s="1" t="s">
        <v>4441</v>
      </c>
    </row>
    <row r="5651" spans="3:9" x14ac:dyDescent="0.25">
      <c r="C5651" s="1" t="s">
        <v>10548</v>
      </c>
      <c r="D5651" s="1" t="s">
        <v>4828</v>
      </c>
      <c r="H5651" s="1" t="s">
        <v>22652</v>
      </c>
      <c r="I5651" s="1" t="s">
        <v>5193</v>
      </c>
    </row>
    <row r="5652" spans="3:9" x14ac:dyDescent="0.25">
      <c r="C5652" s="1" t="s">
        <v>10549</v>
      </c>
      <c r="D5652" s="1" t="s">
        <v>14969</v>
      </c>
      <c r="H5652" s="1" t="s">
        <v>24721</v>
      </c>
      <c r="I5652" s="1" t="s">
        <v>8945</v>
      </c>
    </row>
    <row r="5653" spans="3:9" x14ac:dyDescent="0.25">
      <c r="C5653" s="1" t="s">
        <v>10550</v>
      </c>
      <c r="D5653" s="1" t="s">
        <v>14970</v>
      </c>
      <c r="H5653" s="1" t="s">
        <v>24722</v>
      </c>
      <c r="I5653" s="1" t="s">
        <v>20263</v>
      </c>
    </row>
    <row r="5654" spans="3:9" x14ac:dyDescent="0.25">
      <c r="C5654" s="1" t="s">
        <v>10551</v>
      </c>
      <c r="D5654" s="1" t="s">
        <v>14971</v>
      </c>
      <c r="H5654" s="1" t="s">
        <v>22296</v>
      </c>
      <c r="I5654" s="1" t="s">
        <v>11514</v>
      </c>
    </row>
    <row r="5655" spans="3:9" x14ac:dyDescent="0.25">
      <c r="C5655" s="1" t="s">
        <v>10552</v>
      </c>
      <c r="D5655" s="1" t="s">
        <v>4991</v>
      </c>
      <c r="H5655" s="1" t="s">
        <v>24723</v>
      </c>
      <c r="I5655" s="1" t="s">
        <v>27126</v>
      </c>
    </row>
    <row r="5656" spans="3:9" x14ac:dyDescent="0.25">
      <c r="C5656" s="1" t="s">
        <v>4528</v>
      </c>
      <c r="D5656" s="1" t="s">
        <v>14972</v>
      </c>
      <c r="H5656" s="1" t="s">
        <v>24724</v>
      </c>
      <c r="I5656" s="1" t="s">
        <v>3946</v>
      </c>
    </row>
    <row r="5657" spans="3:9" x14ac:dyDescent="0.25">
      <c r="C5657" s="1" t="s">
        <v>10553</v>
      </c>
      <c r="D5657" s="1" t="s">
        <v>14973</v>
      </c>
      <c r="H5657" s="1" t="s">
        <v>17141</v>
      </c>
      <c r="I5657" s="1" t="s">
        <v>27127</v>
      </c>
    </row>
    <row r="5658" spans="3:9" x14ac:dyDescent="0.25">
      <c r="C5658" s="1" t="s">
        <v>10554</v>
      </c>
      <c r="D5658" s="1" t="s">
        <v>14974</v>
      </c>
      <c r="H5658" s="1" t="s">
        <v>22268</v>
      </c>
      <c r="I5658" s="1" t="s">
        <v>25556</v>
      </c>
    </row>
    <row r="5659" spans="3:9" x14ac:dyDescent="0.25">
      <c r="C5659" s="1" t="s">
        <v>10555</v>
      </c>
      <c r="D5659" s="1" t="s">
        <v>9772</v>
      </c>
      <c r="H5659" s="1" t="s">
        <v>9792</v>
      </c>
      <c r="I5659" s="1" t="s">
        <v>10331</v>
      </c>
    </row>
    <row r="5660" spans="3:9" x14ac:dyDescent="0.25">
      <c r="C5660" s="1" t="s">
        <v>10556</v>
      </c>
      <c r="D5660" s="1" t="s">
        <v>14975</v>
      </c>
      <c r="H5660" s="1" t="s">
        <v>7511</v>
      </c>
      <c r="I5660" s="1" t="s">
        <v>17143</v>
      </c>
    </row>
    <row r="5661" spans="3:9" x14ac:dyDescent="0.25">
      <c r="C5661" s="1" t="s">
        <v>10557</v>
      </c>
      <c r="D5661" s="1" t="s">
        <v>11553</v>
      </c>
      <c r="H5661" s="1" t="s">
        <v>15453</v>
      </c>
      <c r="I5661" s="1" t="s">
        <v>14172</v>
      </c>
    </row>
    <row r="5662" spans="3:9" x14ac:dyDescent="0.25">
      <c r="C5662" s="1" t="s">
        <v>5617</v>
      </c>
      <c r="D5662" s="1" t="s">
        <v>4359</v>
      </c>
      <c r="H5662" s="1" t="s">
        <v>22122</v>
      </c>
      <c r="I5662" s="1" t="s">
        <v>15449</v>
      </c>
    </row>
    <row r="5663" spans="3:9" x14ac:dyDescent="0.25">
      <c r="C5663" s="1" t="s">
        <v>10558</v>
      </c>
      <c r="D5663" s="1" t="s">
        <v>11244</v>
      </c>
      <c r="H5663" s="1" t="s">
        <v>8514</v>
      </c>
      <c r="I5663" s="1" t="s">
        <v>10952</v>
      </c>
    </row>
    <row r="5664" spans="3:9" x14ac:dyDescent="0.25">
      <c r="C5664" s="1" t="s">
        <v>1122</v>
      </c>
      <c r="D5664" s="1" t="s">
        <v>3774</v>
      </c>
      <c r="H5664" s="1" t="s">
        <v>22826</v>
      </c>
      <c r="I5664" s="1" t="s">
        <v>3770</v>
      </c>
    </row>
    <row r="5665" spans="3:9" x14ac:dyDescent="0.25">
      <c r="C5665" s="1" t="s">
        <v>5346</v>
      </c>
      <c r="D5665" s="1" t="s">
        <v>14976</v>
      </c>
      <c r="H5665" s="1" t="s">
        <v>4304</v>
      </c>
      <c r="I5665" s="1" t="s">
        <v>10700</v>
      </c>
    </row>
    <row r="5666" spans="3:9" x14ac:dyDescent="0.25">
      <c r="C5666" s="1" t="s">
        <v>10559</v>
      </c>
      <c r="D5666" s="1" t="s">
        <v>5347</v>
      </c>
      <c r="H5666" s="1" t="s">
        <v>15021</v>
      </c>
      <c r="I5666" s="1" t="s">
        <v>16329</v>
      </c>
    </row>
    <row r="5667" spans="3:9" x14ac:dyDescent="0.25">
      <c r="C5667" s="1" t="s">
        <v>10560</v>
      </c>
      <c r="D5667" s="1" t="s">
        <v>14977</v>
      </c>
      <c r="H5667" s="1" t="s">
        <v>8456</v>
      </c>
      <c r="I5667" s="1" t="s">
        <v>4136</v>
      </c>
    </row>
    <row r="5668" spans="3:9" x14ac:dyDescent="0.25">
      <c r="C5668" s="1" t="s">
        <v>364</v>
      </c>
      <c r="D5668" s="1" t="s">
        <v>11367</v>
      </c>
      <c r="H5668" s="1" t="s">
        <v>22183</v>
      </c>
      <c r="I5668" s="1" t="s">
        <v>9279</v>
      </c>
    </row>
    <row r="5669" spans="3:9" x14ac:dyDescent="0.25">
      <c r="C5669" s="1" t="s">
        <v>10561</v>
      </c>
      <c r="D5669" s="1" t="s">
        <v>14978</v>
      </c>
      <c r="H5669" s="1" t="s">
        <v>8843</v>
      </c>
      <c r="I5669" s="1" t="s">
        <v>15062</v>
      </c>
    </row>
    <row r="5670" spans="3:9" x14ac:dyDescent="0.25">
      <c r="C5670" s="1" t="s">
        <v>10562</v>
      </c>
      <c r="D5670" s="1" t="s">
        <v>977</v>
      </c>
      <c r="H5670" s="1" t="s">
        <v>14548</v>
      </c>
      <c r="I5670" s="1" t="s">
        <v>21811</v>
      </c>
    </row>
    <row r="5671" spans="3:9" x14ac:dyDescent="0.25">
      <c r="C5671" s="1" t="s">
        <v>10563</v>
      </c>
      <c r="D5671" s="1" t="s">
        <v>14979</v>
      </c>
      <c r="H5671" s="1" t="s">
        <v>8684</v>
      </c>
      <c r="I5671" s="1" t="s">
        <v>3688</v>
      </c>
    </row>
    <row r="5672" spans="3:9" x14ac:dyDescent="0.25">
      <c r="C5672" s="1" t="s">
        <v>3736</v>
      </c>
      <c r="D5672" s="1" t="s">
        <v>8928</v>
      </c>
      <c r="H5672" s="1" t="s">
        <v>24725</v>
      </c>
      <c r="I5672" s="1" t="s">
        <v>16487</v>
      </c>
    </row>
    <row r="5673" spans="3:9" x14ac:dyDescent="0.25">
      <c r="C5673" s="1" t="s">
        <v>10564</v>
      </c>
      <c r="D5673" s="1" t="s">
        <v>10809</v>
      </c>
      <c r="H5673" s="1" t="s">
        <v>4821</v>
      </c>
      <c r="I5673" s="1" t="s">
        <v>9056</v>
      </c>
    </row>
    <row r="5674" spans="3:9" x14ac:dyDescent="0.25">
      <c r="C5674" s="1" t="s">
        <v>3265</v>
      </c>
      <c r="D5674" s="1" t="s">
        <v>924</v>
      </c>
      <c r="H5674" s="1" t="s">
        <v>24726</v>
      </c>
      <c r="I5674" s="1" t="s">
        <v>27128</v>
      </c>
    </row>
    <row r="5675" spans="3:9" x14ac:dyDescent="0.25">
      <c r="C5675" s="1" t="s">
        <v>3990</v>
      </c>
      <c r="D5675" s="1" t="s">
        <v>8465</v>
      </c>
      <c r="H5675" s="1" t="s">
        <v>4513</v>
      </c>
      <c r="I5675" s="1" t="s">
        <v>4414</v>
      </c>
    </row>
    <row r="5676" spans="3:9" x14ac:dyDescent="0.25">
      <c r="C5676" s="1" t="s">
        <v>10565</v>
      </c>
      <c r="D5676" s="1" t="s">
        <v>14980</v>
      </c>
      <c r="H5676" s="1" t="s">
        <v>24727</v>
      </c>
      <c r="I5676" s="1" t="s">
        <v>10928</v>
      </c>
    </row>
    <row r="5677" spans="3:9" x14ac:dyDescent="0.25">
      <c r="C5677" s="1" t="s">
        <v>10566</v>
      </c>
      <c r="D5677" s="1" t="s">
        <v>10705</v>
      </c>
      <c r="H5677" s="1" t="s">
        <v>6295</v>
      </c>
      <c r="I5677" s="1" t="s">
        <v>27129</v>
      </c>
    </row>
    <row r="5678" spans="3:9" x14ac:dyDescent="0.25">
      <c r="C5678" s="1" t="s">
        <v>10567</v>
      </c>
      <c r="D5678" s="1" t="s">
        <v>14981</v>
      </c>
      <c r="H5678" s="1" t="s">
        <v>20010</v>
      </c>
      <c r="I5678" s="1" t="s">
        <v>5474</v>
      </c>
    </row>
    <row r="5679" spans="3:9" x14ac:dyDescent="0.25">
      <c r="C5679" s="1" t="s">
        <v>4531</v>
      </c>
      <c r="D5679" s="1" t="s">
        <v>9140</v>
      </c>
      <c r="H5679" s="1" t="s">
        <v>24728</v>
      </c>
      <c r="I5679" s="1" t="s">
        <v>4418</v>
      </c>
    </row>
    <row r="5680" spans="3:9" x14ac:dyDescent="0.25">
      <c r="C5680" s="1" t="s">
        <v>10568</v>
      </c>
      <c r="D5680" s="1" t="s">
        <v>14982</v>
      </c>
      <c r="H5680" s="1" t="s">
        <v>22534</v>
      </c>
      <c r="I5680" s="1" t="s">
        <v>8325</v>
      </c>
    </row>
    <row r="5681" spans="3:9" x14ac:dyDescent="0.25">
      <c r="C5681" s="1" t="s">
        <v>10569</v>
      </c>
      <c r="D5681" s="1" t="s">
        <v>4050</v>
      </c>
      <c r="H5681" s="1" t="s">
        <v>9493</v>
      </c>
      <c r="I5681" s="1" t="s">
        <v>14471</v>
      </c>
    </row>
    <row r="5682" spans="3:9" x14ac:dyDescent="0.25">
      <c r="C5682" s="1" t="s">
        <v>10570</v>
      </c>
      <c r="D5682" s="1" t="s">
        <v>9256</v>
      </c>
      <c r="H5682" s="1" t="s">
        <v>4744</v>
      </c>
      <c r="I5682" s="1" t="s">
        <v>20741</v>
      </c>
    </row>
    <row r="5683" spans="3:9" x14ac:dyDescent="0.25">
      <c r="C5683" s="1" t="s">
        <v>10571</v>
      </c>
      <c r="D5683" s="1" t="s">
        <v>14983</v>
      </c>
      <c r="H5683" s="1" t="s">
        <v>24729</v>
      </c>
      <c r="I5683" s="1" t="s">
        <v>16757</v>
      </c>
    </row>
    <row r="5684" spans="3:9" x14ac:dyDescent="0.25">
      <c r="C5684" s="1" t="s">
        <v>10572</v>
      </c>
      <c r="D5684" s="1" t="s">
        <v>14984</v>
      </c>
      <c r="H5684" s="1" t="s">
        <v>8719</v>
      </c>
      <c r="I5684" s="1" t="s">
        <v>8599</v>
      </c>
    </row>
    <row r="5685" spans="3:9" x14ac:dyDescent="0.25">
      <c r="C5685" s="1" t="s">
        <v>10573</v>
      </c>
      <c r="D5685" s="1" t="s">
        <v>5671</v>
      </c>
      <c r="H5685" s="1" t="s">
        <v>24730</v>
      </c>
      <c r="I5685" s="1" t="s">
        <v>24753</v>
      </c>
    </row>
    <row r="5686" spans="3:9" x14ac:dyDescent="0.25">
      <c r="C5686" s="1" t="s">
        <v>5483</v>
      </c>
      <c r="D5686" s="1" t="s">
        <v>9317</v>
      </c>
      <c r="H5686" s="1" t="s">
        <v>24731</v>
      </c>
      <c r="I5686" s="1" t="s">
        <v>27130</v>
      </c>
    </row>
    <row r="5687" spans="3:9" x14ac:dyDescent="0.25">
      <c r="C5687" s="1" t="s">
        <v>10574</v>
      </c>
      <c r="D5687" s="1" t="s">
        <v>5377</v>
      </c>
      <c r="H5687" s="1" t="s">
        <v>1124</v>
      </c>
      <c r="I5687" s="1" t="s">
        <v>1191</v>
      </c>
    </row>
    <row r="5688" spans="3:9" x14ac:dyDescent="0.25">
      <c r="C5688" s="1" t="s">
        <v>10575</v>
      </c>
      <c r="D5688" s="1" t="s">
        <v>10936</v>
      </c>
      <c r="H5688" s="1" t="s">
        <v>22250</v>
      </c>
      <c r="I5688" s="1" t="s">
        <v>22669</v>
      </c>
    </row>
    <row r="5689" spans="3:9" x14ac:dyDescent="0.25">
      <c r="C5689" s="1" t="s">
        <v>10576</v>
      </c>
      <c r="D5689" s="1" t="s">
        <v>14985</v>
      </c>
      <c r="H5689" s="1" t="s">
        <v>8673</v>
      </c>
      <c r="I5689" s="1" t="s">
        <v>9190</v>
      </c>
    </row>
    <row r="5690" spans="3:9" x14ac:dyDescent="0.25">
      <c r="C5690" s="1" t="s">
        <v>10577</v>
      </c>
      <c r="D5690" s="1" t="s">
        <v>4845</v>
      </c>
      <c r="H5690" s="1" t="s">
        <v>21809</v>
      </c>
      <c r="I5690" s="1" t="s">
        <v>4739</v>
      </c>
    </row>
    <row r="5691" spans="3:9" x14ac:dyDescent="0.25">
      <c r="C5691" s="1" t="s">
        <v>10578</v>
      </c>
      <c r="D5691" s="1" t="s">
        <v>10174</v>
      </c>
      <c r="H5691" s="1" t="s">
        <v>11007</v>
      </c>
      <c r="I5691" s="1" t="s">
        <v>21964</v>
      </c>
    </row>
    <row r="5692" spans="3:9" x14ac:dyDescent="0.25">
      <c r="C5692" s="1" t="s">
        <v>10579</v>
      </c>
      <c r="D5692" s="1" t="s">
        <v>735</v>
      </c>
      <c r="H5692" s="1" t="s">
        <v>3097</v>
      </c>
      <c r="I5692" s="1" t="s">
        <v>11211</v>
      </c>
    </row>
    <row r="5693" spans="3:9" x14ac:dyDescent="0.25">
      <c r="C5693" s="1" t="s">
        <v>3539</v>
      </c>
      <c r="D5693" s="1" t="s">
        <v>14986</v>
      </c>
      <c r="H5693" s="1" t="s">
        <v>24732</v>
      </c>
      <c r="I5693" s="1" t="s">
        <v>11672</v>
      </c>
    </row>
    <row r="5694" spans="3:9" x14ac:dyDescent="0.25">
      <c r="C5694" s="1" t="s">
        <v>4858</v>
      </c>
      <c r="D5694" s="1" t="s">
        <v>10855</v>
      </c>
      <c r="H5694" s="1" t="s">
        <v>4651</v>
      </c>
      <c r="I5694" s="1" t="s">
        <v>22477</v>
      </c>
    </row>
    <row r="5695" spans="3:9" x14ac:dyDescent="0.25">
      <c r="C5695" s="1" t="s">
        <v>10580</v>
      </c>
      <c r="D5695" s="1" t="s">
        <v>14987</v>
      </c>
      <c r="H5695" s="1" t="s">
        <v>14319</v>
      </c>
      <c r="I5695" s="1" t="s">
        <v>21425</v>
      </c>
    </row>
    <row r="5696" spans="3:9" x14ac:dyDescent="0.25">
      <c r="C5696" s="1" t="s">
        <v>10581</v>
      </c>
      <c r="D5696" s="1" t="s">
        <v>14988</v>
      </c>
      <c r="H5696" s="1" t="s">
        <v>24733</v>
      </c>
      <c r="I5696" s="1" t="s">
        <v>11106</v>
      </c>
    </row>
    <row r="5697" spans="3:9" x14ac:dyDescent="0.25">
      <c r="C5697" s="1" t="s">
        <v>10582</v>
      </c>
      <c r="D5697" s="1" t="s">
        <v>14989</v>
      </c>
      <c r="H5697" s="1" t="s">
        <v>22378</v>
      </c>
      <c r="I5697" s="1" t="s">
        <v>15788</v>
      </c>
    </row>
    <row r="5698" spans="3:9" x14ac:dyDescent="0.25">
      <c r="C5698" s="1" t="s">
        <v>10583</v>
      </c>
      <c r="D5698" s="1" t="s">
        <v>10790</v>
      </c>
      <c r="H5698" s="1" t="s">
        <v>24734</v>
      </c>
      <c r="I5698" s="1" t="s">
        <v>14674</v>
      </c>
    </row>
    <row r="5699" spans="3:9" x14ac:dyDescent="0.25">
      <c r="C5699" s="1" t="s">
        <v>10584</v>
      </c>
      <c r="D5699" s="1" t="s">
        <v>11652</v>
      </c>
      <c r="H5699" s="1" t="s">
        <v>22717</v>
      </c>
      <c r="I5699" s="1" t="s">
        <v>10843</v>
      </c>
    </row>
    <row r="5700" spans="3:9" x14ac:dyDescent="0.25">
      <c r="C5700" s="1" t="s">
        <v>10585</v>
      </c>
      <c r="D5700" s="1" t="s">
        <v>14990</v>
      </c>
      <c r="H5700" s="1" t="s">
        <v>24735</v>
      </c>
      <c r="I5700" s="1" t="s">
        <v>27131</v>
      </c>
    </row>
    <row r="5701" spans="3:9" x14ac:dyDescent="0.25">
      <c r="C5701" s="1" t="s">
        <v>10586</v>
      </c>
      <c r="D5701" s="1" t="s">
        <v>14991</v>
      </c>
      <c r="H5701" s="1" t="s">
        <v>24736</v>
      </c>
      <c r="I5701" s="1" t="s">
        <v>10067</v>
      </c>
    </row>
    <row r="5702" spans="3:9" x14ac:dyDescent="0.25">
      <c r="C5702" s="1" t="s">
        <v>10587</v>
      </c>
      <c r="D5702" s="1" t="s">
        <v>9706</v>
      </c>
      <c r="H5702" s="1" t="s">
        <v>5341</v>
      </c>
      <c r="I5702" s="1" t="s">
        <v>21858</v>
      </c>
    </row>
    <row r="5703" spans="3:9" x14ac:dyDescent="0.25">
      <c r="C5703" s="1" t="s">
        <v>10588</v>
      </c>
      <c r="D5703" s="1" t="s">
        <v>14992</v>
      </c>
      <c r="H5703" s="1" t="s">
        <v>11660</v>
      </c>
      <c r="I5703" s="1" t="s">
        <v>27132</v>
      </c>
    </row>
    <row r="5704" spans="3:9" x14ac:dyDescent="0.25">
      <c r="C5704" s="1" t="s">
        <v>4418</v>
      </c>
      <c r="D5704" s="1" t="s">
        <v>9769</v>
      </c>
      <c r="H5704" s="1" t="s">
        <v>20611</v>
      </c>
      <c r="I5704" s="1" t="s">
        <v>853</v>
      </c>
    </row>
    <row r="5705" spans="3:9" x14ac:dyDescent="0.25">
      <c r="C5705" s="1" t="s">
        <v>10589</v>
      </c>
      <c r="D5705" s="1" t="s">
        <v>9381</v>
      </c>
      <c r="H5705" s="1" t="s">
        <v>22398</v>
      </c>
      <c r="I5705" s="1" t="s">
        <v>3764</v>
      </c>
    </row>
    <row r="5706" spans="3:9" x14ac:dyDescent="0.25">
      <c r="C5706" s="1" t="s">
        <v>10590</v>
      </c>
      <c r="D5706" s="1" t="s">
        <v>9408</v>
      </c>
      <c r="H5706" s="1" t="s">
        <v>21525</v>
      </c>
      <c r="I5706" s="1" t="s">
        <v>3328</v>
      </c>
    </row>
    <row r="5707" spans="3:9" x14ac:dyDescent="0.25">
      <c r="C5707" s="1" t="s">
        <v>10591</v>
      </c>
      <c r="D5707" s="1" t="s">
        <v>10841</v>
      </c>
      <c r="H5707" s="1" t="s">
        <v>20800</v>
      </c>
      <c r="I5707" s="1" t="s">
        <v>22149</v>
      </c>
    </row>
    <row r="5708" spans="3:9" x14ac:dyDescent="0.25">
      <c r="C5708" s="1" t="s">
        <v>10592</v>
      </c>
      <c r="D5708" s="1" t="s">
        <v>14993</v>
      </c>
      <c r="H5708" s="1" t="s">
        <v>21776</v>
      </c>
      <c r="I5708" s="1" t="s">
        <v>3753</v>
      </c>
    </row>
    <row r="5709" spans="3:9" x14ac:dyDescent="0.25">
      <c r="C5709" s="1" t="s">
        <v>5394</v>
      </c>
      <c r="D5709" s="1" t="s">
        <v>11683</v>
      </c>
      <c r="H5709" s="1" t="s">
        <v>14736</v>
      </c>
      <c r="I5709" s="1" t="s">
        <v>8133</v>
      </c>
    </row>
    <row r="5710" spans="3:9" x14ac:dyDescent="0.25">
      <c r="C5710" s="1" t="s">
        <v>10593</v>
      </c>
      <c r="D5710" s="1" t="s">
        <v>14994</v>
      </c>
      <c r="H5710" s="1" t="s">
        <v>24737</v>
      </c>
      <c r="I5710" s="1" t="s">
        <v>27133</v>
      </c>
    </row>
    <row r="5711" spans="3:9" x14ac:dyDescent="0.25">
      <c r="C5711" s="1" t="s">
        <v>10594</v>
      </c>
      <c r="D5711" s="1" t="s">
        <v>14995</v>
      </c>
      <c r="H5711" s="1" t="s">
        <v>4072</v>
      </c>
      <c r="I5711" s="1" t="s">
        <v>12327</v>
      </c>
    </row>
    <row r="5712" spans="3:9" x14ac:dyDescent="0.25">
      <c r="C5712" s="1" t="s">
        <v>10595</v>
      </c>
      <c r="D5712" s="1" t="s">
        <v>10039</v>
      </c>
      <c r="H5712" s="1" t="s">
        <v>16353</v>
      </c>
      <c r="I5712" s="1" t="s">
        <v>27134</v>
      </c>
    </row>
    <row r="5713" spans="3:9" x14ac:dyDescent="0.25">
      <c r="C5713" s="1" t="s">
        <v>10596</v>
      </c>
      <c r="D5713" s="1" t="s">
        <v>4307</v>
      </c>
      <c r="H5713" s="1" t="s">
        <v>24738</v>
      </c>
      <c r="I5713" s="1" t="s">
        <v>8140</v>
      </c>
    </row>
    <row r="5714" spans="3:9" x14ac:dyDescent="0.25">
      <c r="C5714" s="1" t="s">
        <v>10597</v>
      </c>
      <c r="D5714" s="1" t="s">
        <v>14996</v>
      </c>
      <c r="H5714" s="1" t="s">
        <v>5436</v>
      </c>
      <c r="I5714" s="1" t="s">
        <v>27135</v>
      </c>
    </row>
    <row r="5715" spans="3:9" x14ac:dyDescent="0.25">
      <c r="C5715" s="1" t="s">
        <v>10598</v>
      </c>
      <c r="D5715" s="1" t="s">
        <v>14997</v>
      </c>
      <c r="H5715" s="1" t="s">
        <v>8272</v>
      </c>
      <c r="I5715" s="1" t="s">
        <v>11617</v>
      </c>
    </row>
    <row r="5716" spans="3:9" x14ac:dyDescent="0.25">
      <c r="C5716" s="1" t="s">
        <v>5141</v>
      </c>
      <c r="D5716" s="1" t="s">
        <v>1159</v>
      </c>
      <c r="H5716" s="1" t="s">
        <v>5262</v>
      </c>
      <c r="I5716" s="1" t="s">
        <v>14503</v>
      </c>
    </row>
    <row r="5717" spans="3:9" x14ac:dyDescent="0.25">
      <c r="C5717" s="1" t="s">
        <v>10599</v>
      </c>
      <c r="D5717" s="1" t="s">
        <v>10448</v>
      </c>
      <c r="H5717" s="1" t="s">
        <v>21969</v>
      </c>
      <c r="I5717" s="1" t="s">
        <v>27136</v>
      </c>
    </row>
    <row r="5718" spans="3:9" x14ac:dyDescent="0.25">
      <c r="C5718" s="1" t="s">
        <v>10600</v>
      </c>
      <c r="D5718" s="1" t="s">
        <v>14998</v>
      </c>
      <c r="H5718" s="1" t="s">
        <v>24739</v>
      </c>
      <c r="I5718" s="1" t="s">
        <v>10542</v>
      </c>
    </row>
    <row r="5719" spans="3:9" x14ac:dyDescent="0.25">
      <c r="C5719" s="1" t="s">
        <v>10601</v>
      </c>
      <c r="D5719" s="1" t="s">
        <v>14999</v>
      </c>
      <c r="H5719" s="1" t="s">
        <v>24740</v>
      </c>
      <c r="I5719" s="1" t="s">
        <v>20660</v>
      </c>
    </row>
    <row r="5720" spans="3:9" x14ac:dyDescent="0.25">
      <c r="C5720" s="1" t="s">
        <v>10602</v>
      </c>
      <c r="D5720" s="1" t="s">
        <v>11266</v>
      </c>
      <c r="H5720" s="1" t="s">
        <v>22157</v>
      </c>
      <c r="I5720" s="1" t="s">
        <v>635</v>
      </c>
    </row>
    <row r="5721" spans="3:9" x14ac:dyDescent="0.25">
      <c r="C5721" s="1" t="s">
        <v>10603</v>
      </c>
      <c r="D5721" s="1" t="s">
        <v>2789</v>
      </c>
      <c r="H5721" s="1" t="s">
        <v>24741</v>
      </c>
      <c r="I5721" s="1" t="s">
        <v>9697</v>
      </c>
    </row>
    <row r="5722" spans="3:9" x14ac:dyDescent="0.25">
      <c r="C5722" s="1" t="s">
        <v>10604</v>
      </c>
      <c r="D5722" s="1" t="s">
        <v>5287</v>
      </c>
      <c r="H5722" s="1" t="s">
        <v>2434</v>
      </c>
      <c r="I5722" s="1" t="s">
        <v>9934</v>
      </c>
    </row>
    <row r="5723" spans="3:9" x14ac:dyDescent="0.25">
      <c r="C5723" s="1" t="s">
        <v>5280</v>
      </c>
      <c r="D5723" s="1" t="s">
        <v>8753</v>
      </c>
      <c r="H5723" s="1" t="s">
        <v>21800</v>
      </c>
      <c r="I5723" s="1" t="s">
        <v>5142</v>
      </c>
    </row>
    <row r="5724" spans="3:9" x14ac:dyDescent="0.25">
      <c r="C5724" s="1" t="s">
        <v>4417</v>
      </c>
      <c r="D5724" s="1" t="s">
        <v>5620</v>
      </c>
      <c r="H5724" s="1" t="s">
        <v>15964</v>
      </c>
      <c r="I5724" s="1" t="s">
        <v>4377</v>
      </c>
    </row>
    <row r="5725" spans="3:9" x14ac:dyDescent="0.25">
      <c r="C5725" s="1" t="s">
        <v>10605</v>
      </c>
      <c r="D5725" s="1" t="s">
        <v>15000</v>
      </c>
      <c r="H5725" s="1" t="s">
        <v>24742</v>
      </c>
      <c r="I5725" s="1" t="s">
        <v>24255</v>
      </c>
    </row>
    <row r="5726" spans="3:9" x14ac:dyDescent="0.25">
      <c r="C5726" s="1" t="s">
        <v>3597</v>
      </c>
      <c r="D5726" s="1" t="s">
        <v>8388</v>
      </c>
      <c r="H5726" s="1" t="s">
        <v>21635</v>
      </c>
      <c r="I5726" s="1" t="s">
        <v>27137</v>
      </c>
    </row>
    <row r="5727" spans="3:9" x14ac:dyDescent="0.25">
      <c r="C5727" s="1" t="s">
        <v>10606</v>
      </c>
      <c r="D5727" s="1" t="s">
        <v>4829</v>
      </c>
      <c r="H5727" s="1" t="s">
        <v>9424</v>
      </c>
      <c r="I5727" s="1" t="s">
        <v>2847</v>
      </c>
    </row>
    <row r="5728" spans="3:9" x14ac:dyDescent="0.25">
      <c r="C5728" s="1" t="s">
        <v>10607</v>
      </c>
      <c r="D5728" s="1" t="s">
        <v>15001</v>
      </c>
      <c r="H5728" s="1" t="s">
        <v>8467</v>
      </c>
      <c r="I5728" s="1" t="s">
        <v>956</v>
      </c>
    </row>
    <row r="5729" spans="3:9" x14ac:dyDescent="0.25">
      <c r="C5729" s="1" t="s">
        <v>1148</v>
      </c>
      <c r="D5729" s="1" t="s">
        <v>5696</v>
      </c>
      <c r="H5729" s="1" t="s">
        <v>5204</v>
      </c>
      <c r="I5729" s="1" t="s">
        <v>24440</v>
      </c>
    </row>
    <row r="5730" spans="3:9" x14ac:dyDescent="0.25">
      <c r="C5730" s="1" t="s">
        <v>3320</v>
      </c>
      <c r="D5730" s="1" t="s">
        <v>9837</v>
      </c>
      <c r="H5730" s="1" t="s">
        <v>9502</v>
      </c>
      <c r="I5730" s="1" t="s">
        <v>27138</v>
      </c>
    </row>
    <row r="5731" spans="3:9" x14ac:dyDescent="0.25">
      <c r="C5731" s="1" t="s">
        <v>10608</v>
      </c>
      <c r="D5731" s="1" t="s">
        <v>8503</v>
      </c>
      <c r="H5731" s="1" t="s">
        <v>8814</v>
      </c>
      <c r="I5731" s="1" t="s">
        <v>17157</v>
      </c>
    </row>
    <row r="5732" spans="3:9" x14ac:dyDescent="0.25">
      <c r="C5732" s="1" t="s">
        <v>10609</v>
      </c>
      <c r="D5732" s="1" t="s">
        <v>15002</v>
      </c>
      <c r="H5732" s="1" t="s">
        <v>11935</v>
      </c>
      <c r="I5732" s="1" t="s">
        <v>24326</v>
      </c>
    </row>
    <row r="5733" spans="3:9" x14ac:dyDescent="0.25">
      <c r="C5733" s="1" t="s">
        <v>10610</v>
      </c>
      <c r="D5733" s="1" t="s">
        <v>15003</v>
      </c>
      <c r="H5733" s="1" t="s">
        <v>10119</v>
      </c>
      <c r="I5733" s="1" t="s">
        <v>24300</v>
      </c>
    </row>
    <row r="5734" spans="3:9" x14ac:dyDescent="0.25">
      <c r="C5734" s="1" t="s">
        <v>10611</v>
      </c>
      <c r="D5734" s="1" t="s">
        <v>609</v>
      </c>
      <c r="H5734" s="1" t="s">
        <v>3597</v>
      </c>
      <c r="I5734" s="1" t="s">
        <v>24975</v>
      </c>
    </row>
    <row r="5735" spans="3:9" x14ac:dyDescent="0.25">
      <c r="C5735" s="1" t="s">
        <v>10612</v>
      </c>
      <c r="D5735" s="1" t="s">
        <v>3209</v>
      </c>
      <c r="H5735" s="1" t="s">
        <v>24743</v>
      </c>
      <c r="I5735" s="1" t="s">
        <v>10013</v>
      </c>
    </row>
    <row r="5736" spans="3:9" x14ac:dyDescent="0.25">
      <c r="C5736" s="1" t="s">
        <v>10613</v>
      </c>
      <c r="D5736" s="1" t="s">
        <v>9112</v>
      </c>
      <c r="H5736" s="1" t="s">
        <v>21982</v>
      </c>
      <c r="I5736" s="1" t="s">
        <v>10410</v>
      </c>
    </row>
    <row r="5737" spans="3:9" x14ac:dyDescent="0.25">
      <c r="C5737" s="1" t="s">
        <v>10614</v>
      </c>
      <c r="D5737" s="1" t="s">
        <v>10166</v>
      </c>
      <c r="H5737" s="1" t="s">
        <v>24744</v>
      </c>
      <c r="I5737" s="1" t="s">
        <v>3636</v>
      </c>
    </row>
    <row r="5738" spans="3:9" x14ac:dyDescent="0.25">
      <c r="C5738" s="1" t="s">
        <v>10615</v>
      </c>
      <c r="D5738" s="1" t="s">
        <v>9222</v>
      </c>
      <c r="H5738" s="1" t="s">
        <v>22365</v>
      </c>
      <c r="I5738" s="1" t="s">
        <v>25135</v>
      </c>
    </row>
    <row r="5739" spans="3:9" x14ac:dyDescent="0.25">
      <c r="C5739" s="1" t="s">
        <v>4900</v>
      </c>
      <c r="D5739" s="1" t="s">
        <v>11617</v>
      </c>
      <c r="H5739" s="1" t="s">
        <v>9852</v>
      </c>
      <c r="I5739" s="1" t="s">
        <v>24473</v>
      </c>
    </row>
    <row r="5740" spans="3:9" x14ac:dyDescent="0.25">
      <c r="C5740" s="1" t="s">
        <v>10616</v>
      </c>
      <c r="D5740" s="1" t="s">
        <v>15004</v>
      </c>
      <c r="H5740" s="1" t="s">
        <v>22231</v>
      </c>
      <c r="I5740" s="1" t="s">
        <v>2758</v>
      </c>
    </row>
    <row r="5741" spans="3:9" x14ac:dyDescent="0.25">
      <c r="C5741" s="1" t="s">
        <v>10617</v>
      </c>
      <c r="D5741" s="1" t="s">
        <v>10309</v>
      </c>
      <c r="H5741" s="1" t="s">
        <v>24745</v>
      </c>
      <c r="I5741" s="1" t="s">
        <v>27139</v>
      </c>
    </row>
    <row r="5742" spans="3:9" x14ac:dyDescent="0.25">
      <c r="C5742" s="1" t="s">
        <v>10618</v>
      </c>
      <c r="D5742" s="1" t="s">
        <v>15005</v>
      </c>
      <c r="H5742" s="1" t="s">
        <v>24746</v>
      </c>
      <c r="I5742" s="1" t="s">
        <v>22255</v>
      </c>
    </row>
    <row r="5743" spans="3:9" x14ac:dyDescent="0.25">
      <c r="C5743" s="1" t="s">
        <v>10619</v>
      </c>
      <c r="D5743" s="1" t="s">
        <v>8977</v>
      </c>
      <c r="H5743" s="1" t="s">
        <v>24747</v>
      </c>
      <c r="I5743" s="1" t="s">
        <v>4108</v>
      </c>
    </row>
    <row r="5744" spans="3:9" x14ac:dyDescent="0.25">
      <c r="C5744" s="1" t="s">
        <v>10620</v>
      </c>
      <c r="D5744" s="1" t="s">
        <v>15006</v>
      </c>
      <c r="H5744" s="1" t="s">
        <v>2395</v>
      </c>
      <c r="I5744" s="1" t="s">
        <v>15214</v>
      </c>
    </row>
    <row r="5745" spans="3:9" x14ac:dyDescent="0.25">
      <c r="C5745" s="1" t="s">
        <v>10621</v>
      </c>
      <c r="D5745" s="1" t="s">
        <v>1437</v>
      </c>
      <c r="H5745" s="1" t="s">
        <v>24748</v>
      </c>
      <c r="I5745" s="1" t="s">
        <v>27140</v>
      </c>
    </row>
    <row r="5746" spans="3:9" x14ac:dyDescent="0.25">
      <c r="C5746" s="1" t="s">
        <v>10622</v>
      </c>
      <c r="D5746" s="1" t="s">
        <v>4623</v>
      </c>
      <c r="H5746" s="1" t="s">
        <v>11680</v>
      </c>
      <c r="I5746" s="1" t="s">
        <v>27141</v>
      </c>
    </row>
    <row r="5747" spans="3:9" x14ac:dyDescent="0.25">
      <c r="C5747" s="1" t="s">
        <v>10623</v>
      </c>
      <c r="D5747" s="1" t="s">
        <v>3286</v>
      </c>
      <c r="H5747" s="1" t="s">
        <v>19547</v>
      </c>
      <c r="I5747" s="1" t="s">
        <v>22495</v>
      </c>
    </row>
    <row r="5748" spans="3:9" x14ac:dyDescent="0.25">
      <c r="C5748" s="1" t="s">
        <v>10624</v>
      </c>
      <c r="D5748" s="1" t="s">
        <v>15007</v>
      </c>
      <c r="H5748" s="1" t="s">
        <v>1135</v>
      </c>
      <c r="I5748" s="1" t="s">
        <v>8865</v>
      </c>
    </row>
    <row r="5749" spans="3:9" x14ac:dyDescent="0.25">
      <c r="C5749" s="1" t="s">
        <v>10625</v>
      </c>
      <c r="D5749" s="1" t="s">
        <v>15008</v>
      </c>
      <c r="H5749" s="1" t="s">
        <v>24749</v>
      </c>
      <c r="I5749" s="1" t="s">
        <v>8828</v>
      </c>
    </row>
    <row r="5750" spans="3:9" x14ac:dyDescent="0.25">
      <c r="C5750" s="1" t="s">
        <v>10626</v>
      </c>
      <c r="D5750" s="1" t="s">
        <v>10820</v>
      </c>
      <c r="H5750" s="1" t="s">
        <v>5438</v>
      </c>
      <c r="I5750" s="1" t="s">
        <v>5265</v>
      </c>
    </row>
    <row r="5751" spans="3:9" x14ac:dyDescent="0.25">
      <c r="C5751" s="1" t="s">
        <v>694</v>
      </c>
      <c r="D5751" s="1" t="s">
        <v>15009</v>
      </c>
      <c r="H5751" s="1" t="s">
        <v>24750</v>
      </c>
      <c r="I5751" s="1" t="s">
        <v>27142</v>
      </c>
    </row>
    <row r="5752" spans="3:9" x14ac:dyDescent="0.25">
      <c r="C5752" s="1" t="s">
        <v>10627</v>
      </c>
      <c r="D5752" s="1" t="s">
        <v>5075</v>
      </c>
      <c r="H5752" s="1" t="s">
        <v>18538</v>
      </c>
      <c r="I5752" s="1" t="s">
        <v>27143</v>
      </c>
    </row>
    <row r="5753" spans="3:9" x14ac:dyDescent="0.25">
      <c r="C5753" s="1" t="s">
        <v>10628</v>
      </c>
      <c r="D5753" s="1" t="s">
        <v>10052</v>
      </c>
      <c r="H5753" s="1" t="s">
        <v>24751</v>
      </c>
      <c r="I5753" s="1" t="s">
        <v>1134</v>
      </c>
    </row>
    <row r="5754" spans="3:9" x14ac:dyDescent="0.25">
      <c r="C5754" s="1" t="s">
        <v>10629</v>
      </c>
      <c r="D5754" s="1" t="s">
        <v>15010</v>
      </c>
      <c r="H5754" s="1" t="s">
        <v>24752</v>
      </c>
      <c r="I5754" s="1" t="s">
        <v>886</v>
      </c>
    </row>
    <row r="5755" spans="3:9" x14ac:dyDescent="0.25">
      <c r="C5755" s="1" t="s">
        <v>10630</v>
      </c>
      <c r="D5755" s="1" t="s">
        <v>15011</v>
      </c>
      <c r="H5755" s="1" t="s">
        <v>14779</v>
      </c>
      <c r="I5755" s="1" t="s">
        <v>14965</v>
      </c>
    </row>
    <row r="5756" spans="3:9" x14ac:dyDescent="0.25">
      <c r="C5756" s="1" t="s">
        <v>10631</v>
      </c>
      <c r="D5756" s="1" t="s">
        <v>533</v>
      </c>
      <c r="H5756" s="1" t="s">
        <v>3642</v>
      </c>
      <c r="I5756" s="1" t="s">
        <v>25376</v>
      </c>
    </row>
    <row r="5757" spans="3:9" x14ac:dyDescent="0.25">
      <c r="C5757" s="1" t="s">
        <v>5255</v>
      </c>
      <c r="D5757" s="1" t="s">
        <v>15012</v>
      </c>
      <c r="H5757" s="1" t="s">
        <v>24753</v>
      </c>
      <c r="I5757" s="1" t="s">
        <v>22841</v>
      </c>
    </row>
    <row r="5758" spans="3:9" x14ac:dyDescent="0.25">
      <c r="C5758" s="1" t="s">
        <v>10632</v>
      </c>
      <c r="D5758" s="1" t="s">
        <v>11005</v>
      </c>
      <c r="H5758" s="1" t="s">
        <v>4182</v>
      </c>
      <c r="I5758" s="1" t="s">
        <v>27144</v>
      </c>
    </row>
    <row r="5759" spans="3:9" x14ac:dyDescent="0.25">
      <c r="C5759" s="1" t="s">
        <v>10633</v>
      </c>
      <c r="D5759" s="1" t="s">
        <v>11401</v>
      </c>
      <c r="H5759" s="1" t="s">
        <v>24754</v>
      </c>
      <c r="I5759" s="1" t="s">
        <v>15691</v>
      </c>
    </row>
    <row r="5760" spans="3:9" x14ac:dyDescent="0.25">
      <c r="C5760" s="1" t="s">
        <v>10634</v>
      </c>
      <c r="D5760" s="1" t="s">
        <v>15013</v>
      </c>
      <c r="H5760" s="1" t="s">
        <v>24755</v>
      </c>
      <c r="I5760" s="1" t="s">
        <v>27145</v>
      </c>
    </row>
    <row r="5761" spans="3:9" x14ac:dyDescent="0.25">
      <c r="C5761" s="1" t="s">
        <v>10635</v>
      </c>
      <c r="D5761" s="1" t="s">
        <v>10300</v>
      </c>
      <c r="H5761" s="1" t="s">
        <v>5125</v>
      </c>
      <c r="I5761" s="1" t="s">
        <v>19904</v>
      </c>
    </row>
    <row r="5762" spans="3:9" x14ac:dyDescent="0.25">
      <c r="C5762" s="1" t="s">
        <v>10636</v>
      </c>
      <c r="D5762" s="1" t="s">
        <v>9724</v>
      </c>
      <c r="H5762" s="1" t="s">
        <v>9992</v>
      </c>
      <c r="I5762" s="1" t="s">
        <v>27146</v>
      </c>
    </row>
    <row r="5763" spans="3:9" x14ac:dyDescent="0.25">
      <c r="C5763" s="1" t="s">
        <v>10637</v>
      </c>
      <c r="D5763" s="1" t="s">
        <v>15014</v>
      </c>
      <c r="H5763" s="1" t="s">
        <v>8452</v>
      </c>
      <c r="I5763" s="1" t="s">
        <v>27147</v>
      </c>
    </row>
    <row r="5764" spans="3:9" x14ac:dyDescent="0.25">
      <c r="C5764" s="1" t="s">
        <v>10638</v>
      </c>
      <c r="D5764" s="1" t="s">
        <v>15015</v>
      </c>
      <c r="H5764" s="1" t="s">
        <v>22755</v>
      </c>
      <c r="I5764" s="1" t="s">
        <v>4420</v>
      </c>
    </row>
    <row r="5765" spans="3:9" x14ac:dyDescent="0.25">
      <c r="C5765" s="1" t="s">
        <v>10639</v>
      </c>
      <c r="D5765" s="1" t="s">
        <v>9062</v>
      </c>
      <c r="H5765" s="1" t="s">
        <v>24756</v>
      </c>
      <c r="I5765" s="1" t="s">
        <v>21604</v>
      </c>
    </row>
    <row r="5766" spans="3:9" x14ac:dyDescent="0.25">
      <c r="C5766" s="1" t="s">
        <v>10640</v>
      </c>
      <c r="D5766" s="1" t="s">
        <v>15016</v>
      </c>
      <c r="H5766" s="1" t="s">
        <v>24757</v>
      </c>
      <c r="I5766" s="1" t="s">
        <v>16700</v>
      </c>
    </row>
    <row r="5767" spans="3:9" x14ac:dyDescent="0.25">
      <c r="C5767" s="1" t="s">
        <v>10641</v>
      </c>
      <c r="D5767" s="1" t="s">
        <v>9953</v>
      </c>
      <c r="H5767" s="1" t="s">
        <v>24758</v>
      </c>
      <c r="I5767" s="1" t="s">
        <v>11468</v>
      </c>
    </row>
    <row r="5768" spans="3:9" x14ac:dyDescent="0.25">
      <c r="C5768" s="1" t="s">
        <v>10642</v>
      </c>
      <c r="D5768" s="1" t="s">
        <v>15017</v>
      </c>
      <c r="H5768" s="1" t="s">
        <v>18019</v>
      </c>
      <c r="I5768" s="1" t="s">
        <v>14372</v>
      </c>
    </row>
    <row r="5769" spans="3:9" x14ac:dyDescent="0.25">
      <c r="C5769" s="1" t="s">
        <v>10643</v>
      </c>
      <c r="D5769" s="1" t="s">
        <v>15018</v>
      </c>
      <c r="H5769" s="1" t="s">
        <v>24759</v>
      </c>
      <c r="I5769" s="1" t="s">
        <v>27148</v>
      </c>
    </row>
    <row r="5770" spans="3:9" x14ac:dyDescent="0.25">
      <c r="C5770" s="1" t="s">
        <v>10644</v>
      </c>
      <c r="D5770" s="1" t="s">
        <v>15019</v>
      </c>
      <c r="H5770" s="1" t="s">
        <v>8160</v>
      </c>
      <c r="I5770" s="1" t="s">
        <v>10420</v>
      </c>
    </row>
    <row r="5771" spans="3:9" x14ac:dyDescent="0.25">
      <c r="C5771" s="1" t="s">
        <v>346</v>
      </c>
      <c r="D5771" s="1" t="s">
        <v>15020</v>
      </c>
      <c r="H5771" s="1" t="s">
        <v>24760</v>
      </c>
      <c r="I5771" s="1" t="s">
        <v>11174</v>
      </c>
    </row>
    <row r="5772" spans="3:9" x14ac:dyDescent="0.25">
      <c r="C5772" s="1" t="s">
        <v>10645</v>
      </c>
      <c r="D5772" s="1" t="s">
        <v>11596</v>
      </c>
      <c r="H5772" s="1" t="s">
        <v>10633</v>
      </c>
      <c r="I5772" s="1" t="s">
        <v>14322</v>
      </c>
    </row>
    <row r="5773" spans="3:9" x14ac:dyDescent="0.25">
      <c r="C5773" s="1" t="s">
        <v>3372</v>
      </c>
      <c r="D5773" s="1" t="s">
        <v>4027</v>
      </c>
      <c r="H5773" s="1" t="s">
        <v>24761</v>
      </c>
      <c r="I5773" s="1" t="s">
        <v>15514</v>
      </c>
    </row>
    <row r="5774" spans="3:9" x14ac:dyDescent="0.25">
      <c r="C5774" s="1" t="s">
        <v>10646</v>
      </c>
      <c r="D5774" s="1" t="s">
        <v>5115</v>
      </c>
      <c r="H5774" s="1" t="s">
        <v>20435</v>
      </c>
      <c r="I5774" s="1" t="s">
        <v>15051</v>
      </c>
    </row>
    <row r="5775" spans="3:9" x14ac:dyDescent="0.25">
      <c r="C5775" s="1" t="s">
        <v>10647</v>
      </c>
      <c r="D5775" s="1" t="s">
        <v>15021</v>
      </c>
      <c r="H5775" s="1" t="s">
        <v>5356</v>
      </c>
      <c r="I5775" s="1" t="s">
        <v>27149</v>
      </c>
    </row>
    <row r="5776" spans="3:9" x14ac:dyDescent="0.25">
      <c r="C5776" s="1" t="s">
        <v>10648</v>
      </c>
      <c r="D5776" s="1" t="s">
        <v>15022</v>
      </c>
      <c r="H5776" s="1" t="s">
        <v>24762</v>
      </c>
      <c r="I5776" s="1" t="s">
        <v>9179</v>
      </c>
    </row>
    <row r="5777" spans="3:9" x14ac:dyDescent="0.25">
      <c r="C5777" s="1" t="s">
        <v>4912</v>
      </c>
      <c r="D5777" s="1" t="s">
        <v>4691</v>
      </c>
      <c r="H5777" s="1" t="s">
        <v>10208</v>
      </c>
      <c r="I5777" s="1" t="s">
        <v>9399</v>
      </c>
    </row>
    <row r="5778" spans="3:9" x14ac:dyDescent="0.25">
      <c r="C5778" s="1" t="s">
        <v>10649</v>
      </c>
      <c r="D5778" s="1" t="s">
        <v>9193</v>
      </c>
      <c r="H5778" s="1" t="s">
        <v>1041</v>
      </c>
      <c r="I5778" s="1" t="s">
        <v>5272</v>
      </c>
    </row>
    <row r="5779" spans="3:9" x14ac:dyDescent="0.25">
      <c r="C5779" s="1" t="s">
        <v>10650</v>
      </c>
      <c r="D5779" s="1" t="s">
        <v>15023</v>
      </c>
      <c r="H5779" s="1" t="s">
        <v>24763</v>
      </c>
      <c r="I5779" s="1" t="s">
        <v>15902</v>
      </c>
    </row>
    <row r="5780" spans="3:9" x14ac:dyDescent="0.25">
      <c r="C5780" s="1" t="s">
        <v>10651</v>
      </c>
      <c r="D5780" s="1" t="s">
        <v>10757</v>
      </c>
      <c r="H5780" s="1" t="s">
        <v>17158</v>
      </c>
      <c r="I5780" s="1" t="s">
        <v>5015</v>
      </c>
    </row>
    <row r="5781" spans="3:9" x14ac:dyDescent="0.25">
      <c r="C5781" s="1" t="s">
        <v>10652</v>
      </c>
      <c r="D5781" s="1" t="s">
        <v>9961</v>
      </c>
      <c r="H5781" s="1" t="s">
        <v>24764</v>
      </c>
      <c r="I5781" s="1" t="s">
        <v>11564</v>
      </c>
    </row>
    <row r="5782" spans="3:9" x14ac:dyDescent="0.25">
      <c r="C5782" s="1" t="s">
        <v>10653</v>
      </c>
      <c r="D5782" s="1" t="s">
        <v>15024</v>
      </c>
      <c r="H5782" s="1" t="s">
        <v>24765</v>
      </c>
      <c r="I5782" s="1" t="s">
        <v>22433</v>
      </c>
    </row>
    <row r="5783" spans="3:9" x14ac:dyDescent="0.25">
      <c r="C5783" s="1" t="s">
        <v>10654</v>
      </c>
      <c r="D5783" s="1" t="s">
        <v>8825</v>
      </c>
      <c r="H5783" s="1" t="s">
        <v>24766</v>
      </c>
      <c r="I5783" s="1" t="s">
        <v>27150</v>
      </c>
    </row>
    <row r="5784" spans="3:9" x14ac:dyDescent="0.25">
      <c r="C5784" s="1" t="s">
        <v>10655</v>
      </c>
      <c r="D5784" s="1" t="s">
        <v>15025</v>
      </c>
      <c r="H5784" s="1" t="s">
        <v>4746</v>
      </c>
      <c r="I5784" s="1" t="s">
        <v>24451</v>
      </c>
    </row>
    <row r="5785" spans="3:9" x14ac:dyDescent="0.25">
      <c r="C5785" s="1" t="s">
        <v>10656</v>
      </c>
      <c r="D5785" s="1" t="s">
        <v>15026</v>
      </c>
      <c r="H5785" s="1" t="s">
        <v>16053</v>
      </c>
      <c r="I5785" s="1" t="s">
        <v>24373</v>
      </c>
    </row>
    <row r="5786" spans="3:9" x14ac:dyDescent="0.25">
      <c r="C5786" s="1" t="s">
        <v>10657</v>
      </c>
      <c r="D5786" s="1" t="s">
        <v>15027</v>
      </c>
      <c r="H5786" s="1" t="s">
        <v>14511</v>
      </c>
      <c r="I5786" s="1" t="s">
        <v>14549</v>
      </c>
    </row>
    <row r="5787" spans="3:9" x14ac:dyDescent="0.25">
      <c r="C5787" s="1" t="s">
        <v>10658</v>
      </c>
      <c r="D5787" s="1" t="s">
        <v>15028</v>
      </c>
      <c r="H5787" s="1" t="s">
        <v>22808</v>
      </c>
      <c r="I5787" s="1" t="s">
        <v>3545</v>
      </c>
    </row>
    <row r="5788" spans="3:9" x14ac:dyDescent="0.25">
      <c r="C5788" s="1" t="s">
        <v>10659</v>
      </c>
      <c r="D5788" s="1" t="s">
        <v>15029</v>
      </c>
      <c r="H5788" s="1" t="s">
        <v>24767</v>
      </c>
      <c r="I5788" s="1" t="s">
        <v>22428</v>
      </c>
    </row>
    <row r="5789" spans="3:9" x14ac:dyDescent="0.25">
      <c r="C5789" s="1" t="s">
        <v>10660</v>
      </c>
      <c r="D5789" s="1" t="s">
        <v>15030</v>
      </c>
      <c r="H5789" s="1" t="s">
        <v>24768</v>
      </c>
      <c r="I5789" s="1" t="s">
        <v>3651</v>
      </c>
    </row>
    <row r="5790" spans="3:9" x14ac:dyDescent="0.25">
      <c r="C5790" s="1" t="s">
        <v>10661</v>
      </c>
      <c r="D5790" s="1" t="s">
        <v>15031</v>
      </c>
      <c r="H5790" s="1" t="s">
        <v>10893</v>
      </c>
      <c r="I5790" s="1" t="s">
        <v>10635</v>
      </c>
    </row>
    <row r="5791" spans="3:9" x14ac:dyDescent="0.25">
      <c r="C5791" s="1" t="s">
        <v>10662</v>
      </c>
      <c r="D5791" s="1" t="s">
        <v>10684</v>
      </c>
      <c r="H5791" s="1" t="s">
        <v>10438</v>
      </c>
      <c r="I5791" s="1" t="s">
        <v>5132</v>
      </c>
    </row>
    <row r="5792" spans="3:9" x14ac:dyDescent="0.25">
      <c r="C5792" s="1" t="s">
        <v>10663</v>
      </c>
      <c r="D5792" s="1" t="s">
        <v>15032</v>
      </c>
      <c r="H5792" s="1" t="s">
        <v>24769</v>
      </c>
      <c r="I5792" s="1" t="s">
        <v>4023</v>
      </c>
    </row>
    <row r="5793" spans="3:9" x14ac:dyDescent="0.25">
      <c r="C5793" s="1" t="s">
        <v>10664</v>
      </c>
      <c r="D5793" s="1" t="s">
        <v>15033</v>
      </c>
      <c r="H5793" s="1" t="s">
        <v>22015</v>
      </c>
      <c r="I5793" s="1" t="s">
        <v>20453</v>
      </c>
    </row>
    <row r="5794" spans="3:9" x14ac:dyDescent="0.25">
      <c r="C5794" s="1" t="s">
        <v>10665</v>
      </c>
      <c r="D5794" s="1" t="s">
        <v>15034</v>
      </c>
      <c r="H5794" s="1" t="s">
        <v>4369</v>
      </c>
      <c r="I5794" s="1" t="s">
        <v>4915</v>
      </c>
    </row>
    <row r="5795" spans="3:9" x14ac:dyDescent="0.25">
      <c r="C5795" s="1" t="s">
        <v>10666</v>
      </c>
      <c r="D5795" s="1" t="s">
        <v>15035</v>
      </c>
      <c r="H5795" s="1" t="s">
        <v>24770</v>
      </c>
      <c r="I5795" s="1" t="s">
        <v>27151</v>
      </c>
    </row>
    <row r="5796" spans="3:9" x14ac:dyDescent="0.25">
      <c r="C5796" s="1" t="s">
        <v>10667</v>
      </c>
      <c r="D5796" s="1" t="s">
        <v>10211</v>
      </c>
      <c r="H5796" s="1" t="s">
        <v>24771</v>
      </c>
      <c r="I5796" s="1" t="s">
        <v>27152</v>
      </c>
    </row>
    <row r="5797" spans="3:9" x14ac:dyDescent="0.25">
      <c r="C5797" s="1" t="s">
        <v>10668</v>
      </c>
      <c r="D5797" s="1" t="s">
        <v>9549</v>
      </c>
      <c r="H5797" s="1" t="s">
        <v>9679</v>
      </c>
      <c r="I5797" s="1" t="s">
        <v>9236</v>
      </c>
    </row>
    <row r="5798" spans="3:9" x14ac:dyDescent="0.25">
      <c r="C5798" s="1" t="s">
        <v>10669</v>
      </c>
      <c r="D5798" s="1" t="s">
        <v>15036</v>
      </c>
      <c r="H5798" s="1" t="s">
        <v>5176</v>
      </c>
      <c r="I5798" s="1" t="s">
        <v>1037</v>
      </c>
    </row>
    <row r="5799" spans="3:9" x14ac:dyDescent="0.25">
      <c r="C5799" s="1" t="s">
        <v>10670</v>
      </c>
      <c r="D5799" s="1" t="s">
        <v>5472</v>
      </c>
      <c r="H5799" s="1" t="s">
        <v>20799</v>
      </c>
      <c r="I5799" s="1" t="s">
        <v>27153</v>
      </c>
    </row>
    <row r="5800" spans="3:9" x14ac:dyDescent="0.25">
      <c r="C5800" s="1" t="s">
        <v>615</v>
      </c>
      <c r="D5800" s="1" t="s">
        <v>15037</v>
      </c>
      <c r="H5800" s="1" t="s">
        <v>4629</v>
      </c>
      <c r="I5800" s="1" t="s">
        <v>24987</v>
      </c>
    </row>
    <row r="5801" spans="3:9" x14ac:dyDescent="0.25">
      <c r="C5801" s="1" t="s">
        <v>10671</v>
      </c>
      <c r="D5801" s="1" t="s">
        <v>11423</v>
      </c>
      <c r="H5801" s="1" t="s">
        <v>9597</v>
      </c>
      <c r="I5801" s="1" t="s">
        <v>24638</v>
      </c>
    </row>
    <row r="5802" spans="3:9" x14ac:dyDescent="0.25">
      <c r="C5802" s="1" t="s">
        <v>10672</v>
      </c>
      <c r="D5802" s="1" t="s">
        <v>3025</v>
      </c>
      <c r="H5802" s="1" t="s">
        <v>24772</v>
      </c>
      <c r="I5802" s="1" t="s">
        <v>1576</v>
      </c>
    </row>
    <row r="5803" spans="3:9" x14ac:dyDescent="0.25">
      <c r="C5803" s="1" t="s">
        <v>10673</v>
      </c>
      <c r="D5803" s="1" t="s">
        <v>15038</v>
      </c>
      <c r="H5803" s="1" t="s">
        <v>24773</v>
      </c>
      <c r="I5803" s="1" t="s">
        <v>24665</v>
      </c>
    </row>
    <row r="5804" spans="3:9" x14ac:dyDescent="0.25">
      <c r="C5804" s="1" t="s">
        <v>5419</v>
      </c>
      <c r="D5804" s="1" t="s">
        <v>9638</v>
      </c>
      <c r="H5804" s="1" t="s">
        <v>18616</v>
      </c>
      <c r="I5804" s="1" t="s">
        <v>10646</v>
      </c>
    </row>
    <row r="5805" spans="3:9" x14ac:dyDescent="0.25">
      <c r="C5805" s="1" t="s">
        <v>10674</v>
      </c>
      <c r="D5805" s="1" t="s">
        <v>15039</v>
      </c>
      <c r="H5805" s="1" t="s">
        <v>22236</v>
      </c>
      <c r="I5805" s="1" t="s">
        <v>8671</v>
      </c>
    </row>
    <row r="5806" spans="3:9" x14ac:dyDescent="0.25">
      <c r="C5806" s="1" t="s">
        <v>10675</v>
      </c>
      <c r="D5806" s="1" t="s">
        <v>4709</v>
      </c>
      <c r="H5806" s="1" t="s">
        <v>3767</v>
      </c>
      <c r="I5806" s="1" t="s">
        <v>27154</v>
      </c>
    </row>
    <row r="5807" spans="3:9" x14ac:dyDescent="0.25">
      <c r="C5807" s="1" t="s">
        <v>10676</v>
      </c>
      <c r="D5807" s="1" t="s">
        <v>5223</v>
      </c>
      <c r="H5807" s="1" t="s">
        <v>4401</v>
      </c>
      <c r="I5807" s="1" t="s">
        <v>24819</v>
      </c>
    </row>
    <row r="5808" spans="3:9" x14ac:dyDescent="0.25">
      <c r="C5808" s="1" t="s">
        <v>2913</v>
      </c>
      <c r="D5808" s="1" t="s">
        <v>3505</v>
      </c>
      <c r="H5808" s="1" t="s">
        <v>24774</v>
      </c>
      <c r="I5808" s="1" t="s">
        <v>5475</v>
      </c>
    </row>
    <row r="5809" spans="3:9" x14ac:dyDescent="0.25">
      <c r="C5809" s="1" t="s">
        <v>4098</v>
      </c>
      <c r="D5809" s="1" t="s">
        <v>3993</v>
      </c>
      <c r="H5809" s="1" t="s">
        <v>22021</v>
      </c>
      <c r="I5809" s="1" t="s">
        <v>5160</v>
      </c>
    </row>
    <row r="5810" spans="3:9" x14ac:dyDescent="0.25">
      <c r="C5810" s="1" t="s">
        <v>5274</v>
      </c>
      <c r="D5810" s="1" t="s">
        <v>15040</v>
      </c>
      <c r="H5810" s="1" t="s">
        <v>4874</v>
      </c>
      <c r="I5810" s="1" t="s">
        <v>8845</v>
      </c>
    </row>
    <row r="5811" spans="3:9" x14ac:dyDescent="0.25">
      <c r="C5811" s="1" t="s">
        <v>5214</v>
      </c>
      <c r="D5811" s="1" t="s">
        <v>15041</v>
      </c>
      <c r="H5811" s="1" t="s">
        <v>16910</v>
      </c>
      <c r="I5811" s="1" t="s">
        <v>3899</v>
      </c>
    </row>
    <row r="5812" spans="3:9" x14ac:dyDescent="0.25">
      <c r="C5812" s="1" t="s">
        <v>10677</v>
      </c>
      <c r="D5812" s="1" t="s">
        <v>10532</v>
      </c>
      <c r="H5812" s="1" t="s">
        <v>22549</v>
      </c>
      <c r="I5812" s="1" t="s">
        <v>27155</v>
      </c>
    </row>
    <row r="5813" spans="3:9" x14ac:dyDescent="0.25">
      <c r="C5813" s="1" t="s">
        <v>10678</v>
      </c>
      <c r="D5813" s="1" t="s">
        <v>15042</v>
      </c>
      <c r="H5813" s="1" t="s">
        <v>16700</v>
      </c>
      <c r="I5813" s="1" t="s">
        <v>15420</v>
      </c>
    </row>
    <row r="5814" spans="3:9" x14ac:dyDescent="0.25">
      <c r="C5814" s="1" t="s">
        <v>10679</v>
      </c>
      <c r="D5814" s="1" t="s">
        <v>15043</v>
      </c>
      <c r="H5814" s="1" t="s">
        <v>4429</v>
      </c>
      <c r="I5814" s="1" t="s">
        <v>9869</v>
      </c>
    </row>
    <row r="5815" spans="3:9" x14ac:dyDescent="0.25">
      <c r="C5815" s="1" t="s">
        <v>10680</v>
      </c>
      <c r="D5815" s="1" t="s">
        <v>15044</v>
      </c>
      <c r="H5815" s="1" t="s">
        <v>24775</v>
      </c>
      <c r="I5815" s="1" t="s">
        <v>3310</v>
      </c>
    </row>
    <row r="5816" spans="3:9" x14ac:dyDescent="0.25">
      <c r="C5816" s="1" t="s">
        <v>10681</v>
      </c>
      <c r="D5816" s="1" t="s">
        <v>15045</v>
      </c>
      <c r="H5816" s="1" t="s">
        <v>4203</v>
      </c>
      <c r="I5816" s="1" t="s">
        <v>16053</v>
      </c>
    </row>
    <row r="5817" spans="3:9" x14ac:dyDescent="0.25">
      <c r="C5817" s="1" t="s">
        <v>10682</v>
      </c>
      <c r="D5817" s="1" t="s">
        <v>15046</v>
      </c>
      <c r="H5817" s="1" t="s">
        <v>4548</v>
      </c>
      <c r="I5817" s="1" t="s">
        <v>27156</v>
      </c>
    </row>
    <row r="5818" spans="3:9" x14ac:dyDescent="0.25">
      <c r="C5818" s="1" t="s">
        <v>10683</v>
      </c>
      <c r="D5818" s="1" t="s">
        <v>9660</v>
      </c>
      <c r="H5818" s="1" t="s">
        <v>22969</v>
      </c>
      <c r="I5818" s="1" t="s">
        <v>4249</v>
      </c>
    </row>
    <row r="5819" spans="3:9" x14ac:dyDescent="0.25">
      <c r="C5819" s="1" t="s">
        <v>10684</v>
      </c>
      <c r="D5819" s="1" t="s">
        <v>15047</v>
      </c>
      <c r="H5819" s="1" t="s">
        <v>18453</v>
      </c>
      <c r="I5819" s="1" t="s">
        <v>27157</v>
      </c>
    </row>
    <row r="5820" spans="3:9" x14ac:dyDescent="0.25">
      <c r="C5820" s="1" t="s">
        <v>10685</v>
      </c>
      <c r="D5820" s="1" t="s">
        <v>10834</v>
      </c>
      <c r="H5820" s="1" t="s">
        <v>24776</v>
      </c>
      <c r="I5820" s="1" t="s">
        <v>27158</v>
      </c>
    </row>
    <row r="5821" spans="3:9" x14ac:dyDescent="0.25">
      <c r="C5821" s="1" t="s">
        <v>10686</v>
      </c>
      <c r="D5821" s="1" t="s">
        <v>9712</v>
      </c>
      <c r="H5821" s="1" t="s">
        <v>9754</v>
      </c>
      <c r="I5821" s="1" t="s">
        <v>21805</v>
      </c>
    </row>
    <row r="5822" spans="3:9" x14ac:dyDescent="0.25">
      <c r="C5822" s="1" t="s">
        <v>10687</v>
      </c>
      <c r="D5822" s="1" t="s">
        <v>15048</v>
      </c>
      <c r="H5822" s="1" t="s">
        <v>20772</v>
      </c>
      <c r="I5822" s="1" t="s">
        <v>8745</v>
      </c>
    </row>
    <row r="5823" spans="3:9" x14ac:dyDescent="0.25">
      <c r="C5823" s="1" t="s">
        <v>10688</v>
      </c>
      <c r="D5823" s="1" t="s">
        <v>8979</v>
      </c>
      <c r="H5823" s="1" t="s">
        <v>22328</v>
      </c>
      <c r="I5823" s="1" t="s">
        <v>9336</v>
      </c>
    </row>
    <row r="5824" spans="3:9" x14ac:dyDescent="0.25">
      <c r="C5824" s="1" t="s">
        <v>5712</v>
      </c>
      <c r="D5824" s="1" t="s">
        <v>3865</v>
      </c>
      <c r="H5824" s="1" t="s">
        <v>24777</v>
      </c>
      <c r="I5824" s="1" t="s">
        <v>16804</v>
      </c>
    </row>
    <row r="5825" spans="3:9" x14ac:dyDescent="0.25">
      <c r="C5825" s="1" t="s">
        <v>10689</v>
      </c>
      <c r="D5825" s="1" t="s">
        <v>5280</v>
      </c>
      <c r="H5825" s="1" t="s">
        <v>10669</v>
      </c>
      <c r="I5825" s="1" t="s">
        <v>1549</v>
      </c>
    </row>
    <row r="5826" spans="3:9" x14ac:dyDescent="0.25">
      <c r="C5826" s="1" t="s">
        <v>10690</v>
      </c>
      <c r="D5826" s="1" t="s">
        <v>15049</v>
      </c>
      <c r="H5826" s="1" t="s">
        <v>21613</v>
      </c>
      <c r="I5826" s="1" t="s">
        <v>10469</v>
      </c>
    </row>
    <row r="5827" spans="3:9" x14ac:dyDescent="0.25">
      <c r="C5827" s="1" t="s">
        <v>10691</v>
      </c>
      <c r="D5827" s="1" t="s">
        <v>8495</v>
      </c>
      <c r="H5827" s="1" t="s">
        <v>3076</v>
      </c>
      <c r="I5827" s="1" t="s">
        <v>8106</v>
      </c>
    </row>
    <row r="5828" spans="3:9" x14ac:dyDescent="0.25">
      <c r="C5828" s="1" t="s">
        <v>10692</v>
      </c>
      <c r="D5828" s="1" t="s">
        <v>15050</v>
      </c>
      <c r="H5828" s="1" t="s">
        <v>3792</v>
      </c>
      <c r="I5828" s="1" t="s">
        <v>14363</v>
      </c>
    </row>
    <row r="5829" spans="3:9" x14ac:dyDescent="0.25">
      <c r="C5829" s="1" t="s">
        <v>10693</v>
      </c>
      <c r="D5829" s="1" t="s">
        <v>15051</v>
      </c>
      <c r="H5829" s="1" t="s">
        <v>22739</v>
      </c>
      <c r="I5829" s="1" t="s">
        <v>11027</v>
      </c>
    </row>
    <row r="5830" spans="3:9" x14ac:dyDescent="0.25">
      <c r="C5830" s="1" t="s">
        <v>5652</v>
      </c>
      <c r="D5830" s="1" t="s">
        <v>15052</v>
      </c>
      <c r="H5830" s="1" t="s">
        <v>7089</v>
      </c>
      <c r="I5830" s="1" t="s">
        <v>9586</v>
      </c>
    </row>
    <row r="5831" spans="3:9" x14ac:dyDescent="0.25">
      <c r="C5831" s="1" t="s">
        <v>10694</v>
      </c>
      <c r="D5831" s="1" t="s">
        <v>9682</v>
      </c>
      <c r="H5831" s="1" t="s">
        <v>24778</v>
      </c>
      <c r="I5831" s="1" t="s">
        <v>27159</v>
      </c>
    </row>
    <row r="5832" spans="3:9" x14ac:dyDescent="0.25">
      <c r="C5832" s="1" t="s">
        <v>10695</v>
      </c>
      <c r="D5832" s="1" t="s">
        <v>15053</v>
      </c>
      <c r="H5832" s="1" t="s">
        <v>9006</v>
      </c>
      <c r="I5832" s="1" t="s">
        <v>4576</v>
      </c>
    </row>
    <row r="5833" spans="3:9" x14ac:dyDescent="0.25">
      <c r="C5833" s="1" t="s">
        <v>10696</v>
      </c>
      <c r="D5833" s="1" t="s">
        <v>8579</v>
      </c>
      <c r="H5833" s="1" t="s">
        <v>14463</v>
      </c>
      <c r="I5833" s="1" t="s">
        <v>24229</v>
      </c>
    </row>
    <row r="5834" spans="3:9" x14ac:dyDescent="0.25">
      <c r="C5834" s="1" t="s">
        <v>10697</v>
      </c>
      <c r="D5834" s="1" t="s">
        <v>15054</v>
      </c>
      <c r="H5834" s="1" t="s">
        <v>22154</v>
      </c>
      <c r="I5834" s="1" t="s">
        <v>16416</v>
      </c>
    </row>
    <row r="5835" spans="3:9" x14ac:dyDescent="0.25">
      <c r="C5835" s="1" t="s">
        <v>10698</v>
      </c>
      <c r="D5835" s="1" t="s">
        <v>15055</v>
      </c>
      <c r="H5835" s="1" t="s">
        <v>24779</v>
      </c>
      <c r="I5835" s="1" t="s">
        <v>22438</v>
      </c>
    </row>
    <row r="5836" spans="3:9" x14ac:dyDescent="0.25">
      <c r="C5836" s="1" t="s">
        <v>10699</v>
      </c>
      <c r="D5836" s="1" t="s">
        <v>10437</v>
      </c>
      <c r="H5836" s="1" t="s">
        <v>22215</v>
      </c>
      <c r="I5836" s="1" t="s">
        <v>27160</v>
      </c>
    </row>
    <row r="5837" spans="3:9" x14ac:dyDescent="0.25">
      <c r="C5837" s="1" t="s">
        <v>10700</v>
      </c>
      <c r="D5837" s="1" t="s">
        <v>8804</v>
      </c>
      <c r="H5837" s="1" t="s">
        <v>24780</v>
      </c>
      <c r="I5837" s="1" t="s">
        <v>4926</v>
      </c>
    </row>
    <row r="5838" spans="3:9" x14ac:dyDescent="0.25">
      <c r="C5838" s="1" t="s">
        <v>10701</v>
      </c>
      <c r="D5838" s="1" t="s">
        <v>15056</v>
      </c>
      <c r="H5838" s="1" t="s">
        <v>4327</v>
      </c>
      <c r="I5838" s="1" t="s">
        <v>21999</v>
      </c>
    </row>
    <row r="5839" spans="3:9" x14ac:dyDescent="0.25">
      <c r="C5839" s="1" t="s">
        <v>3297</v>
      </c>
      <c r="D5839" s="1" t="s">
        <v>3256</v>
      </c>
      <c r="H5839" s="1" t="s">
        <v>24781</v>
      </c>
      <c r="I5839" s="1" t="s">
        <v>5324</v>
      </c>
    </row>
    <row r="5840" spans="3:9" x14ac:dyDescent="0.25">
      <c r="C5840" s="1" t="s">
        <v>3000</v>
      </c>
      <c r="D5840" s="1" t="s">
        <v>15057</v>
      </c>
      <c r="H5840" s="1" t="s">
        <v>24782</v>
      </c>
      <c r="I5840" s="1" t="s">
        <v>14440</v>
      </c>
    </row>
    <row r="5841" spans="3:9" x14ac:dyDescent="0.25">
      <c r="C5841" s="1" t="s">
        <v>4202</v>
      </c>
      <c r="D5841" s="1" t="s">
        <v>15058</v>
      </c>
      <c r="H5841" s="1" t="s">
        <v>10688</v>
      </c>
      <c r="I5841" s="1" t="s">
        <v>20452</v>
      </c>
    </row>
    <row r="5842" spans="3:9" x14ac:dyDescent="0.25">
      <c r="C5842" s="1" t="s">
        <v>10702</v>
      </c>
      <c r="D5842" s="1" t="s">
        <v>9999</v>
      </c>
      <c r="H5842" s="1" t="s">
        <v>22660</v>
      </c>
      <c r="I5842" s="1" t="s">
        <v>11099</v>
      </c>
    </row>
    <row r="5843" spans="3:9" x14ac:dyDescent="0.25">
      <c r="C5843" s="1" t="s">
        <v>10703</v>
      </c>
      <c r="D5843" s="1" t="s">
        <v>9329</v>
      </c>
      <c r="H5843" s="1" t="s">
        <v>24783</v>
      </c>
      <c r="I5843" s="1" t="s">
        <v>14742</v>
      </c>
    </row>
    <row r="5844" spans="3:9" x14ac:dyDescent="0.25">
      <c r="C5844" s="1" t="s">
        <v>10704</v>
      </c>
      <c r="D5844" s="1" t="s">
        <v>9123</v>
      </c>
      <c r="H5844" s="1" t="s">
        <v>5286</v>
      </c>
      <c r="I5844" s="1" t="s">
        <v>20387</v>
      </c>
    </row>
    <row r="5845" spans="3:9" x14ac:dyDescent="0.25">
      <c r="C5845" s="1" t="s">
        <v>10705</v>
      </c>
      <c r="D5845" s="1" t="s">
        <v>4707</v>
      </c>
      <c r="H5845" s="1" t="s">
        <v>13232</v>
      </c>
      <c r="I5845" s="1" t="s">
        <v>9434</v>
      </c>
    </row>
    <row r="5846" spans="3:9" x14ac:dyDescent="0.25">
      <c r="C5846" s="1" t="s">
        <v>10706</v>
      </c>
      <c r="D5846" s="1" t="s">
        <v>15059</v>
      </c>
      <c r="H5846" s="1" t="s">
        <v>20640</v>
      </c>
      <c r="I5846" s="1" t="s">
        <v>9528</v>
      </c>
    </row>
    <row r="5847" spans="3:9" x14ac:dyDescent="0.25">
      <c r="C5847" s="1" t="s">
        <v>10707</v>
      </c>
      <c r="D5847" s="1" t="s">
        <v>9311</v>
      </c>
      <c r="H5847" s="1" t="s">
        <v>9136</v>
      </c>
      <c r="I5847" s="1" t="s">
        <v>24466</v>
      </c>
    </row>
    <row r="5848" spans="3:9" x14ac:dyDescent="0.25">
      <c r="C5848" s="1" t="s">
        <v>10708</v>
      </c>
      <c r="D5848" s="1" t="s">
        <v>15060</v>
      </c>
      <c r="H5848" s="1" t="s">
        <v>24784</v>
      </c>
      <c r="I5848" s="1" t="s">
        <v>24346</v>
      </c>
    </row>
    <row r="5849" spans="3:9" x14ac:dyDescent="0.25">
      <c r="C5849" s="1" t="s">
        <v>10709</v>
      </c>
      <c r="D5849" s="1" t="s">
        <v>15061</v>
      </c>
      <c r="H5849" s="1" t="s">
        <v>20762</v>
      </c>
      <c r="I5849" s="1" t="s">
        <v>8411</v>
      </c>
    </row>
    <row r="5850" spans="3:9" x14ac:dyDescent="0.25">
      <c r="C5850" s="1" t="s">
        <v>10710</v>
      </c>
      <c r="D5850" s="1" t="s">
        <v>4520</v>
      </c>
      <c r="H5850" s="1" t="s">
        <v>9336</v>
      </c>
      <c r="I5850" s="1" t="s">
        <v>24796</v>
      </c>
    </row>
    <row r="5851" spans="3:9" x14ac:dyDescent="0.25">
      <c r="C5851" s="1" t="s">
        <v>10711</v>
      </c>
      <c r="D5851" s="1" t="s">
        <v>3897</v>
      </c>
      <c r="H5851" s="1" t="s">
        <v>22489</v>
      </c>
      <c r="I5851" s="1" t="s">
        <v>24534</v>
      </c>
    </row>
    <row r="5852" spans="3:9" x14ac:dyDescent="0.25">
      <c r="C5852" s="1" t="s">
        <v>10712</v>
      </c>
      <c r="D5852" s="1" t="s">
        <v>8873</v>
      </c>
      <c r="H5852" s="1" t="s">
        <v>2842</v>
      </c>
      <c r="I5852" s="1" t="s">
        <v>27161</v>
      </c>
    </row>
    <row r="5853" spans="3:9" x14ac:dyDescent="0.25">
      <c r="C5853" s="1" t="s">
        <v>4218</v>
      </c>
      <c r="D5853" s="1" t="s">
        <v>11001</v>
      </c>
      <c r="H5853" s="1" t="s">
        <v>22513</v>
      </c>
      <c r="I5853" s="1" t="s">
        <v>9449</v>
      </c>
    </row>
    <row r="5854" spans="3:9" x14ac:dyDescent="0.25">
      <c r="C5854" s="1" t="s">
        <v>10713</v>
      </c>
      <c r="D5854" s="1" t="s">
        <v>9230</v>
      </c>
      <c r="H5854" s="1" t="s">
        <v>1593</v>
      </c>
      <c r="I5854" s="1" t="s">
        <v>21378</v>
      </c>
    </row>
    <row r="5855" spans="3:9" x14ac:dyDescent="0.25">
      <c r="C5855" s="1" t="s">
        <v>1030</v>
      </c>
      <c r="D5855" s="1" t="s">
        <v>5577</v>
      </c>
      <c r="H5855" s="1" t="s">
        <v>24785</v>
      </c>
      <c r="I5855" s="1" t="s">
        <v>4788</v>
      </c>
    </row>
    <row r="5856" spans="3:9" x14ac:dyDescent="0.25">
      <c r="C5856" s="1" t="s">
        <v>10714</v>
      </c>
      <c r="D5856" s="1" t="s">
        <v>15062</v>
      </c>
      <c r="H5856" s="1" t="s">
        <v>14764</v>
      </c>
      <c r="I5856" s="1" t="s">
        <v>4206</v>
      </c>
    </row>
    <row r="5857" spans="3:9" x14ac:dyDescent="0.25">
      <c r="C5857" s="1" t="s">
        <v>10715</v>
      </c>
      <c r="D5857" s="1" t="s">
        <v>15063</v>
      </c>
      <c r="H5857" s="1" t="s">
        <v>15227</v>
      </c>
      <c r="I5857" s="1" t="s">
        <v>24738</v>
      </c>
    </row>
    <row r="5858" spans="3:9" x14ac:dyDescent="0.25">
      <c r="C5858" s="1" t="s">
        <v>10716</v>
      </c>
      <c r="D5858" s="1" t="s">
        <v>15064</v>
      </c>
      <c r="H5858" s="1" t="s">
        <v>8724</v>
      </c>
      <c r="I5858" s="1" t="s">
        <v>5314</v>
      </c>
    </row>
    <row r="5859" spans="3:9" x14ac:dyDescent="0.25">
      <c r="C5859" s="1" t="s">
        <v>10717</v>
      </c>
      <c r="D5859" s="1" t="s">
        <v>15065</v>
      </c>
      <c r="H5859" s="1" t="s">
        <v>24786</v>
      </c>
      <c r="I5859" s="1" t="s">
        <v>22073</v>
      </c>
    </row>
    <row r="5860" spans="3:9" x14ac:dyDescent="0.25">
      <c r="C5860" s="1" t="s">
        <v>10718</v>
      </c>
      <c r="D5860" s="1" t="s">
        <v>10909</v>
      </c>
      <c r="H5860" s="1" t="s">
        <v>22265</v>
      </c>
      <c r="I5860" s="1" t="s">
        <v>15478</v>
      </c>
    </row>
    <row r="5861" spans="3:9" x14ac:dyDescent="0.25">
      <c r="C5861" s="1" t="s">
        <v>10719</v>
      </c>
      <c r="D5861" s="1" t="s">
        <v>9932</v>
      </c>
      <c r="H5861" s="1" t="s">
        <v>22445</v>
      </c>
      <c r="I5861" s="1" t="s">
        <v>27162</v>
      </c>
    </row>
    <row r="5862" spans="3:9" x14ac:dyDescent="0.25">
      <c r="C5862" s="1" t="s">
        <v>10720</v>
      </c>
      <c r="D5862" s="1" t="s">
        <v>11409</v>
      </c>
      <c r="H5862" s="1" t="s">
        <v>11325</v>
      </c>
      <c r="I5862" s="1" t="s">
        <v>25104</v>
      </c>
    </row>
    <row r="5863" spans="3:9" x14ac:dyDescent="0.25">
      <c r="C5863" s="1" t="s">
        <v>5273</v>
      </c>
      <c r="D5863" s="1" t="s">
        <v>4350</v>
      </c>
      <c r="H5863" s="1" t="s">
        <v>24787</v>
      </c>
      <c r="I5863" s="1" t="s">
        <v>24390</v>
      </c>
    </row>
    <row r="5864" spans="3:9" x14ac:dyDescent="0.25">
      <c r="C5864" s="1" t="s">
        <v>10721</v>
      </c>
      <c r="D5864" s="1" t="s">
        <v>10178</v>
      </c>
      <c r="H5864" s="1" t="s">
        <v>11067</v>
      </c>
      <c r="I5864" s="1" t="s">
        <v>9711</v>
      </c>
    </row>
    <row r="5865" spans="3:9" x14ac:dyDescent="0.25">
      <c r="C5865" s="1" t="s">
        <v>4362</v>
      </c>
      <c r="D5865" s="1" t="s">
        <v>15066</v>
      </c>
      <c r="H5865" s="1" t="s">
        <v>10124</v>
      </c>
      <c r="I5865" s="1" t="s">
        <v>4789</v>
      </c>
    </row>
    <row r="5866" spans="3:9" x14ac:dyDescent="0.25">
      <c r="C5866" s="1" t="s">
        <v>10722</v>
      </c>
      <c r="D5866" s="1" t="s">
        <v>4896</v>
      </c>
      <c r="H5866" s="1" t="s">
        <v>24788</v>
      </c>
      <c r="I5866" s="1" t="s">
        <v>10859</v>
      </c>
    </row>
    <row r="5867" spans="3:9" x14ac:dyDescent="0.25">
      <c r="C5867" s="1" t="s">
        <v>10723</v>
      </c>
      <c r="D5867" s="1" t="s">
        <v>15067</v>
      </c>
      <c r="H5867" s="1" t="s">
        <v>5280</v>
      </c>
      <c r="I5867" s="1" t="s">
        <v>11065</v>
      </c>
    </row>
    <row r="5868" spans="3:9" x14ac:dyDescent="0.25">
      <c r="C5868" s="1" t="s">
        <v>10724</v>
      </c>
      <c r="D5868" s="1" t="s">
        <v>11173</v>
      </c>
      <c r="H5868" s="1" t="s">
        <v>10719</v>
      </c>
      <c r="I5868" s="1" t="s">
        <v>25233</v>
      </c>
    </row>
    <row r="5869" spans="3:9" x14ac:dyDescent="0.25">
      <c r="C5869" s="1" t="s">
        <v>10725</v>
      </c>
      <c r="D5869" s="1" t="s">
        <v>15068</v>
      </c>
      <c r="H5869" s="1" t="s">
        <v>10863</v>
      </c>
      <c r="I5869" s="1" t="s">
        <v>27163</v>
      </c>
    </row>
    <row r="5870" spans="3:9" x14ac:dyDescent="0.25">
      <c r="C5870" s="1" t="s">
        <v>10726</v>
      </c>
      <c r="D5870" s="1" t="s">
        <v>15069</v>
      </c>
      <c r="H5870" s="1" t="s">
        <v>22144</v>
      </c>
      <c r="I5870" s="1" t="s">
        <v>16654</v>
      </c>
    </row>
    <row r="5871" spans="3:9" x14ac:dyDescent="0.25">
      <c r="C5871" s="1" t="s">
        <v>10727</v>
      </c>
      <c r="D5871" s="1" t="s">
        <v>8973</v>
      </c>
      <c r="H5871" s="1" t="s">
        <v>15210</v>
      </c>
      <c r="I5871" s="1" t="s">
        <v>15950</v>
      </c>
    </row>
    <row r="5872" spans="3:9" x14ac:dyDescent="0.25">
      <c r="C5872" s="1" t="s">
        <v>4627</v>
      </c>
      <c r="D5872" s="1" t="s">
        <v>15070</v>
      </c>
      <c r="H5872" s="1" t="s">
        <v>16370</v>
      </c>
      <c r="I5872" s="1" t="s">
        <v>10751</v>
      </c>
    </row>
    <row r="5873" spans="3:9" x14ac:dyDescent="0.25">
      <c r="C5873" s="1" t="s">
        <v>3380</v>
      </c>
      <c r="D5873" s="1" t="s">
        <v>10245</v>
      </c>
      <c r="H5873" s="1" t="s">
        <v>4908</v>
      </c>
      <c r="I5873" s="1" t="s">
        <v>27164</v>
      </c>
    </row>
    <row r="5874" spans="3:9" x14ac:dyDescent="0.25">
      <c r="C5874" s="1" t="s">
        <v>10728</v>
      </c>
      <c r="D5874" s="1" t="s">
        <v>15071</v>
      </c>
      <c r="H5874" s="1" t="s">
        <v>3136</v>
      </c>
      <c r="I5874" s="1" t="s">
        <v>16493</v>
      </c>
    </row>
    <row r="5875" spans="3:9" x14ac:dyDescent="0.25">
      <c r="C5875" s="1" t="s">
        <v>10729</v>
      </c>
      <c r="D5875" s="1" t="s">
        <v>15072</v>
      </c>
      <c r="H5875" s="1" t="s">
        <v>20450</v>
      </c>
      <c r="I5875" s="1" t="s">
        <v>24457</v>
      </c>
    </row>
    <row r="5876" spans="3:9" x14ac:dyDescent="0.25">
      <c r="C5876" s="1" t="s">
        <v>10730</v>
      </c>
      <c r="D5876" s="1" t="s">
        <v>15073</v>
      </c>
      <c r="H5876" s="1" t="s">
        <v>8656</v>
      </c>
      <c r="I5876" s="1" t="s">
        <v>27165</v>
      </c>
    </row>
    <row r="5877" spans="3:9" x14ac:dyDescent="0.25">
      <c r="C5877" s="1" t="s">
        <v>10731</v>
      </c>
      <c r="D5877" s="1" t="s">
        <v>15074</v>
      </c>
      <c r="H5877" s="1" t="s">
        <v>22059</v>
      </c>
      <c r="I5877" s="1" t="s">
        <v>27166</v>
      </c>
    </row>
    <row r="5878" spans="3:9" x14ac:dyDescent="0.25">
      <c r="C5878" s="1" t="s">
        <v>10732</v>
      </c>
      <c r="D5878" s="1" t="s">
        <v>15075</v>
      </c>
      <c r="H5878" s="1" t="s">
        <v>24789</v>
      </c>
      <c r="I5878" s="1" t="s">
        <v>1240</v>
      </c>
    </row>
    <row r="5879" spans="3:9" x14ac:dyDescent="0.25">
      <c r="C5879" s="1" t="s">
        <v>10733</v>
      </c>
      <c r="D5879" s="1" t="s">
        <v>15076</v>
      </c>
      <c r="H5879" s="1" t="s">
        <v>24790</v>
      </c>
      <c r="I5879" s="1" t="s">
        <v>8235</v>
      </c>
    </row>
    <row r="5880" spans="3:9" x14ac:dyDescent="0.25">
      <c r="C5880" s="1" t="s">
        <v>10734</v>
      </c>
      <c r="D5880" s="1" t="s">
        <v>10400</v>
      </c>
      <c r="H5880" s="1" t="s">
        <v>4681</v>
      </c>
      <c r="I5880" s="1" t="s">
        <v>22004</v>
      </c>
    </row>
    <row r="5881" spans="3:9" x14ac:dyDescent="0.25">
      <c r="C5881" s="1" t="s">
        <v>10735</v>
      </c>
      <c r="D5881" s="1" t="s">
        <v>15077</v>
      </c>
      <c r="H5881" s="1" t="s">
        <v>24791</v>
      </c>
      <c r="I5881" s="1" t="s">
        <v>22559</v>
      </c>
    </row>
    <row r="5882" spans="3:9" x14ac:dyDescent="0.25">
      <c r="C5882" s="1" t="s">
        <v>3845</v>
      </c>
      <c r="D5882" s="1" t="s">
        <v>15078</v>
      </c>
      <c r="H5882" s="1" t="s">
        <v>10236</v>
      </c>
      <c r="I5882" s="1" t="s">
        <v>10183</v>
      </c>
    </row>
    <row r="5883" spans="3:9" x14ac:dyDescent="0.25">
      <c r="C5883" s="1" t="s">
        <v>4738</v>
      </c>
      <c r="D5883" s="1" t="s">
        <v>11141</v>
      </c>
      <c r="H5883" s="1" t="s">
        <v>21837</v>
      </c>
      <c r="I5883" s="1" t="s">
        <v>10904</v>
      </c>
    </row>
    <row r="5884" spans="3:9" x14ac:dyDescent="0.25">
      <c r="C5884" s="1" t="s">
        <v>1429</v>
      </c>
      <c r="D5884" s="1" t="s">
        <v>15079</v>
      </c>
      <c r="H5884" s="1" t="s">
        <v>22404</v>
      </c>
      <c r="I5884" s="1" t="s">
        <v>16369</v>
      </c>
    </row>
    <row r="5885" spans="3:9" x14ac:dyDescent="0.25">
      <c r="C5885" s="1" t="s">
        <v>1241</v>
      </c>
      <c r="D5885" s="1" t="s">
        <v>15080</v>
      </c>
      <c r="H5885" s="1" t="s">
        <v>1205</v>
      </c>
      <c r="I5885" s="1" t="s">
        <v>27167</v>
      </c>
    </row>
    <row r="5886" spans="3:9" x14ac:dyDescent="0.25">
      <c r="C5886" s="1" t="s">
        <v>10736</v>
      </c>
      <c r="D5886" s="1" t="s">
        <v>15081</v>
      </c>
      <c r="H5886" s="1" t="s">
        <v>4956</v>
      </c>
      <c r="I5886" s="1" t="s">
        <v>10349</v>
      </c>
    </row>
    <row r="5887" spans="3:9" x14ac:dyDescent="0.25">
      <c r="C5887" s="1" t="s">
        <v>5502</v>
      </c>
      <c r="D5887" s="1" t="s">
        <v>8540</v>
      </c>
      <c r="H5887" s="1" t="s">
        <v>8856</v>
      </c>
      <c r="I5887" s="1" t="s">
        <v>5139</v>
      </c>
    </row>
    <row r="5888" spans="3:9" x14ac:dyDescent="0.25">
      <c r="C5888" s="1" t="s">
        <v>10737</v>
      </c>
      <c r="D5888" s="1" t="s">
        <v>11261</v>
      </c>
      <c r="H5888" s="1" t="s">
        <v>757</v>
      </c>
      <c r="I5888" s="1" t="s">
        <v>11556</v>
      </c>
    </row>
    <row r="5889" spans="3:9" x14ac:dyDescent="0.25">
      <c r="C5889" s="1" t="s">
        <v>10738</v>
      </c>
      <c r="D5889" s="1" t="s">
        <v>9034</v>
      </c>
      <c r="H5889" s="1" t="s">
        <v>9247</v>
      </c>
      <c r="I5889" s="1" t="s">
        <v>1099</v>
      </c>
    </row>
    <row r="5890" spans="3:9" x14ac:dyDescent="0.25">
      <c r="C5890" s="1" t="s">
        <v>10739</v>
      </c>
      <c r="D5890" s="1" t="s">
        <v>15082</v>
      </c>
      <c r="H5890" s="1" t="s">
        <v>3675</v>
      </c>
      <c r="I5890" s="1" t="s">
        <v>22499</v>
      </c>
    </row>
    <row r="5891" spans="3:9" x14ac:dyDescent="0.25">
      <c r="C5891" s="1" t="s">
        <v>10740</v>
      </c>
      <c r="D5891" s="1" t="s">
        <v>10197</v>
      </c>
      <c r="H5891" s="1" t="s">
        <v>15202</v>
      </c>
      <c r="I5891" s="1" t="s">
        <v>8678</v>
      </c>
    </row>
    <row r="5892" spans="3:9" x14ac:dyDescent="0.25">
      <c r="C5892" s="1" t="s">
        <v>3921</v>
      </c>
      <c r="D5892" s="1" t="s">
        <v>15083</v>
      </c>
      <c r="H5892" s="1" t="s">
        <v>24792</v>
      </c>
      <c r="I5892" s="1" t="s">
        <v>16164</v>
      </c>
    </row>
    <row r="5893" spans="3:9" x14ac:dyDescent="0.25">
      <c r="C5893" s="1" t="s">
        <v>10741</v>
      </c>
      <c r="D5893" s="1" t="s">
        <v>15084</v>
      </c>
      <c r="H5893" s="1" t="s">
        <v>17657</v>
      </c>
      <c r="I5893" s="1" t="s">
        <v>4843</v>
      </c>
    </row>
    <row r="5894" spans="3:9" x14ac:dyDescent="0.25">
      <c r="C5894" s="1" t="s">
        <v>10742</v>
      </c>
      <c r="D5894" s="1" t="s">
        <v>8819</v>
      </c>
      <c r="H5894" s="1" t="s">
        <v>11563</v>
      </c>
      <c r="I5894" s="1" t="s">
        <v>9935</v>
      </c>
    </row>
    <row r="5895" spans="3:9" x14ac:dyDescent="0.25">
      <c r="C5895" s="1" t="s">
        <v>10743</v>
      </c>
      <c r="D5895" s="1" t="s">
        <v>4734</v>
      </c>
      <c r="H5895" s="1" t="s">
        <v>11351</v>
      </c>
      <c r="I5895" s="1" t="s">
        <v>27168</v>
      </c>
    </row>
    <row r="5896" spans="3:9" x14ac:dyDescent="0.25">
      <c r="C5896" s="1" t="s">
        <v>10744</v>
      </c>
      <c r="D5896" s="1" t="s">
        <v>15085</v>
      </c>
      <c r="H5896" s="1" t="s">
        <v>24793</v>
      </c>
      <c r="I5896" s="1" t="s">
        <v>9801</v>
      </c>
    </row>
    <row r="5897" spans="3:9" x14ac:dyDescent="0.25">
      <c r="C5897" s="1" t="s">
        <v>10745</v>
      </c>
      <c r="D5897" s="1" t="s">
        <v>15086</v>
      </c>
      <c r="H5897" s="1" t="s">
        <v>5714</v>
      </c>
      <c r="I5897" s="1" t="s">
        <v>14220</v>
      </c>
    </row>
    <row r="5898" spans="3:9" x14ac:dyDescent="0.25">
      <c r="C5898" s="1" t="s">
        <v>1359</v>
      </c>
      <c r="D5898" s="1" t="s">
        <v>15087</v>
      </c>
      <c r="H5898" s="1" t="s">
        <v>8859</v>
      </c>
      <c r="I5898" s="1" t="s">
        <v>27169</v>
      </c>
    </row>
    <row r="5899" spans="3:9" x14ac:dyDescent="0.25">
      <c r="C5899" s="1" t="s">
        <v>10746</v>
      </c>
      <c r="D5899" s="1" t="s">
        <v>10395</v>
      </c>
      <c r="H5899" s="1" t="s">
        <v>4469</v>
      </c>
      <c r="I5899" s="1" t="s">
        <v>9175</v>
      </c>
    </row>
    <row r="5900" spans="3:9" x14ac:dyDescent="0.25">
      <c r="C5900" s="1" t="s">
        <v>1243</v>
      </c>
      <c r="D5900" s="1" t="s">
        <v>9777</v>
      </c>
      <c r="H5900" s="1" t="s">
        <v>9099</v>
      </c>
      <c r="I5900" s="1" t="s">
        <v>27170</v>
      </c>
    </row>
    <row r="5901" spans="3:9" x14ac:dyDescent="0.25">
      <c r="C5901" s="1" t="s">
        <v>5179</v>
      </c>
      <c r="D5901" s="1" t="s">
        <v>8652</v>
      </c>
      <c r="H5901" s="1" t="s">
        <v>546</v>
      </c>
      <c r="I5901" s="1" t="s">
        <v>10093</v>
      </c>
    </row>
    <row r="5902" spans="3:9" x14ac:dyDescent="0.25">
      <c r="C5902" s="1" t="s">
        <v>10747</v>
      </c>
      <c r="D5902" s="1" t="s">
        <v>10332</v>
      </c>
      <c r="H5902" s="1" t="s">
        <v>10846</v>
      </c>
      <c r="I5902" s="1" t="s">
        <v>24496</v>
      </c>
    </row>
    <row r="5903" spans="3:9" x14ac:dyDescent="0.25">
      <c r="C5903" s="1" t="s">
        <v>3340</v>
      </c>
      <c r="D5903" s="1" t="s">
        <v>9282</v>
      </c>
      <c r="H5903" s="1" t="s">
        <v>24794</v>
      </c>
      <c r="I5903" s="1" t="s">
        <v>8541</v>
      </c>
    </row>
    <row r="5904" spans="3:9" x14ac:dyDescent="0.25">
      <c r="C5904" s="1" t="s">
        <v>10748</v>
      </c>
      <c r="D5904" s="1" t="s">
        <v>11124</v>
      </c>
      <c r="H5904" s="1" t="s">
        <v>4394</v>
      </c>
      <c r="I5904" s="1" t="s">
        <v>17882</v>
      </c>
    </row>
    <row r="5905" spans="3:9" x14ac:dyDescent="0.25">
      <c r="C5905" s="1" t="s">
        <v>10749</v>
      </c>
      <c r="D5905" s="1" t="s">
        <v>10275</v>
      </c>
      <c r="H5905" s="1" t="s">
        <v>4897</v>
      </c>
      <c r="I5905" s="1" t="s">
        <v>27171</v>
      </c>
    </row>
    <row r="5906" spans="3:9" x14ac:dyDescent="0.25">
      <c r="C5906" s="1" t="s">
        <v>10750</v>
      </c>
      <c r="D5906" s="1" t="s">
        <v>9198</v>
      </c>
      <c r="H5906" s="1" t="s">
        <v>8313</v>
      </c>
      <c r="I5906" s="1" t="s">
        <v>14865</v>
      </c>
    </row>
    <row r="5907" spans="3:9" x14ac:dyDescent="0.25">
      <c r="C5907" s="1" t="s">
        <v>10751</v>
      </c>
      <c r="D5907" s="1" t="s">
        <v>9745</v>
      </c>
      <c r="H5907" s="1" t="s">
        <v>22358</v>
      </c>
      <c r="I5907" s="1" t="s">
        <v>10683</v>
      </c>
    </row>
    <row r="5908" spans="3:9" x14ac:dyDescent="0.25">
      <c r="C5908" s="1" t="s">
        <v>10752</v>
      </c>
      <c r="D5908" s="1" t="s">
        <v>8827</v>
      </c>
      <c r="H5908" s="1" t="s">
        <v>4492</v>
      </c>
      <c r="I5908" s="1" t="s">
        <v>4016</v>
      </c>
    </row>
    <row r="5909" spans="3:9" x14ac:dyDescent="0.25">
      <c r="C5909" s="1" t="s">
        <v>10753</v>
      </c>
      <c r="D5909" s="1" t="s">
        <v>15088</v>
      </c>
      <c r="H5909" s="1" t="s">
        <v>21797</v>
      </c>
      <c r="I5909" s="1" t="s">
        <v>22140</v>
      </c>
    </row>
    <row r="5910" spans="3:9" x14ac:dyDescent="0.25">
      <c r="C5910" s="1" t="s">
        <v>10754</v>
      </c>
      <c r="D5910" s="1" t="s">
        <v>15089</v>
      </c>
      <c r="H5910" s="1" t="s">
        <v>24795</v>
      </c>
      <c r="I5910" s="1" t="s">
        <v>975</v>
      </c>
    </row>
    <row r="5911" spans="3:9" x14ac:dyDescent="0.25">
      <c r="C5911" s="1" t="s">
        <v>10755</v>
      </c>
      <c r="D5911" s="1" t="s">
        <v>8909</v>
      </c>
      <c r="H5911" s="1" t="s">
        <v>6333</v>
      </c>
      <c r="I5911" s="1" t="s">
        <v>22898</v>
      </c>
    </row>
    <row r="5912" spans="3:9" x14ac:dyDescent="0.25">
      <c r="C5912" s="1" t="s">
        <v>10756</v>
      </c>
      <c r="D5912" s="1" t="s">
        <v>15090</v>
      </c>
      <c r="H5912" s="1" t="s">
        <v>16809</v>
      </c>
      <c r="I5912" s="1" t="s">
        <v>27172</v>
      </c>
    </row>
    <row r="5913" spans="3:9" x14ac:dyDescent="0.25">
      <c r="C5913" s="1" t="s">
        <v>10757</v>
      </c>
      <c r="D5913" s="1" t="s">
        <v>15091</v>
      </c>
      <c r="H5913" s="1" t="s">
        <v>12646</v>
      </c>
      <c r="I5913" s="1" t="s">
        <v>22117</v>
      </c>
    </row>
    <row r="5914" spans="3:9" x14ac:dyDescent="0.25">
      <c r="C5914" s="1" t="s">
        <v>10758</v>
      </c>
      <c r="D5914" s="1" t="s">
        <v>11025</v>
      </c>
      <c r="H5914" s="1" t="s">
        <v>15327</v>
      </c>
      <c r="I5914" s="1" t="s">
        <v>8798</v>
      </c>
    </row>
    <row r="5915" spans="3:9" x14ac:dyDescent="0.25">
      <c r="C5915" s="1" t="s">
        <v>10759</v>
      </c>
      <c r="D5915" s="1" t="s">
        <v>15092</v>
      </c>
      <c r="H5915" s="1" t="s">
        <v>22169</v>
      </c>
      <c r="I5915" s="1" t="s">
        <v>10341</v>
      </c>
    </row>
    <row r="5916" spans="3:9" x14ac:dyDescent="0.25">
      <c r="C5916" s="1" t="s">
        <v>10760</v>
      </c>
      <c r="D5916" s="1" t="s">
        <v>15093</v>
      </c>
      <c r="H5916" s="1" t="s">
        <v>5324</v>
      </c>
      <c r="I5916" s="1" t="s">
        <v>21908</v>
      </c>
    </row>
    <row r="5917" spans="3:9" x14ac:dyDescent="0.25">
      <c r="C5917" s="1" t="s">
        <v>10761</v>
      </c>
      <c r="D5917" s="1" t="s">
        <v>4736</v>
      </c>
      <c r="H5917" s="1" t="s">
        <v>24796</v>
      </c>
      <c r="I5917" s="1" t="s">
        <v>14201</v>
      </c>
    </row>
    <row r="5918" spans="3:9" x14ac:dyDescent="0.25">
      <c r="C5918" s="1" t="s">
        <v>10762</v>
      </c>
      <c r="D5918" s="1" t="s">
        <v>11027</v>
      </c>
      <c r="H5918" s="1" t="s">
        <v>20518</v>
      </c>
      <c r="I5918" s="1" t="s">
        <v>932</v>
      </c>
    </row>
    <row r="5919" spans="3:9" x14ac:dyDescent="0.25">
      <c r="C5919" s="1" t="s">
        <v>1032</v>
      </c>
      <c r="D5919" s="1" t="s">
        <v>15094</v>
      </c>
      <c r="H5919" s="1" t="s">
        <v>24797</v>
      </c>
      <c r="I5919" s="1" t="s">
        <v>16323</v>
      </c>
    </row>
    <row r="5920" spans="3:9" x14ac:dyDescent="0.25">
      <c r="C5920" s="1" t="s">
        <v>10763</v>
      </c>
      <c r="D5920" s="1" t="s">
        <v>9515</v>
      </c>
      <c r="H5920" s="1" t="s">
        <v>24798</v>
      </c>
      <c r="I5920" s="1" t="s">
        <v>11254</v>
      </c>
    </row>
    <row r="5921" spans="3:9" x14ac:dyDescent="0.25">
      <c r="C5921" s="1" t="s">
        <v>4709</v>
      </c>
      <c r="D5921" s="1" t="s">
        <v>5078</v>
      </c>
      <c r="H5921" s="1" t="s">
        <v>24799</v>
      </c>
      <c r="I5921" s="1" t="s">
        <v>9257</v>
      </c>
    </row>
    <row r="5922" spans="3:9" x14ac:dyDescent="0.25">
      <c r="C5922" s="1" t="s">
        <v>10764</v>
      </c>
      <c r="D5922" s="1" t="s">
        <v>15095</v>
      </c>
      <c r="H5922" s="1" t="s">
        <v>3513</v>
      </c>
      <c r="I5922" s="1" t="s">
        <v>11492</v>
      </c>
    </row>
    <row r="5923" spans="3:9" x14ac:dyDescent="0.25">
      <c r="C5923" s="1" t="s">
        <v>5039</v>
      </c>
      <c r="D5923" s="1" t="s">
        <v>11476</v>
      </c>
      <c r="H5923" s="1" t="s">
        <v>22295</v>
      </c>
      <c r="I5923" s="1" t="s">
        <v>1073</v>
      </c>
    </row>
    <row r="5924" spans="3:9" x14ac:dyDescent="0.25">
      <c r="C5924" s="1" t="s">
        <v>10765</v>
      </c>
      <c r="D5924" s="1" t="s">
        <v>10958</v>
      </c>
      <c r="H5924" s="1" t="s">
        <v>4501</v>
      </c>
      <c r="I5924" s="1" t="s">
        <v>27173</v>
      </c>
    </row>
    <row r="5925" spans="3:9" x14ac:dyDescent="0.25">
      <c r="C5925" s="1" t="s">
        <v>10766</v>
      </c>
      <c r="D5925" s="1" t="s">
        <v>5043</v>
      </c>
      <c r="H5925" s="1" t="s">
        <v>24800</v>
      </c>
      <c r="I5925" s="1" t="s">
        <v>27174</v>
      </c>
    </row>
    <row r="5926" spans="3:9" x14ac:dyDescent="0.25">
      <c r="C5926" s="1" t="s">
        <v>3543</v>
      </c>
      <c r="D5926" s="1" t="s">
        <v>15096</v>
      </c>
      <c r="H5926" s="1" t="s">
        <v>11225</v>
      </c>
      <c r="I5926" s="1" t="s">
        <v>27175</v>
      </c>
    </row>
    <row r="5927" spans="3:9" x14ac:dyDescent="0.25">
      <c r="C5927" s="1" t="s">
        <v>10767</v>
      </c>
      <c r="D5927" s="1" t="s">
        <v>3082</v>
      </c>
      <c r="H5927" s="1" t="s">
        <v>24801</v>
      </c>
      <c r="I5927" s="1" t="s">
        <v>25517</v>
      </c>
    </row>
    <row r="5928" spans="3:9" x14ac:dyDescent="0.25">
      <c r="C5928" s="1" t="s">
        <v>10768</v>
      </c>
      <c r="D5928" s="1" t="s">
        <v>15097</v>
      </c>
      <c r="H5928" s="1" t="s">
        <v>4658</v>
      </c>
      <c r="I5928" s="1" t="s">
        <v>22342</v>
      </c>
    </row>
    <row r="5929" spans="3:9" x14ac:dyDescent="0.25">
      <c r="C5929" s="1" t="s">
        <v>10769</v>
      </c>
      <c r="D5929" s="1" t="s">
        <v>9429</v>
      </c>
      <c r="H5929" s="1" t="s">
        <v>14383</v>
      </c>
      <c r="I5929" s="1" t="s">
        <v>24253</v>
      </c>
    </row>
    <row r="5930" spans="3:9" x14ac:dyDescent="0.25">
      <c r="C5930" s="1" t="s">
        <v>10770</v>
      </c>
      <c r="D5930" s="1" t="s">
        <v>125</v>
      </c>
      <c r="H5930" s="1" t="s">
        <v>21911</v>
      </c>
      <c r="I5930" s="1" t="s">
        <v>10345</v>
      </c>
    </row>
    <row r="5931" spans="3:9" x14ac:dyDescent="0.25">
      <c r="C5931" s="1" t="s">
        <v>10771</v>
      </c>
      <c r="D5931" s="1" t="s">
        <v>15098</v>
      </c>
      <c r="H5931" s="1" t="s">
        <v>4880</v>
      </c>
      <c r="I5931" s="1" t="s">
        <v>9506</v>
      </c>
    </row>
    <row r="5932" spans="3:9" x14ac:dyDescent="0.25">
      <c r="C5932" s="1" t="s">
        <v>10772</v>
      </c>
      <c r="D5932" s="1" t="s">
        <v>15099</v>
      </c>
      <c r="H5932" s="1" t="s">
        <v>3427</v>
      </c>
      <c r="I5932" s="1" t="s">
        <v>10405</v>
      </c>
    </row>
    <row r="5933" spans="3:9" x14ac:dyDescent="0.25">
      <c r="C5933" s="1" t="s">
        <v>4495</v>
      </c>
      <c r="D5933" s="1" t="s">
        <v>9188</v>
      </c>
      <c r="H5933" s="1" t="s">
        <v>24802</v>
      </c>
      <c r="I5933" s="1" t="s">
        <v>20659</v>
      </c>
    </row>
    <row r="5934" spans="3:9" x14ac:dyDescent="0.25">
      <c r="C5934" s="1" t="s">
        <v>10773</v>
      </c>
      <c r="D5934" s="1" t="s">
        <v>15100</v>
      </c>
      <c r="H5934" s="1" t="s">
        <v>1519</v>
      </c>
      <c r="I5934" s="1" t="s">
        <v>10744</v>
      </c>
    </row>
    <row r="5935" spans="3:9" x14ac:dyDescent="0.25">
      <c r="C5935" s="1" t="s">
        <v>10774</v>
      </c>
      <c r="D5935" s="1" t="s">
        <v>5431</v>
      </c>
      <c r="H5935" s="1" t="s">
        <v>4105</v>
      </c>
      <c r="I5935" s="1" t="s">
        <v>1391</v>
      </c>
    </row>
    <row r="5936" spans="3:9" x14ac:dyDescent="0.25">
      <c r="C5936" s="1" t="s">
        <v>10775</v>
      </c>
      <c r="D5936" s="1" t="s">
        <v>15101</v>
      </c>
      <c r="H5936" s="1" t="s">
        <v>15393</v>
      </c>
      <c r="I5936" s="1" t="s">
        <v>21461</v>
      </c>
    </row>
    <row r="5937" spans="3:9" x14ac:dyDescent="0.25">
      <c r="C5937" s="1" t="s">
        <v>10776</v>
      </c>
      <c r="D5937" s="1" t="s">
        <v>9542</v>
      </c>
      <c r="H5937" s="1" t="s">
        <v>24803</v>
      </c>
      <c r="I5937" s="1" t="s">
        <v>3707</v>
      </c>
    </row>
    <row r="5938" spans="3:9" x14ac:dyDescent="0.25">
      <c r="C5938" s="1" t="s">
        <v>10777</v>
      </c>
      <c r="D5938" s="1" t="s">
        <v>4028</v>
      </c>
      <c r="H5938" s="1" t="s">
        <v>22201</v>
      </c>
      <c r="I5938" s="1" t="s">
        <v>9788</v>
      </c>
    </row>
    <row r="5939" spans="3:9" x14ac:dyDescent="0.25">
      <c r="C5939" s="1" t="s">
        <v>10778</v>
      </c>
      <c r="D5939" s="1" t="s">
        <v>15102</v>
      </c>
      <c r="H5939" s="1" t="s">
        <v>24804</v>
      </c>
      <c r="I5939" s="1" t="s">
        <v>8116</v>
      </c>
    </row>
    <row r="5940" spans="3:9" x14ac:dyDescent="0.25">
      <c r="C5940" s="1" t="s">
        <v>10779</v>
      </c>
      <c r="D5940" s="1" t="s">
        <v>15103</v>
      </c>
      <c r="H5940" s="1" t="s">
        <v>24805</v>
      </c>
      <c r="I5940" s="1" t="s">
        <v>27176</v>
      </c>
    </row>
    <row r="5941" spans="3:9" x14ac:dyDescent="0.25">
      <c r="C5941" s="1" t="s">
        <v>3809</v>
      </c>
      <c r="D5941" s="1" t="s">
        <v>547</v>
      </c>
      <c r="H5941" s="1" t="s">
        <v>15459</v>
      </c>
      <c r="I5941" s="1" t="s">
        <v>10144</v>
      </c>
    </row>
    <row r="5942" spans="3:9" x14ac:dyDescent="0.25">
      <c r="C5942" s="1" t="s">
        <v>10780</v>
      </c>
      <c r="D5942" s="1" t="s">
        <v>5154</v>
      </c>
      <c r="H5942" s="1" t="s">
        <v>1340</v>
      </c>
      <c r="I5942" s="1" t="s">
        <v>24626</v>
      </c>
    </row>
    <row r="5943" spans="3:9" x14ac:dyDescent="0.25">
      <c r="C5943" s="1" t="s">
        <v>10781</v>
      </c>
      <c r="D5943" s="1" t="s">
        <v>15104</v>
      </c>
      <c r="H5943" s="1" t="s">
        <v>5621</v>
      </c>
      <c r="I5943" s="1" t="s">
        <v>1379</v>
      </c>
    </row>
    <row r="5944" spans="3:9" x14ac:dyDescent="0.25">
      <c r="C5944" s="1" t="s">
        <v>10782</v>
      </c>
      <c r="D5944" s="1" t="s">
        <v>15105</v>
      </c>
      <c r="H5944" s="1" t="s">
        <v>24806</v>
      </c>
      <c r="I5944" s="1" t="s">
        <v>14741</v>
      </c>
    </row>
    <row r="5945" spans="3:9" x14ac:dyDescent="0.25">
      <c r="C5945" s="1" t="s">
        <v>10783</v>
      </c>
      <c r="D5945" s="1" t="s">
        <v>15106</v>
      </c>
      <c r="H5945" s="1" t="s">
        <v>1276</v>
      </c>
      <c r="I5945" s="1" t="s">
        <v>27177</v>
      </c>
    </row>
    <row r="5946" spans="3:9" x14ac:dyDescent="0.25">
      <c r="C5946" s="1" t="s">
        <v>10784</v>
      </c>
      <c r="D5946" s="1" t="s">
        <v>15107</v>
      </c>
      <c r="H5946" s="1" t="s">
        <v>5181</v>
      </c>
      <c r="I5946" s="1" t="s">
        <v>14279</v>
      </c>
    </row>
    <row r="5947" spans="3:9" x14ac:dyDescent="0.25">
      <c r="C5947" s="1" t="s">
        <v>10785</v>
      </c>
      <c r="D5947" s="1" t="s">
        <v>5179</v>
      </c>
      <c r="H5947" s="1" t="s">
        <v>11207</v>
      </c>
      <c r="I5947" s="1" t="s">
        <v>15231</v>
      </c>
    </row>
    <row r="5948" spans="3:9" x14ac:dyDescent="0.25">
      <c r="C5948" s="1" t="s">
        <v>737</v>
      </c>
      <c r="D5948" s="1" t="s">
        <v>15108</v>
      </c>
      <c r="H5948" s="1" t="s">
        <v>4778</v>
      </c>
      <c r="I5948" s="1" t="s">
        <v>22227</v>
      </c>
    </row>
    <row r="5949" spans="3:9" x14ac:dyDescent="0.25">
      <c r="C5949" s="1" t="s">
        <v>10786</v>
      </c>
      <c r="D5949" s="1" t="s">
        <v>3102</v>
      </c>
      <c r="H5949" s="1" t="s">
        <v>24807</v>
      </c>
      <c r="I5949" s="1" t="s">
        <v>21945</v>
      </c>
    </row>
    <row r="5950" spans="3:9" x14ac:dyDescent="0.25">
      <c r="C5950" s="1" t="s">
        <v>10787</v>
      </c>
      <c r="D5950" s="1" t="s">
        <v>15109</v>
      </c>
      <c r="H5950" s="1" t="s">
        <v>24808</v>
      </c>
      <c r="I5950" s="1" t="s">
        <v>10383</v>
      </c>
    </row>
    <row r="5951" spans="3:9" x14ac:dyDescent="0.25">
      <c r="C5951" s="1" t="s">
        <v>10788</v>
      </c>
      <c r="D5951" s="1" t="s">
        <v>5697</v>
      </c>
      <c r="H5951" s="1" t="s">
        <v>4758</v>
      </c>
      <c r="I5951" s="1" t="s">
        <v>3779</v>
      </c>
    </row>
    <row r="5952" spans="3:9" x14ac:dyDescent="0.25">
      <c r="C5952" s="1" t="s">
        <v>10789</v>
      </c>
      <c r="D5952" s="1" t="s">
        <v>11107</v>
      </c>
      <c r="H5952" s="1" t="s">
        <v>24809</v>
      </c>
      <c r="I5952" s="1" t="s">
        <v>5216</v>
      </c>
    </row>
    <row r="5953" spans="3:9" x14ac:dyDescent="0.25">
      <c r="C5953" s="1" t="s">
        <v>10790</v>
      </c>
      <c r="D5953" s="1" t="s">
        <v>15110</v>
      </c>
      <c r="H5953" s="1" t="s">
        <v>24810</v>
      </c>
      <c r="I5953" s="1" t="s">
        <v>27178</v>
      </c>
    </row>
    <row r="5954" spans="3:9" x14ac:dyDescent="0.25">
      <c r="C5954" s="1" t="s">
        <v>10791</v>
      </c>
      <c r="D5954" s="1" t="s">
        <v>15111</v>
      </c>
      <c r="H5954" s="1" t="s">
        <v>10099</v>
      </c>
      <c r="I5954" s="1" t="s">
        <v>565</v>
      </c>
    </row>
    <row r="5955" spans="3:9" x14ac:dyDescent="0.25">
      <c r="C5955" s="1" t="s">
        <v>3582</v>
      </c>
      <c r="D5955" s="1" t="s">
        <v>15112</v>
      </c>
      <c r="H5955" s="1" t="s">
        <v>24811</v>
      </c>
      <c r="I5955" s="1" t="s">
        <v>8519</v>
      </c>
    </row>
    <row r="5956" spans="3:9" x14ac:dyDescent="0.25">
      <c r="C5956" s="1" t="s">
        <v>10792</v>
      </c>
      <c r="D5956" s="1" t="s">
        <v>15113</v>
      </c>
      <c r="H5956" s="1" t="s">
        <v>21733</v>
      </c>
      <c r="I5956" s="1" t="s">
        <v>24778</v>
      </c>
    </row>
    <row r="5957" spans="3:9" x14ac:dyDescent="0.25">
      <c r="C5957" s="1" t="s">
        <v>4760</v>
      </c>
      <c r="D5957" s="1" t="s">
        <v>2763</v>
      </c>
      <c r="H5957" s="1" t="s">
        <v>3341</v>
      </c>
      <c r="I5957" s="1" t="s">
        <v>27179</v>
      </c>
    </row>
    <row r="5958" spans="3:9" x14ac:dyDescent="0.25">
      <c r="C5958" s="1" t="s">
        <v>10793</v>
      </c>
      <c r="D5958" s="1" t="s">
        <v>11016</v>
      </c>
      <c r="H5958" s="1" t="s">
        <v>21983</v>
      </c>
      <c r="I5958" s="1" t="s">
        <v>27180</v>
      </c>
    </row>
    <row r="5959" spans="3:9" x14ac:dyDescent="0.25">
      <c r="C5959" s="1" t="s">
        <v>10794</v>
      </c>
      <c r="D5959" s="1" t="s">
        <v>15114</v>
      </c>
      <c r="H5959" s="1" t="s">
        <v>24812</v>
      </c>
      <c r="I5959" s="1" t="s">
        <v>27181</v>
      </c>
    </row>
    <row r="5960" spans="3:9" x14ac:dyDescent="0.25">
      <c r="C5960" s="1" t="s">
        <v>10795</v>
      </c>
      <c r="D5960" s="1" t="s">
        <v>15115</v>
      </c>
      <c r="H5960" s="1" t="s">
        <v>7701</v>
      </c>
      <c r="I5960" s="1" t="s">
        <v>9575</v>
      </c>
    </row>
    <row r="5961" spans="3:9" x14ac:dyDescent="0.25">
      <c r="C5961" s="1" t="s">
        <v>5342</v>
      </c>
      <c r="D5961" s="1" t="s">
        <v>3681</v>
      </c>
      <c r="H5961" s="1" t="s">
        <v>10117</v>
      </c>
      <c r="I5961" s="1" t="s">
        <v>5189</v>
      </c>
    </row>
    <row r="5962" spans="3:9" x14ac:dyDescent="0.25">
      <c r="C5962" s="1" t="s">
        <v>10796</v>
      </c>
      <c r="D5962" s="1" t="s">
        <v>9778</v>
      </c>
      <c r="H5962" s="1" t="s">
        <v>24813</v>
      </c>
      <c r="I5962" s="1" t="s">
        <v>1765</v>
      </c>
    </row>
    <row r="5963" spans="3:9" x14ac:dyDescent="0.25">
      <c r="C5963" s="1" t="s">
        <v>10797</v>
      </c>
      <c r="D5963" s="1" t="s">
        <v>9679</v>
      </c>
      <c r="H5963" s="1" t="s">
        <v>14180</v>
      </c>
      <c r="I5963" s="1" t="s">
        <v>24331</v>
      </c>
    </row>
    <row r="5964" spans="3:9" x14ac:dyDescent="0.25">
      <c r="C5964" s="1" t="s">
        <v>10798</v>
      </c>
      <c r="D5964" s="1" t="s">
        <v>15116</v>
      </c>
      <c r="H5964" s="1" t="s">
        <v>24814</v>
      </c>
      <c r="I5964" s="1" t="s">
        <v>9661</v>
      </c>
    </row>
    <row r="5965" spans="3:9" x14ac:dyDescent="0.25">
      <c r="C5965" s="1" t="s">
        <v>10799</v>
      </c>
      <c r="D5965" s="1" t="s">
        <v>8974</v>
      </c>
      <c r="H5965" s="1" t="s">
        <v>24815</v>
      </c>
      <c r="I5965" s="1" t="s">
        <v>19298</v>
      </c>
    </row>
    <row r="5966" spans="3:9" x14ac:dyDescent="0.25">
      <c r="C5966" s="1" t="s">
        <v>10800</v>
      </c>
      <c r="D5966" s="1" t="s">
        <v>15117</v>
      </c>
      <c r="H5966" s="1" t="s">
        <v>10644</v>
      </c>
      <c r="I5966" s="1" t="s">
        <v>10722</v>
      </c>
    </row>
    <row r="5967" spans="3:9" x14ac:dyDescent="0.25">
      <c r="C5967" s="1" t="s">
        <v>10801</v>
      </c>
      <c r="D5967" s="1" t="s">
        <v>10727</v>
      </c>
      <c r="H5967" s="1" t="s">
        <v>4904</v>
      </c>
      <c r="I5967" s="1" t="s">
        <v>24399</v>
      </c>
    </row>
    <row r="5968" spans="3:9" x14ac:dyDescent="0.25">
      <c r="C5968" s="1" t="s">
        <v>10802</v>
      </c>
      <c r="D5968" s="1" t="s">
        <v>15118</v>
      </c>
      <c r="H5968" s="1" t="s">
        <v>22762</v>
      </c>
      <c r="I5968" s="1" t="s">
        <v>27182</v>
      </c>
    </row>
    <row r="5969" spans="3:9" x14ac:dyDescent="0.25">
      <c r="C5969" s="1" t="s">
        <v>10803</v>
      </c>
      <c r="D5969" s="1" t="s">
        <v>11225</v>
      </c>
      <c r="H5969" s="1" t="s">
        <v>5264</v>
      </c>
      <c r="I5969" s="1" t="s">
        <v>11292</v>
      </c>
    </row>
    <row r="5970" spans="3:9" x14ac:dyDescent="0.25">
      <c r="C5970" s="1" t="s">
        <v>10804</v>
      </c>
      <c r="D5970" s="1" t="s">
        <v>15119</v>
      </c>
      <c r="H5970" s="1" t="s">
        <v>24816</v>
      </c>
      <c r="I5970" s="1" t="s">
        <v>909</v>
      </c>
    </row>
    <row r="5971" spans="3:9" x14ac:dyDescent="0.25">
      <c r="C5971" s="1" t="s">
        <v>10805</v>
      </c>
      <c r="D5971" s="1" t="s">
        <v>15120</v>
      </c>
      <c r="H5971" s="1" t="s">
        <v>4984</v>
      </c>
      <c r="I5971" s="1" t="s">
        <v>24794</v>
      </c>
    </row>
    <row r="5972" spans="3:9" x14ac:dyDescent="0.25">
      <c r="C5972" s="1" t="s">
        <v>10806</v>
      </c>
      <c r="D5972" s="1" t="s">
        <v>9595</v>
      </c>
      <c r="H5972" s="1" t="s">
        <v>22662</v>
      </c>
      <c r="I5972" s="1" t="s">
        <v>9030</v>
      </c>
    </row>
    <row r="5973" spans="3:9" x14ac:dyDescent="0.25">
      <c r="C5973" s="1" t="s">
        <v>10807</v>
      </c>
      <c r="D5973" s="1" t="s">
        <v>11243</v>
      </c>
      <c r="H5973" s="1" t="s">
        <v>4898</v>
      </c>
      <c r="I5973" s="1" t="s">
        <v>14227</v>
      </c>
    </row>
    <row r="5974" spans="3:9" x14ac:dyDescent="0.25">
      <c r="C5974" s="1" t="s">
        <v>10808</v>
      </c>
      <c r="D5974" s="1" t="s">
        <v>15121</v>
      </c>
      <c r="H5974" s="1" t="s">
        <v>8199</v>
      </c>
      <c r="I5974" s="1" t="s">
        <v>27183</v>
      </c>
    </row>
    <row r="5975" spans="3:9" x14ac:dyDescent="0.25">
      <c r="C5975" s="1" t="s">
        <v>10809</v>
      </c>
      <c r="D5975" s="1" t="s">
        <v>15122</v>
      </c>
      <c r="H5975" s="1" t="s">
        <v>9748</v>
      </c>
      <c r="I5975" s="1" t="s">
        <v>1446</v>
      </c>
    </row>
    <row r="5976" spans="3:9" x14ac:dyDescent="0.25">
      <c r="C5976" s="1" t="s">
        <v>10810</v>
      </c>
      <c r="D5976" s="1" t="s">
        <v>15123</v>
      </c>
      <c r="H5976" s="1" t="s">
        <v>24817</v>
      </c>
      <c r="I5976" s="1" t="s">
        <v>5088</v>
      </c>
    </row>
    <row r="5977" spans="3:9" x14ac:dyDescent="0.25">
      <c r="C5977" s="1" t="s">
        <v>5622</v>
      </c>
      <c r="D5977" s="1" t="s">
        <v>504</v>
      </c>
      <c r="H5977" s="1" t="s">
        <v>24818</v>
      </c>
      <c r="I5977" s="1" t="s">
        <v>17138</v>
      </c>
    </row>
    <row r="5978" spans="3:9" x14ac:dyDescent="0.25">
      <c r="C5978" s="1" t="s">
        <v>533</v>
      </c>
      <c r="D5978" s="1" t="s">
        <v>15124</v>
      </c>
      <c r="H5978" s="1" t="s">
        <v>24819</v>
      </c>
      <c r="I5978" s="1" t="s">
        <v>14983</v>
      </c>
    </row>
    <row r="5979" spans="3:9" x14ac:dyDescent="0.25">
      <c r="C5979" s="1" t="s">
        <v>10811</v>
      </c>
      <c r="D5979" s="1" t="s">
        <v>15125</v>
      </c>
      <c r="H5979" s="1" t="s">
        <v>24820</v>
      </c>
      <c r="I5979" s="1" t="s">
        <v>790</v>
      </c>
    </row>
    <row r="5980" spans="3:9" x14ac:dyDescent="0.25">
      <c r="C5980" s="1" t="s">
        <v>10812</v>
      </c>
      <c r="D5980" s="1" t="s">
        <v>15126</v>
      </c>
      <c r="H5980" s="1" t="s">
        <v>1397</v>
      </c>
      <c r="I5980" s="1" t="s">
        <v>4652</v>
      </c>
    </row>
    <row r="5981" spans="3:9" x14ac:dyDescent="0.25">
      <c r="C5981" s="1" t="s">
        <v>10813</v>
      </c>
      <c r="D5981" s="1" t="s">
        <v>10302</v>
      </c>
      <c r="H5981" s="1" t="s">
        <v>4683</v>
      </c>
      <c r="I5981" s="1" t="s">
        <v>9457</v>
      </c>
    </row>
    <row r="5982" spans="3:9" x14ac:dyDescent="0.25">
      <c r="C5982" s="1" t="s">
        <v>10814</v>
      </c>
      <c r="D5982" s="1" t="s">
        <v>1241</v>
      </c>
      <c r="H5982" s="1" t="s">
        <v>24821</v>
      </c>
      <c r="I5982" s="1" t="s">
        <v>27184</v>
      </c>
    </row>
    <row r="5983" spans="3:9" x14ac:dyDescent="0.25">
      <c r="C5983" s="1" t="s">
        <v>5006</v>
      </c>
      <c r="D5983" s="1" t="s">
        <v>9331</v>
      </c>
      <c r="H5983" s="1" t="s">
        <v>24822</v>
      </c>
      <c r="I5983" s="1" t="s">
        <v>5413</v>
      </c>
    </row>
    <row r="5984" spans="3:9" x14ac:dyDescent="0.25">
      <c r="C5984" s="1" t="s">
        <v>10815</v>
      </c>
      <c r="D5984" s="1" t="s">
        <v>15127</v>
      </c>
      <c r="H5984" s="1" t="s">
        <v>24823</v>
      </c>
      <c r="I5984" s="1" t="s">
        <v>27185</v>
      </c>
    </row>
    <row r="5985" spans="3:9" x14ac:dyDescent="0.25">
      <c r="C5985" s="1" t="s">
        <v>10816</v>
      </c>
      <c r="D5985" s="1" t="s">
        <v>1272</v>
      </c>
      <c r="H5985" s="1" t="s">
        <v>20456</v>
      </c>
      <c r="I5985" s="1" t="s">
        <v>27186</v>
      </c>
    </row>
    <row r="5986" spans="3:9" x14ac:dyDescent="0.25">
      <c r="C5986" s="1" t="s">
        <v>10817</v>
      </c>
      <c r="D5986" s="1" t="s">
        <v>15128</v>
      </c>
      <c r="H5986" s="1" t="s">
        <v>24824</v>
      </c>
      <c r="I5986" s="1" t="s">
        <v>25012</v>
      </c>
    </row>
    <row r="5987" spans="3:9" x14ac:dyDescent="0.25">
      <c r="C5987" s="1" t="s">
        <v>5101</v>
      </c>
      <c r="D5987" s="1" t="s">
        <v>15129</v>
      </c>
      <c r="H5987" s="1" t="s">
        <v>24825</v>
      </c>
      <c r="I5987" s="1" t="s">
        <v>27187</v>
      </c>
    </row>
    <row r="5988" spans="3:9" x14ac:dyDescent="0.25">
      <c r="C5988" s="1" t="s">
        <v>10818</v>
      </c>
      <c r="D5988" s="1" t="s">
        <v>10759</v>
      </c>
      <c r="H5988" s="1" t="s">
        <v>22028</v>
      </c>
      <c r="I5988" s="1" t="s">
        <v>1082</v>
      </c>
    </row>
    <row r="5989" spans="3:9" x14ac:dyDescent="0.25">
      <c r="C5989" s="1" t="s">
        <v>5480</v>
      </c>
      <c r="D5989" s="1" t="s">
        <v>15130</v>
      </c>
      <c r="H5989" s="1" t="s">
        <v>8036</v>
      </c>
      <c r="I5989" s="1" t="s">
        <v>24888</v>
      </c>
    </row>
    <row r="5990" spans="3:9" x14ac:dyDescent="0.25">
      <c r="C5990" s="1" t="s">
        <v>10819</v>
      </c>
      <c r="D5990" s="1" t="s">
        <v>15131</v>
      </c>
      <c r="H5990" s="1" t="s">
        <v>17928</v>
      </c>
      <c r="I5990" s="1" t="s">
        <v>10283</v>
      </c>
    </row>
    <row r="5991" spans="3:9" x14ac:dyDescent="0.25">
      <c r="C5991" s="1" t="s">
        <v>10820</v>
      </c>
      <c r="D5991" s="1" t="s">
        <v>2755</v>
      </c>
      <c r="H5991" s="1" t="s">
        <v>24826</v>
      </c>
      <c r="I5991" s="1" t="s">
        <v>4654</v>
      </c>
    </row>
    <row r="5992" spans="3:9" x14ac:dyDescent="0.25">
      <c r="C5992" s="1" t="s">
        <v>10821</v>
      </c>
      <c r="D5992" s="1" t="s">
        <v>15132</v>
      </c>
      <c r="H5992" s="1" t="s">
        <v>333</v>
      </c>
      <c r="I5992" s="1" t="s">
        <v>10025</v>
      </c>
    </row>
    <row r="5993" spans="3:9" x14ac:dyDescent="0.25">
      <c r="C5993" s="1" t="s">
        <v>10822</v>
      </c>
      <c r="D5993" s="1" t="s">
        <v>15133</v>
      </c>
      <c r="H5993" s="1" t="s">
        <v>22127</v>
      </c>
      <c r="I5993" s="1" t="s">
        <v>21898</v>
      </c>
    </row>
    <row r="5994" spans="3:9" x14ac:dyDescent="0.25">
      <c r="C5994" s="1" t="s">
        <v>4579</v>
      </c>
      <c r="D5994" s="1" t="s">
        <v>5364</v>
      </c>
      <c r="H5994" s="1" t="s">
        <v>9566</v>
      </c>
      <c r="I5994" s="1" t="s">
        <v>9389</v>
      </c>
    </row>
    <row r="5995" spans="3:9" x14ac:dyDescent="0.25">
      <c r="C5995" s="1" t="s">
        <v>10823</v>
      </c>
      <c r="D5995" s="1" t="s">
        <v>9593</v>
      </c>
      <c r="H5995" s="1" t="s">
        <v>22879</v>
      </c>
      <c r="I5995" s="1" t="s">
        <v>22664</v>
      </c>
    </row>
    <row r="5996" spans="3:9" x14ac:dyDescent="0.25">
      <c r="C5996" s="1" t="s">
        <v>10824</v>
      </c>
      <c r="D5996" s="1" t="s">
        <v>3696</v>
      </c>
      <c r="H5996" s="1" t="s">
        <v>24827</v>
      </c>
      <c r="I5996" s="1" t="s">
        <v>9142</v>
      </c>
    </row>
    <row r="5997" spans="3:9" x14ac:dyDescent="0.25">
      <c r="C5997" s="1" t="s">
        <v>4966</v>
      </c>
      <c r="D5997" s="1" t="s">
        <v>15134</v>
      </c>
      <c r="H5997" s="1" t="s">
        <v>20694</v>
      </c>
      <c r="I5997" s="1" t="s">
        <v>27188</v>
      </c>
    </row>
    <row r="5998" spans="3:9" x14ac:dyDescent="0.25">
      <c r="C5998" s="1" t="s">
        <v>10825</v>
      </c>
      <c r="D5998" s="1" t="s">
        <v>15135</v>
      </c>
      <c r="H5998" s="1" t="s">
        <v>15735</v>
      </c>
      <c r="I5998" s="1" t="s">
        <v>10893</v>
      </c>
    </row>
    <row r="5999" spans="3:9" x14ac:dyDescent="0.25">
      <c r="C5999" s="1" t="s">
        <v>10826</v>
      </c>
      <c r="D5999" s="1" t="s">
        <v>10248</v>
      </c>
      <c r="H5999" s="1" t="s">
        <v>11393</v>
      </c>
      <c r="I5999" s="1" t="s">
        <v>25624</v>
      </c>
    </row>
    <row r="6000" spans="3:9" x14ac:dyDescent="0.25">
      <c r="C6000" s="1" t="s">
        <v>10827</v>
      </c>
      <c r="D6000" s="1" t="s">
        <v>15136</v>
      </c>
      <c r="H6000" s="1" t="s">
        <v>22843</v>
      </c>
      <c r="I6000" s="1" t="s">
        <v>27189</v>
      </c>
    </row>
    <row r="6001" spans="3:9" x14ac:dyDescent="0.25">
      <c r="C6001" s="1" t="s">
        <v>10828</v>
      </c>
      <c r="D6001" s="1" t="s">
        <v>15137</v>
      </c>
      <c r="H6001" s="1" t="s">
        <v>22667</v>
      </c>
      <c r="I6001" s="1" t="s">
        <v>16017</v>
      </c>
    </row>
    <row r="6002" spans="3:9" x14ac:dyDescent="0.25">
      <c r="C6002" s="1" t="s">
        <v>10829</v>
      </c>
      <c r="D6002" s="1" t="s">
        <v>15138</v>
      </c>
      <c r="H6002" s="1" t="s">
        <v>7542</v>
      </c>
      <c r="I6002" s="1" t="s">
        <v>10519</v>
      </c>
    </row>
    <row r="6003" spans="3:9" x14ac:dyDescent="0.25">
      <c r="C6003" s="1" t="s">
        <v>10830</v>
      </c>
      <c r="D6003" s="1" t="s">
        <v>15139</v>
      </c>
      <c r="H6003" s="1" t="s">
        <v>24828</v>
      </c>
      <c r="I6003" s="1" t="s">
        <v>10255</v>
      </c>
    </row>
    <row r="6004" spans="3:9" x14ac:dyDescent="0.25">
      <c r="C6004" s="1" t="s">
        <v>10831</v>
      </c>
      <c r="D6004" s="1" t="s">
        <v>4892</v>
      </c>
      <c r="H6004" s="1" t="s">
        <v>24829</v>
      </c>
      <c r="I6004" s="1" t="s">
        <v>16674</v>
      </c>
    </row>
    <row r="6005" spans="3:9" x14ac:dyDescent="0.25">
      <c r="C6005" s="1" t="s">
        <v>10832</v>
      </c>
      <c r="D6005" s="1" t="s">
        <v>11389</v>
      </c>
      <c r="H6005" s="1" t="s">
        <v>8853</v>
      </c>
      <c r="I6005" s="1" t="s">
        <v>16444</v>
      </c>
    </row>
    <row r="6006" spans="3:9" x14ac:dyDescent="0.25">
      <c r="C6006" s="1" t="s">
        <v>10833</v>
      </c>
      <c r="D6006" s="1" t="s">
        <v>15140</v>
      </c>
      <c r="H6006" s="1" t="s">
        <v>13517</v>
      </c>
      <c r="I6006" s="1" t="s">
        <v>10583</v>
      </c>
    </row>
    <row r="6007" spans="3:9" x14ac:dyDescent="0.25">
      <c r="C6007" s="1" t="s">
        <v>10834</v>
      </c>
      <c r="D6007" s="1" t="s">
        <v>15141</v>
      </c>
      <c r="H6007" s="1" t="s">
        <v>24830</v>
      </c>
      <c r="I6007" s="1" t="s">
        <v>15507</v>
      </c>
    </row>
    <row r="6008" spans="3:9" x14ac:dyDescent="0.25">
      <c r="C6008" s="1" t="s">
        <v>10835</v>
      </c>
      <c r="D6008" s="1" t="s">
        <v>15142</v>
      </c>
      <c r="H6008" s="1" t="s">
        <v>15038</v>
      </c>
      <c r="I6008" s="1" t="s">
        <v>15320</v>
      </c>
    </row>
    <row r="6009" spans="3:9" x14ac:dyDescent="0.25">
      <c r="C6009" s="1" t="s">
        <v>10836</v>
      </c>
      <c r="D6009" s="1" t="s">
        <v>15143</v>
      </c>
      <c r="H6009" s="1" t="s">
        <v>11334</v>
      </c>
      <c r="I6009" s="1" t="s">
        <v>27190</v>
      </c>
    </row>
    <row r="6010" spans="3:9" x14ac:dyDescent="0.25">
      <c r="C6010" s="1" t="s">
        <v>3837</v>
      </c>
      <c r="D6010" s="1" t="s">
        <v>15144</v>
      </c>
      <c r="H6010" s="1" t="s">
        <v>21866</v>
      </c>
      <c r="I6010" s="1" t="s">
        <v>21792</v>
      </c>
    </row>
    <row r="6011" spans="3:9" x14ac:dyDescent="0.25">
      <c r="C6011" s="1" t="s">
        <v>10837</v>
      </c>
      <c r="D6011" s="1" t="s">
        <v>15145</v>
      </c>
      <c r="H6011" s="1" t="s">
        <v>24831</v>
      </c>
      <c r="I6011" s="1" t="s">
        <v>3288</v>
      </c>
    </row>
    <row r="6012" spans="3:9" x14ac:dyDescent="0.25">
      <c r="C6012" s="1" t="s">
        <v>5610</v>
      </c>
      <c r="D6012" s="1" t="s">
        <v>15146</v>
      </c>
      <c r="H6012" s="1" t="s">
        <v>10213</v>
      </c>
      <c r="I6012" s="1" t="s">
        <v>27191</v>
      </c>
    </row>
    <row r="6013" spans="3:9" x14ac:dyDescent="0.25">
      <c r="C6013" s="1" t="s">
        <v>10838</v>
      </c>
      <c r="D6013" s="1" t="s">
        <v>15147</v>
      </c>
      <c r="H6013" s="1" t="s">
        <v>3412</v>
      </c>
      <c r="I6013" s="1" t="s">
        <v>15596</v>
      </c>
    </row>
    <row r="6014" spans="3:9" x14ac:dyDescent="0.25">
      <c r="C6014" s="1" t="s">
        <v>3328</v>
      </c>
      <c r="D6014" s="1" t="s">
        <v>11311</v>
      </c>
      <c r="H6014" s="1" t="s">
        <v>17388</v>
      </c>
      <c r="I6014" s="1" t="s">
        <v>5030</v>
      </c>
    </row>
    <row r="6015" spans="3:9" x14ac:dyDescent="0.25">
      <c r="C6015" s="1" t="s">
        <v>10839</v>
      </c>
      <c r="D6015" s="1" t="s">
        <v>5686</v>
      </c>
      <c r="H6015" s="1" t="s">
        <v>24832</v>
      </c>
      <c r="I6015" s="1" t="s">
        <v>27192</v>
      </c>
    </row>
    <row r="6016" spans="3:9" x14ac:dyDescent="0.25">
      <c r="C6016" s="1" t="s">
        <v>10840</v>
      </c>
      <c r="D6016" s="1" t="s">
        <v>10023</v>
      </c>
      <c r="H6016" s="1" t="s">
        <v>5016</v>
      </c>
      <c r="I6016" s="1" t="s">
        <v>15767</v>
      </c>
    </row>
    <row r="6017" spans="3:9" x14ac:dyDescent="0.25">
      <c r="C6017" s="1" t="s">
        <v>7860</v>
      </c>
      <c r="D6017" s="1" t="s">
        <v>9996</v>
      </c>
      <c r="H6017" s="1" t="s">
        <v>11056</v>
      </c>
      <c r="I6017" s="1" t="s">
        <v>27193</v>
      </c>
    </row>
    <row r="6018" spans="3:9" x14ac:dyDescent="0.25">
      <c r="C6018" s="1" t="s">
        <v>10841</v>
      </c>
      <c r="D6018" s="1" t="s">
        <v>15148</v>
      </c>
      <c r="H6018" s="1" t="s">
        <v>17990</v>
      </c>
      <c r="I6018" s="1" t="s">
        <v>24678</v>
      </c>
    </row>
    <row r="6019" spans="3:9" x14ac:dyDescent="0.25">
      <c r="C6019" s="1" t="s">
        <v>10842</v>
      </c>
      <c r="D6019" s="1" t="s">
        <v>4541</v>
      </c>
      <c r="H6019" s="1" t="s">
        <v>8742</v>
      </c>
      <c r="I6019" s="1" t="s">
        <v>20794</v>
      </c>
    </row>
    <row r="6020" spans="3:9" x14ac:dyDescent="0.25">
      <c r="C6020" s="1" t="s">
        <v>10843</v>
      </c>
      <c r="D6020" s="1" t="s">
        <v>15149</v>
      </c>
      <c r="H6020" s="1" t="s">
        <v>22137</v>
      </c>
      <c r="I6020" s="1" t="s">
        <v>22363</v>
      </c>
    </row>
    <row r="6021" spans="3:9" x14ac:dyDescent="0.25">
      <c r="C6021" s="1" t="s">
        <v>559</v>
      </c>
      <c r="D6021" s="1" t="s">
        <v>15150</v>
      </c>
      <c r="H6021" s="1" t="s">
        <v>22962</v>
      </c>
      <c r="I6021" s="1" t="s">
        <v>21728</v>
      </c>
    </row>
    <row r="6022" spans="3:9" x14ac:dyDescent="0.25">
      <c r="C6022" s="1" t="s">
        <v>10844</v>
      </c>
      <c r="D6022" s="1" t="s">
        <v>15151</v>
      </c>
      <c r="H6022" s="1" t="s">
        <v>11574</v>
      </c>
      <c r="I6022" s="1" t="s">
        <v>14408</v>
      </c>
    </row>
    <row r="6023" spans="3:9" x14ac:dyDescent="0.25">
      <c r="C6023" s="1" t="s">
        <v>1076</v>
      </c>
      <c r="D6023" s="1" t="s">
        <v>1496</v>
      </c>
      <c r="H6023" s="1" t="s">
        <v>22139</v>
      </c>
      <c r="I6023" s="1" t="s">
        <v>14892</v>
      </c>
    </row>
    <row r="6024" spans="3:9" x14ac:dyDescent="0.25">
      <c r="C6024" s="1" t="s">
        <v>1200</v>
      </c>
      <c r="D6024" s="1" t="s">
        <v>3858</v>
      </c>
      <c r="H6024" s="1" t="s">
        <v>20663</v>
      </c>
      <c r="I6024" s="1" t="s">
        <v>9154</v>
      </c>
    </row>
    <row r="6025" spans="3:9" x14ac:dyDescent="0.25">
      <c r="C6025" s="1" t="s">
        <v>10845</v>
      </c>
      <c r="D6025" s="1" t="s">
        <v>11247</v>
      </c>
      <c r="H6025" s="1" t="s">
        <v>17421</v>
      </c>
      <c r="I6025" s="1" t="s">
        <v>20763</v>
      </c>
    </row>
    <row r="6026" spans="3:9" x14ac:dyDescent="0.25">
      <c r="C6026" s="1" t="s">
        <v>10846</v>
      </c>
      <c r="D6026" s="1" t="s">
        <v>15152</v>
      </c>
      <c r="H6026" s="1" t="s">
        <v>24833</v>
      </c>
      <c r="I6026" s="1" t="s">
        <v>27194</v>
      </c>
    </row>
    <row r="6027" spans="3:9" x14ac:dyDescent="0.25">
      <c r="C6027" s="1" t="s">
        <v>10847</v>
      </c>
      <c r="D6027" s="1" t="s">
        <v>15153</v>
      </c>
      <c r="H6027" s="1" t="s">
        <v>21945</v>
      </c>
      <c r="I6027" s="1" t="s">
        <v>12215</v>
      </c>
    </row>
    <row r="6028" spans="3:9" x14ac:dyDescent="0.25">
      <c r="C6028" s="1" t="s">
        <v>10848</v>
      </c>
      <c r="D6028" s="1" t="s">
        <v>11430</v>
      </c>
      <c r="H6028" s="1" t="s">
        <v>5459</v>
      </c>
      <c r="I6028" s="1" t="s">
        <v>14717</v>
      </c>
    </row>
    <row r="6029" spans="3:9" x14ac:dyDescent="0.25">
      <c r="C6029" s="1" t="s">
        <v>10849</v>
      </c>
      <c r="D6029" s="1" t="s">
        <v>15154</v>
      </c>
      <c r="H6029" s="1" t="s">
        <v>5572</v>
      </c>
      <c r="I6029" s="1" t="s">
        <v>3193</v>
      </c>
    </row>
    <row r="6030" spans="3:9" x14ac:dyDescent="0.25">
      <c r="C6030" s="1" t="s">
        <v>10850</v>
      </c>
      <c r="D6030" s="1" t="s">
        <v>15155</v>
      </c>
      <c r="H6030" s="1" t="s">
        <v>17415</v>
      </c>
      <c r="I6030" s="1" t="s">
        <v>15481</v>
      </c>
    </row>
    <row r="6031" spans="3:9" x14ac:dyDescent="0.25">
      <c r="C6031" s="1" t="s">
        <v>10851</v>
      </c>
      <c r="D6031" s="1" t="s">
        <v>9044</v>
      </c>
      <c r="H6031" s="1" t="s">
        <v>24834</v>
      </c>
      <c r="I6031" s="1" t="s">
        <v>9150</v>
      </c>
    </row>
    <row r="6032" spans="3:9" x14ac:dyDescent="0.25">
      <c r="C6032" s="1" t="s">
        <v>10852</v>
      </c>
      <c r="D6032" s="1" t="s">
        <v>15156</v>
      </c>
      <c r="H6032" s="1" t="s">
        <v>24835</v>
      </c>
      <c r="I6032" s="1" t="s">
        <v>27195</v>
      </c>
    </row>
    <row r="6033" spans="3:9" x14ac:dyDescent="0.25">
      <c r="C6033" s="1" t="s">
        <v>10853</v>
      </c>
      <c r="D6033" s="1" t="s">
        <v>15157</v>
      </c>
      <c r="H6033" s="1" t="s">
        <v>24836</v>
      </c>
      <c r="I6033" s="1" t="s">
        <v>24810</v>
      </c>
    </row>
    <row r="6034" spans="3:9" x14ac:dyDescent="0.25">
      <c r="C6034" s="1" t="s">
        <v>1445</v>
      </c>
      <c r="D6034" s="1" t="s">
        <v>4836</v>
      </c>
      <c r="H6034" s="1" t="s">
        <v>5636</v>
      </c>
      <c r="I6034" s="1" t="s">
        <v>27196</v>
      </c>
    </row>
    <row r="6035" spans="3:9" x14ac:dyDescent="0.25">
      <c r="C6035" s="1" t="s">
        <v>10854</v>
      </c>
      <c r="D6035" s="1" t="s">
        <v>10869</v>
      </c>
      <c r="H6035" s="1" t="s">
        <v>24837</v>
      </c>
      <c r="I6035" s="1" t="s">
        <v>14154</v>
      </c>
    </row>
    <row r="6036" spans="3:9" x14ac:dyDescent="0.25">
      <c r="C6036" s="1" t="s">
        <v>10855</v>
      </c>
      <c r="D6036" s="1" t="s">
        <v>15158</v>
      </c>
      <c r="H6036" s="1" t="s">
        <v>12498</v>
      </c>
      <c r="I6036" s="1" t="s">
        <v>10223</v>
      </c>
    </row>
    <row r="6037" spans="3:9" x14ac:dyDescent="0.25">
      <c r="C6037" s="1" t="s">
        <v>5349</v>
      </c>
      <c r="D6037" s="1" t="s">
        <v>879</v>
      </c>
      <c r="H6037" s="1" t="s">
        <v>4436</v>
      </c>
      <c r="I6037" s="1" t="s">
        <v>21750</v>
      </c>
    </row>
    <row r="6038" spans="3:9" x14ac:dyDescent="0.25">
      <c r="C6038" s="1" t="s">
        <v>10856</v>
      </c>
      <c r="D6038" s="1" t="s">
        <v>10447</v>
      </c>
      <c r="H6038" s="1" t="s">
        <v>20602</v>
      </c>
      <c r="I6038" s="1" t="s">
        <v>27197</v>
      </c>
    </row>
    <row r="6039" spans="3:9" x14ac:dyDescent="0.25">
      <c r="C6039" s="1" t="s">
        <v>10857</v>
      </c>
      <c r="D6039" s="1" t="s">
        <v>15159</v>
      </c>
      <c r="H6039" s="1" t="s">
        <v>9322</v>
      </c>
      <c r="I6039" s="1" t="s">
        <v>9216</v>
      </c>
    </row>
    <row r="6040" spans="3:9" x14ac:dyDescent="0.25">
      <c r="C6040" s="1" t="s">
        <v>10858</v>
      </c>
      <c r="D6040" s="1" t="s">
        <v>15160</v>
      </c>
      <c r="H6040" s="1" t="s">
        <v>22930</v>
      </c>
      <c r="I6040" s="1" t="s">
        <v>16919</v>
      </c>
    </row>
    <row r="6041" spans="3:9" x14ac:dyDescent="0.25">
      <c r="C6041" s="1" t="s">
        <v>10859</v>
      </c>
      <c r="D6041" s="1" t="s">
        <v>15161</v>
      </c>
      <c r="H6041" s="1" t="s">
        <v>24838</v>
      </c>
      <c r="I6041" s="1" t="s">
        <v>27198</v>
      </c>
    </row>
    <row r="6042" spans="3:9" x14ac:dyDescent="0.25">
      <c r="C6042" s="1" t="s">
        <v>5670</v>
      </c>
      <c r="D6042" s="1" t="s">
        <v>15162</v>
      </c>
      <c r="H6042" s="1" t="s">
        <v>14419</v>
      </c>
      <c r="I6042" s="1" t="s">
        <v>3295</v>
      </c>
    </row>
    <row r="6043" spans="3:9" x14ac:dyDescent="0.25">
      <c r="C6043" s="1" t="s">
        <v>10860</v>
      </c>
      <c r="D6043" s="1" t="s">
        <v>946</v>
      </c>
      <c r="H6043" s="1" t="s">
        <v>24839</v>
      </c>
      <c r="I6043" s="1" t="s">
        <v>27199</v>
      </c>
    </row>
    <row r="6044" spans="3:9" x14ac:dyDescent="0.25">
      <c r="C6044" s="1" t="s">
        <v>5175</v>
      </c>
      <c r="D6044" s="1" t="s">
        <v>10973</v>
      </c>
      <c r="H6044" s="1" t="s">
        <v>24840</v>
      </c>
      <c r="I6044" s="1" t="s">
        <v>8138</v>
      </c>
    </row>
    <row r="6045" spans="3:9" x14ac:dyDescent="0.25">
      <c r="C6045" s="1" t="s">
        <v>5184</v>
      </c>
      <c r="D6045" s="1" t="s">
        <v>15163</v>
      </c>
      <c r="H6045" s="1" t="s">
        <v>21892</v>
      </c>
      <c r="I6045" s="1" t="s">
        <v>27200</v>
      </c>
    </row>
    <row r="6046" spans="3:9" x14ac:dyDescent="0.25">
      <c r="C6046" s="1" t="s">
        <v>10861</v>
      </c>
      <c r="D6046" s="1" t="s">
        <v>15164</v>
      </c>
      <c r="H6046" s="1" t="s">
        <v>14387</v>
      </c>
      <c r="I6046" s="1" t="s">
        <v>16183</v>
      </c>
    </row>
    <row r="6047" spans="3:9" x14ac:dyDescent="0.25">
      <c r="C6047" s="1" t="s">
        <v>10862</v>
      </c>
      <c r="D6047" s="1" t="s">
        <v>15165</v>
      </c>
      <c r="H6047" s="1" t="s">
        <v>24841</v>
      </c>
      <c r="I6047" s="1" t="s">
        <v>27201</v>
      </c>
    </row>
    <row r="6048" spans="3:9" x14ac:dyDescent="0.25">
      <c r="C6048" s="1" t="s">
        <v>10863</v>
      </c>
      <c r="D6048" s="1" t="s">
        <v>15166</v>
      </c>
      <c r="H6048" s="1" t="s">
        <v>10109</v>
      </c>
      <c r="I6048" s="1" t="s">
        <v>16737</v>
      </c>
    </row>
    <row r="6049" spans="3:9" x14ac:dyDescent="0.25">
      <c r="C6049" s="1" t="s">
        <v>10864</v>
      </c>
      <c r="D6049" s="1" t="s">
        <v>15167</v>
      </c>
      <c r="H6049" s="1" t="s">
        <v>3786</v>
      </c>
      <c r="I6049" s="1" t="s">
        <v>10511</v>
      </c>
    </row>
    <row r="6050" spans="3:9" x14ac:dyDescent="0.25">
      <c r="C6050" s="1" t="s">
        <v>10865</v>
      </c>
      <c r="D6050" s="1" t="s">
        <v>10346</v>
      </c>
      <c r="H6050" s="1" t="s">
        <v>20223</v>
      </c>
      <c r="I6050" s="1" t="s">
        <v>27202</v>
      </c>
    </row>
    <row r="6051" spans="3:9" x14ac:dyDescent="0.25">
      <c r="C6051" s="1" t="s">
        <v>10866</v>
      </c>
      <c r="D6051" s="1" t="s">
        <v>8588</v>
      </c>
      <c r="H6051" s="1" t="s">
        <v>5583</v>
      </c>
      <c r="I6051" s="1" t="s">
        <v>10923</v>
      </c>
    </row>
    <row r="6052" spans="3:9" x14ac:dyDescent="0.25">
      <c r="C6052" s="1" t="s">
        <v>10867</v>
      </c>
      <c r="D6052" s="1" t="s">
        <v>9223</v>
      </c>
      <c r="H6052" s="1" t="s">
        <v>8894</v>
      </c>
      <c r="I6052" s="1" t="s">
        <v>11586</v>
      </c>
    </row>
    <row r="6053" spans="3:9" x14ac:dyDescent="0.25">
      <c r="C6053" s="1" t="s">
        <v>10868</v>
      </c>
      <c r="D6053" s="1" t="s">
        <v>10037</v>
      </c>
      <c r="H6053" s="1" t="s">
        <v>22480</v>
      </c>
      <c r="I6053" s="1" t="s">
        <v>24315</v>
      </c>
    </row>
    <row r="6054" spans="3:9" x14ac:dyDescent="0.25">
      <c r="C6054" s="1" t="s">
        <v>10869</v>
      </c>
      <c r="D6054" s="1" t="s">
        <v>15168</v>
      </c>
      <c r="H6054" s="1" t="s">
        <v>24842</v>
      </c>
      <c r="I6054" s="1" t="s">
        <v>1188</v>
      </c>
    </row>
    <row r="6055" spans="3:9" x14ac:dyDescent="0.25">
      <c r="C6055" s="1" t="s">
        <v>1175</v>
      </c>
      <c r="D6055" s="1" t="s">
        <v>15169</v>
      </c>
      <c r="H6055" s="1" t="s">
        <v>24843</v>
      </c>
      <c r="I6055" s="1" t="s">
        <v>24485</v>
      </c>
    </row>
    <row r="6056" spans="3:9" x14ac:dyDescent="0.25">
      <c r="C6056" s="1" t="s">
        <v>10870</v>
      </c>
      <c r="D6056" s="1" t="s">
        <v>10639</v>
      </c>
      <c r="H6056" s="1" t="s">
        <v>16278</v>
      </c>
      <c r="I6056" s="1" t="s">
        <v>11590</v>
      </c>
    </row>
    <row r="6057" spans="3:9" x14ac:dyDescent="0.25">
      <c r="C6057" s="1" t="s">
        <v>324</v>
      </c>
      <c r="D6057" s="1" t="s">
        <v>15170</v>
      </c>
      <c r="H6057" s="1" t="s">
        <v>24844</v>
      </c>
      <c r="I6057" s="1" t="s">
        <v>14249</v>
      </c>
    </row>
    <row r="6058" spans="3:9" x14ac:dyDescent="0.25">
      <c r="C6058" s="1" t="s">
        <v>10871</v>
      </c>
      <c r="D6058" s="1" t="s">
        <v>10338</v>
      </c>
      <c r="H6058" s="1" t="s">
        <v>24845</v>
      </c>
      <c r="I6058" s="1" t="s">
        <v>10033</v>
      </c>
    </row>
    <row r="6059" spans="3:9" x14ac:dyDescent="0.25">
      <c r="C6059" s="1" t="s">
        <v>10872</v>
      </c>
      <c r="D6059" s="1" t="s">
        <v>10354</v>
      </c>
      <c r="H6059" s="1" t="s">
        <v>24846</v>
      </c>
      <c r="I6059" s="1" t="s">
        <v>16062</v>
      </c>
    </row>
    <row r="6060" spans="3:9" x14ac:dyDescent="0.25">
      <c r="C6060" s="1" t="s">
        <v>10873</v>
      </c>
      <c r="D6060" s="1" t="s">
        <v>15171</v>
      </c>
      <c r="H6060" s="1" t="s">
        <v>9656</v>
      </c>
      <c r="I6060" s="1" t="s">
        <v>22121</v>
      </c>
    </row>
    <row r="6061" spans="3:9" x14ac:dyDescent="0.25">
      <c r="C6061" s="1" t="s">
        <v>10874</v>
      </c>
      <c r="D6061" s="1" t="s">
        <v>11086</v>
      </c>
      <c r="H6061" s="1" t="s">
        <v>24847</v>
      </c>
      <c r="I6061" s="1" t="s">
        <v>22852</v>
      </c>
    </row>
    <row r="6062" spans="3:9" x14ac:dyDescent="0.25">
      <c r="C6062" s="1" t="s">
        <v>10875</v>
      </c>
      <c r="D6062" s="1" t="s">
        <v>15172</v>
      </c>
      <c r="H6062" s="1" t="s">
        <v>24848</v>
      </c>
      <c r="I6062" s="1" t="s">
        <v>15603</v>
      </c>
    </row>
    <row r="6063" spans="3:9" x14ac:dyDescent="0.25">
      <c r="C6063" s="1" t="s">
        <v>10876</v>
      </c>
      <c r="D6063" s="1" t="s">
        <v>5650</v>
      </c>
      <c r="H6063" s="1" t="s">
        <v>24849</v>
      </c>
      <c r="I6063" s="1" t="s">
        <v>27203</v>
      </c>
    </row>
    <row r="6064" spans="3:9" x14ac:dyDescent="0.25">
      <c r="C6064" s="1" t="s">
        <v>10877</v>
      </c>
      <c r="D6064" s="1" t="s">
        <v>11020</v>
      </c>
      <c r="H6064" s="1" t="s">
        <v>24850</v>
      </c>
      <c r="I6064" s="1" t="s">
        <v>16518</v>
      </c>
    </row>
    <row r="6065" spans="3:9" x14ac:dyDescent="0.25">
      <c r="C6065" s="1" t="s">
        <v>3243</v>
      </c>
      <c r="D6065" s="1" t="s">
        <v>15173</v>
      </c>
      <c r="H6065" s="1" t="s">
        <v>24851</v>
      </c>
      <c r="I6065" s="1" t="s">
        <v>15291</v>
      </c>
    </row>
    <row r="6066" spans="3:9" x14ac:dyDescent="0.25">
      <c r="C6066" s="1" t="s">
        <v>10878</v>
      </c>
      <c r="D6066" s="1" t="s">
        <v>15174</v>
      </c>
      <c r="H6066" s="1" t="s">
        <v>14119</v>
      </c>
      <c r="I6066" s="1" t="s">
        <v>14903</v>
      </c>
    </row>
    <row r="6067" spans="3:9" x14ac:dyDescent="0.25">
      <c r="C6067" s="1" t="s">
        <v>10879</v>
      </c>
      <c r="D6067" s="1" t="s">
        <v>15175</v>
      </c>
      <c r="H6067" s="1" t="s">
        <v>24852</v>
      </c>
      <c r="I6067" s="1" t="s">
        <v>22733</v>
      </c>
    </row>
    <row r="6068" spans="3:9" x14ac:dyDescent="0.25">
      <c r="C6068" s="1" t="s">
        <v>10880</v>
      </c>
      <c r="D6068" s="1" t="s">
        <v>15176</v>
      </c>
      <c r="H6068" s="1" t="s">
        <v>10720</v>
      </c>
      <c r="I6068" s="1" t="s">
        <v>27204</v>
      </c>
    </row>
    <row r="6069" spans="3:9" x14ac:dyDescent="0.25">
      <c r="C6069" s="1" t="s">
        <v>10881</v>
      </c>
      <c r="D6069" s="1" t="s">
        <v>15177</v>
      </c>
      <c r="H6069" s="1" t="s">
        <v>15910</v>
      </c>
      <c r="I6069" s="1" t="s">
        <v>27205</v>
      </c>
    </row>
    <row r="6070" spans="3:9" x14ac:dyDescent="0.25">
      <c r="C6070" s="1" t="s">
        <v>10882</v>
      </c>
      <c r="D6070" s="1" t="s">
        <v>15178</v>
      </c>
      <c r="H6070" s="1" t="s">
        <v>24853</v>
      </c>
      <c r="I6070" s="1" t="s">
        <v>27206</v>
      </c>
    </row>
    <row r="6071" spans="3:9" x14ac:dyDescent="0.25">
      <c r="C6071" s="1" t="s">
        <v>10883</v>
      </c>
      <c r="D6071" s="1" t="s">
        <v>15179</v>
      </c>
      <c r="H6071" s="1" t="s">
        <v>24854</v>
      </c>
      <c r="I6071" s="1" t="s">
        <v>4686</v>
      </c>
    </row>
    <row r="6072" spans="3:9" x14ac:dyDescent="0.25">
      <c r="C6072" s="1" t="s">
        <v>10884</v>
      </c>
      <c r="D6072" s="1" t="s">
        <v>15180</v>
      </c>
      <c r="H6072" s="1" t="s">
        <v>24855</v>
      </c>
      <c r="I6072" s="1" t="s">
        <v>4771</v>
      </c>
    </row>
    <row r="6073" spans="3:9" x14ac:dyDescent="0.25">
      <c r="C6073" s="1" t="s">
        <v>10885</v>
      </c>
      <c r="D6073" s="1" t="s">
        <v>11022</v>
      </c>
      <c r="H6073" s="1" t="s">
        <v>24856</v>
      </c>
      <c r="I6073" s="1" t="s">
        <v>27207</v>
      </c>
    </row>
    <row r="6074" spans="3:9" x14ac:dyDescent="0.25">
      <c r="C6074" s="1" t="s">
        <v>10886</v>
      </c>
      <c r="D6074" s="1" t="s">
        <v>11582</v>
      </c>
      <c r="H6074" s="1" t="s">
        <v>24857</v>
      </c>
      <c r="I6074" s="1" t="s">
        <v>10978</v>
      </c>
    </row>
    <row r="6075" spans="3:9" x14ac:dyDescent="0.25">
      <c r="C6075" s="1" t="s">
        <v>1282</v>
      </c>
      <c r="D6075" s="1" t="s">
        <v>15181</v>
      </c>
      <c r="H6075" s="1" t="s">
        <v>239</v>
      </c>
      <c r="I6075" s="1" t="s">
        <v>4494</v>
      </c>
    </row>
    <row r="6076" spans="3:9" x14ac:dyDescent="0.25">
      <c r="C6076" s="1" t="s">
        <v>10887</v>
      </c>
      <c r="D6076" s="1" t="s">
        <v>15182</v>
      </c>
      <c r="H6076" s="1" t="s">
        <v>24858</v>
      </c>
      <c r="I6076" s="1" t="s">
        <v>9498</v>
      </c>
    </row>
    <row r="6077" spans="3:9" x14ac:dyDescent="0.25">
      <c r="C6077" s="1" t="s">
        <v>5004</v>
      </c>
      <c r="D6077" s="1" t="s">
        <v>10640</v>
      </c>
      <c r="H6077" s="1" t="s">
        <v>21494</v>
      </c>
      <c r="I6077" s="1" t="s">
        <v>4272</v>
      </c>
    </row>
    <row r="6078" spans="3:9" x14ac:dyDescent="0.25">
      <c r="C6078" s="1" t="s">
        <v>4043</v>
      </c>
      <c r="D6078" s="1" t="s">
        <v>8378</v>
      </c>
      <c r="H6078" s="1" t="s">
        <v>22931</v>
      </c>
      <c r="I6078" s="1" t="s">
        <v>16597</v>
      </c>
    </row>
    <row r="6079" spans="3:9" x14ac:dyDescent="0.25">
      <c r="C6079" s="1" t="s">
        <v>10888</v>
      </c>
      <c r="D6079" s="1" t="s">
        <v>11251</v>
      </c>
      <c r="H6079" s="1" t="s">
        <v>19997</v>
      </c>
      <c r="I6079" s="1" t="s">
        <v>27208</v>
      </c>
    </row>
    <row r="6080" spans="3:9" x14ac:dyDescent="0.25">
      <c r="C6080" s="1" t="s">
        <v>10889</v>
      </c>
      <c r="D6080" s="1" t="s">
        <v>8225</v>
      </c>
      <c r="H6080" s="1" t="s">
        <v>24859</v>
      </c>
      <c r="I6080" s="1" t="s">
        <v>8338</v>
      </c>
    </row>
    <row r="6081" spans="3:9" x14ac:dyDescent="0.25">
      <c r="C6081" s="1" t="s">
        <v>4594</v>
      </c>
      <c r="D6081" s="1" t="s">
        <v>15183</v>
      </c>
      <c r="H6081" s="1" t="s">
        <v>24860</v>
      </c>
      <c r="I6081" s="1" t="s">
        <v>22425</v>
      </c>
    </row>
    <row r="6082" spans="3:9" x14ac:dyDescent="0.25">
      <c r="C6082" s="1" t="s">
        <v>1343</v>
      </c>
      <c r="D6082" s="1" t="s">
        <v>11264</v>
      </c>
      <c r="H6082" s="1" t="s">
        <v>24861</v>
      </c>
      <c r="I6082" s="1" t="s">
        <v>24889</v>
      </c>
    </row>
    <row r="6083" spans="3:9" x14ac:dyDescent="0.25">
      <c r="C6083" s="1" t="s">
        <v>10890</v>
      </c>
      <c r="D6083" s="1" t="s">
        <v>9284</v>
      </c>
      <c r="H6083" s="1" t="s">
        <v>3455</v>
      </c>
      <c r="I6083" s="1" t="s">
        <v>16350</v>
      </c>
    </row>
    <row r="6084" spans="3:9" x14ac:dyDescent="0.25">
      <c r="C6084" s="1" t="s">
        <v>10891</v>
      </c>
      <c r="D6084" s="1" t="s">
        <v>11665</v>
      </c>
      <c r="H6084" s="1" t="s">
        <v>846</v>
      </c>
      <c r="I6084" s="1" t="s">
        <v>10794</v>
      </c>
    </row>
    <row r="6085" spans="3:9" x14ac:dyDescent="0.25">
      <c r="C6085" s="1" t="s">
        <v>10892</v>
      </c>
      <c r="D6085" s="1" t="s">
        <v>15184</v>
      </c>
      <c r="H6085" s="1" t="s">
        <v>3657</v>
      </c>
      <c r="I6085" s="1" t="s">
        <v>20499</v>
      </c>
    </row>
    <row r="6086" spans="3:9" x14ac:dyDescent="0.25">
      <c r="C6086" s="1" t="s">
        <v>10893</v>
      </c>
      <c r="D6086" s="1" t="s">
        <v>5568</v>
      </c>
      <c r="H6086" s="1" t="s">
        <v>4344</v>
      </c>
      <c r="I6086" s="1" t="s">
        <v>8770</v>
      </c>
    </row>
    <row r="6087" spans="3:9" x14ac:dyDescent="0.25">
      <c r="C6087" s="1" t="s">
        <v>10894</v>
      </c>
      <c r="D6087" s="1" t="s">
        <v>3885</v>
      </c>
      <c r="H6087" s="1" t="s">
        <v>11062</v>
      </c>
      <c r="I6087" s="1" t="s">
        <v>15204</v>
      </c>
    </row>
    <row r="6088" spans="3:9" x14ac:dyDescent="0.25">
      <c r="C6088" s="1" t="s">
        <v>10895</v>
      </c>
      <c r="D6088" s="1" t="s">
        <v>8199</v>
      </c>
      <c r="H6088" s="1" t="s">
        <v>24862</v>
      </c>
      <c r="I6088" s="1" t="s">
        <v>16697</v>
      </c>
    </row>
    <row r="6089" spans="3:9" x14ac:dyDescent="0.25">
      <c r="C6089" s="1" t="s">
        <v>10896</v>
      </c>
      <c r="D6089" s="1" t="s">
        <v>15185</v>
      </c>
      <c r="H6089" s="1" t="s">
        <v>9721</v>
      </c>
      <c r="I6089" s="1" t="s">
        <v>25014</v>
      </c>
    </row>
    <row r="6090" spans="3:9" x14ac:dyDescent="0.25">
      <c r="C6090" s="1" t="s">
        <v>5456</v>
      </c>
      <c r="D6090" s="1" t="s">
        <v>15186</v>
      </c>
      <c r="H6090" s="1" t="s">
        <v>15624</v>
      </c>
      <c r="I6090" s="1" t="s">
        <v>11220</v>
      </c>
    </row>
    <row r="6091" spans="3:9" x14ac:dyDescent="0.25">
      <c r="C6091" s="1" t="s">
        <v>10897</v>
      </c>
      <c r="D6091" s="1" t="s">
        <v>15187</v>
      </c>
      <c r="H6091" s="1" t="s">
        <v>13693</v>
      </c>
      <c r="I6091" s="1" t="s">
        <v>19142</v>
      </c>
    </row>
    <row r="6092" spans="3:9" x14ac:dyDescent="0.25">
      <c r="C6092" s="1" t="s">
        <v>10898</v>
      </c>
      <c r="D6092" s="1" t="s">
        <v>15188</v>
      </c>
      <c r="H6092" s="1" t="s">
        <v>24863</v>
      </c>
      <c r="I6092" s="1" t="s">
        <v>16939</v>
      </c>
    </row>
    <row r="6093" spans="3:9" x14ac:dyDescent="0.25">
      <c r="C6093" s="1" t="s">
        <v>10899</v>
      </c>
      <c r="D6093" s="1" t="s">
        <v>15189</v>
      </c>
      <c r="H6093" s="1" t="s">
        <v>10174</v>
      </c>
      <c r="I6093" s="1" t="s">
        <v>22558</v>
      </c>
    </row>
    <row r="6094" spans="3:9" x14ac:dyDescent="0.25">
      <c r="C6094" s="1" t="s">
        <v>10900</v>
      </c>
      <c r="D6094" s="1" t="s">
        <v>8850</v>
      </c>
      <c r="H6094" s="1" t="s">
        <v>15158</v>
      </c>
      <c r="I6094" s="1" t="s">
        <v>10986</v>
      </c>
    </row>
    <row r="6095" spans="3:9" x14ac:dyDescent="0.25">
      <c r="C6095" s="1" t="s">
        <v>1396</v>
      </c>
      <c r="D6095" s="1" t="s">
        <v>11126</v>
      </c>
      <c r="H6095" s="1" t="s">
        <v>24864</v>
      </c>
      <c r="I6095" s="1" t="s">
        <v>8985</v>
      </c>
    </row>
    <row r="6096" spans="3:9" x14ac:dyDescent="0.25">
      <c r="C6096" s="1" t="s">
        <v>1070</v>
      </c>
      <c r="D6096" s="1" t="s">
        <v>15190</v>
      </c>
      <c r="H6096" s="1" t="s">
        <v>22392</v>
      </c>
      <c r="I6096" s="1" t="s">
        <v>27209</v>
      </c>
    </row>
    <row r="6097" spans="3:9" x14ac:dyDescent="0.25">
      <c r="C6097" s="1" t="s">
        <v>10901</v>
      </c>
      <c r="D6097" s="1" t="s">
        <v>15191</v>
      </c>
      <c r="H6097" s="1" t="s">
        <v>24865</v>
      </c>
      <c r="I6097" s="1" t="s">
        <v>20473</v>
      </c>
    </row>
    <row r="6098" spans="3:9" x14ac:dyDescent="0.25">
      <c r="C6098" s="1" t="s">
        <v>10902</v>
      </c>
      <c r="D6098" s="1" t="s">
        <v>15192</v>
      </c>
      <c r="H6098" s="1" t="s">
        <v>5078</v>
      </c>
      <c r="I6098" s="1" t="s">
        <v>9064</v>
      </c>
    </row>
    <row r="6099" spans="3:9" x14ac:dyDescent="0.25">
      <c r="C6099" s="1" t="s">
        <v>10903</v>
      </c>
      <c r="D6099" s="1" t="s">
        <v>15193</v>
      </c>
      <c r="H6099" s="1" t="s">
        <v>4189</v>
      </c>
      <c r="I6099" s="1" t="s">
        <v>20753</v>
      </c>
    </row>
    <row r="6100" spans="3:9" x14ac:dyDescent="0.25">
      <c r="C6100" s="1" t="s">
        <v>10904</v>
      </c>
      <c r="D6100" s="1" t="s">
        <v>11586</v>
      </c>
      <c r="H6100" s="1" t="s">
        <v>5039</v>
      </c>
      <c r="I6100" s="1" t="s">
        <v>15427</v>
      </c>
    </row>
    <row r="6101" spans="3:9" x14ac:dyDescent="0.25">
      <c r="C6101" s="1" t="s">
        <v>10905</v>
      </c>
      <c r="D6101" s="1" t="s">
        <v>983</v>
      </c>
      <c r="H6101" s="1" t="s">
        <v>24866</v>
      </c>
      <c r="I6101" s="1" t="s">
        <v>10886</v>
      </c>
    </row>
    <row r="6102" spans="3:9" x14ac:dyDescent="0.25">
      <c r="C6102" s="1" t="s">
        <v>10906</v>
      </c>
      <c r="D6102" s="1" t="s">
        <v>10441</v>
      </c>
      <c r="H6102" s="1" t="s">
        <v>4793</v>
      </c>
      <c r="I6102" s="1" t="s">
        <v>24907</v>
      </c>
    </row>
    <row r="6103" spans="3:9" x14ac:dyDescent="0.25">
      <c r="C6103" s="1" t="s">
        <v>10907</v>
      </c>
      <c r="D6103" s="1" t="s">
        <v>15194</v>
      </c>
      <c r="H6103" s="1" t="s">
        <v>24867</v>
      </c>
      <c r="I6103" s="1" t="s">
        <v>10092</v>
      </c>
    </row>
    <row r="6104" spans="3:9" x14ac:dyDescent="0.25">
      <c r="C6104" s="1" t="s">
        <v>10908</v>
      </c>
      <c r="D6104" s="1" t="s">
        <v>1452</v>
      </c>
      <c r="H6104" s="1" t="s">
        <v>22006</v>
      </c>
      <c r="I6104" s="1" t="s">
        <v>27210</v>
      </c>
    </row>
    <row r="6105" spans="3:9" x14ac:dyDescent="0.25">
      <c r="C6105" s="1" t="s">
        <v>4321</v>
      </c>
      <c r="D6105" s="1" t="s">
        <v>15195</v>
      </c>
      <c r="H6105" s="1" t="s">
        <v>24868</v>
      </c>
      <c r="I6105" s="1" t="s">
        <v>16870</v>
      </c>
    </row>
    <row r="6106" spans="3:9" x14ac:dyDescent="0.25">
      <c r="C6106" s="1" t="s">
        <v>1556</v>
      </c>
      <c r="D6106" s="1" t="s">
        <v>15196</v>
      </c>
      <c r="H6106" s="1" t="s">
        <v>11259</v>
      </c>
      <c r="I6106" s="1" t="s">
        <v>27211</v>
      </c>
    </row>
    <row r="6107" spans="3:9" x14ac:dyDescent="0.25">
      <c r="C6107" s="1" t="s">
        <v>10909</v>
      </c>
      <c r="D6107" s="1" t="s">
        <v>15197</v>
      </c>
      <c r="H6107" s="1" t="s">
        <v>24869</v>
      </c>
      <c r="I6107" s="1" t="s">
        <v>8298</v>
      </c>
    </row>
    <row r="6108" spans="3:9" x14ac:dyDescent="0.25">
      <c r="C6108" s="1" t="s">
        <v>3163</v>
      </c>
      <c r="D6108" s="1" t="s">
        <v>15198</v>
      </c>
      <c r="H6108" s="1" t="s">
        <v>24870</v>
      </c>
      <c r="I6108" s="1" t="s">
        <v>25430</v>
      </c>
    </row>
    <row r="6109" spans="3:9" x14ac:dyDescent="0.25">
      <c r="C6109" s="1" t="s">
        <v>10910</v>
      </c>
      <c r="D6109" s="1" t="s">
        <v>11026</v>
      </c>
      <c r="H6109" s="1" t="s">
        <v>24871</v>
      </c>
      <c r="I6109" s="1" t="s">
        <v>22072</v>
      </c>
    </row>
    <row r="6110" spans="3:9" x14ac:dyDescent="0.25">
      <c r="C6110" s="1" t="s">
        <v>2782</v>
      </c>
      <c r="D6110" s="1" t="s">
        <v>15199</v>
      </c>
      <c r="H6110" s="1" t="s">
        <v>24872</v>
      </c>
      <c r="I6110" s="1" t="s">
        <v>14513</v>
      </c>
    </row>
    <row r="6111" spans="3:9" x14ac:dyDescent="0.25">
      <c r="C6111" s="1" t="s">
        <v>10911</v>
      </c>
      <c r="D6111" s="1" t="s">
        <v>15200</v>
      </c>
      <c r="H6111" s="1" t="s">
        <v>24873</v>
      </c>
      <c r="I6111" s="1" t="s">
        <v>21637</v>
      </c>
    </row>
    <row r="6112" spans="3:9" x14ac:dyDescent="0.25">
      <c r="C6112" s="1" t="s">
        <v>10912</v>
      </c>
      <c r="D6112" s="1" t="s">
        <v>15201</v>
      </c>
      <c r="H6112" s="1" t="s">
        <v>11249</v>
      </c>
      <c r="I6112" s="1" t="s">
        <v>17078</v>
      </c>
    </row>
    <row r="6113" spans="3:9" x14ac:dyDescent="0.25">
      <c r="C6113" s="1" t="s">
        <v>10913</v>
      </c>
      <c r="D6113" s="1" t="s">
        <v>15202</v>
      </c>
      <c r="H6113" s="1" t="s">
        <v>24874</v>
      </c>
      <c r="I6113" s="1" t="s">
        <v>24299</v>
      </c>
    </row>
    <row r="6114" spans="3:9" x14ac:dyDescent="0.25">
      <c r="C6114" s="1" t="s">
        <v>10914</v>
      </c>
      <c r="D6114" s="1" t="s">
        <v>15203</v>
      </c>
      <c r="H6114" s="1" t="s">
        <v>24875</v>
      </c>
      <c r="I6114" s="1" t="s">
        <v>21579</v>
      </c>
    </row>
    <row r="6115" spans="3:9" x14ac:dyDescent="0.25">
      <c r="C6115" s="1" t="s">
        <v>10915</v>
      </c>
      <c r="D6115" s="1" t="s">
        <v>15204</v>
      </c>
      <c r="H6115" s="1" t="s">
        <v>15752</v>
      </c>
      <c r="I6115" s="1" t="s">
        <v>27212</v>
      </c>
    </row>
    <row r="6116" spans="3:9" x14ac:dyDescent="0.25">
      <c r="C6116" s="1" t="s">
        <v>10916</v>
      </c>
      <c r="D6116" s="1" t="s">
        <v>8716</v>
      </c>
      <c r="H6116" s="1" t="s">
        <v>9040</v>
      </c>
      <c r="I6116" s="1" t="s">
        <v>10936</v>
      </c>
    </row>
    <row r="6117" spans="3:9" x14ac:dyDescent="0.25">
      <c r="C6117" s="1" t="s">
        <v>10917</v>
      </c>
      <c r="D6117" s="1" t="s">
        <v>9734</v>
      </c>
      <c r="H6117" s="1" t="s">
        <v>8808</v>
      </c>
      <c r="I6117" s="1" t="s">
        <v>14320</v>
      </c>
    </row>
    <row r="6118" spans="3:9" x14ac:dyDescent="0.25">
      <c r="C6118" s="1" t="s">
        <v>3169</v>
      </c>
      <c r="D6118" s="1" t="s">
        <v>15205</v>
      </c>
      <c r="H6118" s="1" t="s">
        <v>22428</v>
      </c>
      <c r="I6118" s="1" t="s">
        <v>27213</v>
      </c>
    </row>
    <row r="6119" spans="3:9" x14ac:dyDescent="0.25">
      <c r="C6119" s="1" t="s">
        <v>10918</v>
      </c>
      <c r="D6119" s="1" t="s">
        <v>8811</v>
      </c>
      <c r="H6119" s="1" t="s">
        <v>20214</v>
      </c>
      <c r="I6119" s="1" t="s">
        <v>4639</v>
      </c>
    </row>
    <row r="6120" spans="3:9" x14ac:dyDescent="0.25">
      <c r="C6120" s="1" t="s">
        <v>10919</v>
      </c>
      <c r="D6120" s="1" t="s">
        <v>15206</v>
      </c>
      <c r="H6120" s="1" t="s">
        <v>22820</v>
      </c>
      <c r="I6120" s="1" t="s">
        <v>20752</v>
      </c>
    </row>
    <row r="6121" spans="3:9" x14ac:dyDescent="0.25">
      <c r="C6121" s="1" t="s">
        <v>10920</v>
      </c>
      <c r="D6121" s="1" t="s">
        <v>5178</v>
      </c>
      <c r="H6121" s="1" t="s">
        <v>10487</v>
      </c>
      <c r="I6121" s="1" t="s">
        <v>27214</v>
      </c>
    </row>
    <row r="6122" spans="3:9" x14ac:dyDescent="0.25">
      <c r="C6122" s="1" t="s">
        <v>10921</v>
      </c>
      <c r="D6122" s="1" t="s">
        <v>4013</v>
      </c>
      <c r="H6122" s="1" t="s">
        <v>8660</v>
      </c>
      <c r="I6122" s="1" t="s">
        <v>1124</v>
      </c>
    </row>
    <row r="6123" spans="3:9" x14ac:dyDescent="0.25">
      <c r="C6123" s="1" t="s">
        <v>10922</v>
      </c>
      <c r="D6123" s="1" t="s">
        <v>15207</v>
      </c>
      <c r="H6123" s="1" t="s">
        <v>3789</v>
      </c>
      <c r="I6123" s="1" t="s">
        <v>27215</v>
      </c>
    </row>
    <row r="6124" spans="3:9" x14ac:dyDescent="0.25">
      <c r="C6124" s="1" t="s">
        <v>3951</v>
      </c>
      <c r="D6124" s="1" t="s">
        <v>15208</v>
      </c>
      <c r="H6124" s="1" t="s">
        <v>16260</v>
      </c>
      <c r="I6124" s="1" t="s">
        <v>24614</v>
      </c>
    </row>
    <row r="6125" spans="3:9" x14ac:dyDescent="0.25">
      <c r="C6125" s="1" t="s">
        <v>10923</v>
      </c>
      <c r="D6125" s="1" t="s">
        <v>15209</v>
      </c>
      <c r="H6125" s="1" t="s">
        <v>20473</v>
      </c>
      <c r="I6125" s="1" t="s">
        <v>14991</v>
      </c>
    </row>
    <row r="6126" spans="3:9" x14ac:dyDescent="0.25">
      <c r="C6126" s="1" t="s">
        <v>10924</v>
      </c>
      <c r="D6126" s="1" t="s">
        <v>15210</v>
      </c>
      <c r="H6126" s="1" t="s">
        <v>24876</v>
      </c>
      <c r="I6126" s="1" t="s">
        <v>10176</v>
      </c>
    </row>
    <row r="6127" spans="3:9" x14ac:dyDescent="0.25">
      <c r="C6127" s="1" t="s">
        <v>10925</v>
      </c>
      <c r="D6127" s="1" t="s">
        <v>15211</v>
      </c>
      <c r="H6127" s="1" t="s">
        <v>16229</v>
      </c>
      <c r="I6127" s="1" t="s">
        <v>27216</v>
      </c>
    </row>
    <row r="6128" spans="3:9" x14ac:dyDescent="0.25">
      <c r="C6128" s="1" t="s">
        <v>10926</v>
      </c>
      <c r="D6128" s="1" t="s">
        <v>15212</v>
      </c>
      <c r="H6128" s="1" t="s">
        <v>9870</v>
      </c>
      <c r="I6128" s="1" t="s">
        <v>22914</v>
      </c>
    </row>
    <row r="6129" spans="3:9" x14ac:dyDescent="0.25">
      <c r="C6129" s="1" t="s">
        <v>10927</v>
      </c>
      <c r="D6129" s="1" t="s">
        <v>15213</v>
      </c>
      <c r="H6129" s="1" t="s">
        <v>21774</v>
      </c>
      <c r="I6129" s="1" t="s">
        <v>11297</v>
      </c>
    </row>
    <row r="6130" spans="3:9" x14ac:dyDescent="0.25">
      <c r="C6130" s="1" t="s">
        <v>10928</v>
      </c>
      <c r="D6130" s="1" t="s">
        <v>11396</v>
      </c>
      <c r="H6130" s="1" t="s">
        <v>24877</v>
      </c>
      <c r="I6130" s="1" t="s">
        <v>4464</v>
      </c>
    </row>
    <row r="6131" spans="3:9" x14ac:dyDescent="0.25">
      <c r="C6131" s="1" t="s">
        <v>10929</v>
      </c>
      <c r="D6131" s="1" t="s">
        <v>15214</v>
      </c>
      <c r="H6131" s="1" t="s">
        <v>8233</v>
      </c>
      <c r="I6131" s="1" t="s">
        <v>10023</v>
      </c>
    </row>
    <row r="6132" spans="3:9" x14ac:dyDescent="0.25">
      <c r="C6132" s="1" t="s">
        <v>10930</v>
      </c>
      <c r="D6132" s="1" t="s">
        <v>15215</v>
      </c>
      <c r="H6132" s="1" t="s">
        <v>3182</v>
      </c>
      <c r="I6132" s="1" t="s">
        <v>27217</v>
      </c>
    </row>
    <row r="6133" spans="3:9" x14ac:dyDescent="0.25">
      <c r="C6133" s="1" t="s">
        <v>10931</v>
      </c>
      <c r="D6133" s="1" t="s">
        <v>10919</v>
      </c>
      <c r="H6133" s="1" t="s">
        <v>21469</v>
      </c>
      <c r="I6133" s="1" t="s">
        <v>16245</v>
      </c>
    </row>
    <row r="6134" spans="3:9" x14ac:dyDescent="0.25">
      <c r="C6134" s="1" t="s">
        <v>10932</v>
      </c>
      <c r="D6134" s="1" t="s">
        <v>10312</v>
      </c>
      <c r="H6134" s="1" t="s">
        <v>9680</v>
      </c>
      <c r="I6134" s="1" t="s">
        <v>27218</v>
      </c>
    </row>
    <row r="6135" spans="3:9" x14ac:dyDescent="0.25">
      <c r="C6135" s="1" t="s">
        <v>10933</v>
      </c>
      <c r="D6135" s="1" t="s">
        <v>15216</v>
      </c>
      <c r="H6135" s="1" t="s">
        <v>4078</v>
      </c>
      <c r="I6135" s="1" t="s">
        <v>24246</v>
      </c>
    </row>
    <row r="6136" spans="3:9" x14ac:dyDescent="0.25">
      <c r="C6136" s="1" t="s">
        <v>10934</v>
      </c>
      <c r="D6136" s="1" t="s">
        <v>10826</v>
      </c>
      <c r="H6136" s="1" t="s">
        <v>24878</v>
      </c>
      <c r="I6136" s="1" t="s">
        <v>15285</v>
      </c>
    </row>
    <row r="6137" spans="3:9" x14ac:dyDescent="0.25">
      <c r="C6137" s="1" t="s">
        <v>10935</v>
      </c>
      <c r="D6137" s="1" t="s">
        <v>15217</v>
      </c>
      <c r="H6137" s="1" t="s">
        <v>12068</v>
      </c>
      <c r="I6137" s="1" t="s">
        <v>11623</v>
      </c>
    </row>
    <row r="6138" spans="3:9" x14ac:dyDescent="0.25">
      <c r="C6138" s="1" t="s">
        <v>10936</v>
      </c>
      <c r="D6138" s="1" t="s">
        <v>15218</v>
      </c>
      <c r="H6138" s="1" t="s">
        <v>24879</v>
      </c>
      <c r="I6138" s="1" t="s">
        <v>4837</v>
      </c>
    </row>
    <row r="6139" spans="3:9" x14ac:dyDescent="0.25">
      <c r="C6139" s="1" t="s">
        <v>5546</v>
      </c>
      <c r="D6139" s="1" t="s">
        <v>15219</v>
      </c>
      <c r="H6139" s="1" t="s">
        <v>24880</v>
      </c>
      <c r="I6139" s="1" t="s">
        <v>3395</v>
      </c>
    </row>
    <row r="6140" spans="3:9" x14ac:dyDescent="0.25">
      <c r="C6140" s="1" t="s">
        <v>10937</v>
      </c>
      <c r="D6140" s="1" t="s">
        <v>15220</v>
      </c>
      <c r="H6140" s="1" t="s">
        <v>24881</v>
      </c>
      <c r="I6140" s="1" t="s">
        <v>20516</v>
      </c>
    </row>
    <row r="6141" spans="3:9" x14ac:dyDescent="0.25">
      <c r="C6141" s="1" t="s">
        <v>10938</v>
      </c>
      <c r="D6141" s="1" t="s">
        <v>15221</v>
      </c>
      <c r="H6141" s="1" t="s">
        <v>15114</v>
      </c>
      <c r="I6141" s="1" t="s">
        <v>25103</v>
      </c>
    </row>
    <row r="6142" spans="3:9" x14ac:dyDescent="0.25">
      <c r="C6142" s="1" t="s">
        <v>10939</v>
      </c>
      <c r="D6142" s="1" t="s">
        <v>15222</v>
      </c>
      <c r="H6142" s="1" t="s">
        <v>5263</v>
      </c>
      <c r="I6142" s="1" t="s">
        <v>8587</v>
      </c>
    </row>
    <row r="6143" spans="3:9" x14ac:dyDescent="0.25">
      <c r="C6143" s="1" t="s">
        <v>10940</v>
      </c>
      <c r="D6143" s="1" t="s">
        <v>10693</v>
      </c>
      <c r="H6143" s="1" t="s">
        <v>24882</v>
      </c>
      <c r="I6143" s="1" t="s">
        <v>16832</v>
      </c>
    </row>
    <row r="6144" spans="3:9" x14ac:dyDescent="0.25">
      <c r="C6144" s="1" t="s">
        <v>10941</v>
      </c>
      <c r="D6144" s="1" t="s">
        <v>15223</v>
      </c>
      <c r="H6144" s="1" t="s">
        <v>22881</v>
      </c>
      <c r="I6144" s="1" t="s">
        <v>27219</v>
      </c>
    </row>
    <row r="6145" spans="3:9" x14ac:dyDescent="0.25">
      <c r="C6145" s="1" t="s">
        <v>4757</v>
      </c>
      <c r="D6145" s="1" t="s">
        <v>15224</v>
      </c>
      <c r="H6145" s="1" t="s">
        <v>13252</v>
      </c>
      <c r="I6145" s="1" t="s">
        <v>20770</v>
      </c>
    </row>
    <row r="6146" spans="3:9" x14ac:dyDescent="0.25">
      <c r="C6146" s="1" t="s">
        <v>10942</v>
      </c>
      <c r="D6146" s="1" t="s">
        <v>15225</v>
      </c>
      <c r="H6146" s="1" t="s">
        <v>3866</v>
      </c>
      <c r="I6146" s="1" t="s">
        <v>27220</v>
      </c>
    </row>
    <row r="6147" spans="3:9" x14ac:dyDescent="0.25">
      <c r="C6147" s="1" t="s">
        <v>10943</v>
      </c>
      <c r="D6147" s="1" t="s">
        <v>15226</v>
      </c>
      <c r="H6147" s="1" t="s">
        <v>24883</v>
      </c>
      <c r="I6147" s="1" t="s">
        <v>27221</v>
      </c>
    </row>
    <row r="6148" spans="3:9" x14ac:dyDescent="0.25">
      <c r="C6148" s="1" t="s">
        <v>4084</v>
      </c>
      <c r="D6148" s="1" t="s">
        <v>15227</v>
      </c>
      <c r="H6148" s="1" t="s">
        <v>22142</v>
      </c>
      <c r="I6148" s="1" t="s">
        <v>27222</v>
      </c>
    </row>
    <row r="6149" spans="3:9" x14ac:dyDescent="0.25">
      <c r="C6149" s="1" t="s">
        <v>10944</v>
      </c>
      <c r="D6149" s="1" t="s">
        <v>15228</v>
      </c>
      <c r="H6149" s="1" t="s">
        <v>24884</v>
      </c>
      <c r="I6149" s="1" t="s">
        <v>10343</v>
      </c>
    </row>
    <row r="6150" spans="3:9" x14ac:dyDescent="0.25">
      <c r="C6150" s="1" t="s">
        <v>10945</v>
      </c>
      <c r="D6150" s="1" t="s">
        <v>15229</v>
      </c>
      <c r="H6150" s="1" t="s">
        <v>8747</v>
      </c>
      <c r="I6150" s="1" t="s">
        <v>3635</v>
      </c>
    </row>
    <row r="6151" spans="3:9" x14ac:dyDescent="0.25">
      <c r="C6151" s="1" t="s">
        <v>5211</v>
      </c>
      <c r="D6151" s="1" t="s">
        <v>15230</v>
      </c>
      <c r="H6151" s="1" t="s">
        <v>15537</v>
      </c>
      <c r="I6151" s="1" t="s">
        <v>3347</v>
      </c>
    </row>
    <row r="6152" spans="3:9" x14ac:dyDescent="0.25">
      <c r="C6152" s="1" t="s">
        <v>10946</v>
      </c>
      <c r="D6152" s="1" t="s">
        <v>15231</v>
      </c>
      <c r="H6152" s="1" t="s">
        <v>844</v>
      </c>
      <c r="I6152" s="1" t="s">
        <v>9303</v>
      </c>
    </row>
    <row r="6153" spans="3:9" x14ac:dyDescent="0.25">
      <c r="C6153" s="1" t="s">
        <v>5613</v>
      </c>
      <c r="D6153" s="1" t="s">
        <v>948</v>
      </c>
      <c r="H6153" s="1" t="s">
        <v>22735</v>
      </c>
      <c r="I6153" s="1" t="s">
        <v>10452</v>
      </c>
    </row>
    <row r="6154" spans="3:9" x14ac:dyDescent="0.25">
      <c r="C6154" s="1" t="s">
        <v>10947</v>
      </c>
      <c r="D6154" s="1" t="s">
        <v>500</v>
      </c>
      <c r="H6154" s="1" t="s">
        <v>24885</v>
      </c>
      <c r="I6154" s="1" t="s">
        <v>27223</v>
      </c>
    </row>
    <row r="6155" spans="3:9" x14ac:dyDescent="0.25">
      <c r="C6155" s="1" t="s">
        <v>3957</v>
      </c>
      <c r="D6155" s="1" t="s">
        <v>4714</v>
      </c>
      <c r="H6155" s="1" t="s">
        <v>1150</v>
      </c>
      <c r="I6155" s="1" t="s">
        <v>10450</v>
      </c>
    </row>
    <row r="6156" spans="3:9" x14ac:dyDescent="0.25">
      <c r="C6156" s="1" t="s">
        <v>10948</v>
      </c>
      <c r="D6156" s="1" t="s">
        <v>15232</v>
      </c>
      <c r="H6156" s="1" t="s">
        <v>3955</v>
      </c>
      <c r="I6156" s="1" t="s">
        <v>27224</v>
      </c>
    </row>
    <row r="6157" spans="3:9" x14ac:dyDescent="0.25">
      <c r="C6157" s="1" t="s">
        <v>10949</v>
      </c>
      <c r="D6157" s="1" t="s">
        <v>9109</v>
      </c>
      <c r="H6157" s="1" t="s">
        <v>22273</v>
      </c>
      <c r="I6157" s="1" t="s">
        <v>22882</v>
      </c>
    </row>
    <row r="6158" spans="3:9" x14ac:dyDescent="0.25">
      <c r="C6158" s="1" t="s">
        <v>10950</v>
      </c>
      <c r="D6158" s="1" t="s">
        <v>234</v>
      </c>
      <c r="H6158" s="1" t="s">
        <v>4409</v>
      </c>
      <c r="I6158" s="1" t="s">
        <v>9065</v>
      </c>
    </row>
    <row r="6159" spans="3:9" x14ac:dyDescent="0.25">
      <c r="C6159" s="1" t="s">
        <v>4662</v>
      </c>
      <c r="D6159" s="1" t="s">
        <v>10201</v>
      </c>
      <c r="H6159" s="1" t="s">
        <v>24886</v>
      </c>
      <c r="I6159" s="1" t="s">
        <v>3725</v>
      </c>
    </row>
    <row r="6160" spans="3:9" x14ac:dyDescent="0.25">
      <c r="C6160" s="1" t="s">
        <v>10951</v>
      </c>
      <c r="D6160" s="1" t="s">
        <v>9244</v>
      </c>
      <c r="H6160" s="1" t="s">
        <v>4844</v>
      </c>
      <c r="I6160" s="1" t="s">
        <v>25460</v>
      </c>
    </row>
    <row r="6161" spans="3:9" x14ac:dyDescent="0.25">
      <c r="C6161" s="1" t="s">
        <v>10952</v>
      </c>
      <c r="D6161" s="1" t="s">
        <v>11175</v>
      </c>
      <c r="H6161" s="1" t="s">
        <v>10653</v>
      </c>
      <c r="I6161" s="1" t="s">
        <v>24930</v>
      </c>
    </row>
    <row r="6162" spans="3:9" x14ac:dyDescent="0.25">
      <c r="C6162" s="1" t="s">
        <v>4212</v>
      </c>
      <c r="D6162" s="1" t="s">
        <v>3729</v>
      </c>
      <c r="H6162" s="1" t="s">
        <v>21551</v>
      </c>
      <c r="I6162" s="1" t="s">
        <v>9378</v>
      </c>
    </row>
    <row r="6163" spans="3:9" x14ac:dyDescent="0.25">
      <c r="C6163" s="1" t="s">
        <v>10953</v>
      </c>
      <c r="D6163" s="1" t="s">
        <v>15233</v>
      </c>
      <c r="H6163" s="1" t="s">
        <v>22608</v>
      </c>
      <c r="I6163" s="1" t="s">
        <v>10518</v>
      </c>
    </row>
    <row r="6164" spans="3:9" x14ac:dyDescent="0.25">
      <c r="C6164" s="1" t="s">
        <v>10954</v>
      </c>
      <c r="D6164" s="1" t="s">
        <v>15234</v>
      </c>
      <c r="H6164" s="1" t="s">
        <v>10066</v>
      </c>
      <c r="I6164" s="1" t="s">
        <v>24198</v>
      </c>
    </row>
    <row r="6165" spans="3:9" x14ac:dyDescent="0.25">
      <c r="C6165" s="1" t="s">
        <v>10955</v>
      </c>
      <c r="D6165" s="1" t="s">
        <v>171</v>
      </c>
      <c r="H6165" s="1" t="s">
        <v>24887</v>
      </c>
      <c r="I6165" s="1" t="s">
        <v>21962</v>
      </c>
    </row>
    <row r="6166" spans="3:9" x14ac:dyDescent="0.25">
      <c r="C6166" s="1" t="s">
        <v>4592</v>
      </c>
      <c r="D6166" s="1" t="s">
        <v>9824</v>
      </c>
      <c r="H6166" s="1" t="s">
        <v>1309</v>
      </c>
      <c r="I6166" s="1" t="s">
        <v>10678</v>
      </c>
    </row>
    <row r="6167" spans="3:9" x14ac:dyDescent="0.25">
      <c r="C6167" s="1" t="s">
        <v>5244</v>
      </c>
      <c r="D6167" s="1" t="s">
        <v>4264</v>
      </c>
      <c r="H6167" s="1" t="s">
        <v>24888</v>
      </c>
      <c r="I6167" s="1" t="s">
        <v>4165</v>
      </c>
    </row>
    <row r="6168" spans="3:9" x14ac:dyDescent="0.25">
      <c r="C6168" s="1" t="s">
        <v>4935</v>
      </c>
      <c r="D6168" s="1" t="s">
        <v>10867</v>
      </c>
      <c r="H6168" s="1" t="s">
        <v>446</v>
      </c>
      <c r="I6168" s="1" t="s">
        <v>10433</v>
      </c>
    </row>
    <row r="6169" spans="3:9" x14ac:dyDescent="0.25">
      <c r="C6169" s="1" t="s">
        <v>10956</v>
      </c>
      <c r="D6169" s="1" t="s">
        <v>15235</v>
      </c>
      <c r="H6169" s="1" t="s">
        <v>9581</v>
      </c>
      <c r="I6169" s="1" t="s">
        <v>8688</v>
      </c>
    </row>
    <row r="6170" spans="3:9" x14ac:dyDescent="0.25">
      <c r="C6170" s="1" t="s">
        <v>10957</v>
      </c>
      <c r="D6170" s="1" t="s">
        <v>15236</v>
      </c>
      <c r="H6170" s="1" t="s">
        <v>24889</v>
      </c>
      <c r="I6170" s="1" t="s">
        <v>27225</v>
      </c>
    </row>
    <row r="6171" spans="3:9" x14ac:dyDescent="0.25">
      <c r="C6171" s="1" t="s">
        <v>10958</v>
      </c>
      <c r="D6171" s="1" t="s">
        <v>15237</v>
      </c>
      <c r="H6171" s="1" t="s">
        <v>3864</v>
      </c>
      <c r="I6171" s="1" t="s">
        <v>16129</v>
      </c>
    </row>
    <row r="6172" spans="3:9" x14ac:dyDescent="0.25">
      <c r="C6172" s="1" t="s">
        <v>10959</v>
      </c>
      <c r="D6172" s="1" t="s">
        <v>15238</v>
      </c>
      <c r="H6172" s="1" t="s">
        <v>24890</v>
      </c>
      <c r="I6172" s="1" t="s">
        <v>27226</v>
      </c>
    </row>
    <row r="6173" spans="3:9" x14ac:dyDescent="0.25">
      <c r="C6173" s="1" t="s">
        <v>10960</v>
      </c>
      <c r="D6173" s="1" t="s">
        <v>890</v>
      </c>
      <c r="H6173" s="1" t="s">
        <v>24891</v>
      </c>
      <c r="I6173" s="1" t="s">
        <v>27227</v>
      </c>
    </row>
    <row r="6174" spans="3:9" x14ac:dyDescent="0.25">
      <c r="C6174" s="1" t="s">
        <v>10961</v>
      </c>
      <c r="D6174" s="1" t="s">
        <v>15239</v>
      </c>
      <c r="H6174" s="1" t="s">
        <v>762</v>
      </c>
      <c r="I6174" s="1" t="s">
        <v>21536</v>
      </c>
    </row>
    <row r="6175" spans="3:9" x14ac:dyDescent="0.25">
      <c r="C6175" s="1" t="s">
        <v>1535</v>
      </c>
      <c r="D6175" s="1" t="s">
        <v>15240</v>
      </c>
      <c r="H6175" s="1" t="s">
        <v>24892</v>
      </c>
      <c r="I6175" s="1" t="s">
        <v>15887</v>
      </c>
    </row>
    <row r="6176" spans="3:9" x14ac:dyDescent="0.25">
      <c r="C6176" s="1" t="s">
        <v>10962</v>
      </c>
      <c r="D6176" s="1" t="s">
        <v>15241</v>
      </c>
      <c r="H6176" s="1" t="s">
        <v>24893</v>
      </c>
      <c r="I6176" s="1" t="s">
        <v>14585</v>
      </c>
    </row>
    <row r="6177" spans="3:9" x14ac:dyDescent="0.25">
      <c r="C6177" s="1" t="s">
        <v>10963</v>
      </c>
      <c r="D6177" s="1" t="s">
        <v>15242</v>
      </c>
      <c r="H6177" s="1" t="s">
        <v>24894</v>
      </c>
      <c r="I6177" s="1" t="s">
        <v>15841</v>
      </c>
    </row>
    <row r="6178" spans="3:9" x14ac:dyDescent="0.25">
      <c r="C6178" s="1" t="s">
        <v>5693</v>
      </c>
      <c r="D6178" s="1" t="s">
        <v>15243</v>
      </c>
      <c r="H6178" s="1" t="s">
        <v>24895</v>
      </c>
      <c r="I6178" s="1" t="s">
        <v>8615</v>
      </c>
    </row>
    <row r="6179" spans="3:9" x14ac:dyDescent="0.25">
      <c r="C6179" s="1" t="s">
        <v>10964</v>
      </c>
      <c r="D6179" s="1" t="s">
        <v>15244</v>
      </c>
      <c r="H6179" s="1" t="s">
        <v>9751</v>
      </c>
      <c r="I6179" s="1" t="s">
        <v>11456</v>
      </c>
    </row>
    <row r="6180" spans="3:9" x14ac:dyDescent="0.25">
      <c r="C6180" s="1" t="s">
        <v>10965</v>
      </c>
      <c r="D6180" s="1" t="s">
        <v>15245</v>
      </c>
      <c r="H6180" s="1" t="s">
        <v>9051</v>
      </c>
      <c r="I6180" s="1" t="s">
        <v>19430</v>
      </c>
    </row>
    <row r="6181" spans="3:9" x14ac:dyDescent="0.25">
      <c r="C6181" s="1" t="s">
        <v>10966</v>
      </c>
      <c r="D6181" s="1" t="s">
        <v>15246</v>
      </c>
      <c r="H6181" s="1" t="s">
        <v>22868</v>
      </c>
      <c r="I6181" s="1" t="s">
        <v>27228</v>
      </c>
    </row>
    <row r="6182" spans="3:9" x14ac:dyDescent="0.25">
      <c r="C6182" s="1" t="s">
        <v>5002</v>
      </c>
      <c r="D6182" s="1" t="s">
        <v>15247</v>
      </c>
      <c r="H6182" s="1" t="s">
        <v>4584</v>
      </c>
      <c r="I6182" s="1" t="s">
        <v>9830</v>
      </c>
    </row>
    <row r="6183" spans="3:9" x14ac:dyDescent="0.25">
      <c r="C6183" s="1" t="s">
        <v>10967</v>
      </c>
      <c r="D6183" s="1" t="s">
        <v>5045</v>
      </c>
      <c r="H6183" s="1" t="s">
        <v>24896</v>
      </c>
      <c r="I6183" s="1" t="s">
        <v>11402</v>
      </c>
    </row>
    <row r="6184" spans="3:9" x14ac:dyDescent="0.25">
      <c r="C6184" s="1" t="s">
        <v>10968</v>
      </c>
      <c r="D6184" s="1" t="s">
        <v>15248</v>
      </c>
      <c r="H6184" s="1" t="s">
        <v>24897</v>
      </c>
      <c r="I6184" s="1" t="s">
        <v>9019</v>
      </c>
    </row>
    <row r="6185" spans="3:9" x14ac:dyDescent="0.25">
      <c r="C6185" s="1" t="s">
        <v>10969</v>
      </c>
      <c r="D6185" s="1" t="s">
        <v>9207</v>
      </c>
      <c r="H6185" s="1" t="s">
        <v>24898</v>
      </c>
      <c r="I6185" s="1" t="s">
        <v>22749</v>
      </c>
    </row>
    <row r="6186" spans="3:9" x14ac:dyDescent="0.25">
      <c r="C6186" s="1" t="s">
        <v>10970</v>
      </c>
      <c r="D6186" s="1" t="s">
        <v>15249</v>
      </c>
      <c r="H6186" s="1" t="s">
        <v>12784</v>
      </c>
      <c r="I6186" s="1" t="s">
        <v>10534</v>
      </c>
    </row>
    <row r="6187" spans="3:9" x14ac:dyDescent="0.25">
      <c r="C6187" s="1" t="s">
        <v>10971</v>
      </c>
      <c r="D6187" s="1" t="s">
        <v>15250</v>
      </c>
      <c r="H6187" s="1" t="s">
        <v>24899</v>
      </c>
      <c r="I6187" s="1" t="s">
        <v>3953</v>
      </c>
    </row>
    <row r="6188" spans="3:9" x14ac:dyDescent="0.25">
      <c r="C6188" s="1" t="s">
        <v>359</v>
      </c>
      <c r="D6188" s="1" t="s">
        <v>10440</v>
      </c>
      <c r="H6188" s="1" t="s">
        <v>18788</v>
      </c>
      <c r="I6188" s="1" t="s">
        <v>27229</v>
      </c>
    </row>
    <row r="6189" spans="3:9" x14ac:dyDescent="0.25">
      <c r="C6189" s="1" t="s">
        <v>10972</v>
      </c>
      <c r="D6189" s="1" t="s">
        <v>15251</v>
      </c>
      <c r="H6189" s="1" t="s">
        <v>24900</v>
      </c>
      <c r="I6189" s="1" t="s">
        <v>10370</v>
      </c>
    </row>
    <row r="6190" spans="3:9" x14ac:dyDescent="0.25">
      <c r="C6190" s="1" t="s">
        <v>10973</v>
      </c>
      <c r="D6190" s="1" t="s">
        <v>15252</v>
      </c>
      <c r="H6190" s="1" t="s">
        <v>1545</v>
      </c>
      <c r="I6190" s="1" t="s">
        <v>21797</v>
      </c>
    </row>
    <row r="6191" spans="3:9" x14ac:dyDescent="0.25">
      <c r="C6191" s="1" t="s">
        <v>884</v>
      </c>
      <c r="D6191" s="1" t="s">
        <v>10414</v>
      </c>
      <c r="H6191" s="1" t="s">
        <v>8050</v>
      </c>
      <c r="I6191" s="1" t="s">
        <v>11625</v>
      </c>
    </row>
    <row r="6192" spans="3:9" x14ac:dyDescent="0.25">
      <c r="C6192" s="1" t="s">
        <v>10974</v>
      </c>
      <c r="D6192" s="1" t="s">
        <v>9531</v>
      </c>
      <c r="H6192" s="1" t="s">
        <v>24901</v>
      </c>
      <c r="I6192" s="1" t="s">
        <v>11324</v>
      </c>
    </row>
    <row r="6193" spans="3:9" x14ac:dyDescent="0.25">
      <c r="C6193" s="1" t="s">
        <v>10975</v>
      </c>
      <c r="D6193" s="1" t="s">
        <v>15253</v>
      </c>
      <c r="H6193" s="1" t="s">
        <v>24902</v>
      </c>
      <c r="I6193" s="1" t="s">
        <v>15226</v>
      </c>
    </row>
    <row r="6194" spans="3:9" x14ac:dyDescent="0.25">
      <c r="C6194" s="1" t="s">
        <v>10976</v>
      </c>
      <c r="D6194" s="1" t="s">
        <v>10387</v>
      </c>
      <c r="H6194" s="1" t="s">
        <v>22053</v>
      </c>
      <c r="I6194" s="1" t="s">
        <v>349</v>
      </c>
    </row>
    <row r="6195" spans="3:9" x14ac:dyDescent="0.25">
      <c r="C6195" s="1" t="s">
        <v>10977</v>
      </c>
      <c r="D6195" s="1" t="s">
        <v>15254</v>
      </c>
      <c r="H6195" s="1" t="s">
        <v>8102</v>
      </c>
      <c r="I6195" s="1" t="s">
        <v>4864</v>
      </c>
    </row>
    <row r="6196" spans="3:9" x14ac:dyDescent="0.25">
      <c r="C6196" s="1" t="s">
        <v>10978</v>
      </c>
      <c r="D6196" s="1" t="s">
        <v>9764</v>
      </c>
      <c r="H6196" s="1" t="s">
        <v>20416</v>
      </c>
      <c r="I6196" s="1" t="s">
        <v>22947</v>
      </c>
    </row>
    <row r="6197" spans="3:9" x14ac:dyDescent="0.25">
      <c r="C6197" s="1" t="s">
        <v>10979</v>
      </c>
      <c r="D6197" s="1" t="s">
        <v>11542</v>
      </c>
      <c r="H6197" s="1" t="s">
        <v>678</v>
      </c>
      <c r="I6197" s="1" t="s">
        <v>10235</v>
      </c>
    </row>
    <row r="6198" spans="3:9" x14ac:dyDescent="0.25">
      <c r="C6198" s="1" t="s">
        <v>3481</v>
      </c>
      <c r="D6198" s="1" t="s">
        <v>15255</v>
      </c>
      <c r="H6198" s="1" t="s">
        <v>14767</v>
      </c>
      <c r="I6198" s="1" t="s">
        <v>9695</v>
      </c>
    </row>
    <row r="6199" spans="3:9" x14ac:dyDescent="0.25">
      <c r="C6199" s="1" t="s">
        <v>10980</v>
      </c>
      <c r="D6199" s="1" t="s">
        <v>15256</v>
      </c>
      <c r="H6199" s="1" t="s">
        <v>24903</v>
      </c>
      <c r="I6199" s="1" t="s">
        <v>5531</v>
      </c>
    </row>
    <row r="6200" spans="3:9" x14ac:dyDescent="0.25">
      <c r="C6200" s="1" t="s">
        <v>10981</v>
      </c>
      <c r="D6200" s="1" t="s">
        <v>10700</v>
      </c>
      <c r="H6200" s="1" t="s">
        <v>8230</v>
      </c>
      <c r="I6200" s="1" t="s">
        <v>3827</v>
      </c>
    </row>
    <row r="6201" spans="3:9" x14ac:dyDescent="0.25">
      <c r="C6201" s="1" t="s">
        <v>10982</v>
      </c>
      <c r="D6201" s="1" t="s">
        <v>15257</v>
      </c>
      <c r="H6201" s="1" t="s">
        <v>24904</v>
      </c>
      <c r="I6201" s="1" t="s">
        <v>11620</v>
      </c>
    </row>
    <row r="6202" spans="3:9" x14ac:dyDescent="0.25">
      <c r="C6202" s="1" t="s">
        <v>10983</v>
      </c>
      <c r="D6202" s="1" t="s">
        <v>15258</v>
      </c>
      <c r="H6202" s="1" t="s">
        <v>3430</v>
      </c>
      <c r="I6202" s="1" t="s">
        <v>4321</v>
      </c>
    </row>
    <row r="6203" spans="3:9" x14ac:dyDescent="0.25">
      <c r="C6203" s="1" t="s">
        <v>10984</v>
      </c>
      <c r="D6203" s="1" t="s">
        <v>15259</v>
      </c>
      <c r="H6203" s="1" t="s">
        <v>24905</v>
      </c>
      <c r="I6203" s="1" t="s">
        <v>27230</v>
      </c>
    </row>
    <row r="6204" spans="3:9" x14ac:dyDescent="0.25">
      <c r="C6204" s="1" t="s">
        <v>4463</v>
      </c>
      <c r="D6204" s="1" t="s">
        <v>15260</v>
      </c>
      <c r="H6204" s="1" t="s">
        <v>15777</v>
      </c>
      <c r="I6204" s="1" t="s">
        <v>27231</v>
      </c>
    </row>
    <row r="6205" spans="3:9" x14ac:dyDescent="0.25">
      <c r="C6205" s="1" t="s">
        <v>10985</v>
      </c>
      <c r="D6205" s="1" t="s">
        <v>3202</v>
      </c>
      <c r="H6205" s="1" t="s">
        <v>19467</v>
      </c>
      <c r="I6205" s="1" t="s">
        <v>15307</v>
      </c>
    </row>
    <row r="6206" spans="3:9" x14ac:dyDescent="0.25">
      <c r="C6206" s="1" t="s">
        <v>10986</v>
      </c>
      <c r="D6206" s="1" t="s">
        <v>15261</v>
      </c>
      <c r="H6206" s="1" t="s">
        <v>10583</v>
      </c>
      <c r="I6206" s="1" t="s">
        <v>499</v>
      </c>
    </row>
    <row r="6207" spans="3:9" x14ac:dyDescent="0.25">
      <c r="C6207" s="1" t="s">
        <v>10987</v>
      </c>
      <c r="D6207" s="1" t="s">
        <v>11098</v>
      </c>
      <c r="H6207" s="1" t="s">
        <v>22280</v>
      </c>
      <c r="I6207" s="1" t="s">
        <v>11439</v>
      </c>
    </row>
    <row r="6208" spans="3:9" x14ac:dyDescent="0.25">
      <c r="C6208" s="1" t="s">
        <v>10988</v>
      </c>
      <c r="D6208" s="1" t="s">
        <v>9131</v>
      </c>
      <c r="H6208" s="1" t="s">
        <v>8888</v>
      </c>
      <c r="I6208" s="1" t="s">
        <v>5118</v>
      </c>
    </row>
    <row r="6209" spans="3:9" x14ac:dyDescent="0.25">
      <c r="C6209" s="1" t="s">
        <v>10989</v>
      </c>
      <c r="D6209" s="1" t="s">
        <v>15262</v>
      </c>
      <c r="H6209" s="1" t="s">
        <v>16293</v>
      </c>
      <c r="I6209" s="1" t="s">
        <v>10087</v>
      </c>
    </row>
    <row r="6210" spans="3:9" x14ac:dyDescent="0.25">
      <c r="C6210" s="1" t="s">
        <v>10990</v>
      </c>
      <c r="D6210" s="1" t="s">
        <v>5054</v>
      </c>
      <c r="H6210" s="1" t="s">
        <v>24906</v>
      </c>
      <c r="I6210" s="1" t="s">
        <v>24643</v>
      </c>
    </row>
    <row r="6211" spans="3:9" x14ac:dyDescent="0.25">
      <c r="C6211" s="1" t="s">
        <v>1025</v>
      </c>
      <c r="D6211" s="1" t="s">
        <v>15263</v>
      </c>
      <c r="H6211" s="1" t="s">
        <v>24907</v>
      </c>
      <c r="I6211" s="1" t="s">
        <v>15297</v>
      </c>
    </row>
    <row r="6212" spans="3:9" x14ac:dyDescent="0.25">
      <c r="C6212" s="1" t="s">
        <v>10991</v>
      </c>
      <c r="D6212" s="1" t="s">
        <v>15264</v>
      </c>
      <c r="H6212" s="1" t="s">
        <v>19789</v>
      </c>
      <c r="I6212" s="1" t="s">
        <v>24757</v>
      </c>
    </row>
    <row r="6213" spans="3:9" x14ac:dyDescent="0.25">
      <c r="C6213" s="1" t="s">
        <v>3133</v>
      </c>
      <c r="D6213" s="1" t="s">
        <v>15265</v>
      </c>
      <c r="H6213" s="1" t="s">
        <v>4843</v>
      </c>
      <c r="I6213" s="1" t="s">
        <v>4457</v>
      </c>
    </row>
    <row r="6214" spans="3:9" x14ac:dyDescent="0.25">
      <c r="C6214" s="1" t="s">
        <v>10992</v>
      </c>
      <c r="D6214" s="1" t="s">
        <v>10219</v>
      </c>
      <c r="H6214" s="1" t="s">
        <v>3877</v>
      </c>
      <c r="I6214" s="1" t="s">
        <v>9522</v>
      </c>
    </row>
    <row r="6215" spans="3:9" x14ac:dyDescent="0.25">
      <c r="C6215" s="1" t="s">
        <v>10993</v>
      </c>
      <c r="D6215" s="1" t="s">
        <v>10904</v>
      </c>
      <c r="H6215" s="1" t="s">
        <v>24908</v>
      </c>
      <c r="I6215" s="1" t="s">
        <v>22043</v>
      </c>
    </row>
    <row r="6216" spans="3:9" x14ac:dyDescent="0.25">
      <c r="C6216" s="1" t="s">
        <v>10994</v>
      </c>
      <c r="D6216" s="1" t="s">
        <v>15266</v>
      </c>
      <c r="H6216" s="1" t="s">
        <v>24909</v>
      </c>
      <c r="I6216" s="1" t="s">
        <v>11003</v>
      </c>
    </row>
    <row r="6217" spans="3:9" x14ac:dyDescent="0.25">
      <c r="C6217" s="1" t="s">
        <v>10995</v>
      </c>
      <c r="D6217" s="1" t="s">
        <v>15267</v>
      </c>
      <c r="H6217" s="1" t="s">
        <v>11285</v>
      </c>
      <c r="I6217" s="1" t="s">
        <v>15976</v>
      </c>
    </row>
    <row r="6218" spans="3:9" x14ac:dyDescent="0.25">
      <c r="C6218" s="1" t="s">
        <v>4380</v>
      </c>
      <c r="D6218" s="1" t="s">
        <v>15268</v>
      </c>
      <c r="H6218" s="1" t="s">
        <v>8166</v>
      </c>
      <c r="I6218" s="1" t="s">
        <v>20510</v>
      </c>
    </row>
    <row r="6219" spans="3:9" x14ac:dyDescent="0.25">
      <c r="C6219" s="1" t="s">
        <v>10996</v>
      </c>
      <c r="D6219" s="1" t="s">
        <v>10729</v>
      </c>
      <c r="H6219" s="1" t="s">
        <v>21862</v>
      </c>
      <c r="I6219" s="1" t="s">
        <v>11967</v>
      </c>
    </row>
    <row r="6220" spans="3:9" x14ac:dyDescent="0.25">
      <c r="C6220" s="1" t="s">
        <v>10997</v>
      </c>
      <c r="D6220" s="1" t="s">
        <v>10345</v>
      </c>
      <c r="H6220" s="1" t="s">
        <v>16387</v>
      </c>
      <c r="I6220" s="1" t="s">
        <v>22059</v>
      </c>
    </row>
    <row r="6221" spans="3:9" x14ac:dyDescent="0.25">
      <c r="C6221" s="1" t="s">
        <v>10998</v>
      </c>
      <c r="D6221" s="1" t="s">
        <v>15269</v>
      </c>
      <c r="H6221" s="1" t="s">
        <v>24910</v>
      </c>
      <c r="I6221" s="1" t="s">
        <v>8683</v>
      </c>
    </row>
    <row r="6222" spans="3:9" x14ac:dyDescent="0.25">
      <c r="C6222" s="1" t="s">
        <v>10999</v>
      </c>
      <c r="D6222" s="1" t="s">
        <v>15270</v>
      </c>
      <c r="H6222" s="1" t="s">
        <v>24911</v>
      </c>
      <c r="I6222" s="1" t="s">
        <v>27232</v>
      </c>
    </row>
    <row r="6223" spans="3:9" x14ac:dyDescent="0.25">
      <c r="C6223" s="1" t="s">
        <v>11000</v>
      </c>
      <c r="D6223" s="1" t="s">
        <v>11403</v>
      </c>
      <c r="H6223" s="1" t="s">
        <v>14940</v>
      </c>
      <c r="I6223" s="1" t="s">
        <v>27233</v>
      </c>
    </row>
    <row r="6224" spans="3:9" x14ac:dyDescent="0.25">
      <c r="C6224" s="1" t="s">
        <v>11001</v>
      </c>
      <c r="D6224" s="1" t="s">
        <v>11529</v>
      </c>
      <c r="H6224" s="1" t="s">
        <v>24912</v>
      </c>
      <c r="I6224" s="1" t="s">
        <v>21997</v>
      </c>
    </row>
    <row r="6225" spans="3:9" x14ac:dyDescent="0.25">
      <c r="C6225" s="1" t="s">
        <v>5383</v>
      </c>
      <c r="D6225" s="1" t="s">
        <v>11382</v>
      </c>
      <c r="H6225" s="1" t="s">
        <v>17877</v>
      </c>
      <c r="I6225" s="1" t="s">
        <v>24175</v>
      </c>
    </row>
    <row r="6226" spans="3:9" x14ac:dyDescent="0.25">
      <c r="C6226" s="1" t="s">
        <v>11002</v>
      </c>
      <c r="D6226" s="1" t="s">
        <v>15271</v>
      </c>
      <c r="H6226" s="1" t="s">
        <v>24913</v>
      </c>
      <c r="I6226" s="1" t="s">
        <v>25278</v>
      </c>
    </row>
    <row r="6227" spans="3:9" x14ac:dyDescent="0.25">
      <c r="C6227" s="1" t="s">
        <v>11003</v>
      </c>
      <c r="D6227" s="1" t="s">
        <v>15272</v>
      </c>
      <c r="H6227" s="1" t="s">
        <v>13158</v>
      </c>
      <c r="I6227" s="1" t="s">
        <v>24314</v>
      </c>
    </row>
    <row r="6228" spans="3:9" x14ac:dyDescent="0.25">
      <c r="C6228" s="1" t="s">
        <v>11004</v>
      </c>
      <c r="D6228" s="1" t="s">
        <v>2614</v>
      </c>
      <c r="H6228" s="1" t="s">
        <v>11173</v>
      </c>
      <c r="I6228" s="1" t="s">
        <v>2854</v>
      </c>
    </row>
    <row r="6229" spans="3:9" x14ac:dyDescent="0.25">
      <c r="C6229" s="1" t="s">
        <v>11005</v>
      </c>
      <c r="D6229" s="1" t="s">
        <v>15273</v>
      </c>
      <c r="H6229" s="1" t="s">
        <v>11527</v>
      </c>
      <c r="I6229" s="1" t="s">
        <v>4271</v>
      </c>
    </row>
    <row r="6230" spans="3:9" x14ac:dyDescent="0.25">
      <c r="C6230" s="1" t="s">
        <v>11006</v>
      </c>
      <c r="D6230" s="1" t="s">
        <v>9164</v>
      </c>
      <c r="H6230" s="1" t="s">
        <v>1107</v>
      </c>
      <c r="I6230" s="1" t="s">
        <v>27234</v>
      </c>
    </row>
    <row r="6231" spans="3:9" x14ac:dyDescent="0.25">
      <c r="C6231" s="1" t="s">
        <v>5083</v>
      </c>
      <c r="D6231" s="1" t="s">
        <v>15274</v>
      </c>
      <c r="H6231" s="1" t="s">
        <v>24914</v>
      </c>
      <c r="I6231" s="1" t="s">
        <v>27235</v>
      </c>
    </row>
    <row r="6232" spans="3:9" x14ac:dyDescent="0.25">
      <c r="C6232" s="1" t="s">
        <v>11007</v>
      </c>
      <c r="D6232" s="1" t="s">
        <v>9729</v>
      </c>
      <c r="H6232" s="1" t="s">
        <v>24915</v>
      </c>
      <c r="I6232" s="1" t="s">
        <v>24259</v>
      </c>
    </row>
    <row r="6233" spans="3:9" x14ac:dyDescent="0.25">
      <c r="C6233" s="1" t="s">
        <v>11008</v>
      </c>
      <c r="D6233" s="1" t="s">
        <v>8947</v>
      </c>
      <c r="H6233" s="1" t="s">
        <v>4332</v>
      </c>
      <c r="I6233" s="1" t="s">
        <v>21483</v>
      </c>
    </row>
    <row r="6234" spans="3:9" x14ac:dyDescent="0.25">
      <c r="C6234" s="1" t="s">
        <v>251</v>
      </c>
      <c r="D6234" s="1" t="s">
        <v>15275</v>
      </c>
      <c r="H6234" s="1" t="s">
        <v>4169</v>
      </c>
      <c r="I6234" s="1" t="s">
        <v>27236</v>
      </c>
    </row>
    <row r="6235" spans="3:9" x14ac:dyDescent="0.25">
      <c r="C6235" s="1" t="s">
        <v>11009</v>
      </c>
      <c r="D6235" s="1" t="s">
        <v>15276</v>
      </c>
      <c r="H6235" s="1" t="s">
        <v>879</v>
      </c>
      <c r="I6235" s="1" t="s">
        <v>27237</v>
      </c>
    </row>
    <row r="6236" spans="3:9" x14ac:dyDescent="0.25">
      <c r="C6236" s="1" t="s">
        <v>11010</v>
      </c>
      <c r="D6236" s="1" t="s">
        <v>15277</v>
      </c>
      <c r="H6236" s="1" t="s">
        <v>24916</v>
      </c>
      <c r="I6236" s="1" t="s">
        <v>27238</v>
      </c>
    </row>
    <row r="6237" spans="3:9" x14ac:dyDescent="0.25">
      <c r="C6237" s="1" t="s">
        <v>11011</v>
      </c>
      <c r="D6237" s="1" t="s">
        <v>541</v>
      </c>
      <c r="H6237" s="1" t="s">
        <v>3766</v>
      </c>
      <c r="I6237" s="1" t="s">
        <v>5057</v>
      </c>
    </row>
    <row r="6238" spans="3:9" x14ac:dyDescent="0.25">
      <c r="C6238" s="1" t="s">
        <v>11012</v>
      </c>
      <c r="D6238" s="1" t="s">
        <v>11101</v>
      </c>
      <c r="H6238" s="1" t="s">
        <v>24917</v>
      </c>
      <c r="I6238" s="1" t="s">
        <v>8513</v>
      </c>
    </row>
    <row r="6239" spans="3:9" x14ac:dyDescent="0.25">
      <c r="C6239" s="1" t="s">
        <v>1209</v>
      </c>
      <c r="D6239" s="1" t="s">
        <v>15278</v>
      </c>
      <c r="H6239" s="1" t="s">
        <v>24918</v>
      </c>
      <c r="I6239" s="1" t="s">
        <v>14349</v>
      </c>
    </row>
    <row r="6240" spans="3:9" x14ac:dyDescent="0.25">
      <c r="C6240" s="1" t="s">
        <v>11013</v>
      </c>
      <c r="D6240" s="1" t="s">
        <v>15279</v>
      </c>
      <c r="H6240" s="1" t="s">
        <v>695</v>
      </c>
      <c r="I6240" s="1" t="s">
        <v>14226</v>
      </c>
    </row>
    <row r="6241" spans="3:9" x14ac:dyDescent="0.25">
      <c r="C6241" s="1" t="s">
        <v>11014</v>
      </c>
      <c r="D6241" s="1" t="s">
        <v>15280</v>
      </c>
      <c r="H6241" s="1" t="s">
        <v>21533</v>
      </c>
      <c r="I6241" s="1" t="s">
        <v>5150</v>
      </c>
    </row>
    <row r="6242" spans="3:9" x14ac:dyDescent="0.25">
      <c r="C6242" s="1" t="s">
        <v>11015</v>
      </c>
      <c r="D6242" s="1" t="s">
        <v>15281</v>
      </c>
      <c r="H6242" s="1" t="s">
        <v>22078</v>
      </c>
      <c r="I6242" s="1" t="s">
        <v>22963</v>
      </c>
    </row>
    <row r="6243" spans="3:9" x14ac:dyDescent="0.25">
      <c r="C6243" s="1" t="s">
        <v>11016</v>
      </c>
      <c r="D6243" s="1" t="s">
        <v>15282</v>
      </c>
      <c r="H6243" s="1" t="s">
        <v>3956</v>
      </c>
      <c r="I6243" s="1" t="s">
        <v>12629</v>
      </c>
    </row>
    <row r="6244" spans="3:9" x14ac:dyDescent="0.25">
      <c r="C6244" s="1" t="s">
        <v>11017</v>
      </c>
      <c r="D6244" s="1" t="s">
        <v>1464</v>
      </c>
      <c r="H6244" s="1" t="s">
        <v>22973</v>
      </c>
      <c r="I6244" s="1" t="s">
        <v>25292</v>
      </c>
    </row>
    <row r="6245" spans="3:9" x14ac:dyDescent="0.25">
      <c r="C6245" s="1" t="s">
        <v>11018</v>
      </c>
      <c r="D6245" s="1" t="s">
        <v>155</v>
      </c>
      <c r="H6245" s="1" t="s">
        <v>4914</v>
      </c>
      <c r="I6245" s="1" t="s">
        <v>22001</v>
      </c>
    </row>
    <row r="6246" spans="3:9" x14ac:dyDescent="0.25">
      <c r="C6246" s="1" t="s">
        <v>11019</v>
      </c>
      <c r="D6246" s="1" t="s">
        <v>8453</v>
      </c>
      <c r="H6246" s="1" t="s">
        <v>24919</v>
      </c>
      <c r="I6246" s="1" t="s">
        <v>25055</v>
      </c>
    </row>
    <row r="6247" spans="3:9" x14ac:dyDescent="0.25">
      <c r="C6247" s="1" t="s">
        <v>11020</v>
      </c>
      <c r="D6247" s="1" t="s">
        <v>15283</v>
      </c>
      <c r="H6247" s="1" t="s">
        <v>3734</v>
      </c>
      <c r="I6247" s="1" t="s">
        <v>11435</v>
      </c>
    </row>
    <row r="6248" spans="3:9" x14ac:dyDescent="0.25">
      <c r="C6248" s="1" t="s">
        <v>11021</v>
      </c>
      <c r="D6248" s="1" t="s">
        <v>15284</v>
      </c>
      <c r="H6248" s="1" t="s">
        <v>24920</v>
      </c>
      <c r="I6248" s="1" t="s">
        <v>3681</v>
      </c>
    </row>
    <row r="6249" spans="3:9" x14ac:dyDescent="0.25">
      <c r="C6249" s="1" t="s">
        <v>11022</v>
      </c>
      <c r="D6249" s="1" t="s">
        <v>10622</v>
      </c>
      <c r="H6249" s="1" t="s">
        <v>19267</v>
      </c>
      <c r="I6249" s="1" t="s">
        <v>17255</v>
      </c>
    </row>
    <row r="6250" spans="3:9" x14ac:dyDescent="0.25">
      <c r="C6250" s="1" t="s">
        <v>11023</v>
      </c>
      <c r="D6250" s="1" t="s">
        <v>15285</v>
      </c>
      <c r="H6250" s="1" t="s">
        <v>24921</v>
      </c>
      <c r="I6250" s="1" t="s">
        <v>24619</v>
      </c>
    </row>
    <row r="6251" spans="3:9" x14ac:dyDescent="0.25">
      <c r="C6251" s="1" t="s">
        <v>11024</v>
      </c>
      <c r="D6251" s="1" t="s">
        <v>15286</v>
      </c>
      <c r="H6251" s="1" t="s">
        <v>306</v>
      </c>
      <c r="I6251" s="1" t="s">
        <v>27239</v>
      </c>
    </row>
    <row r="6252" spans="3:9" x14ac:dyDescent="0.25">
      <c r="C6252" s="1" t="s">
        <v>11025</v>
      </c>
      <c r="D6252" s="1" t="s">
        <v>15287</v>
      </c>
      <c r="H6252" s="1" t="s">
        <v>5442</v>
      </c>
      <c r="I6252" s="1" t="s">
        <v>10622</v>
      </c>
    </row>
    <row r="6253" spans="3:9" x14ac:dyDescent="0.25">
      <c r="C6253" s="1" t="s">
        <v>11026</v>
      </c>
      <c r="D6253" s="1" t="s">
        <v>15288</v>
      </c>
      <c r="H6253" s="1" t="s">
        <v>3519</v>
      </c>
      <c r="I6253" s="1" t="s">
        <v>10130</v>
      </c>
    </row>
    <row r="6254" spans="3:9" x14ac:dyDescent="0.25">
      <c r="C6254" s="1" t="s">
        <v>11027</v>
      </c>
      <c r="D6254" s="1" t="s">
        <v>15289</v>
      </c>
      <c r="H6254" s="1" t="s">
        <v>9391</v>
      </c>
      <c r="I6254" s="1" t="s">
        <v>14209</v>
      </c>
    </row>
    <row r="6255" spans="3:9" x14ac:dyDescent="0.25">
      <c r="C6255" s="1" t="s">
        <v>11028</v>
      </c>
      <c r="D6255" s="1" t="s">
        <v>15290</v>
      </c>
      <c r="H6255" s="1" t="s">
        <v>1289</v>
      </c>
      <c r="I6255" s="1" t="s">
        <v>27240</v>
      </c>
    </row>
    <row r="6256" spans="3:9" x14ac:dyDescent="0.25">
      <c r="C6256" s="1" t="s">
        <v>11029</v>
      </c>
      <c r="D6256" s="1" t="s">
        <v>15291</v>
      </c>
      <c r="H6256" s="1" t="s">
        <v>3814</v>
      </c>
      <c r="I6256" s="1" t="s">
        <v>27241</v>
      </c>
    </row>
    <row r="6257" spans="3:9" x14ac:dyDescent="0.25">
      <c r="C6257" s="1" t="s">
        <v>5705</v>
      </c>
      <c r="D6257" s="1" t="s">
        <v>15292</v>
      </c>
      <c r="H6257" s="1" t="s">
        <v>7610</v>
      </c>
      <c r="I6257" s="1" t="s">
        <v>5671</v>
      </c>
    </row>
    <row r="6258" spans="3:9" x14ac:dyDescent="0.25">
      <c r="C6258" s="1" t="s">
        <v>11030</v>
      </c>
      <c r="D6258" s="1" t="s">
        <v>15293</v>
      </c>
      <c r="H6258" s="1" t="s">
        <v>24922</v>
      </c>
      <c r="I6258" s="1" t="s">
        <v>4077</v>
      </c>
    </row>
    <row r="6259" spans="3:9" x14ac:dyDescent="0.25">
      <c r="C6259" s="1" t="s">
        <v>11031</v>
      </c>
      <c r="D6259" s="1" t="s">
        <v>15294</v>
      </c>
      <c r="H6259" s="1" t="s">
        <v>22576</v>
      </c>
      <c r="I6259" s="1" t="s">
        <v>22253</v>
      </c>
    </row>
    <row r="6260" spans="3:9" x14ac:dyDescent="0.25">
      <c r="C6260" s="1" t="s">
        <v>11032</v>
      </c>
      <c r="D6260" s="1" t="s">
        <v>4020</v>
      </c>
      <c r="H6260" s="1" t="s">
        <v>16780</v>
      </c>
      <c r="I6260" s="1" t="s">
        <v>17133</v>
      </c>
    </row>
    <row r="6261" spans="3:9" x14ac:dyDescent="0.25">
      <c r="C6261" s="1" t="s">
        <v>3802</v>
      </c>
      <c r="D6261" s="1" t="s">
        <v>15295</v>
      </c>
      <c r="H6261" s="1" t="s">
        <v>22003</v>
      </c>
      <c r="I6261" s="1" t="s">
        <v>9339</v>
      </c>
    </row>
    <row r="6262" spans="3:9" x14ac:dyDescent="0.25">
      <c r="C6262" s="1" t="s">
        <v>11033</v>
      </c>
      <c r="D6262" s="1" t="s">
        <v>15296</v>
      </c>
      <c r="H6262" s="1" t="s">
        <v>24923</v>
      </c>
      <c r="I6262" s="1" t="s">
        <v>27242</v>
      </c>
    </row>
    <row r="6263" spans="3:9" x14ac:dyDescent="0.25">
      <c r="C6263" s="1" t="s">
        <v>11034</v>
      </c>
      <c r="D6263" s="1" t="s">
        <v>15297</v>
      </c>
      <c r="H6263" s="1" t="s">
        <v>24924</v>
      </c>
      <c r="I6263" s="1" t="s">
        <v>22470</v>
      </c>
    </row>
    <row r="6264" spans="3:9" x14ac:dyDescent="0.25">
      <c r="C6264" s="1" t="s">
        <v>11035</v>
      </c>
      <c r="D6264" s="1" t="s">
        <v>11503</v>
      </c>
      <c r="H6264" s="1" t="s">
        <v>21583</v>
      </c>
      <c r="I6264" s="1" t="s">
        <v>27243</v>
      </c>
    </row>
    <row r="6265" spans="3:9" x14ac:dyDescent="0.25">
      <c r="C6265" s="1" t="s">
        <v>11036</v>
      </c>
      <c r="D6265" s="1" t="s">
        <v>8362</v>
      </c>
      <c r="H6265" s="1" t="s">
        <v>24925</v>
      </c>
      <c r="I6265" s="1" t="s">
        <v>9392</v>
      </c>
    </row>
    <row r="6266" spans="3:9" x14ac:dyDescent="0.25">
      <c r="C6266" s="1" t="s">
        <v>11037</v>
      </c>
      <c r="D6266" s="1" t="s">
        <v>15298</v>
      </c>
      <c r="H6266" s="1" t="s">
        <v>8289</v>
      </c>
      <c r="I6266" s="1" t="s">
        <v>5395</v>
      </c>
    </row>
    <row r="6267" spans="3:9" x14ac:dyDescent="0.25">
      <c r="C6267" s="1" t="s">
        <v>11038</v>
      </c>
      <c r="D6267" s="1" t="s">
        <v>11386</v>
      </c>
      <c r="H6267" s="1" t="s">
        <v>21818</v>
      </c>
      <c r="I6267" s="1" t="s">
        <v>27244</v>
      </c>
    </row>
    <row r="6268" spans="3:9" x14ac:dyDescent="0.25">
      <c r="C6268" s="1" t="s">
        <v>11039</v>
      </c>
      <c r="D6268" s="1" t="s">
        <v>15299</v>
      </c>
      <c r="H6268" s="1" t="s">
        <v>9080</v>
      </c>
      <c r="I6268" s="1" t="s">
        <v>27245</v>
      </c>
    </row>
    <row r="6269" spans="3:9" x14ac:dyDescent="0.25">
      <c r="C6269" s="1" t="s">
        <v>11040</v>
      </c>
      <c r="D6269" s="1" t="s">
        <v>15300</v>
      </c>
      <c r="H6269" s="1" t="s">
        <v>21855</v>
      </c>
      <c r="I6269" s="1" t="s">
        <v>10782</v>
      </c>
    </row>
    <row r="6270" spans="3:9" x14ac:dyDescent="0.25">
      <c r="C6270" s="1" t="s">
        <v>4144</v>
      </c>
      <c r="D6270" s="1" t="s">
        <v>871</v>
      </c>
      <c r="H6270" s="1" t="s">
        <v>3237</v>
      </c>
      <c r="I6270" s="1" t="s">
        <v>27246</v>
      </c>
    </row>
    <row r="6271" spans="3:9" x14ac:dyDescent="0.25">
      <c r="C6271" s="1" t="s">
        <v>11041</v>
      </c>
      <c r="D6271" s="1" t="s">
        <v>9616</v>
      </c>
      <c r="H6271" s="1" t="s">
        <v>24926</v>
      </c>
      <c r="I6271" s="1" t="s">
        <v>22125</v>
      </c>
    </row>
    <row r="6272" spans="3:9" x14ac:dyDescent="0.25">
      <c r="C6272" s="1" t="s">
        <v>11042</v>
      </c>
      <c r="D6272" s="1" t="s">
        <v>15301</v>
      </c>
      <c r="H6272" s="1" t="s">
        <v>19298</v>
      </c>
      <c r="I6272" s="1" t="s">
        <v>5051</v>
      </c>
    </row>
    <row r="6273" spans="3:9" x14ac:dyDescent="0.25">
      <c r="C6273" s="1" t="s">
        <v>11043</v>
      </c>
      <c r="D6273" s="1" t="s">
        <v>4202</v>
      </c>
      <c r="H6273" s="1" t="s">
        <v>10278</v>
      </c>
      <c r="I6273" s="1" t="s">
        <v>5185</v>
      </c>
    </row>
    <row r="6274" spans="3:9" x14ac:dyDescent="0.25">
      <c r="C6274" s="1" t="s">
        <v>11044</v>
      </c>
      <c r="D6274" s="1" t="s">
        <v>10244</v>
      </c>
      <c r="H6274" s="1" t="s">
        <v>11725</v>
      </c>
      <c r="I6274" s="1" t="s">
        <v>9228</v>
      </c>
    </row>
    <row r="6275" spans="3:9" x14ac:dyDescent="0.25">
      <c r="C6275" s="1" t="s">
        <v>11045</v>
      </c>
      <c r="D6275" s="1" t="s">
        <v>15302</v>
      </c>
      <c r="H6275" s="1" t="s">
        <v>24927</v>
      </c>
      <c r="I6275" s="1" t="s">
        <v>27247</v>
      </c>
    </row>
    <row r="6276" spans="3:9" x14ac:dyDescent="0.25">
      <c r="C6276" s="1" t="s">
        <v>11046</v>
      </c>
      <c r="D6276" s="1" t="s">
        <v>15303</v>
      </c>
      <c r="H6276" s="1" t="s">
        <v>1396</v>
      </c>
      <c r="I6276" s="1" t="s">
        <v>22881</v>
      </c>
    </row>
    <row r="6277" spans="3:9" x14ac:dyDescent="0.25">
      <c r="C6277" s="1" t="s">
        <v>11047</v>
      </c>
      <c r="D6277" s="1" t="s">
        <v>10621</v>
      </c>
      <c r="H6277" s="1" t="s">
        <v>24928</v>
      </c>
      <c r="I6277" s="1" t="s">
        <v>15818</v>
      </c>
    </row>
    <row r="6278" spans="3:9" x14ac:dyDescent="0.25">
      <c r="C6278" s="1" t="s">
        <v>11048</v>
      </c>
      <c r="D6278" s="1" t="s">
        <v>15304</v>
      </c>
      <c r="H6278" s="1" t="s">
        <v>24929</v>
      </c>
      <c r="I6278" s="1" t="s">
        <v>16423</v>
      </c>
    </row>
    <row r="6279" spans="3:9" x14ac:dyDescent="0.25">
      <c r="C6279" s="1" t="s">
        <v>5506</v>
      </c>
      <c r="D6279" s="1" t="s">
        <v>474</v>
      </c>
      <c r="H6279" s="1" t="s">
        <v>9430</v>
      </c>
      <c r="I6279" s="1" t="s">
        <v>25107</v>
      </c>
    </row>
    <row r="6280" spans="3:9" x14ac:dyDescent="0.25">
      <c r="C6280" s="1" t="s">
        <v>11049</v>
      </c>
      <c r="D6280" s="1" t="s">
        <v>623</v>
      </c>
      <c r="H6280" s="1" t="s">
        <v>22477</v>
      </c>
      <c r="I6280" s="1" t="s">
        <v>17368</v>
      </c>
    </row>
    <row r="6281" spans="3:9" x14ac:dyDescent="0.25">
      <c r="C6281" s="1" t="s">
        <v>5602</v>
      </c>
      <c r="D6281" s="1" t="s">
        <v>4280</v>
      </c>
      <c r="H6281" s="1" t="s">
        <v>24930</v>
      </c>
      <c r="I6281" s="1" t="s">
        <v>24600</v>
      </c>
    </row>
    <row r="6282" spans="3:9" x14ac:dyDescent="0.25">
      <c r="C6282" s="1" t="s">
        <v>11050</v>
      </c>
      <c r="D6282" s="1" t="s">
        <v>10220</v>
      </c>
      <c r="H6282" s="1" t="s">
        <v>10651</v>
      </c>
      <c r="I6282" s="1" t="s">
        <v>15590</v>
      </c>
    </row>
    <row r="6283" spans="3:9" x14ac:dyDescent="0.25">
      <c r="C6283" s="1" t="s">
        <v>11051</v>
      </c>
      <c r="D6283" s="1" t="s">
        <v>8748</v>
      </c>
      <c r="H6283" s="1" t="s">
        <v>24931</v>
      </c>
      <c r="I6283" s="1" t="s">
        <v>24216</v>
      </c>
    </row>
    <row r="6284" spans="3:9" x14ac:dyDescent="0.25">
      <c r="C6284" s="1" t="s">
        <v>11052</v>
      </c>
      <c r="D6284" s="1" t="s">
        <v>15305</v>
      </c>
      <c r="H6284" s="1" t="s">
        <v>21690</v>
      </c>
      <c r="I6284" s="1" t="s">
        <v>5647</v>
      </c>
    </row>
    <row r="6285" spans="3:9" x14ac:dyDescent="0.25">
      <c r="C6285" s="1" t="s">
        <v>11053</v>
      </c>
      <c r="D6285" s="1" t="s">
        <v>9553</v>
      </c>
      <c r="H6285" s="1" t="s">
        <v>3538</v>
      </c>
      <c r="I6285" s="1" t="s">
        <v>9587</v>
      </c>
    </row>
    <row r="6286" spans="3:9" x14ac:dyDescent="0.25">
      <c r="C6286" s="1" t="s">
        <v>11054</v>
      </c>
      <c r="D6286" s="1" t="s">
        <v>5502</v>
      </c>
      <c r="H6286" s="1" t="s">
        <v>11686</v>
      </c>
      <c r="I6286" s="1" t="s">
        <v>19844</v>
      </c>
    </row>
    <row r="6287" spans="3:9" x14ac:dyDescent="0.25">
      <c r="C6287" s="1" t="s">
        <v>11055</v>
      </c>
      <c r="D6287" s="1" t="s">
        <v>15306</v>
      </c>
      <c r="H6287" s="1" t="s">
        <v>24932</v>
      </c>
      <c r="I6287" s="1" t="s">
        <v>27248</v>
      </c>
    </row>
    <row r="6288" spans="3:9" x14ac:dyDescent="0.25">
      <c r="C6288" s="1" t="s">
        <v>11056</v>
      </c>
      <c r="D6288" s="1" t="s">
        <v>15307</v>
      </c>
      <c r="H6288" s="1" t="s">
        <v>24933</v>
      </c>
      <c r="I6288" s="1" t="s">
        <v>27249</v>
      </c>
    </row>
    <row r="6289" spans="3:9" x14ac:dyDescent="0.25">
      <c r="C6289" s="1" t="s">
        <v>2788</v>
      </c>
      <c r="D6289" s="1" t="s">
        <v>4491</v>
      </c>
      <c r="H6289" s="1" t="s">
        <v>22960</v>
      </c>
      <c r="I6289" s="1" t="s">
        <v>15781</v>
      </c>
    </row>
    <row r="6290" spans="3:9" x14ac:dyDescent="0.25">
      <c r="C6290" s="1" t="s">
        <v>4779</v>
      </c>
      <c r="D6290" s="1" t="s">
        <v>15308</v>
      </c>
      <c r="H6290" s="1" t="s">
        <v>24934</v>
      </c>
      <c r="I6290" s="1" t="s">
        <v>22910</v>
      </c>
    </row>
    <row r="6291" spans="3:9" x14ac:dyDescent="0.25">
      <c r="C6291" s="1" t="s">
        <v>11057</v>
      </c>
      <c r="D6291" s="1" t="s">
        <v>15309</v>
      </c>
      <c r="H6291" s="1" t="s">
        <v>17437</v>
      </c>
      <c r="I6291" s="1" t="s">
        <v>14170</v>
      </c>
    </row>
    <row r="6292" spans="3:9" x14ac:dyDescent="0.25">
      <c r="C6292" s="1" t="s">
        <v>11058</v>
      </c>
      <c r="D6292" s="1" t="s">
        <v>15310</v>
      </c>
      <c r="H6292" s="1" t="s">
        <v>22763</v>
      </c>
      <c r="I6292" s="1" t="s">
        <v>21600</v>
      </c>
    </row>
    <row r="6293" spans="3:9" x14ac:dyDescent="0.25">
      <c r="C6293" s="1" t="s">
        <v>11059</v>
      </c>
      <c r="D6293" s="1" t="s">
        <v>15311</v>
      </c>
      <c r="H6293" s="1" t="s">
        <v>24935</v>
      </c>
      <c r="I6293" s="1" t="s">
        <v>14817</v>
      </c>
    </row>
    <row r="6294" spans="3:9" x14ac:dyDescent="0.25">
      <c r="C6294" s="1" t="s">
        <v>11060</v>
      </c>
      <c r="D6294" s="1" t="s">
        <v>15312</v>
      </c>
      <c r="H6294" s="1" t="s">
        <v>5143</v>
      </c>
      <c r="I6294" s="1" t="s">
        <v>874</v>
      </c>
    </row>
    <row r="6295" spans="3:9" x14ac:dyDescent="0.25">
      <c r="C6295" s="1" t="s">
        <v>11061</v>
      </c>
      <c r="D6295" s="1" t="s">
        <v>15313</v>
      </c>
      <c r="H6295" s="1" t="s">
        <v>8887</v>
      </c>
      <c r="I6295" s="1" t="s">
        <v>27250</v>
      </c>
    </row>
    <row r="6296" spans="3:9" x14ac:dyDescent="0.25">
      <c r="C6296" s="1" t="s">
        <v>11062</v>
      </c>
      <c r="D6296" s="1" t="s">
        <v>10895</v>
      </c>
      <c r="H6296" s="1" t="s">
        <v>803</v>
      </c>
      <c r="I6296" s="1" t="s">
        <v>15115</v>
      </c>
    </row>
    <row r="6297" spans="3:9" x14ac:dyDescent="0.25">
      <c r="C6297" s="1" t="s">
        <v>11063</v>
      </c>
      <c r="D6297" s="1" t="s">
        <v>15314</v>
      </c>
      <c r="H6297" s="1" t="s">
        <v>4555</v>
      </c>
      <c r="I6297" s="1" t="s">
        <v>27251</v>
      </c>
    </row>
    <row r="6298" spans="3:9" x14ac:dyDescent="0.25">
      <c r="C6298" s="1" t="s">
        <v>11064</v>
      </c>
      <c r="D6298" s="1" t="s">
        <v>15315</v>
      </c>
      <c r="H6298" s="1" t="s">
        <v>24936</v>
      </c>
      <c r="I6298" s="1" t="s">
        <v>27252</v>
      </c>
    </row>
    <row r="6299" spans="3:9" x14ac:dyDescent="0.25">
      <c r="C6299" s="1" t="s">
        <v>11065</v>
      </c>
      <c r="D6299" s="1" t="s">
        <v>15316</v>
      </c>
      <c r="H6299" s="1" t="s">
        <v>10097</v>
      </c>
      <c r="I6299" s="1" t="s">
        <v>15369</v>
      </c>
    </row>
    <row r="6300" spans="3:9" x14ac:dyDescent="0.25">
      <c r="C6300" s="1" t="s">
        <v>4937</v>
      </c>
      <c r="D6300" s="1" t="s">
        <v>15317</v>
      </c>
      <c r="H6300" s="1" t="s">
        <v>873</v>
      </c>
      <c r="I6300" s="1" t="s">
        <v>27253</v>
      </c>
    </row>
    <row r="6301" spans="3:9" x14ac:dyDescent="0.25">
      <c r="C6301" s="1" t="s">
        <v>11066</v>
      </c>
      <c r="D6301" s="1" t="s">
        <v>15318</v>
      </c>
      <c r="H6301" s="1" t="s">
        <v>24937</v>
      </c>
      <c r="I6301" s="1" t="s">
        <v>27254</v>
      </c>
    </row>
    <row r="6302" spans="3:9" x14ac:dyDescent="0.25">
      <c r="C6302" s="1" t="s">
        <v>11067</v>
      </c>
      <c r="D6302" s="1" t="s">
        <v>5136</v>
      </c>
      <c r="H6302" s="1" t="s">
        <v>5074</v>
      </c>
      <c r="I6302" s="1" t="s">
        <v>5260</v>
      </c>
    </row>
    <row r="6303" spans="3:9" x14ac:dyDescent="0.25">
      <c r="C6303" s="1" t="s">
        <v>3871</v>
      </c>
      <c r="D6303" s="1" t="s">
        <v>15319</v>
      </c>
      <c r="H6303" s="1" t="s">
        <v>5474</v>
      </c>
      <c r="I6303" s="1" t="s">
        <v>25583</v>
      </c>
    </row>
    <row r="6304" spans="3:9" x14ac:dyDescent="0.25">
      <c r="C6304" s="1" t="s">
        <v>11068</v>
      </c>
      <c r="D6304" s="1" t="s">
        <v>10443</v>
      </c>
      <c r="H6304" s="1" t="s">
        <v>14301</v>
      </c>
      <c r="I6304" s="1" t="s">
        <v>4579</v>
      </c>
    </row>
    <row r="6305" spans="3:9" x14ac:dyDescent="0.25">
      <c r="C6305" s="1" t="s">
        <v>11069</v>
      </c>
      <c r="D6305" s="1" t="s">
        <v>15320</v>
      </c>
      <c r="H6305" s="1" t="s">
        <v>22186</v>
      </c>
      <c r="I6305" s="1" t="s">
        <v>10505</v>
      </c>
    </row>
    <row r="6306" spans="3:9" x14ac:dyDescent="0.25">
      <c r="C6306" s="1" t="s">
        <v>11070</v>
      </c>
      <c r="D6306" s="1" t="s">
        <v>15321</v>
      </c>
      <c r="H6306" s="1" t="s">
        <v>24938</v>
      </c>
      <c r="I6306" s="1" t="s">
        <v>16254</v>
      </c>
    </row>
    <row r="6307" spans="3:9" x14ac:dyDescent="0.25">
      <c r="C6307" s="1" t="s">
        <v>221</v>
      </c>
      <c r="D6307" s="1" t="s">
        <v>15322</v>
      </c>
      <c r="H6307" s="1" t="s">
        <v>21762</v>
      </c>
      <c r="I6307" s="1" t="s">
        <v>20744</v>
      </c>
    </row>
    <row r="6308" spans="3:9" x14ac:dyDescent="0.25">
      <c r="C6308" s="1" t="s">
        <v>11071</v>
      </c>
      <c r="D6308" s="1" t="s">
        <v>10193</v>
      </c>
      <c r="H6308" s="1" t="s">
        <v>24939</v>
      </c>
      <c r="I6308" s="1" t="s">
        <v>22006</v>
      </c>
    </row>
    <row r="6309" spans="3:9" x14ac:dyDescent="0.25">
      <c r="C6309" s="1" t="s">
        <v>11072</v>
      </c>
      <c r="D6309" s="1" t="s">
        <v>15323</v>
      </c>
      <c r="H6309" s="1" t="s">
        <v>24940</v>
      </c>
      <c r="I6309" s="1" t="s">
        <v>27255</v>
      </c>
    </row>
    <row r="6310" spans="3:9" x14ac:dyDescent="0.25">
      <c r="C6310" s="1" t="s">
        <v>11073</v>
      </c>
      <c r="D6310" s="1" t="s">
        <v>15324</v>
      </c>
      <c r="H6310" s="1" t="s">
        <v>20197</v>
      </c>
      <c r="I6310" s="1" t="s">
        <v>22649</v>
      </c>
    </row>
    <row r="6311" spans="3:9" x14ac:dyDescent="0.25">
      <c r="C6311" s="1" t="s">
        <v>11074</v>
      </c>
      <c r="D6311" s="1" t="s">
        <v>11342</v>
      </c>
      <c r="H6311" s="1" t="s">
        <v>8093</v>
      </c>
      <c r="I6311" s="1" t="s">
        <v>20552</v>
      </c>
    </row>
    <row r="6312" spans="3:9" x14ac:dyDescent="0.25">
      <c r="C6312" s="1" t="s">
        <v>11075</v>
      </c>
      <c r="D6312" s="1" t="s">
        <v>1484</v>
      </c>
      <c r="H6312" s="1" t="s">
        <v>24941</v>
      </c>
      <c r="I6312" s="1" t="s">
        <v>21743</v>
      </c>
    </row>
    <row r="6313" spans="3:9" x14ac:dyDescent="0.25">
      <c r="C6313" s="1" t="s">
        <v>11076</v>
      </c>
      <c r="D6313" s="1" t="s">
        <v>10417</v>
      </c>
      <c r="H6313" s="1" t="s">
        <v>24942</v>
      </c>
      <c r="I6313" s="1" t="s">
        <v>1368</v>
      </c>
    </row>
    <row r="6314" spans="3:9" x14ac:dyDescent="0.25">
      <c r="C6314" s="1" t="s">
        <v>11077</v>
      </c>
      <c r="D6314" s="1" t="s">
        <v>11168</v>
      </c>
      <c r="H6314" s="1" t="s">
        <v>24943</v>
      </c>
      <c r="I6314" s="1" t="s">
        <v>11198</v>
      </c>
    </row>
    <row r="6315" spans="3:9" x14ac:dyDescent="0.25">
      <c r="C6315" s="1" t="s">
        <v>11078</v>
      </c>
      <c r="D6315" s="1" t="s">
        <v>610</v>
      </c>
      <c r="H6315" s="1" t="s">
        <v>8068</v>
      </c>
      <c r="I6315" s="1" t="s">
        <v>9916</v>
      </c>
    </row>
    <row r="6316" spans="3:9" x14ac:dyDescent="0.25">
      <c r="C6316" s="1" t="s">
        <v>5646</v>
      </c>
      <c r="D6316" s="1" t="s">
        <v>15325</v>
      </c>
      <c r="H6316" s="1" t="s">
        <v>8612</v>
      </c>
      <c r="I6316" s="1" t="s">
        <v>27256</v>
      </c>
    </row>
    <row r="6317" spans="3:9" x14ac:dyDescent="0.25">
      <c r="C6317" s="1" t="s">
        <v>11079</v>
      </c>
      <c r="D6317" s="1" t="s">
        <v>15326</v>
      </c>
      <c r="H6317" s="1" t="s">
        <v>24944</v>
      </c>
      <c r="I6317" s="1" t="s">
        <v>20613</v>
      </c>
    </row>
    <row r="6318" spans="3:9" x14ac:dyDescent="0.25">
      <c r="C6318" s="1" t="s">
        <v>11080</v>
      </c>
      <c r="D6318" s="1" t="s">
        <v>15327</v>
      </c>
      <c r="H6318" s="1" t="s">
        <v>10696</v>
      </c>
      <c r="I6318" s="1" t="s">
        <v>11413</v>
      </c>
    </row>
    <row r="6319" spans="3:9" x14ac:dyDescent="0.25">
      <c r="C6319" s="1" t="s">
        <v>11081</v>
      </c>
      <c r="D6319" s="1" t="s">
        <v>15328</v>
      </c>
      <c r="H6319" s="1" t="s">
        <v>15444</v>
      </c>
      <c r="I6319" s="1" t="s">
        <v>4553</v>
      </c>
    </row>
    <row r="6320" spans="3:9" x14ac:dyDescent="0.25">
      <c r="C6320" s="1" t="s">
        <v>39</v>
      </c>
      <c r="D6320" s="1" t="s">
        <v>11102</v>
      </c>
      <c r="H6320" s="1" t="s">
        <v>24945</v>
      </c>
      <c r="I6320" s="1" t="s">
        <v>27257</v>
      </c>
    </row>
    <row r="6321" spans="3:9" x14ac:dyDescent="0.25">
      <c r="C6321" s="1" t="s">
        <v>11082</v>
      </c>
      <c r="D6321" s="1" t="s">
        <v>1084</v>
      </c>
      <c r="H6321" s="1" t="s">
        <v>24946</v>
      </c>
      <c r="I6321" s="1" t="s">
        <v>9938</v>
      </c>
    </row>
    <row r="6322" spans="3:9" x14ac:dyDescent="0.25">
      <c r="C6322" s="1" t="s">
        <v>11083</v>
      </c>
      <c r="D6322" s="1" t="s">
        <v>9212</v>
      </c>
      <c r="H6322" s="1" t="s">
        <v>24947</v>
      </c>
      <c r="I6322" s="1" t="s">
        <v>3604</v>
      </c>
    </row>
    <row r="6323" spans="3:9" x14ac:dyDescent="0.25">
      <c r="C6323" s="1" t="s">
        <v>11084</v>
      </c>
      <c r="D6323" s="1" t="s">
        <v>9810</v>
      </c>
      <c r="H6323" s="1" t="s">
        <v>18023</v>
      </c>
      <c r="I6323" s="1" t="s">
        <v>15253</v>
      </c>
    </row>
    <row r="6324" spans="3:9" x14ac:dyDescent="0.25">
      <c r="C6324" s="1" t="s">
        <v>11085</v>
      </c>
      <c r="D6324" s="1" t="s">
        <v>15329</v>
      </c>
      <c r="H6324" s="1" t="s">
        <v>24948</v>
      </c>
      <c r="I6324" s="1" t="s">
        <v>27258</v>
      </c>
    </row>
    <row r="6325" spans="3:9" x14ac:dyDescent="0.25">
      <c r="C6325" s="1" t="s">
        <v>11086</v>
      </c>
      <c r="D6325" s="1" t="s">
        <v>15330</v>
      </c>
      <c r="H6325" s="1" t="s">
        <v>3683</v>
      </c>
      <c r="I6325" s="1" t="s">
        <v>9160</v>
      </c>
    </row>
    <row r="6326" spans="3:9" x14ac:dyDescent="0.25">
      <c r="C6326" s="1" t="s">
        <v>11087</v>
      </c>
      <c r="D6326" s="1" t="s">
        <v>1340</v>
      </c>
      <c r="H6326" s="1" t="s">
        <v>20423</v>
      </c>
      <c r="I6326" s="1" t="s">
        <v>13934</v>
      </c>
    </row>
    <row r="6327" spans="3:9" x14ac:dyDescent="0.25">
      <c r="C6327" s="1" t="s">
        <v>11088</v>
      </c>
      <c r="D6327" s="1" t="s">
        <v>15331</v>
      </c>
      <c r="H6327" s="1" t="s">
        <v>1083</v>
      </c>
      <c r="I6327" s="1" t="s">
        <v>27259</v>
      </c>
    </row>
    <row r="6328" spans="3:9" x14ac:dyDescent="0.25">
      <c r="C6328" s="1" t="s">
        <v>11089</v>
      </c>
      <c r="D6328" s="1" t="s">
        <v>15332</v>
      </c>
      <c r="H6328" s="1" t="s">
        <v>24949</v>
      </c>
      <c r="I6328" s="1" t="s">
        <v>21777</v>
      </c>
    </row>
    <row r="6329" spans="3:9" x14ac:dyDescent="0.25">
      <c r="C6329" s="1" t="s">
        <v>11090</v>
      </c>
      <c r="D6329" s="1" t="s">
        <v>15333</v>
      </c>
      <c r="H6329" s="1" t="s">
        <v>24950</v>
      </c>
      <c r="I6329" s="1" t="s">
        <v>4563</v>
      </c>
    </row>
    <row r="6330" spans="3:9" x14ac:dyDescent="0.25">
      <c r="C6330" s="1" t="s">
        <v>1395</v>
      </c>
      <c r="D6330" s="1" t="s">
        <v>10012</v>
      </c>
      <c r="H6330" s="1" t="s">
        <v>24951</v>
      </c>
      <c r="I6330" s="1" t="s">
        <v>24954</v>
      </c>
    </row>
    <row r="6331" spans="3:9" x14ac:dyDescent="0.25">
      <c r="C6331" s="1" t="s">
        <v>11091</v>
      </c>
      <c r="D6331" s="1" t="s">
        <v>15334</v>
      </c>
      <c r="H6331" s="1" t="s">
        <v>24952</v>
      </c>
      <c r="I6331" s="1" t="s">
        <v>11185</v>
      </c>
    </row>
    <row r="6332" spans="3:9" x14ac:dyDescent="0.25">
      <c r="C6332" s="1" t="s">
        <v>11092</v>
      </c>
      <c r="D6332" s="1" t="s">
        <v>15335</v>
      </c>
      <c r="H6332" s="1" t="s">
        <v>22991</v>
      </c>
      <c r="I6332" s="1" t="s">
        <v>15754</v>
      </c>
    </row>
    <row r="6333" spans="3:9" x14ac:dyDescent="0.25">
      <c r="C6333" s="1" t="s">
        <v>11093</v>
      </c>
      <c r="D6333" s="1" t="s">
        <v>15336</v>
      </c>
      <c r="H6333" s="1" t="s">
        <v>16510</v>
      </c>
      <c r="I6333" s="1" t="s">
        <v>20447</v>
      </c>
    </row>
    <row r="6334" spans="3:9" x14ac:dyDescent="0.25">
      <c r="C6334" s="1" t="s">
        <v>11094</v>
      </c>
      <c r="D6334" s="1" t="s">
        <v>10510</v>
      </c>
      <c r="H6334" s="1" t="s">
        <v>14202</v>
      </c>
      <c r="I6334" s="1" t="s">
        <v>27260</v>
      </c>
    </row>
    <row r="6335" spans="3:9" x14ac:dyDescent="0.25">
      <c r="C6335" s="1" t="s">
        <v>5486</v>
      </c>
      <c r="D6335" s="1" t="s">
        <v>15337</v>
      </c>
      <c r="H6335" s="1" t="s">
        <v>8419</v>
      </c>
      <c r="I6335" s="1" t="s">
        <v>16997</v>
      </c>
    </row>
    <row r="6336" spans="3:9" x14ac:dyDescent="0.25">
      <c r="C6336" s="1" t="s">
        <v>11095</v>
      </c>
      <c r="D6336" s="1" t="s">
        <v>10581</v>
      </c>
      <c r="H6336" s="1" t="s">
        <v>22158</v>
      </c>
      <c r="I6336" s="1" t="s">
        <v>4649</v>
      </c>
    </row>
    <row r="6337" spans="3:9" x14ac:dyDescent="0.25">
      <c r="C6337" s="1" t="s">
        <v>2798</v>
      </c>
      <c r="D6337" s="1" t="s">
        <v>10277</v>
      </c>
      <c r="H6337" s="1" t="s">
        <v>24953</v>
      </c>
      <c r="I6337" s="1" t="s">
        <v>27261</v>
      </c>
    </row>
    <row r="6338" spans="3:9" x14ac:dyDescent="0.25">
      <c r="C6338" s="1" t="s">
        <v>11096</v>
      </c>
      <c r="D6338" s="1" t="s">
        <v>15338</v>
      </c>
      <c r="H6338" s="1" t="s">
        <v>16942</v>
      </c>
      <c r="I6338" s="1" t="s">
        <v>27262</v>
      </c>
    </row>
    <row r="6339" spans="3:9" x14ac:dyDescent="0.25">
      <c r="C6339" s="1" t="s">
        <v>5093</v>
      </c>
      <c r="D6339" s="1" t="s">
        <v>15339</v>
      </c>
      <c r="H6339" s="1" t="s">
        <v>20788</v>
      </c>
      <c r="I6339" s="1" t="s">
        <v>22654</v>
      </c>
    </row>
    <row r="6340" spans="3:9" x14ac:dyDescent="0.25">
      <c r="C6340" s="1" t="s">
        <v>1173</v>
      </c>
      <c r="D6340" s="1" t="s">
        <v>10738</v>
      </c>
      <c r="H6340" s="1" t="s">
        <v>4639</v>
      </c>
      <c r="I6340" s="1" t="s">
        <v>3964</v>
      </c>
    </row>
    <row r="6341" spans="3:9" x14ac:dyDescent="0.25">
      <c r="C6341" s="1" t="s">
        <v>11097</v>
      </c>
      <c r="D6341" s="1" t="s">
        <v>4983</v>
      </c>
      <c r="H6341" s="1" t="s">
        <v>4220</v>
      </c>
      <c r="I6341" s="1" t="s">
        <v>27263</v>
      </c>
    </row>
    <row r="6342" spans="3:9" x14ac:dyDescent="0.25">
      <c r="C6342" s="1" t="s">
        <v>11098</v>
      </c>
      <c r="D6342" s="1" t="s">
        <v>15340</v>
      </c>
      <c r="H6342" s="1" t="s">
        <v>5703</v>
      </c>
      <c r="I6342" s="1" t="s">
        <v>27264</v>
      </c>
    </row>
    <row r="6343" spans="3:9" x14ac:dyDescent="0.25">
      <c r="C6343" s="1" t="s">
        <v>11099</v>
      </c>
      <c r="D6343" s="1" t="s">
        <v>15341</v>
      </c>
      <c r="H6343" s="1" t="s">
        <v>24954</v>
      </c>
      <c r="I6343" s="1" t="s">
        <v>16232</v>
      </c>
    </row>
    <row r="6344" spans="3:9" x14ac:dyDescent="0.25">
      <c r="C6344" s="1" t="s">
        <v>11100</v>
      </c>
      <c r="D6344" s="1" t="s">
        <v>15342</v>
      </c>
      <c r="H6344" s="1" t="s">
        <v>3624</v>
      </c>
      <c r="I6344" s="1" t="s">
        <v>8197</v>
      </c>
    </row>
    <row r="6345" spans="3:9" x14ac:dyDescent="0.25">
      <c r="C6345" s="1" t="s">
        <v>11101</v>
      </c>
      <c r="D6345" s="1" t="s">
        <v>15343</v>
      </c>
      <c r="H6345" s="1" t="s">
        <v>22724</v>
      </c>
      <c r="I6345" s="1" t="s">
        <v>25551</v>
      </c>
    </row>
    <row r="6346" spans="3:9" x14ac:dyDescent="0.25">
      <c r="C6346" s="1" t="s">
        <v>11102</v>
      </c>
      <c r="D6346" s="1" t="s">
        <v>15344</v>
      </c>
      <c r="H6346" s="1" t="s">
        <v>24955</v>
      </c>
      <c r="I6346" s="1" t="s">
        <v>25434</v>
      </c>
    </row>
    <row r="6347" spans="3:9" x14ac:dyDescent="0.25">
      <c r="C6347" s="1" t="s">
        <v>11103</v>
      </c>
      <c r="D6347" s="1" t="s">
        <v>10840</v>
      </c>
      <c r="H6347" s="1" t="s">
        <v>14290</v>
      </c>
      <c r="I6347" s="1" t="s">
        <v>3756</v>
      </c>
    </row>
    <row r="6348" spans="3:9" x14ac:dyDescent="0.25">
      <c r="C6348" s="1" t="s">
        <v>11104</v>
      </c>
      <c r="D6348" s="1" t="s">
        <v>10315</v>
      </c>
      <c r="H6348" s="1" t="s">
        <v>14435</v>
      </c>
      <c r="I6348" s="1" t="s">
        <v>8808</v>
      </c>
    </row>
    <row r="6349" spans="3:9" x14ac:dyDescent="0.25">
      <c r="C6349" s="1" t="s">
        <v>11105</v>
      </c>
      <c r="D6349" s="1" t="s">
        <v>4890</v>
      </c>
      <c r="H6349" s="1" t="s">
        <v>24956</v>
      </c>
      <c r="I6349" s="1" t="s">
        <v>10736</v>
      </c>
    </row>
    <row r="6350" spans="3:9" x14ac:dyDescent="0.25">
      <c r="C6350" s="1" t="s">
        <v>11106</v>
      </c>
      <c r="D6350" s="1" t="s">
        <v>10146</v>
      </c>
      <c r="H6350" s="1" t="s">
        <v>3083</v>
      </c>
      <c r="I6350" s="1" t="s">
        <v>27265</v>
      </c>
    </row>
    <row r="6351" spans="3:9" x14ac:dyDescent="0.25">
      <c r="C6351" s="1" t="s">
        <v>11107</v>
      </c>
      <c r="D6351" s="1" t="s">
        <v>11263</v>
      </c>
      <c r="H6351" s="1" t="s">
        <v>24957</v>
      </c>
      <c r="I6351" s="1" t="s">
        <v>27266</v>
      </c>
    </row>
    <row r="6352" spans="3:9" x14ac:dyDescent="0.25">
      <c r="C6352" s="1" t="s">
        <v>11108</v>
      </c>
      <c r="D6352" s="1" t="s">
        <v>15345</v>
      </c>
      <c r="H6352" s="1" t="s">
        <v>24958</v>
      </c>
      <c r="I6352" s="1" t="s">
        <v>9640</v>
      </c>
    </row>
    <row r="6353" spans="3:9" x14ac:dyDescent="0.25">
      <c r="C6353" s="1" t="s">
        <v>11109</v>
      </c>
      <c r="D6353" s="1" t="s">
        <v>10478</v>
      </c>
      <c r="H6353" s="1" t="s">
        <v>24959</v>
      </c>
      <c r="I6353" s="1" t="s">
        <v>3963</v>
      </c>
    </row>
    <row r="6354" spans="3:9" x14ac:dyDescent="0.25">
      <c r="C6354" s="1" t="s">
        <v>11110</v>
      </c>
      <c r="D6354" s="1" t="s">
        <v>10120</v>
      </c>
      <c r="H6354" s="1" t="s">
        <v>22275</v>
      </c>
      <c r="I6354" s="1" t="s">
        <v>25190</v>
      </c>
    </row>
    <row r="6355" spans="3:9" x14ac:dyDescent="0.25">
      <c r="C6355" s="1" t="s">
        <v>2876</v>
      </c>
      <c r="D6355" s="1" t="s">
        <v>15346</v>
      </c>
      <c r="H6355" s="1" t="s">
        <v>24960</v>
      </c>
      <c r="I6355" s="1" t="s">
        <v>14591</v>
      </c>
    </row>
    <row r="6356" spans="3:9" x14ac:dyDescent="0.25">
      <c r="C6356" s="1" t="s">
        <v>11111</v>
      </c>
      <c r="D6356" s="1" t="s">
        <v>15347</v>
      </c>
      <c r="H6356" s="1" t="s">
        <v>4995</v>
      </c>
      <c r="I6356" s="1" t="s">
        <v>20564</v>
      </c>
    </row>
    <row r="6357" spans="3:9" x14ac:dyDescent="0.25">
      <c r="C6357" s="1" t="s">
        <v>11112</v>
      </c>
      <c r="D6357" s="1" t="s">
        <v>15348</v>
      </c>
      <c r="H6357" s="1" t="s">
        <v>24961</v>
      </c>
      <c r="I6357" s="1" t="s">
        <v>27267</v>
      </c>
    </row>
    <row r="6358" spans="3:9" x14ac:dyDescent="0.25">
      <c r="C6358" s="1" t="s">
        <v>11113</v>
      </c>
      <c r="D6358" s="1" t="s">
        <v>11106</v>
      </c>
      <c r="H6358" s="1" t="s">
        <v>24962</v>
      </c>
      <c r="I6358" s="1" t="s">
        <v>27268</v>
      </c>
    </row>
    <row r="6359" spans="3:9" x14ac:dyDescent="0.25">
      <c r="C6359" s="1" t="s">
        <v>11114</v>
      </c>
      <c r="D6359" s="1" t="s">
        <v>15349</v>
      </c>
      <c r="H6359" s="1" t="s">
        <v>8443</v>
      </c>
      <c r="I6359" s="1" t="s">
        <v>22793</v>
      </c>
    </row>
    <row r="6360" spans="3:9" x14ac:dyDescent="0.25">
      <c r="C6360" s="1" t="s">
        <v>11115</v>
      </c>
      <c r="D6360" s="1" t="s">
        <v>15350</v>
      </c>
      <c r="H6360" s="1" t="s">
        <v>24963</v>
      </c>
      <c r="I6360" s="1" t="s">
        <v>25181</v>
      </c>
    </row>
    <row r="6361" spans="3:9" x14ac:dyDescent="0.25">
      <c r="C6361" s="1" t="s">
        <v>11116</v>
      </c>
      <c r="D6361" s="1" t="s">
        <v>4593</v>
      </c>
      <c r="H6361" s="1" t="s">
        <v>24964</v>
      </c>
      <c r="I6361" s="1" t="s">
        <v>5239</v>
      </c>
    </row>
    <row r="6362" spans="3:9" x14ac:dyDescent="0.25">
      <c r="C6362" s="1" t="s">
        <v>11117</v>
      </c>
      <c r="D6362" s="1" t="s">
        <v>15351</v>
      </c>
      <c r="H6362" s="1" t="s">
        <v>3757</v>
      </c>
      <c r="I6362" s="1" t="s">
        <v>27269</v>
      </c>
    </row>
    <row r="6363" spans="3:9" x14ac:dyDescent="0.25">
      <c r="C6363" s="1" t="s">
        <v>11118</v>
      </c>
      <c r="D6363" s="1" t="s">
        <v>15352</v>
      </c>
      <c r="H6363" s="1" t="s">
        <v>22024</v>
      </c>
      <c r="I6363" s="1" t="s">
        <v>27270</v>
      </c>
    </row>
    <row r="6364" spans="3:9" x14ac:dyDescent="0.25">
      <c r="C6364" s="1" t="s">
        <v>11119</v>
      </c>
      <c r="D6364" s="1" t="s">
        <v>15353</v>
      </c>
      <c r="H6364" s="1" t="s">
        <v>20550</v>
      </c>
      <c r="I6364" s="1" t="s">
        <v>22545</v>
      </c>
    </row>
    <row r="6365" spans="3:9" x14ac:dyDescent="0.25">
      <c r="C6365" s="1" t="s">
        <v>11120</v>
      </c>
      <c r="D6365" s="1" t="s">
        <v>11404</v>
      </c>
      <c r="H6365" s="1" t="s">
        <v>4411</v>
      </c>
      <c r="I6365" s="1" t="s">
        <v>1104</v>
      </c>
    </row>
    <row r="6366" spans="3:9" x14ac:dyDescent="0.25">
      <c r="C6366" s="1" t="s">
        <v>5135</v>
      </c>
      <c r="D6366" s="1" t="s">
        <v>3036</v>
      </c>
      <c r="H6366" s="1" t="s">
        <v>21675</v>
      </c>
      <c r="I6366" s="1" t="s">
        <v>9515</v>
      </c>
    </row>
    <row r="6367" spans="3:9" x14ac:dyDescent="0.25">
      <c r="C6367" s="1" t="s">
        <v>3312</v>
      </c>
      <c r="D6367" s="1" t="s">
        <v>15354</v>
      </c>
      <c r="H6367" s="1" t="s">
        <v>15976</v>
      </c>
      <c r="I6367" s="1" t="s">
        <v>9194</v>
      </c>
    </row>
    <row r="6368" spans="3:9" x14ac:dyDescent="0.25">
      <c r="C6368" s="1" t="s">
        <v>5198</v>
      </c>
      <c r="D6368" s="1" t="s">
        <v>5541</v>
      </c>
      <c r="H6368" s="1" t="s">
        <v>22037</v>
      </c>
      <c r="I6368" s="1" t="s">
        <v>24831</v>
      </c>
    </row>
    <row r="6369" spans="3:9" x14ac:dyDescent="0.25">
      <c r="C6369" s="1" t="s">
        <v>11121</v>
      </c>
      <c r="D6369" s="1" t="s">
        <v>15355</v>
      </c>
      <c r="H6369" s="1" t="s">
        <v>4200</v>
      </c>
      <c r="I6369" s="1" t="s">
        <v>8173</v>
      </c>
    </row>
    <row r="6370" spans="3:9" x14ac:dyDescent="0.25">
      <c r="C6370" s="1" t="s">
        <v>11122</v>
      </c>
      <c r="D6370" s="1" t="s">
        <v>10811</v>
      </c>
      <c r="H6370" s="1" t="s">
        <v>24965</v>
      </c>
      <c r="I6370" s="1" t="s">
        <v>15612</v>
      </c>
    </row>
    <row r="6371" spans="3:9" x14ac:dyDescent="0.25">
      <c r="C6371" s="1" t="s">
        <v>11123</v>
      </c>
      <c r="D6371" s="1" t="s">
        <v>9183</v>
      </c>
      <c r="H6371" s="1" t="s">
        <v>1017</v>
      </c>
      <c r="I6371" s="1" t="s">
        <v>27271</v>
      </c>
    </row>
    <row r="6372" spans="3:9" x14ac:dyDescent="0.25">
      <c r="C6372" s="1" t="s">
        <v>11124</v>
      </c>
      <c r="D6372" s="1" t="s">
        <v>15356</v>
      </c>
      <c r="H6372" s="1" t="s">
        <v>22568</v>
      </c>
      <c r="I6372" s="1" t="s">
        <v>27272</v>
      </c>
    </row>
    <row r="6373" spans="3:9" x14ac:dyDescent="0.25">
      <c r="C6373" s="1" t="s">
        <v>11125</v>
      </c>
      <c r="D6373" s="1" t="s">
        <v>15357</v>
      </c>
      <c r="H6373" s="1" t="s">
        <v>21975</v>
      </c>
      <c r="I6373" s="1" t="s">
        <v>20695</v>
      </c>
    </row>
    <row r="6374" spans="3:9" x14ac:dyDescent="0.25">
      <c r="C6374" s="1" t="s">
        <v>11126</v>
      </c>
      <c r="D6374" s="1" t="s">
        <v>5309</v>
      </c>
      <c r="H6374" s="1" t="s">
        <v>24966</v>
      </c>
      <c r="I6374" s="1" t="s">
        <v>20785</v>
      </c>
    </row>
    <row r="6375" spans="3:9" x14ac:dyDescent="0.25">
      <c r="C6375" s="1" t="s">
        <v>11127</v>
      </c>
      <c r="D6375" s="1" t="s">
        <v>15358</v>
      </c>
      <c r="H6375" s="1" t="s">
        <v>16614</v>
      </c>
      <c r="I6375" s="1" t="s">
        <v>17033</v>
      </c>
    </row>
    <row r="6376" spans="3:9" x14ac:dyDescent="0.25">
      <c r="C6376" s="1" t="s">
        <v>5158</v>
      </c>
      <c r="D6376" s="1" t="s">
        <v>15359</v>
      </c>
      <c r="H6376" s="1" t="s">
        <v>24967</v>
      </c>
      <c r="I6376" s="1" t="s">
        <v>14292</v>
      </c>
    </row>
    <row r="6377" spans="3:9" x14ac:dyDescent="0.25">
      <c r="C6377" s="1" t="s">
        <v>11128</v>
      </c>
      <c r="D6377" s="1" t="s">
        <v>11501</v>
      </c>
      <c r="H6377" s="1" t="s">
        <v>1348</v>
      </c>
      <c r="I6377" s="1" t="s">
        <v>9218</v>
      </c>
    </row>
    <row r="6378" spans="3:9" x14ac:dyDescent="0.25">
      <c r="C6378" s="1" t="s">
        <v>11129</v>
      </c>
      <c r="D6378" s="1" t="s">
        <v>15360</v>
      </c>
      <c r="H6378" s="1" t="s">
        <v>24968</v>
      </c>
      <c r="I6378" s="1" t="s">
        <v>21503</v>
      </c>
    </row>
    <row r="6379" spans="3:9" x14ac:dyDescent="0.25">
      <c r="C6379" s="1" t="s">
        <v>11130</v>
      </c>
      <c r="D6379" s="1" t="s">
        <v>11621</v>
      </c>
      <c r="H6379" s="1" t="s">
        <v>24969</v>
      </c>
      <c r="I6379" s="1" t="s">
        <v>24971</v>
      </c>
    </row>
    <row r="6380" spans="3:9" x14ac:dyDescent="0.25">
      <c r="C6380" s="1" t="s">
        <v>11131</v>
      </c>
      <c r="D6380" s="1" t="s">
        <v>15361</v>
      </c>
      <c r="H6380" s="1" t="s">
        <v>908</v>
      </c>
      <c r="I6380" s="1" t="s">
        <v>1125</v>
      </c>
    </row>
    <row r="6381" spans="3:9" x14ac:dyDescent="0.25">
      <c r="C6381" s="1" t="s">
        <v>5685</v>
      </c>
      <c r="D6381" s="1" t="s">
        <v>15362</v>
      </c>
      <c r="H6381" s="1" t="s">
        <v>22539</v>
      </c>
      <c r="I6381" s="1" t="s">
        <v>27273</v>
      </c>
    </row>
    <row r="6382" spans="3:9" x14ac:dyDescent="0.25">
      <c r="C6382" s="1" t="s">
        <v>3960</v>
      </c>
      <c r="D6382" s="1" t="s">
        <v>15363</v>
      </c>
      <c r="H6382" s="1" t="s">
        <v>24970</v>
      </c>
      <c r="I6382" s="1" t="s">
        <v>24700</v>
      </c>
    </row>
    <row r="6383" spans="3:9" x14ac:dyDescent="0.25">
      <c r="C6383" s="1" t="s">
        <v>11132</v>
      </c>
      <c r="D6383" s="1" t="s">
        <v>15364</v>
      </c>
      <c r="H6383" s="1" t="s">
        <v>24971</v>
      </c>
      <c r="I6383" s="1" t="s">
        <v>20740</v>
      </c>
    </row>
    <row r="6384" spans="3:9" x14ac:dyDescent="0.25">
      <c r="C6384" s="1" t="s">
        <v>11133</v>
      </c>
      <c r="D6384" s="1" t="s">
        <v>15365</v>
      </c>
      <c r="H6384" s="1" t="s">
        <v>15291</v>
      </c>
      <c r="I6384" s="1" t="s">
        <v>5076</v>
      </c>
    </row>
    <row r="6385" spans="3:9" x14ac:dyDescent="0.25">
      <c r="C6385" s="1" t="s">
        <v>3388</v>
      </c>
      <c r="D6385" s="1" t="s">
        <v>15366</v>
      </c>
      <c r="H6385" s="1" t="s">
        <v>10624</v>
      </c>
      <c r="I6385" s="1" t="s">
        <v>5268</v>
      </c>
    </row>
    <row r="6386" spans="3:9" x14ac:dyDescent="0.25">
      <c r="C6386" s="1" t="s">
        <v>5651</v>
      </c>
      <c r="D6386" s="1" t="s">
        <v>10022</v>
      </c>
      <c r="H6386" s="1" t="s">
        <v>20059</v>
      </c>
      <c r="I6386" s="1" t="s">
        <v>4425</v>
      </c>
    </row>
    <row r="6387" spans="3:9" x14ac:dyDescent="0.25">
      <c r="C6387" s="1" t="s">
        <v>11134</v>
      </c>
      <c r="D6387" s="1" t="s">
        <v>10209</v>
      </c>
      <c r="H6387" s="1" t="s">
        <v>24972</v>
      </c>
      <c r="I6387" s="1" t="s">
        <v>27274</v>
      </c>
    </row>
    <row r="6388" spans="3:9" x14ac:dyDescent="0.25">
      <c r="C6388" s="1" t="s">
        <v>11135</v>
      </c>
      <c r="D6388" s="1" t="s">
        <v>15367</v>
      </c>
      <c r="H6388" s="1" t="s">
        <v>24973</v>
      </c>
      <c r="I6388" s="1" t="s">
        <v>9413</v>
      </c>
    </row>
    <row r="6389" spans="3:9" x14ac:dyDescent="0.25">
      <c r="C6389" s="1" t="s">
        <v>5674</v>
      </c>
      <c r="D6389" s="1" t="s">
        <v>15368</v>
      </c>
      <c r="H6389" s="1" t="s">
        <v>20461</v>
      </c>
      <c r="I6389" s="1" t="s">
        <v>3467</v>
      </c>
    </row>
    <row r="6390" spans="3:9" x14ac:dyDescent="0.25">
      <c r="C6390" s="1" t="s">
        <v>4070</v>
      </c>
      <c r="D6390" s="1" t="s">
        <v>9003</v>
      </c>
      <c r="H6390" s="1" t="s">
        <v>1568</v>
      </c>
      <c r="I6390" s="1" t="s">
        <v>27275</v>
      </c>
    </row>
    <row r="6391" spans="3:9" x14ac:dyDescent="0.25">
      <c r="C6391" s="1" t="s">
        <v>11136</v>
      </c>
      <c r="D6391" s="1" t="s">
        <v>8647</v>
      </c>
      <c r="H6391" s="1" t="s">
        <v>10878</v>
      </c>
      <c r="I6391" s="1" t="s">
        <v>14864</v>
      </c>
    </row>
    <row r="6392" spans="3:9" x14ac:dyDescent="0.25">
      <c r="C6392" s="1" t="s">
        <v>11137</v>
      </c>
      <c r="D6392" s="1" t="s">
        <v>15369</v>
      </c>
      <c r="H6392" s="1" t="s">
        <v>3067</v>
      </c>
      <c r="I6392" s="1" t="s">
        <v>27276</v>
      </c>
    </row>
    <row r="6393" spans="3:9" x14ac:dyDescent="0.25">
      <c r="C6393" s="1" t="s">
        <v>11138</v>
      </c>
      <c r="D6393" s="1" t="s">
        <v>15370</v>
      </c>
      <c r="H6393" s="1" t="s">
        <v>22625</v>
      </c>
      <c r="I6393" s="1" t="s">
        <v>3146</v>
      </c>
    </row>
    <row r="6394" spans="3:9" x14ac:dyDescent="0.25">
      <c r="C6394" s="1" t="s">
        <v>11139</v>
      </c>
      <c r="D6394" s="1" t="s">
        <v>15371</v>
      </c>
      <c r="H6394" s="1" t="s">
        <v>15004</v>
      </c>
      <c r="I6394" s="1" t="s">
        <v>9530</v>
      </c>
    </row>
    <row r="6395" spans="3:9" x14ac:dyDescent="0.25">
      <c r="C6395" s="1" t="s">
        <v>11140</v>
      </c>
      <c r="D6395" s="1" t="s">
        <v>10981</v>
      </c>
      <c r="H6395" s="1" t="s">
        <v>4378</v>
      </c>
      <c r="I6395" s="1" t="s">
        <v>12039</v>
      </c>
    </row>
    <row r="6396" spans="3:9" x14ac:dyDescent="0.25">
      <c r="C6396" s="1" t="s">
        <v>11141</v>
      </c>
      <c r="D6396" s="1" t="s">
        <v>4893</v>
      </c>
      <c r="H6396" s="1" t="s">
        <v>22947</v>
      </c>
      <c r="I6396" s="1" t="s">
        <v>15061</v>
      </c>
    </row>
    <row r="6397" spans="3:9" x14ac:dyDescent="0.25">
      <c r="C6397" s="1" t="s">
        <v>11142</v>
      </c>
      <c r="D6397" s="1" t="s">
        <v>10429</v>
      </c>
      <c r="H6397" s="1" t="s">
        <v>22528</v>
      </c>
      <c r="I6397" s="1" t="s">
        <v>477</v>
      </c>
    </row>
    <row r="6398" spans="3:9" x14ac:dyDescent="0.25">
      <c r="C6398" s="1" t="s">
        <v>1316</v>
      </c>
      <c r="D6398" s="1" t="s">
        <v>15372</v>
      </c>
      <c r="H6398" s="1" t="s">
        <v>24974</v>
      </c>
      <c r="I6398" s="1" t="s">
        <v>21907</v>
      </c>
    </row>
    <row r="6399" spans="3:9" x14ac:dyDescent="0.25">
      <c r="C6399" s="1" t="s">
        <v>11143</v>
      </c>
      <c r="D6399" s="1" t="s">
        <v>11472</v>
      </c>
      <c r="H6399" s="1" t="s">
        <v>22049</v>
      </c>
      <c r="I6399" s="1" t="s">
        <v>10471</v>
      </c>
    </row>
    <row r="6400" spans="3:9" x14ac:dyDescent="0.25">
      <c r="C6400" s="1" t="s">
        <v>11144</v>
      </c>
      <c r="D6400" s="1" t="s">
        <v>5328</v>
      </c>
      <c r="H6400" s="1" t="s">
        <v>24975</v>
      </c>
      <c r="I6400" s="1" t="s">
        <v>15905</v>
      </c>
    </row>
    <row r="6401" spans="3:9" x14ac:dyDescent="0.25">
      <c r="C6401" s="1" t="s">
        <v>11145</v>
      </c>
      <c r="D6401" s="1" t="s">
        <v>15373</v>
      </c>
      <c r="H6401" s="1" t="s">
        <v>8216</v>
      </c>
      <c r="I6401" s="1" t="s">
        <v>5096</v>
      </c>
    </row>
    <row r="6402" spans="3:9" x14ac:dyDescent="0.25">
      <c r="C6402" s="1" t="s">
        <v>11146</v>
      </c>
      <c r="D6402" s="1" t="s">
        <v>15374</v>
      </c>
      <c r="H6402" s="1" t="s">
        <v>3658</v>
      </c>
      <c r="I6402" s="1" t="s">
        <v>24728</v>
      </c>
    </row>
    <row r="6403" spans="3:9" x14ac:dyDescent="0.25">
      <c r="C6403" s="1" t="s">
        <v>11147</v>
      </c>
      <c r="D6403" s="1" t="s">
        <v>15375</v>
      </c>
      <c r="H6403" s="1" t="s">
        <v>24976</v>
      </c>
      <c r="I6403" s="1" t="s">
        <v>21890</v>
      </c>
    </row>
    <row r="6404" spans="3:9" x14ac:dyDescent="0.25">
      <c r="C6404" s="1" t="s">
        <v>11148</v>
      </c>
      <c r="D6404" s="1" t="s">
        <v>15376</v>
      </c>
      <c r="H6404" s="1" t="s">
        <v>3040</v>
      </c>
      <c r="I6404" s="1" t="s">
        <v>5622</v>
      </c>
    </row>
    <row r="6405" spans="3:9" x14ac:dyDescent="0.25">
      <c r="C6405" s="1" t="s">
        <v>542</v>
      </c>
      <c r="D6405" s="1" t="s">
        <v>15377</v>
      </c>
      <c r="H6405" s="1" t="s">
        <v>21932</v>
      </c>
      <c r="I6405" s="1" t="s">
        <v>16171</v>
      </c>
    </row>
    <row r="6406" spans="3:9" x14ac:dyDescent="0.25">
      <c r="C6406" s="1" t="s">
        <v>11149</v>
      </c>
      <c r="D6406" s="1" t="s">
        <v>15378</v>
      </c>
      <c r="H6406" s="1" t="s">
        <v>14575</v>
      </c>
      <c r="I6406" s="1" t="s">
        <v>15148</v>
      </c>
    </row>
    <row r="6407" spans="3:9" x14ac:dyDescent="0.25">
      <c r="C6407" s="1" t="s">
        <v>797</v>
      </c>
      <c r="D6407" s="1" t="s">
        <v>15379</v>
      </c>
      <c r="H6407" s="1" t="s">
        <v>22654</v>
      </c>
      <c r="I6407" s="1" t="s">
        <v>27277</v>
      </c>
    </row>
    <row r="6408" spans="3:9" x14ac:dyDescent="0.25">
      <c r="C6408" s="1" t="s">
        <v>11150</v>
      </c>
      <c r="D6408" s="1" t="s">
        <v>10743</v>
      </c>
      <c r="H6408" s="1" t="s">
        <v>24977</v>
      </c>
      <c r="I6408" s="1" t="s">
        <v>27278</v>
      </c>
    </row>
    <row r="6409" spans="3:9" x14ac:dyDescent="0.25">
      <c r="C6409" s="1" t="s">
        <v>1109</v>
      </c>
      <c r="D6409" s="1" t="s">
        <v>15380</v>
      </c>
      <c r="H6409" s="1" t="s">
        <v>24978</v>
      </c>
      <c r="I6409" s="1" t="s">
        <v>22332</v>
      </c>
    </row>
    <row r="6410" spans="3:9" x14ac:dyDescent="0.25">
      <c r="C6410" s="1" t="s">
        <v>11151</v>
      </c>
      <c r="D6410" s="1" t="s">
        <v>15381</v>
      </c>
      <c r="H6410" s="1" t="s">
        <v>24979</v>
      </c>
      <c r="I6410" s="1" t="s">
        <v>11648</v>
      </c>
    </row>
    <row r="6411" spans="3:9" x14ac:dyDescent="0.25">
      <c r="C6411" s="1" t="s">
        <v>11152</v>
      </c>
      <c r="D6411" s="1" t="s">
        <v>15382</v>
      </c>
      <c r="H6411" s="1" t="s">
        <v>22182</v>
      </c>
      <c r="I6411" s="1" t="s">
        <v>27279</v>
      </c>
    </row>
    <row r="6412" spans="3:9" x14ac:dyDescent="0.25">
      <c r="C6412" s="1" t="s">
        <v>11153</v>
      </c>
      <c r="D6412" s="1" t="s">
        <v>15383</v>
      </c>
      <c r="H6412" s="1" t="s">
        <v>8147</v>
      </c>
      <c r="I6412" s="1" t="s">
        <v>9966</v>
      </c>
    </row>
    <row r="6413" spans="3:9" x14ac:dyDescent="0.25">
      <c r="C6413" s="1" t="s">
        <v>11154</v>
      </c>
      <c r="D6413" s="1" t="s">
        <v>15384</v>
      </c>
      <c r="H6413" s="1" t="s">
        <v>11390</v>
      </c>
      <c r="I6413" s="1" t="s">
        <v>15915</v>
      </c>
    </row>
    <row r="6414" spans="3:9" x14ac:dyDescent="0.25">
      <c r="C6414" s="1" t="s">
        <v>11155</v>
      </c>
      <c r="D6414" s="1" t="s">
        <v>5083</v>
      </c>
      <c r="H6414" s="1" t="s">
        <v>24980</v>
      </c>
      <c r="I6414" s="1" t="s">
        <v>27280</v>
      </c>
    </row>
    <row r="6415" spans="3:9" x14ac:dyDescent="0.25">
      <c r="C6415" s="1" t="s">
        <v>11156</v>
      </c>
      <c r="D6415" s="1" t="s">
        <v>15385</v>
      </c>
      <c r="H6415" s="1" t="s">
        <v>10051</v>
      </c>
      <c r="I6415" s="1" t="s">
        <v>9174</v>
      </c>
    </row>
    <row r="6416" spans="3:9" x14ac:dyDescent="0.25">
      <c r="C6416" s="1" t="s">
        <v>11157</v>
      </c>
      <c r="D6416" s="1" t="s">
        <v>9948</v>
      </c>
      <c r="H6416" s="1" t="s">
        <v>24981</v>
      </c>
      <c r="I6416" s="1" t="s">
        <v>27281</v>
      </c>
    </row>
    <row r="6417" spans="3:9" x14ac:dyDescent="0.25">
      <c r="C6417" s="1" t="s">
        <v>3345</v>
      </c>
      <c r="D6417" s="1" t="s">
        <v>15386</v>
      </c>
      <c r="H6417" s="1" t="s">
        <v>24982</v>
      </c>
      <c r="I6417" s="1" t="s">
        <v>21730</v>
      </c>
    </row>
    <row r="6418" spans="3:9" x14ac:dyDescent="0.25">
      <c r="C6418" s="1" t="s">
        <v>11158</v>
      </c>
      <c r="D6418" s="1" t="s">
        <v>15387</v>
      </c>
      <c r="H6418" s="1" t="s">
        <v>11165</v>
      </c>
      <c r="I6418" s="1" t="s">
        <v>24670</v>
      </c>
    </row>
    <row r="6419" spans="3:9" x14ac:dyDescent="0.25">
      <c r="C6419" s="1" t="s">
        <v>1604</v>
      </c>
      <c r="D6419" s="1" t="s">
        <v>15388</v>
      </c>
      <c r="H6419" s="1" t="s">
        <v>3494</v>
      </c>
      <c r="I6419" s="1" t="s">
        <v>27282</v>
      </c>
    </row>
    <row r="6420" spans="3:9" x14ac:dyDescent="0.25">
      <c r="C6420" s="1" t="s">
        <v>11159</v>
      </c>
      <c r="D6420" s="1" t="s">
        <v>15389</v>
      </c>
      <c r="H6420" s="1" t="s">
        <v>22510</v>
      </c>
      <c r="I6420" s="1" t="s">
        <v>27283</v>
      </c>
    </row>
    <row r="6421" spans="3:9" x14ac:dyDescent="0.25">
      <c r="C6421" s="1" t="s">
        <v>11160</v>
      </c>
      <c r="D6421" s="1" t="s">
        <v>10503</v>
      </c>
      <c r="H6421" s="1" t="s">
        <v>22463</v>
      </c>
      <c r="I6421" s="1" t="s">
        <v>27284</v>
      </c>
    </row>
    <row r="6422" spans="3:9" x14ac:dyDescent="0.25">
      <c r="C6422" s="1" t="s">
        <v>5404</v>
      </c>
      <c r="D6422" s="1" t="s">
        <v>15390</v>
      </c>
      <c r="H6422" s="1" t="s">
        <v>785</v>
      </c>
      <c r="I6422" s="1" t="s">
        <v>27285</v>
      </c>
    </row>
    <row r="6423" spans="3:9" x14ac:dyDescent="0.25">
      <c r="C6423" s="1" t="s">
        <v>11161</v>
      </c>
      <c r="D6423" s="1" t="s">
        <v>15391</v>
      </c>
      <c r="H6423" s="1" t="s">
        <v>8744</v>
      </c>
      <c r="I6423" s="1" t="s">
        <v>5157</v>
      </c>
    </row>
    <row r="6424" spans="3:9" x14ac:dyDescent="0.25">
      <c r="C6424" s="1" t="s">
        <v>11162</v>
      </c>
      <c r="D6424" s="1" t="s">
        <v>15392</v>
      </c>
      <c r="H6424" s="1" t="s">
        <v>21571</v>
      </c>
      <c r="I6424" s="1" t="s">
        <v>27286</v>
      </c>
    </row>
    <row r="6425" spans="3:9" x14ac:dyDescent="0.25">
      <c r="C6425" s="1" t="s">
        <v>11163</v>
      </c>
      <c r="D6425" s="1" t="s">
        <v>15393</v>
      </c>
      <c r="H6425" s="1" t="s">
        <v>5476</v>
      </c>
      <c r="I6425" s="1" t="s">
        <v>20283</v>
      </c>
    </row>
    <row r="6426" spans="3:9" x14ac:dyDescent="0.25">
      <c r="C6426" s="1" t="s">
        <v>11164</v>
      </c>
      <c r="D6426" s="1" t="s">
        <v>15394</v>
      </c>
      <c r="H6426" s="1" t="s">
        <v>24983</v>
      </c>
      <c r="I6426" s="1" t="s">
        <v>14312</v>
      </c>
    </row>
    <row r="6427" spans="3:9" x14ac:dyDescent="0.25">
      <c r="C6427" s="1" t="s">
        <v>1007</v>
      </c>
      <c r="D6427" s="1" t="s">
        <v>15395</v>
      </c>
      <c r="H6427" s="1" t="s">
        <v>22453</v>
      </c>
      <c r="I6427" s="1" t="s">
        <v>21963</v>
      </c>
    </row>
    <row r="6428" spans="3:9" x14ac:dyDescent="0.25">
      <c r="C6428" s="1" t="s">
        <v>11165</v>
      </c>
      <c r="D6428" s="1" t="s">
        <v>15396</v>
      </c>
      <c r="H6428" s="1" t="s">
        <v>11776</v>
      </c>
      <c r="I6428" s="1" t="s">
        <v>27287</v>
      </c>
    </row>
    <row r="6429" spans="3:9" x14ac:dyDescent="0.25">
      <c r="C6429" s="1" t="s">
        <v>11166</v>
      </c>
      <c r="D6429" s="1" t="s">
        <v>15397</v>
      </c>
      <c r="H6429" s="1" t="s">
        <v>9587</v>
      </c>
      <c r="I6429" s="1" t="s">
        <v>24710</v>
      </c>
    </row>
    <row r="6430" spans="3:9" x14ac:dyDescent="0.25">
      <c r="C6430" s="1" t="s">
        <v>3935</v>
      </c>
      <c r="D6430" s="1" t="s">
        <v>9472</v>
      </c>
      <c r="H6430" s="1" t="s">
        <v>24984</v>
      </c>
      <c r="I6430" s="1" t="s">
        <v>21628</v>
      </c>
    </row>
    <row r="6431" spans="3:9" x14ac:dyDescent="0.25">
      <c r="C6431" s="1" t="s">
        <v>4689</v>
      </c>
      <c r="D6431" s="1" t="s">
        <v>15398</v>
      </c>
      <c r="H6431" s="1" t="s">
        <v>24985</v>
      </c>
      <c r="I6431" s="1" t="s">
        <v>931</v>
      </c>
    </row>
    <row r="6432" spans="3:9" x14ac:dyDescent="0.25">
      <c r="C6432" s="1" t="s">
        <v>11167</v>
      </c>
      <c r="D6432" s="1" t="s">
        <v>15399</v>
      </c>
      <c r="H6432" s="1" t="s">
        <v>22235</v>
      </c>
      <c r="I6432" s="1" t="s">
        <v>11064</v>
      </c>
    </row>
    <row r="6433" spans="3:9" x14ac:dyDescent="0.25">
      <c r="C6433" s="1" t="s">
        <v>11168</v>
      </c>
      <c r="D6433" s="1" t="s">
        <v>15400</v>
      </c>
      <c r="H6433" s="1" t="s">
        <v>4604</v>
      </c>
      <c r="I6433" s="1" t="s">
        <v>3544</v>
      </c>
    </row>
    <row r="6434" spans="3:9" x14ac:dyDescent="0.25">
      <c r="C6434" s="1" t="s">
        <v>11169</v>
      </c>
      <c r="D6434" s="1" t="s">
        <v>9066</v>
      </c>
      <c r="H6434" s="1" t="s">
        <v>24986</v>
      </c>
      <c r="I6434" s="1" t="s">
        <v>21498</v>
      </c>
    </row>
    <row r="6435" spans="3:9" x14ac:dyDescent="0.25">
      <c r="C6435" s="1" t="s">
        <v>11170</v>
      </c>
      <c r="D6435" s="1" t="s">
        <v>3957</v>
      </c>
      <c r="H6435" s="1" t="s">
        <v>24987</v>
      </c>
      <c r="I6435" s="1" t="s">
        <v>9917</v>
      </c>
    </row>
    <row r="6436" spans="3:9" x14ac:dyDescent="0.25">
      <c r="C6436" s="1" t="s">
        <v>11171</v>
      </c>
      <c r="D6436" s="1" t="s">
        <v>9424</v>
      </c>
      <c r="H6436" s="1" t="s">
        <v>24988</v>
      </c>
      <c r="I6436" s="1" t="s">
        <v>12438</v>
      </c>
    </row>
    <row r="6437" spans="3:9" x14ac:dyDescent="0.25">
      <c r="C6437" s="1" t="s">
        <v>1014</v>
      </c>
      <c r="D6437" s="1" t="s">
        <v>15401</v>
      </c>
      <c r="H6437" s="1" t="s">
        <v>14670</v>
      </c>
      <c r="I6437" s="1" t="s">
        <v>9347</v>
      </c>
    </row>
    <row r="6438" spans="3:9" x14ac:dyDescent="0.25">
      <c r="C6438" s="1" t="s">
        <v>11172</v>
      </c>
      <c r="D6438" s="1" t="s">
        <v>15402</v>
      </c>
      <c r="H6438" s="1" t="s">
        <v>20445</v>
      </c>
      <c r="I6438" s="1" t="s">
        <v>11146</v>
      </c>
    </row>
    <row r="6439" spans="3:9" x14ac:dyDescent="0.25">
      <c r="C6439" s="1" t="s">
        <v>11173</v>
      </c>
      <c r="D6439" s="1" t="s">
        <v>11049</v>
      </c>
      <c r="H6439" s="1" t="s">
        <v>9832</v>
      </c>
      <c r="I6439" s="1" t="s">
        <v>27288</v>
      </c>
    </row>
    <row r="6440" spans="3:9" x14ac:dyDescent="0.25">
      <c r="C6440" s="1" t="s">
        <v>5245</v>
      </c>
      <c r="D6440" s="1" t="s">
        <v>15403</v>
      </c>
      <c r="H6440" s="1" t="s">
        <v>22090</v>
      </c>
      <c r="I6440" s="1" t="s">
        <v>27289</v>
      </c>
    </row>
    <row r="6441" spans="3:9" x14ac:dyDescent="0.25">
      <c r="C6441" s="1" t="s">
        <v>11174</v>
      </c>
      <c r="D6441" s="1" t="s">
        <v>15404</v>
      </c>
      <c r="H6441" s="1" t="s">
        <v>22636</v>
      </c>
      <c r="I6441" s="1" t="s">
        <v>27290</v>
      </c>
    </row>
    <row r="6442" spans="3:9" x14ac:dyDescent="0.25">
      <c r="C6442" s="1" t="s">
        <v>11175</v>
      </c>
      <c r="D6442" s="1" t="s">
        <v>15405</v>
      </c>
      <c r="H6442" s="1" t="s">
        <v>20642</v>
      </c>
      <c r="I6442" s="1" t="s">
        <v>14082</v>
      </c>
    </row>
    <row r="6443" spans="3:9" x14ac:dyDescent="0.25">
      <c r="C6443" s="1" t="s">
        <v>11176</v>
      </c>
      <c r="D6443" s="1" t="s">
        <v>15406</v>
      </c>
      <c r="H6443" s="1" t="s">
        <v>24989</v>
      </c>
      <c r="I6443" s="1" t="s">
        <v>27291</v>
      </c>
    </row>
    <row r="6444" spans="3:9" x14ac:dyDescent="0.25">
      <c r="C6444" s="1" t="s">
        <v>11177</v>
      </c>
      <c r="D6444" s="1" t="s">
        <v>1571</v>
      </c>
      <c r="H6444" s="1" t="s">
        <v>24990</v>
      </c>
      <c r="I6444" s="1" t="s">
        <v>14143</v>
      </c>
    </row>
    <row r="6445" spans="3:9" x14ac:dyDescent="0.25">
      <c r="C6445" s="1" t="s">
        <v>11178</v>
      </c>
      <c r="D6445" s="1" t="s">
        <v>5141</v>
      </c>
      <c r="H6445" s="1" t="s">
        <v>24991</v>
      </c>
      <c r="I6445" s="1" t="s">
        <v>10380</v>
      </c>
    </row>
    <row r="6446" spans="3:9" x14ac:dyDescent="0.25">
      <c r="C6446" s="1" t="s">
        <v>11179</v>
      </c>
      <c r="D6446" s="1" t="s">
        <v>15407</v>
      </c>
      <c r="H6446" s="1" t="s">
        <v>24992</v>
      </c>
      <c r="I6446" s="1" t="s">
        <v>9189</v>
      </c>
    </row>
    <row r="6447" spans="3:9" x14ac:dyDescent="0.25">
      <c r="C6447" s="1" t="s">
        <v>11180</v>
      </c>
      <c r="D6447" s="1" t="s">
        <v>15408</v>
      </c>
      <c r="H6447" s="1" t="s">
        <v>22916</v>
      </c>
      <c r="I6447" s="1" t="s">
        <v>10652</v>
      </c>
    </row>
    <row r="6448" spans="3:9" x14ac:dyDescent="0.25">
      <c r="C6448" s="1" t="s">
        <v>11181</v>
      </c>
      <c r="D6448" s="1" t="s">
        <v>15409</v>
      </c>
      <c r="H6448" s="1" t="s">
        <v>14563</v>
      </c>
      <c r="I6448" s="1" t="s">
        <v>27292</v>
      </c>
    </row>
    <row r="6449" spans="3:9" x14ac:dyDescent="0.25">
      <c r="C6449" s="1" t="s">
        <v>11182</v>
      </c>
      <c r="D6449" s="1" t="s">
        <v>3566</v>
      </c>
      <c r="H6449" s="1" t="s">
        <v>24993</v>
      </c>
      <c r="I6449" s="1" t="s">
        <v>10402</v>
      </c>
    </row>
    <row r="6450" spans="3:9" x14ac:dyDescent="0.25">
      <c r="C6450" s="1" t="s">
        <v>4459</v>
      </c>
      <c r="D6450" s="1" t="s">
        <v>15410</v>
      </c>
      <c r="H6450" s="1" t="s">
        <v>19576</v>
      </c>
      <c r="I6450" s="1" t="s">
        <v>10122</v>
      </c>
    </row>
    <row r="6451" spans="3:9" x14ac:dyDescent="0.25">
      <c r="C6451" s="1" t="s">
        <v>11183</v>
      </c>
      <c r="D6451" s="1" t="s">
        <v>15411</v>
      </c>
      <c r="H6451" s="1" t="s">
        <v>16054</v>
      </c>
      <c r="I6451" s="1" t="s">
        <v>4760</v>
      </c>
    </row>
    <row r="6452" spans="3:9" x14ac:dyDescent="0.25">
      <c r="C6452" s="1" t="s">
        <v>11184</v>
      </c>
      <c r="D6452" s="1" t="s">
        <v>9148</v>
      </c>
      <c r="H6452" s="1" t="s">
        <v>24994</v>
      </c>
      <c r="I6452" s="1" t="s">
        <v>364</v>
      </c>
    </row>
    <row r="6453" spans="3:9" x14ac:dyDescent="0.25">
      <c r="C6453" s="1" t="s">
        <v>11185</v>
      </c>
      <c r="D6453" s="1" t="s">
        <v>15412</v>
      </c>
      <c r="H6453" s="1" t="s">
        <v>21630</v>
      </c>
      <c r="I6453" s="1" t="s">
        <v>20766</v>
      </c>
    </row>
    <row r="6454" spans="3:9" x14ac:dyDescent="0.25">
      <c r="C6454" s="1" t="s">
        <v>5056</v>
      </c>
      <c r="D6454" s="1" t="s">
        <v>10281</v>
      </c>
      <c r="H6454" s="1" t="s">
        <v>24995</v>
      </c>
      <c r="I6454" s="1" t="s">
        <v>10962</v>
      </c>
    </row>
    <row r="6455" spans="3:9" x14ac:dyDescent="0.25">
      <c r="C6455" s="1" t="s">
        <v>738</v>
      </c>
      <c r="D6455" s="1" t="s">
        <v>15413</v>
      </c>
      <c r="H6455" s="1" t="s">
        <v>24996</v>
      </c>
      <c r="I6455" s="1" t="s">
        <v>15544</v>
      </c>
    </row>
    <row r="6456" spans="3:9" x14ac:dyDescent="0.25">
      <c r="C6456" s="1" t="s">
        <v>11186</v>
      </c>
      <c r="D6456" s="1" t="s">
        <v>15414</v>
      </c>
      <c r="H6456" s="1" t="s">
        <v>24997</v>
      </c>
      <c r="I6456" s="1" t="s">
        <v>27293</v>
      </c>
    </row>
    <row r="6457" spans="3:9" x14ac:dyDescent="0.25">
      <c r="C6457" s="1" t="s">
        <v>11187</v>
      </c>
      <c r="D6457" s="1" t="s">
        <v>15415</v>
      </c>
      <c r="H6457" s="1" t="s">
        <v>10497</v>
      </c>
      <c r="I6457" s="1" t="s">
        <v>27294</v>
      </c>
    </row>
    <row r="6458" spans="3:9" x14ac:dyDescent="0.25">
      <c r="C6458" s="1" t="s">
        <v>11188</v>
      </c>
      <c r="D6458" s="1" t="s">
        <v>15416</v>
      </c>
      <c r="H6458" s="1" t="s">
        <v>22178</v>
      </c>
      <c r="I6458" s="1" t="s">
        <v>27295</v>
      </c>
    </row>
    <row r="6459" spans="3:9" x14ac:dyDescent="0.25">
      <c r="C6459" s="1" t="s">
        <v>11189</v>
      </c>
      <c r="D6459" s="1" t="s">
        <v>15417</v>
      </c>
      <c r="H6459" s="1" t="s">
        <v>21844</v>
      </c>
      <c r="I6459" s="1" t="s">
        <v>8627</v>
      </c>
    </row>
    <row r="6460" spans="3:9" x14ac:dyDescent="0.25">
      <c r="C6460" s="1" t="s">
        <v>489</v>
      </c>
      <c r="D6460" s="1" t="s">
        <v>10049</v>
      </c>
      <c r="H6460" s="1" t="s">
        <v>21629</v>
      </c>
      <c r="I6460" s="1" t="s">
        <v>22757</v>
      </c>
    </row>
    <row r="6461" spans="3:9" x14ac:dyDescent="0.25">
      <c r="C6461" s="1" t="s">
        <v>11190</v>
      </c>
      <c r="D6461" s="1" t="s">
        <v>10264</v>
      </c>
      <c r="H6461" s="1" t="s">
        <v>4308</v>
      </c>
      <c r="I6461" s="1" t="s">
        <v>27296</v>
      </c>
    </row>
    <row r="6462" spans="3:9" x14ac:dyDescent="0.25">
      <c r="C6462" s="1" t="s">
        <v>2889</v>
      </c>
      <c r="D6462" s="1" t="s">
        <v>15418</v>
      </c>
      <c r="H6462" s="1" t="s">
        <v>14687</v>
      </c>
      <c r="I6462" s="1" t="s">
        <v>1135</v>
      </c>
    </row>
    <row r="6463" spans="3:9" x14ac:dyDescent="0.25">
      <c r="C6463" s="1" t="s">
        <v>11191</v>
      </c>
      <c r="D6463" s="1" t="s">
        <v>15419</v>
      </c>
      <c r="H6463" s="1" t="s">
        <v>15818</v>
      </c>
      <c r="I6463" s="1" t="s">
        <v>27297</v>
      </c>
    </row>
    <row r="6464" spans="3:9" x14ac:dyDescent="0.25">
      <c r="C6464" s="1" t="s">
        <v>11192</v>
      </c>
      <c r="D6464" s="1" t="s">
        <v>15420</v>
      </c>
      <c r="H6464" s="1" t="s">
        <v>24998</v>
      </c>
      <c r="I6464" s="1" t="s">
        <v>806</v>
      </c>
    </row>
    <row r="6465" spans="3:9" x14ac:dyDescent="0.25">
      <c r="C6465" s="1" t="s">
        <v>11193</v>
      </c>
      <c r="D6465" s="1" t="s">
        <v>2788</v>
      </c>
      <c r="H6465" s="1" t="s">
        <v>24999</v>
      </c>
      <c r="I6465" s="1" t="s">
        <v>27298</v>
      </c>
    </row>
    <row r="6466" spans="3:9" x14ac:dyDescent="0.25">
      <c r="C6466" s="1" t="s">
        <v>5282</v>
      </c>
      <c r="D6466" s="1" t="s">
        <v>11238</v>
      </c>
      <c r="H6466" s="1" t="s">
        <v>9194</v>
      </c>
      <c r="I6466" s="1" t="s">
        <v>27299</v>
      </c>
    </row>
    <row r="6467" spans="3:9" x14ac:dyDescent="0.25">
      <c r="C6467" s="1" t="s">
        <v>11194</v>
      </c>
      <c r="D6467" s="1" t="s">
        <v>8832</v>
      </c>
      <c r="H6467" s="1" t="s">
        <v>15161</v>
      </c>
      <c r="I6467" s="1" t="s">
        <v>21713</v>
      </c>
    </row>
    <row r="6468" spans="3:9" x14ac:dyDescent="0.25">
      <c r="C6468" s="1" t="s">
        <v>11195</v>
      </c>
      <c r="D6468" s="1" t="s">
        <v>15421</v>
      </c>
      <c r="H6468" s="1" t="s">
        <v>21897</v>
      </c>
      <c r="I6468" s="1" t="s">
        <v>5137</v>
      </c>
    </row>
    <row r="6469" spans="3:9" x14ac:dyDescent="0.25">
      <c r="C6469" s="1" t="s">
        <v>11196</v>
      </c>
      <c r="D6469" s="1" t="s">
        <v>4454</v>
      </c>
      <c r="H6469" s="1" t="s">
        <v>20008</v>
      </c>
      <c r="I6469" s="1" t="s">
        <v>27300</v>
      </c>
    </row>
    <row r="6470" spans="3:9" x14ac:dyDescent="0.25">
      <c r="C6470" s="1" t="s">
        <v>11197</v>
      </c>
      <c r="D6470" s="1" t="s">
        <v>874</v>
      </c>
      <c r="H6470" s="1" t="s">
        <v>25000</v>
      </c>
      <c r="I6470" s="1" t="s">
        <v>24327</v>
      </c>
    </row>
    <row r="6471" spans="3:9" x14ac:dyDescent="0.25">
      <c r="C6471" s="1" t="s">
        <v>11198</v>
      </c>
      <c r="D6471" s="1" t="s">
        <v>11305</v>
      </c>
      <c r="H6471" s="1" t="s">
        <v>25001</v>
      </c>
      <c r="I6471" s="1" t="s">
        <v>9684</v>
      </c>
    </row>
    <row r="6472" spans="3:9" x14ac:dyDescent="0.25">
      <c r="C6472" s="1" t="s">
        <v>11199</v>
      </c>
      <c r="D6472" s="1" t="s">
        <v>4460</v>
      </c>
      <c r="H6472" s="1" t="s">
        <v>22597</v>
      </c>
      <c r="I6472" s="1" t="s">
        <v>11098</v>
      </c>
    </row>
    <row r="6473" spans="3:9" x14ac:dyDescent="0.25">
      <c r="C6473" s="1" t="s">
        <v>11200</v>
      </c>
      <c r="D6473" s="1" t="s">
        <v>11069</v>
      </c>
      <c r="H6473" s="1" t="s">
        <v>25002</v>
      </c>
      <c r="I6473" s="1" t="s">
        <v>1095</v>
      </c>
    </row>
    <row r="6474" spans="3:9" x14ac:dyDescent="0.25">
      <c r="C6474" s="1" t="s">
        <v>11201</v>
      </c>
      <c r="D6474" s="1" t="s">
        <v>10523</v>
      </c>
      <c r="H6474" s="1" t="s">
        <v>25003</v>
      </c>
      <c r="I6474" s="1" t="s">
        <v>8944</v>
      </c>
    </row>
    <row r="6475" spans="3:9" x14ac:dyDescent="0.25">
      <c r="C6475" s="1" t="s">
        <v>11202</v>
      </c>
      <c r="D6475" s="1" t="s">
        <v>15422</v>
      </c>
      <c r="H6475" s="1" t="s">
        <v>25004</v>
      </c>
      <c r="I6475" s="1" t="s">
        <v>9614</v>
      </c>
    </row>
    <row r="6476" spans="3:9" x14ac:dyDescent="0.25">
      <c r="C6476" s="1" t="s">
        <v>11203</v>
      </c>
      <c r="D6476" s="1" t="s">
        <v>15423</v>
      </c>
      <c r="H6476" s="1" t="s">
        <v>22602</v>
      </c>
      <c r="I6476" s="1" t="s">
        <v>27301</v>
      </c>
    </row>
    <row r="6477" spans="3:9" x14ac:dyDescent="0.25">
      <c r="C6477" s="1" t="s">
        <v>11204</v>
      </c>
      <c r="D6477" s="1" t="s">
        <v>15424</v>
      </c>
      <c r="H6477" s="1" t="s">
        <v>22693</v>
      </c>
      <c r="I6477" s="1" t="s">
        <v>27302</v>
      </c>
    </row>
    <row r="6478" spans="3:9" x14ac:dyDescent="0.25">
      <c r="C6478" s="1" t="s">
        <v>3892</v>
      </c>
      <c r="D6478" s="1" t="s">
        <v>2801</v>
      </c>
      <c r="H6478" s="1" t="s">
        <v>9067</v>
      </c>
      <c r="I6478" s="1" t="s">
        <v>18935</v>
      </c>
    </row>
    <row r="6479" spans="3:9" x14ac:dyDescent="0.25">
      <c r="C6479" s="1" t="s">
        <v>11205</v>
      </c>
      <c r="D6479" s="1" t="s">
        <v>9674</v>
      </c>
      <c r="H6479" s="1" t="s">
        <v>8561</v>
      </c>
      <c r="I6479" s="1" t="s">
        <v>11288</v>
      </c>
    </row>
    <row r="6480" spans="3:9" x14ac:dyDescent="0.25">
      <c r="C6480" s="1" t="s">
        <v>11206</v>
      </c>
      <c r="D6480" s="1" t="s">
        <v>15425</v>
      </c>
      <c r="H6480" s="1" t="s">
        <v>25005</v>
      </c>
      <c r="I6480" s="1" t="s">
        <v>9442</v>
      </c>
    </row>
    <row r="6481" spans="3:9" x14ac:dyDescent="0.25">
      <c r="C6481" s="1" t="s">
        <v>11207</v>
      </c>
      <c r="D6481" s="1" t="s">
        <v>2855</v>
      </c>
      <c r="H6481" s="1" t="s">
        <v>22788</v>
      </c>
      <c r="I6481" s="1" t="s">
        <v>3230</v>
      </c>
    </row>
    <row r="6482" spans="3:9" x14ac:dyDescent="0.25">
      <c r="C6482" s="1" t="s">
        <v>4672</v>
      </c>
      <c r="D6482" s="1" t="s">
        <v>4443</v>
      </c>
      <c r="H6482" s="1" t="s">
        <v>25006</v>
      </c>
      <c r="I6482" s="1" t="s">
        <v>11260</v>
      </c>
    </row>
    <row r="6483" spans="3:9" x14ac:dyDescent="0.25">
      <c r="C6483" s="1" t="s">
        <v>11208</v>
      </c>
      <c r="D6483" s="1" t="s">
        <v>15426</v>
      </c>
      <c r="H6483" s="1" t="s">
        <v>21796</v>
      </c>
      <c r="I6483" s="1" t="s">
        <v>4195</v>
      </c>
    </row>
    <row r="6484" spans="3:9" x14ac:dyDescent="0.25">
      <c r="C6484" s="1" t="s">
        <v>477</v>
      </c>
      <c r="D6484" s="1" t="s">
        <v>15427</v>
      </c>
      <c r="H6484" s="1" t="s">
        <v>25007</v>
      </c>
      <c r="I6484" s="1" t="s">
        <v>8823</v>
      </c>
    </row>
    <row r="6485" spans="3:9" x14ac:dyDescent="0.25">
      <c r="C6485" s="1" t="s">
        <v>11209</v>
      </c>
      <c r="D6485" s="1" t="s">
        <v>15428</v>
      </c>
      <c r="H6485" s="1" t="s">
        <v>25008</v>
      </c>
      <c r="I6485" s="1" t="s">
        <v>27303</v>
      </c>
    </row>
    <row r="6486" spans="3:9" x14ac:dyDescent="0.25">
      <c r="C6486" s="1" t="s">
        <v>11210</v>
      </c>
      <c r="D6486" s="1" t="s">
        <v>15429</v>
      </c>
      <c r="H6486" s="1" t="s">
        <v>927</v>
      </c>
      <c r="I6486" s="1" t="s">
        <v>15850</v>
      </c>
    </row>
    <row r="6487" spans="3:9" x14ac:dyDescent="0.25">
      <c r="C6487" s="1" t="s">
        <v>11211</v>
      </c>
      <c r="D6487" s="1" t="s">
        <v>15430</v>
      </c>
      <c r="H6487" s="1" t="s">
        <v>2839</v>
      </c>
      <c r="I6487" s="1" t="s">
        <v>27304</v>
      </c>
    </row>
    <row r="6488" spans="3:9" x14ac:dyDescent="0.25">
      <c r="C6488" s="1" t="s">
        <v>11212</v>
      </c>
      <c r="D6488" s="1" t="s">
        <v>10420</v>
      </c>
      <c r="H6488" s="1" t="s">
        <v>25009</v>
      </c>
      <c r="I6488" s="1" t="s">
        <v>16434</v>
      </c>
    </row>
    <row r="6489" spans="3:9" x14ac:dyDescent="0.25">
      <c r="C6489" s="1" t="s">
        <v>11213</v>
      </c>
      <c r="D6489" s="1" t="s">
        <v>15431</v>
      </c>
      <c r="H6489" s="1" t="s">
        <v>2891</v>
      </c>
      <c r="I6489" s="1" t="s">
        <v>4110</v>
      </c>
    </row>
    <row r="6490" spans="3:9" x14ac:dyDescent="0.25">
      <c r="C6490" s="1" t="s">
        <v>11214</v>
      </c>
      <c r="D6490" s="1" t="s">
        <v>8694</v>
      </c>
      <c r="H6490" s="1" t="s">
        <v>25010</v>
      </c>
      <c r="I6490" s="1" t="s">
        <v>27305</v>
      </c>
    </row>
    <row r="6491" spans="3:9" x14ac:dyDescent="0.25">
      <c r="C6491" s="1" t="s">
        <v>11215</v>
      </c>
      <c r="D6491" s="1" t="s">
        <v>15432</v>
      </c>
      <c r="H6491" s="1" t="s">
        <v>22153</v>
      </c>
      <c r="I6491" s="1" t="s">
        <v>27306</v>
      </c>
    </row>
    <row r="6492" spans="3:9" x14ac:dyDescent="0.25">
      <c r="C6492" s="1" t="s">
        <v>11216</v>
      </c>
      <c r="D6492" s="1" t="s">
        <v>15433</v>
      </c>
      <c r="H6492" s="1" t="s">
        <v>852</v>
      </c>
      <c r="I6492" s="1" t="s">
        <v>21675</v>
      </c>
    </row>
    <row r="6493" spans="3:9" x14ac:dyDescent="0.25">
      <c r="C6493" s="1" t="s">
        <v>11217</v>
      </c>
      <c r="D6493" s="1" t="s">
        <v>11594</v>
      </c>
      <c r="H6493" s="1" t="s">
        <v>5094</v>
      </c>
      <c r="I6493" s="1" t="s">
        <v>21568</v>
      </c>
    </row>
    <row r="6494" spans="3:9" x14ac:dyDescent="0.25">
      <c r="C6494" s="1" t="s">
        <v>4649</v>
      </c>
      <c r="D6494" s="1" t="s">
        <v>11429</v>
      </c>
      <c r="H6494" s="1" t="s">
        <v>1534</v>
      </c>
      <c r="I6494" s="1" t="s">
        <v>24713</v>
      </c>
    </row>
    <row r="6495" spans="3:9" x14ac:dyDescent="0.25">
      <c r="C6495" s="1" t="s">
        <v>11218</v>
      </c>
      <c r="D6495" s="1" t="s">
        <v>15434</v>
      </c>
      <c r="H6495" s="1" t="s">
        <v>3821</v>
      </c>
      <c r="I6495" s="1" t="s">
        <v>5648</v>
      </c>
    </row>
    <row r="6496" spans="3:9" x14ac:dyDescent="0.25">
      <c r="C6496" s="1" t="s">
        <v>11219</v>
      </c>
      <c r="D6496" s="1" t="s">
        <v>3829</v>
      </c>
      <c r="H6496" s="1" t="s">
        <v>9307</v>
      </c>
      <c r="I6496" s="1" t="s">
        <v>497</v>
      </c>
    </row>
    <row r="6497" spans="3:9" x14ac:dyDescent="0.25">
      <c r="C6497" s="1" t="s">
        <v>11220</v>
      </c>
      <c r="D6497" s="1" t="s">
        <v>15435</v>
      </c>
      <c r="H6497" s="1" t="s">
        <v>25011</v>
      </c>
      <c r="I6497" s="1" t="s">
        <v>4607</v>
      </c>
    </row>
    <row r="6498" spans="3:9" x14ac:dyDescent="0.25">
      <c r="C6498" s="1" t="s">
        <v>4291</v>
      </c>
      <c r="D6498" s="1" t="s">
        <v>15436</v>
      </c>
      <c r="H6498" s="1" t="s">
        <v>25012</v>
      </c>
      <c r="I6498" s="1" t="s">
        <v>24335</v>
      </c>
    </row>
    <row r="6499" spans="3:9" x14ac:dyDescent="0.25">
      <c r="C6499" s="1" t="s">
        <v>11221</v>
      </c>
      <c r="D6499" s="1" t="s">
        <v>15437</v>
      </c>
      <c r="H6499" s="1" t="s">
        <v>5110</v>
      </c>
      <c r="I6499" s="1" t="s">
        <v>4707</v>
      </c>
    </row>
    <row r="6500" spans="3:9" x14ac:dyDescent="0.25">
      <c r="C6500" s="1" t="s">
        <v>5059</v>
      </c>
      <c r="D6500" s="1" t="s">
        <v>9847</v>
      </c>
      <c r="H6500" s="1" t="s">
        <v>25013</v>
      </c>
      <c r="I6500" s="1" t="s">
        <v>5412</v>
      </c>
    </row>
    <row r="6501" spans="3:9" x14ac:dyDescent="0.25">
      <c r="C6501" s="1" t="s">
        <v>11222</v>
      </c>
      <c r="D6501" s="1" t="s">
        <v>15438</v>
      </c>
      <c r="H6501" s="1" t="s">
        <v>25014</v>
      </c>
      <c r="I6501" s="1" t="s">
        <v>27307</v>
      </c>
    </row>
    <row r="6502" spans="3:9" x14ac:dyDescent="0.25">
      <c r="C6502" s="1" t="s">
        <v>11223</v>
      </c>
      <c r="D6502" s="1" t="s">
        <v>15439</v>
      </c>
      <c r="H6502" s="1" t="s">
        <v>25015</v>
      </c>
      <c r="I6502" s="1" t="s">
        <v>27308</v>
      </c>
    </row>
    <row r="6503" spans="3:9" x14ac:dyDescent="0.25">
      <c r="C6503" s="1" t="s">
        <v>11224</v>
      </c>
      <c r="D6503" s="1" t="s">
        <v>15440</v>
      </c>
      <c r="H6503" s="1" t="s">
        <v>5389</v>
      </c>
      <c r="I6503" s="1" t="s">
        <v>8500</v>
      </c>
    </row>
    <row r="6504" spans="3:9" x14ac:dyDescent="0.25">
      <c r="C6504" s="1" t="s">
        <v>11225</v>
      </c>
      <c r="D6504" s="1" t="s">
        <v>10349</v>
      </c>
      <c r="H6504" s="1" t="s">
        <v>25016</v>
      </c>
      <c r="I6504" s="1" t="s">
        <v>17042</v>
      </c>
    </row>
    <row r="6505" spans="3:9" x14ac:dyDescent="0.25">
      <c r="C6505" s="1" t="s">
        <v>11226</v>
      </c>
      <c r="D6505" s="1" t="s">
        <v>9859</v>
      </c>
      <c r="H6505" s="1" t="s">
        <v>25017</v>
      </c>
      <c r="I6505" s="1" t="s">
        <v>27309</v>
      </c>
    </row>
    <row r="6506" spans="3:9" x14ac:dyDescent="0.25">
      <c r="C6506" s="1" t="s">
        <v>11227</v>
      </c>
      <c r="D6506" s="1" t="s">
        <v>15441</v>
      </c>
      <c r="H6506" s="1" t="s">
        <v>25018</v>
      </c>
      <c r="I6506" s="1" t="s">
        <v>4751</v>
      </c>
    </row>
    <row r="6507" spans="3:9" x14ac:dyDescent="0.25">
      <c r="C6507" s="1" t="s">
        <v>11228</v>
      </c>
      <c r="D6507" s="1" t="s">
        <v>9350</v>
      </c>
      <c r="H6507" s="1" t="s">
        <v>11519</v>
      </c>
      <c r="I6507" s="1" t="s">
        <v>4952</v>
      </c>
    </row>
    <row r="6508" spans="3:9" x14ac:dyDescent="0.25">
      <c r="C6508" s="1" t="s">
        <v>4020</v>
      </c>
      <c r="D6508" s="1" t="s">
        <v>15442</v>
      </c>
      <c r="H6508" s="1" t="s">
        <v>25019</v>
      </c>
      <c r="I6508" s="1" t="s">
        <v>21583</v>
      </c>
    </row>
    <row r="6509" spans="3:9" x14ac:dyDescent="0.25">
      <c r="C6509" s="1" t="s">
        <v>11229</v>
      </c>
      <c r="D6509" s="1" t="s">
        <v>15443</v>
      </c>
      <c r="H6509" s="1" t="s">
        <v>22473</v>
      </c>
      <c r="I6509" s="1" t="s">
        <v>10440</v>
      </c>
    </row>
    <row r="6510" spans="3:9" x14ac:dyDescent="0.25">
      <c r="C6510" s="1" t="s">
        <v>11230</v>
      </c>
      <c r="D6510" s="1" t="s">
        <v>15444</v>
      </c>
      <c r="H6510" s="1" t="s">
        <v>22623</v>
      </c>
      <c r="I6510" s="1" t="s">
        <v>10294</v>
      </c>
    </row>
    <row r="6511" spans="3:9" x14ac:dyDescent="0.25">
      <c r="C6511" s="1" t="s">
        <v>11231</v>
      </c>
      <c r="D6511" s="1" t="s">
        <v>15445</v>
      </c>
      <c r="H6511" s="1" t="s">
        <v>25020</v>
      </c>
      <c r="I6511" s="1" t="s">
        <v>15809</v>
      </c>
    </row>
    <row r="6512" spans="3:9" x14ac:dyDescent="0.25">
      <c r="C6512" s="1" t="s">
        <v>5331</v>
      </c>
      <c r="D6512" s="1" t="s">
        <v>9528</v>
      </c>
      <c r="H6512" s="1" t="s">
        <v>25021</v>
      </c>
      <c r="I6512" s="1" t="s">
        <v>1526</v>
      </c>
    </row>
    <row r="6513" spans="3:9" x14ac:dyDescent="0.25">
      <c r="C6513" s="1" t="s">
        <v>11232</v>
      </c>
      <c r="D6513" s="1" t="s">
        <v>11199</v>
      </c>
      <c r="H6513" s="1" t="s">
        <v>22532</v>
      </c>
      <c r="I6513" s="1" t="s">
        <v>9066</v>
      </c>
    </row>
    <row r="6514" spans="3:9" x14ac:dyDescent="0.25">
      <c r="C6514" s="1" t="s">
        <v>11233</v>
      </c>
      <c r="D6514" s="1" t="s">
        <v>15446</v>
      </c>
      <c r="H6514" s="1" t="s">
        <v>25022</v>
      </c>
      <c r="I6514" s="1" t="s">
        <v>5599</v>
      </c>
    </row>
    <row r="6515" spans="3:9" x14ac:dyDescent="0.25">
      <c r="C6515" s="1" t="s">
        <v>11234</v>
      </c>
      <c r="D6515" s="1" t="s">
        <v>15447</v>
      </c>
      <c r="H6515" s="1" t="s">
        <v>25023</v>
      </c>
      <c r="I6515" s="1" t="s">
        <v>27310</v>
      </c>
    </row>
    <row r="6516" spans="3:9" x14ac:dyDescent="0.25">
      <c r="C6516" s="1" t="s">
        <v>11235</v>
      </c>
      <c r="D6516" s="1" t="s">
        <v>15448</v>
      </c>
      <c r="H6516" s="1" t="s">
        <v>25024</v>
      </c>
      <c r="I6516" s="1" t="s">
        <v>17772</v>
      </c>
    </row>
    <row r="6517" spans="3:9" x14ac:dyDescent="0.25">
      <c r="C6517" s="1" t="s">
        <v>11236</v>
      </c>
      <c r="D6517" s="1" t="s">
        <v>9580</v>
      </c>
      <c r="H6517" s="1" t="s">
        <v>21645</v>
      </c>
      <c r="I6517" s="1" t="s">
        <v>5306</v>
      </c>
    </row>
    <row r="6518" spans="3:9" x14ac:dyDescent="0.25">
      <c r="C6518" s="1" t="s">
        <v>11237</v>
      </c>
      <c r="D6518" s="1" t="s">
        <v>8972</v>
      </c>
      <c r="H6518" s="1" t="s">
        <v>4425</v>
      </c>
      <c r="I6518" s="1" t="s">
        <v>21619</v>
      </c>
    </row>
    <row r="6519" spans="3:9" x14ac:dyDescent="0.25">
      <c r="C6519" s="1" t="s">
        <v>11238</v>
      </c>
      <c r="D6519" s="1" t="s">
        <v>15449</v>
      </c>
      <c r="H6519" s="1" t="s">
        <v>21565</v>
      </c>
      <c r="I6519" s="1" t="s">
        <v>4682</v>
      </c>
    </row>
    <row r="6520" spans="3:9" x14ac:dyDescent="0.25">
      <c r="C6520" s="1" t="s">
        <v>11239</v>
      </c>
      <c r="D6520" s="1" t="s">
        <v>11366</v>
      </c>
      <c r="H6520" s="1" t="s">
        <v>25025</v>
      </c>
      <c r="I6520" s="1" t="s">
        <v>5401</v>
      </c>
    </row>
    <row r="6521" spans="3:9" x14ac:dyDescent="0.25">
      <c r="C6521" s="1" t="s">
        <v>11240</v>
      </c>
      <c r="D6521" s="1" t="s">
        <v>15450</v>
      </c>
      <c r="H6521" s="1" t="s">
        <v>25026</v>
      </c>
      <c r="I6521" s="1" t="s">
        <v>4226</v>
      </c>
    </row>
    <row r="6522" spans="3:9" x14ac:dyDescent="0.25">
      <c r="C6522" s="1" t="s">
        <v>11241</v>
      </c>
      <c r="D6522" s="1" t="s">
        <v>11365</v>
      </c>
      <c r="H6522" s="1" t="s">
        <v>20721</v>
      </c>
      <c r="I6522" s="1" t="s">
        <v>27311</v>
      </c>
    </row>
    <row r="6523" spans="3:9" x14ac:dyDescent="0.25">
      <c r="C6523" s="1" t="s">
        <v>1412</v>
      </c>
      <c r="D6523" s="1" t="s">
        <v>11511</v>
      </c>
      <c r="H6523" s="1" t="s">
        <v>8545</v>
      </c>
      <c r="I6523" s="1" t="s">
        <v>27312</v>
      </c>
    </row>
    <row r="6524" spans="3:9" x14ac:dyDescent="0.25">
      <c r="C6524" s="1" t="s">
        <v>11242</v>
      </c>
      <c r="D6524" s="1" t="s">
        <v>15451</v>
      </c>
      <c r="H6524" s="1" t="s">
        <v>25027</v>
      </c>
      <c r="I6524" s="1" t="s">
        <v>15540</v>
      </c>
    </row>
    <row r="6525" spans="3:9" x14ac:dyDescent="0.25">
      <c r="C6525" s="1" t="s">
        <v>11243</v>
      </c>
      <c r="D6525" s="1" t="s">
        <v>1598</v>
      </c>
      <c r="H6525" s="1" t="s">
        <v>9822</v>
      </c>
      <c r="I6525" s="1" t="s">
        <v>16070</v>
      </c>
    </row>
    <row r="6526" spans="3:9" x14ac:dyDescent="0.25">
      <c r="C6526" s="1" t="s">
        <v>11244</v>
      </c>
      <c r="D6526" s="1" t="s">
        <v>10158</v>
      </c>
      <c r="H6526" s="1" t="s">
        <v>25028</v>
      </c>
      <c r="I6526" s="1" t="s">
        <v>24210</v>
      </c>
    </row>
    <row r="6527" spans="3:9" x14ac:dyDescent="0.25">
      <c r="C6527" s="1" t="s">
        <v>11245</v>
      </c>
      <c r="D6527" s="1" t="s">
        <v>15452</v>
      </c>
      <c r="H6527" s="1" t="s">
        <v>3803</v>
      </c>
      <c r="I6527" s="1" t="s">
        <v>27313</v>
      </c>
    </row>
    <row r="6528" spans="3:9" x14ac:dyDescent="0.25">
      <c r="C6528" s="1" t="s">
        <v>11246</v>
      </c>
      <c r="D6528" s="1" t="s">
        <v>15453</v>
      </c>
      <c r="H6528" s="1" t="s">
        <v>14733</v>
      </c>
      <c r="I6528" s="1" t="s">
        <v>11518</v>
      </c>
    </row>
    <row r="6529" spans="3:9" x14ac:dyDescent="0.25">
      <c r="C6529" s="1" t="s">
        <v>11247</v>
      </c>
      <c r="D6529" s="1" t="s">
        <v>3341</v>
      </c>
      <c r="H6529" s="1" t="s">
        <v>25029</v>
      </c>
      <c r="I6529" s="1" t="s">
        <v>2757</v>
      </c>
    </row>
    <row r="6530" spans="3:9" x14ac:dyDescent="0.25">
      <c r="C6530" s="1" t="s">
        <v>11248</v>
      </c>
      <c r="D6530" s="1" t="s">
        <v>15454</v>
      </c>
      <c r="H6530" s="1" t="s">
        <v>11683</v>
      </c>
      <c r="I6530" s="1" t="s">
        <v>14125</v>
      </c>
    </row>
    <row r="6531" spans="3:9" x14ac:dyDescent="0.25">
      <c r="C6531" s="1" t="s">
        <v>4517</v>
      </c>
      <c r="D6531" s="1" t="s">
        <v>10567</v>
      </c>
      <c r="H6531" s="1" t="s">
        <v>25030</v>
      </c>
      <c r="I6531" s="1" t="s">
        <v>27314</v>
      </c>
    </row>
    <row r="6532" spans="3:9" x14ac:dyDescent="0.25">
      <c r="C6532" s="1" t="s">
        <v>1084</v>
      </c>
      <c r="D6532" s="1" t="s">
        <v>15455</v>
      </c>
      <c r="H6532" s="1" t="s">
        <v>3899</v>
      </c>
      <c r="I6532" s="1" t="s">
        <v>21912</v>
      </c>
    </row>
    <row r="6533" spans="3:9" x14ac:dyDescent="0.25">
      <c r="C6533" s="1" t="s">
        <v>11249</v>
      </c>
      <c r="D6533" s="1" t="s">
        <v>5389</v>
      </c>
      <c r="H6533" s="1" t="s">
        <v>15032</v>
      </c>
      <c r="I6533" s="1" t="s">
        <v>10291</v>
      </c>
    </row>
    <row r="6534" spans="3:9" x14ac:dyDescent="0.25">
      <c r="C6534" s="1" t="s">
        <v>11250</v>
      </c>
      <c r="D6534" s="1" t="s">
        <v>15456</v>
      </c>
      <c r="H6534" s="1" t="s">
        <v>700</v>
      </c>
      <c r="I6534" s="1" t="s">
        <v>2812</v>
      </c>
    </row>
    <row r="6535" spans="3:9" x14ac:dyDescent="0.25">
      <c r="C6535" s="1" t="s">
        <v>11251</v>
      </c>
      <c r="D6535" s="1" t="s">
        <v>15457</v>
      </c>
      <c r="H6535" s="1" t="s">
        <v>5071</v>
      </c>
      <c r="I6535" s="1" t="s">
        <v>8756</v>
      </c>
    </row>
    <row r="6536" spans="3:9" x14ac:dyDescent="0.25">
      <c r="C6536" s="1" t="s">
        <v>11252</v>
      </c>
      <c r="D6536" s="1" t="s">
        <v>15458</v>
      </c>
      <c r="H6536" s="1" t="s">
        <v>25031</v>
      </c>
      <c r="I6536" s="1" t="s">
        <v>27315</v>
      </c>
    </row>
    <row r="6537" spans="3:9" x14ac:dyDescent="0.25">
      <c r="C6537" s="1" t="s">
        <v>11253</v>
      </c>
      <c r="D6537" s="1" t="s">
        <v>15459</v>
      </c>
      <c r="H6537" s="1" t="s">
        <v>25032</v>
      </c>
      <c r="I6537" s="1" t="s">
        <v>27316</v>
      </c>
    </row>
    <row r="6538" spans="3:9" x14ac:dyDescent="0.25">
      <c r="C6538" s="1" t="s">
        <v>11254</v>
      </c>
      <c r="D6538" s="1" t="s">
        <v>10254</v>
      </c>
      <c r="H6538" s="1" t="s">
        <v>15216</v>
      </c>
      <c r="I6538" s="1" t="s">
        <v>10616</v>
      </c>
    </row>
    <row r="6539" spans="3:9" x14ac:dyDescent="0.25">
      <c r="C6539" s="1" t="s">
        <v>1394</v>
      </c>
      <c r="D6539" s="1" t="s">
        <v>15460</v>
      </c>
      <c r="H6539" s="1" t="s">
        <v>25033</v>
      </c>
      <c r="I6539" s="1" t="s">
        <v>10279</v>
      </c>
    </row>
    <row r="6540" spans="3:9" x14ac:dyDescent="0.25">
      <c r="C6540" s="1" t="s">
        <v>11255</v>
      </c>
      <c r="D6540" s="1" t="s">
        <v>15461</v>
      </c>
      <c r="H6540" s="1" t="s">
        <v>22047</v>
      </c>
      <c r="I6540" s="1" t="s">
        <v>27317</v>
      </c>
    </row>
    <row r="6541" spans="3:9" x14ac:dyDescent="0.25">
      <c r="C6541" s="1" t="s">
        <v>11256</v>
      </c>
      <c r="D6541" s="1" t="s">
        <v>15462</v>
      </c>
      <c r="H6541" s="1" t="s">
        <v>25034</v>
      </c>
      <c r="I6541" s="1" t="s">
        <v>11573</v>
      </c>
    </row>
    <row r="6542" spans="3:9" x14ac:dyDescent="0.25">
      <c r="C6542" s="1" t="s">
        <v>590</v>
      </c>
      <c r="D6542" s="1" t="s">
        <v>3215</v>
      </c>
      <c r="H6542" s="1" t="s">
        <v>22992</v>
      </c>
      <c r="I6542" s="1" t="s">
        <v>17476</v>
      </c>
    </row>
    <row r="6543" spans="3:9" x14ac:dyDescent="0.25">
      <c r="C6543" s="1" t="s">
        <v>11257</v>
      </c>
      <c r="D6543" s="1" t="s">
        <v>15463</v>
      </c>
      <c r="H6543" s="1" t="s">
        <v>5406</v>
      </c>
      <c r="I6543" s="1" t="s">
        <v>27318</v>
      </c>
    </row>
    <row r="6544" spans="3:9" x14ac:dyDescent="0.25">
      <c r="C6544" s="1" t="s">
        <v>11258</v>
      </c>
      <c r="D6544" s="1" t="s">
        <v>15464</v>
      </c>
      <c r="H6544" s="1" t="s">
        <v>6541</v>
      </c>
      <c r="I6544" s="1" t="s">
        <v>27319</v>
      </c>
    </row>
    <row r="6545" spans="3:9" x14ac:dyDescent="0.25">
      <c r="C6545" s="1" t="s">
        <v>11259</v>
      </c>
      <c r="D6545" s="1" t="s">
        <v>9275</v>
      </c>
      <c r="H6545" s="1" t="s">
        <v>4535</v>
      </c>
      <c r="I6545" s="1" t="s">
        <v>15331</v>
      </c>
    </row>
    <row r="6546" spans="3:9" x14ac:dyDescent="0.25">
      <c r="C6546" s="1" t="s">
        <v>11260</v>
      </c>
      <c r="D6546" s="1" t="s">
        <v>10531</v>
      </c>
      <c r="H6546" s="1" t="s">
        <v>25035</v>
      </c>
      <c r="I6546" s="1" t="s">
        <v>27320</v>
      </c>
    </row>
    <row r="6547" spans="3:9" x14ac:dyDescent="0.25">
      <c r="C6547" s="1" t="s">
        <v>11261</v>
      </c>
      <c r="D6547" s="1" t="s">
        <v>5574</v>
      </c>
      <c r="H6547" s="1" t="s">
        <v>9453</v>
      </c>
      <c r="I6547" s="1" t="s">
        <v>3394</v>
      </c>
    </row>
    <row r="6548" spans="3:9" x14ac:dyDescent="0.25">
      <c r="C6548" s="1" t="s">
        <v>11262</v>
      </c>
      <c r="D6548" s="1" t="s">
        <v>15465</v>
      </c>
      <c r="H6548" s="1" t="s">
        <v>25036</v>
      </c>
      <c r="I6548" s="1" t="s">
        <v>10503</v>
      </c>
    </row>
    <row r="6549" spans="3:9" x14ac:dyDescent="0.25">
      <c r="C6549" s="1" t="s">
        <v>4910</v>
      </c>
      <c r="D6549" s="1" t="s">
        <v>5171</v>
      </c>
      <c r="H6549" s="1" t="s">
        <v>749</v>
      </c>
      <c r="I6549" s="1" t="s">
        <v>24424</v>
      </c>
    </row>
    <row r="6550" spans="3:9" x14ac:dyDescent="0.25">
      <c r="C6550" s="1" t="s">
        <v>11263</v>
      </c>
      <c r="D6550" s="1" t="s">
        <v>10236</v>
      </c>
      <c r="H6550" s="1" t="s">
        <v>3199</v>
      </c>
      <c r="I6550" s="1" t="s">
        <v>25161</v>
      </c>
    </row>
    <row r="6551" spans="3:9" x14ac:dyDescent="0.25">
      <c r="C6551" s="1" t="s">
        <v>788</v>
      </c>
      <c r="D6551" s="1" t="s">
        <v>15466</v>
      </c>
      <c r="H6551" s="1" t="s">
        <v>10129</v>
      </c>
      <c r="I6551" s="1" t="s">
        <v>25410</v>
      </c>
    </row>
    <row r="6552" spans="3:9" x14ac:dyDescent="0.25">
      <c r="C6552" s="1" t="s">
        <v>11264</v>
      </c>
      <c r="D6552" s="1" t="s">
        <v>15467</v>
      </c>
      <c r="H6552" s="1" t="s">
        <v>25037</v>
      </c>
      <c r="I6552" s="1" t="s">
        <v>9903</v>
      </c>
    </row>
    <row r="6553" spans="3:9" x14ac:dyDescent="0.25">
      <c r="C6553" s="1" t="s">
        <v>11265</v>
      </c>
      <c r="D6553" s="1" t="s">
        <v>15468</v>
      </c>
      <c r="H6553" s="1" t="s">
        <v>14440</v>
      </c>
      <c r="I6553" s="1" t="s">
        <v>8948</v>
      </c>
    </row>
    <row r="6554" spans="3:9" x14ac:dyDescent="0.25">
      <c r="C6554" s="1" t="s">
        <v>11266</v>
      </c>
      <c r="D6554" s="1" t="s">
        <v>15469</v>
      </c>
      <c r="H6554" s="1" t="s">
        <v>22766</v>
      </c>
      <c r="I6554" s="1" t="s">
        <v>725</v>
      </c>
    </row>
    <row r="6555" spans="3:9" x14ac:dyDescent="0.25">
      <c r="C6555" s="1" t="s">
        <v>3722</v>
      </c>
      <c r="D6555" s="1" t="s">
        <v>15470</v>
      </c>
      <c r="H6555" s="1" t="s">
        <v>17040</v>
      </c>
      <c r="I6555" s="1" t="s">
        <v>10633</v>
      </c>
    </row>
    <row r="6556" spans="3:9" x14ac:dyDescent="0.25">
      <c r="C6556" s="1" t="s">
        <v>11267</v>
      </c>
      <c r="D6556" s="1" t="s">
        <v>1181</v>
      </c>
      <c r="H6556" s="1" t="s">
        <v>22336</v>
      </c>
      <c r="I6556" s="1" t="s">
        <v>22893</v>
      </c>
    </row>
    <row r="6557" spans="3:9" x14ac:dyDescent="0.25">
      <c r="C6557" s="1" t="s">
        <v>4131</v>
      </c>
      <c r="D6557" s="1" t="s">
        <v>10260</v>
      </c>
      <c r="H6557" s="1" t="s">
        <v>25038</v>
      </c>
      <c r="I6557" s="1" t="s">
        <v>15803</v>
      </c>
    </row>
    <row r="6558" spans="3:9" x14ac:dyDescent="0.25">
      <c r="C6558" s="1" t="s">
        <v>3781</v>
      </c>
      <c r="D6558" s="1" t="s">
        <v>4127</v>
      </c>
      <c r="H6558" s="1" t="s">
        <v>25039</v>
      </c>
      <c r="I6558" s="1" t="s">
        <v>15575</v>
      </c>
    </row>
    <row r="6559" spans="3:9" x14ac:dyDescent="0.25">
      <c r="C6559" s="1" t="s">
        <v>11268</v>
      </c>
      <c r="D6559" s="1" t="s">
        <v>10974</v>
      </c>
      <c r="H6559" s="1" t="s">
        <v>25040</v>
      </c>
      <c r="I6559" s="1" t="s">
        <v>8080</v>
      </c>
    </row>
    <row r="6560" spans="3:9" x14ac:dyDescent="0.25">
      <c r="C6560" s="1" t="s">
        <v>11269</v>
      </c>
      <c r="D6560" s="1" t="s">
        <v>15471</v>
      </c>
      <c r="H6560" s="1" t="s">
        <v>25041</v>
      </c>
      <c r="I6560" s="1" t="s">
        <v>15552</v>
      </c>
    </row>
    <row r="6561" spans="3:9" x14ac:dyDescent="0.25">
      <c r="C6561" s="1" t="s">
        <v>11270</v>
      </c>
      <c r="D6561" s="1" t="s">
        <v>15472</v>
      </c>
      <c r="H6561" s="1" t="s">
        <v>22347</v>
      </c>
      <c r="I6561" s="1" t="s">
        <v>21596</v>
      </c>
    </row>
    <row r="6562" spans="3:9" x14ac:dyDescent="0.25">
      <c r="C6562" s="1" t="s">
        <v>11271</v>
      </c>
      <c r="D6562" s="1" t="s">
        <v>9192</v>
      </c>
      <c r="H6562" s="1" t="s">
        <v>10405</v>
      </c>
      <c r="I6562" s="1" t="s">
        <v>21816</v>
      </c>
    </row>
    <row r="6563" spans="3:9" x14ac:dyDescent="0.25">
      <c r="C6563" s="1" t="s">
        <v>11272</v>
      </c>
      <c r="D6563" s="1" t="s">
        <v>15473</v>
      </c>
      <c r="H6563" s="1" t="s">
        <v>25042</v>
      </c>
      <c r="I6563" s="1" t="s">
        <v>21917</v>
      </c>
    </row>
    <row r="6564" spans="3:9" x14ac:dyDescent="0.25">
      <c r="C6564" s="1" t="s">
        <v>11273</v>
      </c>
      <c r="D6564" s="1" t="s">
        <v>15474</v>
      </c>
      <c r="H6564" s="1" t="s">
        <v>25043</v>
      </c>
      <c r="I6564" s="1" t="s">
        <v>14940</v>
      </c>
    </row>
    <row r="6565" spans="3:9" x14ac:dyDescent="0.25">
      <c r="C6565" s="1" t="s">
        <v>11274</v>
      </c>
      <c r="D6565" s="1" t="s">
        <v>4073</v>
      </c>
      <c r="H6565" s="1" t="s">
        <v>25044</v>
      </c>
      <c r="I6565" s="1" t="s">
        <v>27321</v>
      </c>
    </row>
    <row r="6566" spans="3:9" x14ac:dyDescent="0.25">
      <c r="C6566" s="1" t="s">
        <v>11275</v>
      </c>
      <c r="D6566" s="1" t="s">
        <v>11375</v>
      </c>
      <c r="H6566" s="1" t="s">
        <v>25045</v>
      </c>
      <c r="I6566" s="1" t="s">
        <v>22188</v>
      </c>
    </row>
    <row r="6567" spans="3:9" x14ac:dyDescent="0.25">
      <c r="C6567" s="1" t="s">
        <v>11276</v>
      </c>
      <c r="D6567" s="1" t="s">
        <v>15475</v>
      </c>
      <c r="H6567" s="1" t="s">
        <v>25046</v>
      </c>
      <c r="I6567" s="1" t="s">
        <v>25331</v>
      </c>
    </row>
    <row r="6568" spans="3:9" x14ac:dyDescent="0.25">
      <c r="C6568" s="1" t="s">
        <v>11277</v>
      </c>
      <c r="D6568" s="1" t="s">
        <v>15476</v>
      </c>
      <c r="H6568" s="1" t="s">
        <v>3165</v>
      </c>
      <c r="I6568" s="1" t="s">
        <v>3734</v>
      </c>
    </row>
    <row r="6569" spans="3:9" x14ac:dyDescent="0.25">
      <c r="C6569" s="1" t="s">
        <v>11278</v>
      </c>
      <c r="D6569" s="1" t="s">
        <v>15477</v>
      </c>
      <c r="H6569" s="1" t="s">
        <v>8058</v>
      </c>
      <c r="I6569" s="1" t="s">
        <v>27322</v>
      </c>
    </row>
    <row r="6570" spans="3:9" x14ac:dyDescent="0.25">
      <c r="C6570" s="1" t="s">
        <v>11279</v>
      </c>
      <c r="D6570" s="1" t="s">
        <v>9939</v>
      </c>
      <c r="H6570" s="1" t="s">
        <v>9228</v>
      </c>
      <c r="I6570" s="1" t="s">
        <v>27323</v>
      </c>
    </row>
    <row r="6571" spans="3:9" x14ac:dyDescent="0.25">
      <c r="C6571" s="1" t="s">
        <v>11280</v>
      </c>
      <c r="D6571" s="1" t="s">
        <v>4774</v>
      </c>
      <c r="H6571" s="1" t="s">
        <v>15283</v>
      </c>
      <c r="I6571" s="1" t="s">
        <v>9981</v>
      </c>
    </row>
    <row r="6572" spans="3:9" x14ac:dyDescent="0.25">
      <c r="C6572" s="1" t="s">
        <v>11281</v>
      </c>
      <c r="D6572" s="1" t="s">
        <v>15478</v>
      </c>
      <c r="H6572" s="1" t="s">
        <v>14705</v>
      </c>
      <c r="I6572" s="1" t="s">
        <v>5258</v>
      </c>
    </row>
    <row r="6573" spans="3:9" x14ac:dyDescent="0.25">
      <c r="C6573" s="1" t="s">
        <v>11282</v>
      </c>
      <c r="D6573" s="1" t="s">
        <v>10959</v>
      </c>
      <c r="H6573" s="1" t="s">
        <v>25047</v>
      </c>
      <c r="I6573" s="1" t="s">
        <v>9683</v>
      </c>
    </row>
    <row r="6574" spans="3:9" x14ac:dyDescent="0.25">
      <c r="C6574" s="1" t="s">
        <v>11283</v>
      </c>
      <c r="D6574" s="1" t="s">
        <v>15479</v>
      </c>
      <c r="H6574" s="1" t="s">
        <v>9708</v>
      </c>
      <c r="I6574" s="1" t="s">
        <v>14888</v>
      </c>
    </row>
    <row r="6575" spans="3:9" x14ac:dyDescent="0.25">
      <c r="C6575" s="1" t="s">
        <v>5694</v>
      </c>
      <c r="D6575" s="1" t="s">
        <v>15480</v>
      </c>
      <c r="H6575" s="1" t="s">
        <v>406</v>
      </c>
      <c r="I6575" s="1" t="s">
        <v>4577</v>
      </c>
    </row>
    <row r="6576" spans="3:9" x14ac:dyDescent="0.25">
      <c r="C6576" s="1" t="s">
        <v>11284</v>
      </c>
      <c r="D6576" s="1" t="s">
        <v>10001</v>
      </c>
      <c r="H6576" s="1" t="s">
        <v>4013</v>
      </c>
      <c r="I6576" s="1" t="s">
        <v>14851</v>
      </c>
    </row>
    <row r="6577" spans="3:9" x14ac:dyDescent="0.25">
      <c r="C6577" s="1" t="s">
        <v>11285</v>
      </c>
      <c r="D6577" s="1" t="s">
        <v>15481</v>
      </c>
      <c r="H6577" s="1" t="s">
        <v>8237</v>
      </c>
      <c r="I6577" s="1" t="s">
        <v>19014</v>
      </c>
    </row>
    <row r="6578" spans="3:9" x14ac:dyDescent="0.25">
      <c r="C6578" s="1" t="s">
        <v>11286</v>
      </c>
      <c r="D6578" s="1" t="s">
        <v>10593</v>
      </c>
      <c r="H6578" s="1" t="s">
        <v>565</v>
      </c>
      <c r="I6578" s="1" t="s">
        <v>22049</v>
      </c>
    </row>
    <row r="6579" spans="3:9" x14ac:dyDescent="0.25">
      <c r="C6579" s="1" t="s">
        <v>11287</v>
      </c>
      <c r="D6579" s="1" t="s">
        <v>15482</v>
      </c>
      <c r="H6579" s="1" t="s">
        <v>15304</v>
      </c>
      <c r="I6579" s="1" t="s">
        <v>24918</v>
      </c>
    </row>
    <row r="6580" spans="3:9" x14ac:dyDescent="0.25">
      <c r="C6580" s="1" t="s">
        <v>11288</v>
      </c>
      <c r="D6580" s="1" t="s">
        <v>576</v>
      </c>
      <c r="H6580" s="1" t="s">
        <v>22681</v>
      </c>
      <c r="I6580" s="1" t="s">
        <v>15206</v>
      </c>
    </row>
    <row r="6581" spans="3:9" x14ac:dyDescent="0.25">
      <c r="C6581" s="1" t="s">
        <v>11289</v>
      </c>
      <c r="D6581" s="1" t="s">
        <v>10669</v>
      </c>
      <c r="H6581" s="1" t="s">
        <v>22146</v>
      </c>
      <c r="I6581" s="1" t="s">
        <v>22850</v>
      </c>
    </row>
    <row r="6582" spans="3:9" x14ac:dyDescent="0.25">
      <c r="C6582" s="1" t="s">
        <v>5531</v>
      </c>
      <c r="D6582" s="1" t="s">
        <v>15483</v>
      </c>
      <c r="H6582" s="1" t="s">
        <v>10054</v>
      </c>
      <c r="I6582" s="1" t="s">
        <v>27324</v>
      </c>
    </row>
    <row r="6583" spans="3:9" x14ac:dyDescent="0.25">
      <c r="C6583" s="1" t="s">
        <v>3215</v>
      </c>
      <c r="D6583" s="1" t="s">
        <v>10605</v>
      </c>
      <c r="H6583" s="1" t="s">
        <v>21734</v>
      </c>
      <c r="I6583" s="1" t="s">
        <v>27325</v>
      </c>
    </row>
    <row r="6584" spans="3:9" x14ac:dyDescent="0.25">
      <c r="C6584" s="1" t="s">
        <v>11290</v>
      </c>
      <c r="D6584" s="1" t="s">
        <v>15484</v>
      </c>
      <c r="H6584" s="1" t="s">
        <v>22187</v>
      </c>
      <c r="I6584" s="1" t="s">
        <v>24477</v>
      </c>
    </row>
    <row r="6585" spans="3:9" x14ac:dyDescent="0.25">
      <c r="C6585" s="1" t="s">
        <v>11291</v>
      </c>
      <c r="D6585" s="1" t="s">
        <v>15485</v>
      </c>
      <c r="H6585" s="1" t="s">
        <v>4461</v>
      </c>
      <c r="I6585" s="1" t="s">
        <v>894</v>
      </c>
    </row>
    <row r="6586" spans="3:9" x14ac:dyDescent="0.25">
      <c r="C6586" s="1" t="s">
        <v>11292</v>
      </c>
      <c r="D6586" s="1" t="s">
        <v>10516</v>
      </c>
      <c r="H6586" s="1" t="s">
        <v>21964</v>
      </c>
      <c r="I6586" s="1" t="s">
        <v>15086</v>
      </c>
    </row>
    <row r="6587" spans="3:9" x14ac:dyDescent="0.25">
      <c r="C6587" s="1" t="s">
        <v>11293</v>
      </c>
      <c r="D6587" s="1" t="s">
        <v>3048</v>
      </c>
      <c r="H6587" s="1" t="s">
        <v>1154</v>
      </c>
      <c r="I6587" s="1" t="s">
        <v>25235</v>
      </c>
    </row>
    <row r="6588" spans="3:9" x14ac:dyDescent="0.25">
      <c r="C6588" s="1" t="s">
        <v>3341</v>
      </c>
      <c r="D6588" s="1" t="s">
        <v>15486</v>
      </c>
      <c r="H6588" s="1" t="s">
        <v>22682</v>
      </c>
      <c r="I6588" s="1" t="s">
        <v>21894</v>
      </c>
    </row>
    <row r="6589" spans="3:9" x14ac:dyDescent="0.25">
      <c r="C6589" s="1" t="s">
        <v>5631</v>
      </c>
      <c r="D6589" s="1" t="s">
        <v>5425</v>
      </c>
      <c r="H6589" s="1" t="s">
        <v>22192</v>
      </c>
      <c r="I6589" s="1" t="s">
        <v>9104</v>
      </c>
    </row>
    <row r="6590" spans="3:9" x14ac:dyDescent="0.25">
      <c r="C6590" s="1" t="s">
        <v>11294</v>
      </c>
      <c r="D6590" s="1" t="s">
        <v>9113</v>
      </c>
      <c r="H6590" s="1" t="s">
        <v>10065</v>
      </c>
      <c r="I6590" s="1" t="s">
        <v>24453</v>
      </c>
    </row>
    <row r="6591" spans="3:9" x14ac:dyDescent="0.25">
      <c r="C6591" s="1" t="s">
        <v>11295</v>
      </c>
      <c r="D6591" s="1" t="s">
        <v>9723</v>
      </c>
      <c r="H6591" s="1" t="s">
        <v>25048</v>
      </c>
      <c r="I6591" s="1" t="s">
        <v>8438</v>
      </c>
    </row>
    <row r="6592" spans="3:9" x14ac:dyDescent="0.25">
      <c r="C6592" s="1" t="s">
        <v>11296</v>
      </c>
      <c r="D6592" s="1" t="s">
        <v>8856</v>
      </c>
      <c r="H6592" s="1" t="s">
        <v>5333</v>
      </c>
      <c r="I6592" s="1" t="s">
        <v>27326</v>
      </c>
    </row>
    <row r="6593" spans="3:9" x14ac:dyDescent="0.25">
      <c r="C6593" s="1" t="s">
        <v>11297</v>
      </c>
      <c r="D6593" s="1" t="s">
        <v>15487</v>
      </c>
      <c r="H6593" s="1" t="s">
        <v>25049</v>
      </c>
      <c r="I6593" s="1" t="s">
        <v>13401</v>
      </c>
    </row>
    <row r="6594" spans="3:9" x14ac:dyDescent="0.25">
      <c r="C6594" s="1" t="s">
        <v>11298</v>
      </c>
      <c r="D6594" s="1" t="s">
        <v>15488</v>
      </c>
      <c r="H6594" s="1" t="s">
        <v>22316</v>
      </c>
      <c r="I6594" s="1" t="s">
        <v>19960</v>
      </c>
    </row>
    <row r="6595" spans="3:9" x14ac:dyDescent="0.25">
      <c r="C6595" s="1" t="s">
        <v>11299</v>
      </c>
      <c r="D6595" s="1" t="s">
        <v>2874</v>
      </c>
      <c r="H6595" s="1" t="s">
        <v>25050</v>
      </c>
      <c r="I6595" s="1" t="s">
        <v>22607</v>
      </c>
    </row>
    <row r="6596" spans="3:9" x14ac:dyDescent="0.25">
      <c r="C6596" s="1" t="s">
        <v>11300</v>
      </c>
      <c r="D6596" s="1" t="s">
        <v>658</v>
      </c>
      <c r="H6596" s="1" t="s">
        <v>25051</v>
      </c>
      <c r="I6596" s="1" t="s">
        <v>21711</v>
      </c>
    </row>
    <row r="6597" spans="3:9" x14ac:dyDescent="0.25">
      <c r="C6597" s="1" t="s">
        <v>11301</v>
      </c>
      <c r="D6597" s="1" t="s">
        <v>11390</v>
      </c>
      <c r="H6597" s="1" t="s">
        <v>3215</v>
      </c>
      <c r="I6597" s="1" t="s">
        <v>27327</v>
      </c>
    </row>
    <row r="6598" spans="3:9" x14ac:dyDescent="0.25">
      <c r="C6598" s="1" t="s">
        <v>11302</v>
      </c>
      <c r="D6598" s="1" t="s">
        <v>15489</v>
      </c>
      <c r="H6598" s="1" t="s">
        <v>25052</v>
      </c>
      <c r="I6598" s="1" t="s">
        <v>25399</v>
      </c>
    </row>
    <row r="6599" spans="3:9" x14ac:dyDescent="0.25">
      <c r="C6599" s="1" t="s">
        <v>11303</v>
      </c>
      <c r="D6599" s="1" t="s">
        <v>11435</v>
      </c>
      <c r="H6599" s="1" t="s">
        <v>25053</v>
      </c>
      <c r="I6599" s="1" t="s">
        <v>27328</v>
      </c>
    </row>
    <row r="6600" spans="3:9" x14ac:dyDescent="0.25">
      <c r="C6600" s="1" t="s">
        <v>11304</v>
      </c>
      <c r="D6600" s="1" t="s">
        <v>15490</v>
      </c>
      <c r="H6600" s="1" t="s">
        <v>25054</v>
      </c>
      <c r="I6600" s="1" t="s">
        <v>4440</v>
      </c>
    </row>
    <row r="6601" spans="3:9" x14ac:dyDescent="0.25">
      <c r="C6601" s="1" t="s">
        <v>11305</v>
      </c>
      <c r="D6601" s="1" t="s">
        <v>15491</v>
      </c>
      <c r="H6601" s="1" t="s">
        <v>4101</v>
      </c>
      <c r="I6601" s="1" t="s">
        <v>16122</v>
      </c>
    </row>
    <row r="6602" spans="3:9" x14ac:dyDescent="0.25">
      <c r="C6602" s="1" t="s">
        <v>11306</v>
      </c>
      <c r="D6602" s="1" t="s">
        <v>15492</v>
      </c>
      <c r="H6602" s="1" t="s">
        <v>4865</v>
      </c>
      <c r="I6602" s="1" t="s">
        <v>21823</v>
      </c>
    </row>
    <row r="6603" spans="3:9" x14ac:dyDescent="0.25">
      <c r="C6603" s="1" t="s">
        <v>3750</v>
      </c>
      <c r="D6603" s="1" t="s">
        <v>15493</v>
      </c>
      <c r="H6603" s="1" t="s">
        <v>25055</v>
      </c>
      <c r="I6603" s="1" t="s">
        <v>27329</v>
      </c>
    </row>
    <row r="6604" spans="3:9" x14ac:dyDescent="0.25">
      <c r="C6604" s="1" t="s">
        <v>11307</v>
      </c>
      <c r="D6604" s="1" t="s">
        <v>9698</v>
      </c>
      <c r="H6604" s="1" t="s">
        <v>25056</v>
      </c>
      <c r="I6604" s="1" t="s">
        <v>4687</v>
      </c>
    </row>
    <row r="6605" spans="3:9" x14ac:dyDescent="0.25">
      <c r="C6605" s="1" t="s">
        <v>11308</v>
      </c>
      <c r="D6605" s="1" t="s">
        <v>4216</v>
      </c>
      <c r="H6605" s="1" t="s">
        <v>25057</v>
      </c>
      <c r="I6605" s="1" t="s">
        <v>3498</v>
      </c>
    </row>
    <row r="6606" spans="3:9" x14ac:dyDescent="0.25">
      <c r="C6606" s="1" t="s">
        <v>11309</v>
      </c>
      <c r="D6606" s="1" t="s">
        <v>15494</v>
      </c>
      <c r="H6606" s="1" t="s">
        <v>5521</v>
      </c>
      <c r="I6606" s="1" t="s">
        <v>27330</v>
      </c>
    </row>
    <row r="6607" spans="3:9" x14ac:dyDescent="0.25">
      <c r="C6607" s="1" t="s">
        <v>11310</v>
      </c>
      <c r="D6607" s="1" t="s">
        <v>2383</v>
      </c>
      <c r="H6607" s="1" t="s">
        <v>8524</v>
      </c>
      <c r="I6607" s="1" t="s">
        <v>24238</v>
      </c>
    </row>
    <row r="6608" spans="3:9" x14ac:dyDescent="0.25">
      <c r="C6608" s="1" t="s">
        <v>11311</v>
      </c>
      <c r="D6608" s="1" t="s">
        <v>15495</v>
      </c>
      <c r="H6608" s="1" t="s">
        <v>5694</v>
      </c>
      <c r="I6608" s="1" t="s">
        <v>27331</v>
      </c>
    </row>
    <row r="6609" spans="3:9" x14ac:dyDescent="0.25">
      <c r="C6609" s="1" t="s">
        <v>11312</v>
      </c>
      <c r="D6609" s="1" t="s">
        <v>15496</v>
      </c>
      <c r="H6609" s="1" t="s">
        <v>22204</v>
      </c>
      <c r="I6609" s="1" t="s">
        <v>14238</v>
      </c>
    </row>
    <row r="6610" spans="3:9" x14ac:dyDescent="0.25">
      <c r="C6610" s="1" t="s">
        <v>11313</v>
      </c>
      <c r="D6610" s="1" t="s">
        <v>8951</v>
      </c>
      <c r="H6610" s="1" t="s">
        <v>15143</v>
      </c>
      <c r="I6610" s="1" t="s">
        <v>27332</v>
      </c>
    </row>
    <row r="6611" spans="3:9" x14ac:dyDescent="0.25">
      <c r="C6611" s="1" t="s">
        <v>4204</v>
      </c>
      <c r="D6611" s="1" t="s">
        <v>15497</v>
      </c>
      <c r="H6611" s="1" t="s">
        <v>25058</v>
      </c>
      <c r="I6611" s="1" t="s">
        <v>27333</v>
      </c>
    </row>
    <row r="6612" spans="3:9" x14ac:dyDescent="0.25">
      <c r="C6612" s="1" t="s">
        <v>3652</v>
      </c>
      <c r="D6612" s="1" t="s">
        <v>11235</v>
      </c>
      <c r="H6612" s="1" t="s">
        <v>10274</v>
      </c>
      <c r="I6612" s="1" t="s">
        <v>9639</v>
      </c>
    </row>
    <row r="6613" spans="3:9" x14ac:dyDescent="0.25">
      <c r="C6613" s="1" t="s">
        <v>11314</v>
      </c>
      <c r="D6613" s="1" t="s">
        <v>9442</v>
      </c>
      <c r="H6613" s="1" t="s">
        <v>8243</v>
      </c>
      <c r="I6613" s="1" t="s">
        <v>27334</v>
      </c>
    </row>
    <row r="6614" spans="3:9" x14ac:dyDescent="0.25">
      <c r="C6614" s="1" t="s">
        <v>345</v>
      </c>
      <c r="D6614" s="1" t="s">
        <v>15498</v>
      </c>
      <c r="H6614" s="1" t="s">
        <v>20404</v>
      </c>
      <c r="I6614" s="1" t="s">
        <v>22018</v>
      </c>
    </row>
    <row r="6615" spans="3:9" x14ac:dyDescent="0.25">
      <c r="C6615" s="1" t="s">
        <v>11315</v>
      </c>
      <c r="D6615" s="1" t="s">
        <v>15499</v>
      </c>
      <c r="H6615" s="1" t="s">
        <v>5622</v>
      </c>
      <c r="I6615" s="1" t="s">
        <v>27335</v>
      </c>
    </row>
    <row r="6616" spans="3:9" x14ac:dyDescent="0.25">
      <c r="C6616" s="1" t="s">
        <v>11316</v>
      </c>
      <c r="D6616" s="1" t="s">
        <v>15500</v>
      </c>
      <c r="H6616" s="1" t="s">
        <v>22232</v>
      </c>
      <c r="I6616" s="1" t="s">
        <v>27336</v>
      </c>
    </row>
    <row r="6617" spans="3:9" x14ac:dyDescent="0.25">
      <c r="C6617" s="1" t="s">
        <v>11317</v>
      </c>
      <c r="D6617" s="1" t="s">
        <v>10913</v>
      </c>
      <c r="H6617" s="1" t="s">
        <v>1410</v>
      </c>
      <c r="I6617" s="1" t="s">
        <v>11031</v>
      </c>
    </row>
    <row r="6618" spans="3:9" x14ac:dyDescent="0.25">
      <c r="C6618" s="1" t="s">
        <v>11318</v>
      </c>
      <c r="D6618" s="1" t="s">
        <v>10402</v>
      </c>
      <c r="H6618" s="1" t="s">
        <v>22002</v>
      </c>
      <c r="I6618" s="1" t="s">
        <v>25390</v>
      </c>
    </row>
    <row r="6619" spans="3:9" x14ac:dyDescent="0.25">
      <c r="C6619" s="1" t="s">
        <v>11319</v>
      </c>
      <c r="D6619" s="1" t="s">
        <v>9108</v>
      </c>
      <c r="H6619" s="1" t="s">
        <v>25059</v>
      </c>
      <c r="I6619" s="1" t="s">
        <v>21919</v>
      </c>
    </row>
    <row r="6620" spans="3:9" x14ac:dyDescent="0.25">
      <c r="C6620" s="1" t="s">
        <v>1367</v>
      </c>
      <c r="D6620" s="1" t="s">
        <v>15501</v>
      </c>
      <c r="H6620" s="1" t="s">
        <v>25060</v>
      </c>
      <c r="I6620" s="1" t="s">
        <v>27337</v>
      </c>
    </row>
    <row r="6621" spans="3:9" x14ac:dyDescent="0.25">
      <c r="C6621" s="1" t="s">
        <v>11320</v>
      </c>
      <c r="D6621" s="1" t="s">
        <v>11571</v>
      </c>
      <c r="H6621" s="1" t="s">
        <v>8495</v>
      </c>
      <c r="I6621" s="1" t="s">
        <v>24651</v>
      </c>
    </row>
    <row r="6622" spans="3:9" x14ac:dyDescent="0.25">
      <c r="C6622" s="1" t="s">
        <v>11321</v>
      </c>
      <c r="D6622" s="1" t="s">
        <v>15502</v>
      </c>
      <c r="H6622" s="1" t="s">
        <v>25061</v>
      </c>
      <c r="I6622" s="1" t="s">
        <v>27338</v>
      </c>
    </row>
    <row r="6623" spans="3:9" x14ac:dyDescent="0.25">
      <c r="C6623" s="1" t="s">
        <v>11322</v>
      </c>
      <c r="D6623" s="1" t="s">
        <v>15503</v>
      </c>
      <c r="H6623" s="1" t="s">
        <v>10115</v>
      </c>
      <c r="I6623" s="1" t="s">
        <v>8222</v>
      </c>
    </row>
    <row r="6624" spans="3:9" x14ac:dyDescent="0.25">
      <c r="C6624" s="1" t="s">
        <v>11323</v>
      </c>
      <c r="D6624" s="1" t="s">
        <v>15504</v>
      </c>
      <c r="H6624" s="1" t="s">
        <v>15935</v>
      </c>
      <c r="I6624" s="1" t="s">
        <v>3934</v>
      </c>
    </row>
    <row r="6625" spans="3:9" x14ac:dyDescent="0.25">
      <c r="C6625" s="1" t="s">
        <v>5637</v>
      </c>
      <c r="D6625" s="1" t="s">
        <v>15505</v>
      </c>
      <c r="H6625" s="1" t="s">
        <v>21991</v>
      </c>
      <c r="I6625" s="1" t="s">
        <v>16877</v>
      </c>
    </row>
    <row r="6626" spans="3:9" x14ac:dyDescent="0.25">
      <c r="C6626" s="1" t="s">
        <v>11324</v>
      </c>
      <c r="D6626" s="1" t="s">
        <v>3943</v>
      </c>
      <c r="H6626" s="1" t="s">
        <v>10804</v>
      </c>
      <c r="I6626" s="1" t="s">
        <v>10253</v>
      </c>
    </row>
    <row r="6627" spans="3:9" x14ac:dyDescent="0.25">
      <c r="C6627" s="1" t="s">
        <v>11325</v>
      </c>
      <c r="D6627" s="1" t="s">
        <v>15506</v>
      </c>
      <c r="H6627" s="1" t="s">
        <v>25062</v>
      </c>
      <c r="I6627" s="1" t="s">
        <v>27339</v>
      </c>
    </row>
    <row r="6628" spans="3:9" x14ac:dyDescent="0.25">
      <c r="C6628" s="1" t="s">
        <v>5178</v>
      </c>
      <c r="D6628" s="1" t="s">
        <v>15507</v>
      </c>
      <c r="H6628" s="1" t="s">
        <v>8086</v>
      </c>
      <c r="I6628" s="1" t="s">
        <v>15856</v>
      </c>
    </row>
    <row r="6629" spans="3:9" x14ac:dyDescent="0.25">
      <c r="C6629" s="1" t="s">
        <v>11326</v>
      </c>
      <c r="D6629" s="1" t="s">
        <v>10356</v>
      </c>
      <c r="H6629" s="1" t="s">
        <v>25063</v>
      </c>
      <c r="I6629" s="1" t="s">
        <v>14353</v>
      </c>
    </row>
    <row r="6630" spans="3:9" x14ac:dyDescent="0.25">
      <c r="C6630" s="1" t="s">
        <v>5400</v>
      </c>
      <c r="D6630" s="1" t="s">
        <v>15508</v>
      </c>
      <c r="H6630" s="1" t="s">
        <v>5069</v>
      </c>
      <c r="I6630" s="1" t="s">
        <v>20556</v>
      </c>
    </row>
    <row r="6631" spans="3:9" x14ac:dyDescent="0.25">
      <c r="C6631" s="1" t="s">
        <v>11327</v>
      </c>
      <c r="D6631" s="1" t="s">
        <v>15509</v>
      </c>
      <c r="H6631" s="1" t="s">
        <v>22633</v>
      </c>
      <c r="I6631" s="1" t="s">
        <v>27340</v>
      </c>
    </row>
    <row r="6632" spans="3:9" x14ac:dyDescent="0.25">
      <c r="C6632" s="1" t="s">
        <v>11328</v>
      </c>
      <c r="D6632" s="1" t="s">
        <v>1151</v>
      </c>
      <c r="H6632" s="1" t="s">
        <v>25064</v>
      </c>
      <c r="I6632" s="1" t="s">
        <v>14480</v>
      </c>
    </row>
    <row r="6633" spans="3:9" x14ac:dyDescent="0.25">
      <c r="C6633" s="1" t="s">
        <v>11329</v>
      </c>
      <c r="D6633" s="1" t="s">
        <v>15510</v>
      </c>
      <c r="H6633" s="1" t="s">
        <v>15753</v>
      </c>
      <c r="I6633" s="1" t="s">
        <v>8471</v>
      </c>
    </row>
    <row r="6634" spans="3:9" x14ac:dyDescent="0.25">
      <c r="C6634" s="1" t="s">
        <v>11330</v>
      </c>
      <c r="D6634" s="1" t="s">
        <v>15511</v>
      </c>
      <c r="H6634" s="1" t="s">
        <v>5232</v>
      </c>
      <c r="I6634" s="1" t="s">
        <v>27341</v>
      </c>
    </row>
    <row r="6635" spans="3:9" x14ac:dyDescent="0.25">
      <c r="C6635" s="1" t="s">
        <v>3519</v>
      </c>
      <c r="D6635" s="1" t="s">
        <v>15512</v>
      </c>
      <c r="H6635" s="1" t="s">
        <v>2991</v>
      </c>
      <c r="I6635" s="1" t="s">
        <v>20779</v>
      </c>
    </row>
    <row r="6636" spans="3:9" x14ac:dyDescent="0.25">
      <c r="C6636" s="1" t="s">
        <v>11331</v>
      </c>
      <c r="D6636" s="1" t="s">
        <v>15513</v>
      </c>
      <c r="H6636" s="1" t="s">
        <v>8075</v>
      </c>
      <c r="I6636" s="1" t="s">
        <v>27342</v>
      </c>
    </row>
    <row r="6637" spans="3:9" x14ac:dyDescent="0.25">
      <c r="C6637" s="1" t="s">
        <v>2739</v>
      </c>
      <c r="D6637" s="1" t="s">
        <v>15514</v>
      </c>
      <c r="H6637" s="1" t="s">
        <v>22197</v>
      </c>
      <c r="I6637" s="1" t="s">
        <v>27343</v>
      </c>
    </row>
    <row r="6638" spans="3:9" x14ac:dyDescent="0.25">
      <c r="C6638" s="1" t="s">
        <v>11332</v>
      </c>
      <c r="D6638" s="1" t="s">
        <v>15515</v>
      </c>
      <c r="H6638" s="1" t="s">
        <v>25065</v>
      </c>
      <c r="I6638" s="1" t="s">
        <v>20401</v>
      </c>
    </row>
    <row r="6639" spans="3:9" x14ac:dyDescent="0.25">
      <c r="C6639" s="1" t="s">
        <v>11333</v>
      </c>
      <c r="D6639" s="1" t="s">
        <v>15516</v>
      </c>
      <c r="H6639" s="1" t="s">
        <v>25066</v>
      </c>
      <c r="I6639" s="1" t="s">
        <v>22458</v>
      </c>
    </row>
    <row r="6640" spans="3:9" x14ac:dyDescent="0.25">
      <c r="C6640" s="1" t="s">
        <v>11334</v>
      </c>
      <c r="D6640" s="1" t="s">
        <v>15517</v>
      </c>
      <c r="H6640" s="1" t="s">
        <v>16827</v>
      </c>
      <c r="I6640" s="1" t="s">
        <v>9360</v>
      </c>
    </row>
    <row r="6641" spans="3:9" x14ac:dyDescent="0.25">
      <c r="C6641" s="1" t="s">
        <v>5544</v>
      </c>
      <c r="D6641" s="1" t="s">
        <v>15518</v>
      </c>
      <c r="H6641" s="1" t="s">
        <v>9434</v>
      </c>
      <c r="I6641" s="1" t="s">
        <v>24340</v>
      </c>
    </row>
    <row r="6642" spans="3:9" x14ac:dyDescent="0.25">
      <c r="C6642" s="1" t="s">
        <v>11335</v>
      </c>
      <c r="D6642" s="1" t="s">
        <v>8653</v>
      </c>
      <c r="H6642" s="1" t="s">
        <v>5198</v>
      </c>
      <c r="I6642" s="1" t="s">
        <v>27344</v>
      </c>
    </row>
    <row r="6643" spans="3:9" x14ac:dyDescent="0.25">
      <c r="C6643" s="1" t="s">
        <v>11336</v>
      </c>
      <c r="D6643" s="1" t="s">
        <v>5294</v>
      </c>
      <c r="H6643" s="1" t="s">
        <v>9545</v>
      </c>
      <c r="I6643" s="1" t="s">
        <v>5058</v>
      </c>
    </row>
    <row r="6644" spans="3:9" x14ac:dyDescent="0.25">
      <c r="C6644" s="1" t="s">
        <v>11337</v>
      </c>
      <c r="D6644" s="1" t="s">
        <v>8425</v>
      </c>
      <c r="H6644" s="1" t="s">
        <v>25067</v>
      </c>
      <c r="I6644" s="1" t="s">
        <v>14682</v>
      </c>
    </row>
    <row r="6645" spans="3:9" x14ac:dyDescent="0.25">
      <c r="C6645" s="1" t="s">
        <v>11338</v>
      </c>
      <c r="D6645" s="1" t="s">
        <v>11484</v>
      </c>
      <c r="H6645" s="1" t="s">
        <v>25068</v>
      </c>
      <c r="I6645" s="1" t="s">
        <v>27345</v>
      </c>
    </row>
    <row r="6646" spans="3:9" x14ac:dyDescent="0.25">
      <c r="C6646" s="1" t="s">
        <v>11339</v>
      </c>
      <c r="D6646" s="1" t="s">
        <v>3845</v>
      </c>
      <c r="H6646" s="1" t="s">
        <v>25069</v>
      </c>
      <c r="I6646" s="1" t="s">
        <v>9710</v>
      </c>
    </row>
    <row r="6647" spans="3:9" x14ac:dyDescent="0.25">
      <c r="C6647" s="1" t="s">
        <v>11340</v>
      </c>
      <c r="D6647" s="1" t="s">
        <v>15519</v>
      </c>
      <c r="H6647" s="1" t="s">
        <v>25070</v>
      </c>
      <c r="I6647" s="1" t="s">
        <v>16408</v>
      </c>
    </row>
    <row r="6648" spans="3:9" x14ac:dyDescent="0.25">
      <c r="C6648" s="1" t="s">
        <v>11341</v>
      </c>
      <c r="D6648" s="1" t="s">
        <v>15520</v>
      </c>
      <c r="H6648" s="1" t="s">
        <v>25071</v>
      </c>
      <c r="I6648" s="1" t="s">
        <v>22960</v>
      </c>
    </row>
    <row r="6649" spans="3:9" x14ac:dyDescent="0.25">
      <c r="C6649" s="1" t="s">
        <v>11342</v>
      </c>
      <c r="D6649" s="1" t="s">
        <v>3986</v>
      </c>
      <c r="H6649" s="1" t="s">
        <v>22596</v>
      </c>
      <c r="I6649" s="1" t="s">
        <v>852</v>
      </c>
    </row>
    <row r="6650" spans="3:9" x14ac:dyDescent="0.25">
      <c r="C6650" s="1" t="s">
        <v>11343</v>
      </c>
      <c r="D6650" s="1" t="s">
        <v>4294</v>
      </c>
      <c r="H6650" s="1" t="s">
        <v>9865</v>
      </c>
      <c r="I6650" s="1" t="s">
        <v>2968</v>
      </c>
    </row>
    <row r="6651" spans="3:9" x14ac:dyDescent="0.25">
      <c r="C6651" s="1" t="s">
        <v>11344</v>
      </c>
      <c r="D6651" s="1" t="s">
        <v>15521</v>
      </c>
      <c r="H6651" s="1" t="s">
        <v>3856</v>
      </c>
      <c r="I6651" s="1" t="s">
        <v>4275</v>
      </c>
    </row>
    <row r="6652" spans="3:9" x14ac:dyDescent="0.25">
      <c r="C6652" s="1" t="s">
        <v>11345</v>
      </c>
      <c r="D6652" s="1" t="s">
        <v>15522</v>
      </c>
      <c r="H6652" s="1" t="s">
        <v>8048</v>
      </c>
      <c r="I6652" s="1" t="s">
        <v>10868</v>
      </c>
    </row>
    <row r="6653" spans="3:9" x14ac:dyDescent="0.25">
      <c r="C6653" s="1" t="s">
        <v>11346</v>
      </c>
      <c r="D6653" s="1" t="s">
        <v>15523</v>
      </c>
      <c r="H6653" s="1" t="s">
        <v>13122</v>
      </c>
      <c r="I6653" s="1" t="s">
        <v>27346</v>
      </c>
    </row>
    <row r="6654" spans="3:9" x14ac:dyDescent="0.25">
      <c r="C6654" s="1" t="s">
        <v>11347</v>
      </c>
      <c r="D6654" s="1" t="s">
        <v>5285</v>
      </c>
      <c r="H6654" s="1" t="s">
        <v>25072</v>
      </c>
      <c r="I6654" s="1" t="s">
        <v>15822</v>
      </c>
    </row>
    <row r="6655" spans="3:9" x14ac:dyDescent="0.25">
      <c r="C6655" s="1" t="s">
        <v>11348</v>
      </c>
      <c r="D6655" s="1" t="s">
        <v>15524</v>
      </c>
      <c r="H6655" s="1" t="s">
        <v>25073</v>
      </c>
      <c r="I6655" s="1" t="s">
        <v>10456</v>
      </c>
    </row>
    <row r="6656" spans="3:9" x14ac:dyDescent="0.25">
      <c r="C6656" s="1" t="s">
        <v>11349</v>
      </c>
      <c r="D6656" s="1" t="s">
        <v>15525</v>
      </c>
      <c r="H6656" s="1" t="s">
        <v>4732</v>
      </c>
      <c r="I6656" s="1" t="s">
        <v>14108</v>
      </c>
    </row>
    <row r="6657" spans="3:9" x14ac:dyDescent="0.25">
      <c r="C6657" s="1" t="s">
        <v>11350</v>
      </c>
      <c r="D6657" s="1" t="s">
        <v>11122</v>
      </c>
      <c r="H6657" s="1" t="s">
        <v>25074</v>
      </c>
      <c r="I6657" s="1" t="s">
        <v>27347</v>
      </c>
    </row>
    <row r="6658" spans="3:9" x14ac:dyDescent="0.25">
      <c r="C6658" s="1" t="s">
        <v>11351</v>
      </c>
      <c r="D6658" s="1" t="s">
        <v>9423</v>
      </c>
      <c r="H6658" s="1" t="s">
        <v>25075</v>
      </c>
      <c r="I6658" s="1" t="s">
        <v>27348</v>
      </c>
    </row>
    <row r="6659" spans="3:9" x14ac:dyDescent="0.25">
      <c r="C6659" s="1" t="s">
        <v>11352</v>
      </c>
      <c r="D6659" s="1" t="s">
        <v>4084</v>
      </c>
      <c r="H6659" s="1" t="s">
        <v>25076</v>
      </c>
      <c r="I6659" s="1" t="s">
        <v>24722</v>
      </c>
    </row>
    <row r="6660" spans="3:9" x14ac:dyDescent="0.25">
      <c r="C6660" s="1" t="s">
        <v>11353</v>
      </c>
      <c r="D6660" s="1" t="s">
        <v>15526</v>
      </c>
      <c r="H6660" s="1" t="s">
        <v>22121</v>
      </c>
      <c r="I6660" s="1" t="s">
        <v>27349</v>
      </c>
    </row>
    <row r="6661" spans="3:9" x14ac:dyDescent="0.25">
      <c r="C6661" s="1" t="s">
        <v>11354</v>
      </c>
      <c r="D6661" s="1" t="s">
        <v>15527</v>
      </c>
      <c r="H6661" s="1" t="s">
        <v>22979</v>
      </c>
      <c r="I6661" s="1" t="s">
        <v>27350</v>
      </c>
    </row>
    <row r="6662" spans="3:9" x14ac:dyDescent="0.25">
      <c r="C6662" s="1" t="s">
        <v>11355</v>
      </c>
      <c r="D6662" s="1" t="s">
        <v>15528</v>
      </c>
      <c r="H6662" s="1" t="s">
        <v>25077</v>
      </c>
      <c r="I6662" s="1" t="s">
        <v>22673</v>
      </c>
    </row>
    <row r="6663" spans="3:9" x14ac:dyDescent="0.25">
      <c r="C6663" s="1" t="s">
        <v>11356</v>
      </c>
      <c r="D6663" s="1" t="s">
        <v>8397</v>
      </c>
      <c r="H6663" s="1" t="s">
        <v>25078</v>
      </c>
      <c r="I6663" s="1" t="s">
        <v>8420</v>
      </c>
    </row>
    <row r="6664" spans="3:9" x14ac:dyDescent="0.25">
      <c r="C6664" s="1" t="s">
        <v>11357</v>
      </c>
      <c r="D6664" s="1" t="s">
        <v>15529</v>
      </c>
      <c r="H6664" s="1" t="s">
        <v>11639</v>
      </c>
      <c r="I6664" s="1" t="s">
        <v>21854</v>
      </c>
    </row>
    <row r="6665" spans="3:9" x14ac:dyDescent="0.25">
      <c r="C6665" s="1" t="s">
        <v>11358</v>
      </c>
      <c r="D6665" s="1" t="s">
        <v>15530</v>
      </c>
      <c r="H6665" s="1" t="s">
        <v>14674</v>
      </c>
      <c r="I6665" s="1" t="s">
        <v>15054</v>
      </c>
    </row>
    <row r="6666" spans="3:9" x14ac:dyDescent="0.25">
      <c r="C6666" s="1" t="s">
        <v>11359</v>
      </c>
      <c r="D6666" s="1" t="s">
        <v>15531</v>
      </c>
      <c r="H6666" s="1" t="s">
        <v>9199</v>
      </c>
      <c r="I6666" s="1" t="s">
        <v>19320</v>
      </c>
    </row>
    <row r="6667" spans="3:9" x14ac:dyDescent="0.25">
      <c r="C6667" s="1" t="s">
        <v>11360</v>
      </c>
      <c r="D6667" s="1" t="s">
        <v>15532</v>
      </c>
      <c r="H6667" s="1" t="s">
        <v>9072</v>
      </c>
      <c r="I6667" s="1" t="s">
        <v>8725</v>
      </c>
    </row>
    <row r="6668" spans="3:9" x14ac:dyDescent="0.25">
      <c r="C6668" s="1" t="s">
        <v>11361</v>
      </c>
      <c r="D6668" s="1" t="s">
        <v>15533</v>
      </c>
      <c r="H6668" s="1" t="s">
        <v>22711</v>
      </c>
      <c r="I6668" s="1" t="s">
        <v>24629</v>
      </c>
    </row>
    <row r="6669" spans="3:9" x14ac:dyDescent="0.25">
      <c r="C6669" s="1" t="s">
        <v>11362</v>
      </c>
      <c r="D6669" s="1" t="s">
        <v>15534</v>
      </c>
      <c r="H6669" s="1" t="s">
        <v>18048</v>
      </c>
      <c r="I6669" s="1" t="s">
        <v>27351</v>
      </c>
    </row>
    <row r="6670" spans="3:9" x14ac:dyDescent="0.25">
      <c r="C6670" s="1" t="s">
        <v>11363</v>
      </c>
      <c r="D6670" s="1" t="s">
        <v>15535</v>
      </c>
      <c r="H6670" s="1" t="s">
        <v>16011</v>
      </c>
      <c r="I6670" s="1" t="s">
        <v>27352</v>
      </c>
    </row>
    <row r="6671" spans="3:9" x14ac:dyDescent="0.25">
      <c r="C6671" s="1" t="s">
        <v>5664</v>
      </c>
      <c r="D6671" s="1" t="s">
        <v>11374</v>
      </c>
      <c r="H6671" s="1" t="s">
        <v>25079</v>
      </c>
      <c r="I6671" s="1" t="s">
        <v>27353</v>
      </c>
    </row>
    <row r="6672" spans="3:9" x14ac:dyDescent="0.25">
      <c r="C6672" s="1" t="s">
        <v>11364</v>
      </c>
      <c r="D6672" s="1" t="s">
        <v>15536</v>
      </c>
      <c r="H6672" s="1" t="s">
        <v>25080</v>
      </c>
      <c r="I6672" s="1" t="s">
        <v>8457</v>
      </c>
    </row>
    <row r="6673" spans="3:9" x14ac:dyDescent="0.25">
      <c r="C6673" s="1" t="s">
        <v>11365</v>
      </c>
      <c r="D6673" s="1" t="s">
        <v>15537</v>
      </c>
      <c r="H6673" s="1" t="s">
        <v>4104</v>
      </c>
      <c r="I6673" s="1" t="s">
        <v>27354</v>
      </c>
    </row>
    <row r="6674" spans="3:9" x14ac:dyDescent="0.25">
      <c r="C6674" s="1" t="s">
        <v>11366</v>
      </c>
      <c r="D6674" s="1" t="s">
        <v>10856</v>
      </c>
      <c r="H6674" s="1" t="s">
        <v>25081</v>
      </c>
      <c r="I6674" s="1" t="s">
        <v>8220</v>
      </c>
    </row>
    <row r="6675" spans="3:9" x14ac:dyDescent="0.25">
      <c r="C6675" s="1" t="s">
        <v>783</v>
      </c>
      <c r="D6675" s="1" t="s">
        <v>15538</v>
      </c>
      <c r="H6675" s="1" t="s">
        <v>25082</v>
      </c>
      <c r="I6675" s="1" t="s">
        <v>10851</v>
      </c>
    </row>
    <row r="6676" spans="3:9" x14ac:dyDescent="0.25">
      <c r="C6676" s="1" t="s">
        <v>11367</v>
      </c>
      <c r="D6676" s="1" t="s">
        <v>10976</v>
      </c>
      <c r="H6676" s="1" t="s">
        <v>25083</v>
      </c>
      <c r="I6676" s="1" t="s">
        <v>24544</v>
      </c>
    </row>
    <row r="6677" spans="3:9" x14ac:dyDescent="0.25">
      <c r="C6677" s="1" t="s">
        <v>11368</v>
      </c>
      <c r="D6677" s="1" t="s">
        <v>15539</v>
      </c>
      <c r="H6677" s="1" t="s">
        <v>8196</v>
      </c>
      <c r="I6677" s="1" t="s">
        <v>9484</v>
      </c>
    </row>
    <row r="6678" spans="3:9" x14ac:dyDescent="0.25">
      <c r="C6678" s="1" t="s">
        <v>11369</v>
      </c>
      <c r="D6678" s="1" t="s">
        <v>15540</v>
      </c>
      <c r="H6678" s="1" t="s">
        <v>25084</v>
      </c>
      <c r="I6678" s="1" t="s">
        <v>22278</v>
      </c>
    </row>
    <row r="6679" spans="3:9" x14ac:dyDescent="0.25">
      <c r="C6679" s="1" t="s">
        <v>11370</v>
      </c>
      <c r="D6679" s="1" t="s">
        <v>15541</v>
      </c>
      <c r="H6679" s="1" t="s">
        <v>21667</v>
      </c>
      <c r="I6679" s="1" t="s">
        <v>27355</v>
      </c>
    </row>
    <row r="6680" spans="3:9" x14ac:dyDescent="0.25">
      <c r="C6680" s="1" t="s">
        <v>11371</v>
      </c>
      <c r="D6680" s="1" t="s">
        <v>15542</v>
      </c>
      <c r="H6680" s="1" t="s">
        <v>25085</v>
      </c>
      <c r="I6680" s="1" t="s">
        <v>15094</v>
      </c>
    </row>
    <row r="6681" spans="3:9" x14ac:dyDescent="0.25">
      <c r="C6681" s="1" t="s">
        <v>5539</v>
      </c>
      <c r="D6681" s="1" t="s">
        <v>15543</v>
      </c>
      <c r="H6681" s="1" t="s">
        <v>21718</v>
      </c>
      <c r="I6681" s="1" t="s">
        <v>4776</v>
      </c>
    </row>
    <row r="6682" spans="3:9" x14ac:dyDescent="0.25">
      <c r="C6682" s="1" t="s">
        <v>11372</v>
      </c>
      <c r="D6682" s="1" t="s">
        <v>15544</v>
      </c>
      <c r="H6682" s="1" t="s">
        <v>25086</v>
      </c>
      <c r="I6682" s="1" t="s">
        <v>11043</v>
      </c>
    </row>
    <row r="6683" spans="3:9" x14ac:dyDescent="0.25">
      <c r="C6683" s="1" t="s">
        <v>11373</v>
      </c>
      <c r="D6683" s="1" t="s">
        <v>15545</v>
      </c>
      <c r="H6683" s="1" t="s">
        <v>25087</v>
      </c>
      <c r="I6683" s="1" t="s">
        <v>1296</v>
      </c>
    </row>
    <row r="6684" spans="3:9" x14ac:dyDescent="0.25">
      <c r="C6684" s="1" t="s">
        <v>11374</v>
      </c>
      <c r="D6684" s="1" t="s">
        <v>15546</v>
      </c>
      <c r="H6684" s="1" t="s">
        <v>10859</v>
      </c>
      <c r="I6684" s="1" t="s">
        <v>27356</v>
      </c>
    </row>
    <row r="6685" spans="3:9" x14ac:dyDescent="0.25">
      <c r="C6685" s="1" t="s">
        <v>11375</v>
      </c>
      <c r="D6685" s="1" t="s">
        <v>11301</v>
      </c>
      <c r="H6685" s="1" t="s">
        <v>25088</v>
      </c>
      <c r="I6685" s="1" t="s">
        <v>4220</v>
      </c>
    </row>
    <row r="6686" spans="3:9" x14ac:dyDescent="0.25">
      <c r="C6686" s="1" t="s">
        <v>11376</v>
      </c>
      <c r="D6686" s="1" t="s">
        <v>15547</v>
      </c>
      <c r="H6686" s="1" t="s">
        <v>22898</v>
      </c>
      <c r="I6686" s="1" t="s">
        <v>9445</v>
      </c>
    </row>
    <row r="6687" spans="3:9" x14ac:dyDescent="0.25">
      <c r="C6687" s="1" t="s">
        <v>11377</v>
      </c>
      <c r="D6687" s="1" t="s">
        <v>15548</v>
      </c>
      <c r="H6687" s="1" t="s">
        <v>9565</v>
      </c>
      <c r="I6687" s="1" t="s">
        <v>24555</v>
      </c>
    </row>
    <row r="6688" spans="3:9" x14ac:dyDescent="0.25">
      <c r="C6688" s="1" t="s">
        <v>11378</v>
      </c>
      <c r="D6688" s="1" t="s">
        <v>10333</v>
      </c>
      <c r="H6688" s="1" t="s">
        <v>25089</v>
      </c>
      <c r="I6688" s="1" t="s">
        <v>17422</v>
      </c>
    </row>
    <row r="6689" spans="3:9" x14ac:dyDescent="0.25">
      <c r="C6689" s="1" t="s">
        <v>3711</v>
      </c>
      <c r="D6689" s="1" t="s">
        <v>15549</v>
      </c>
      <c r="H6689" s="1" t="s">
        <v>15343</v>
      </c>
      <c r="I6689" s="1" t="s">
        <v>27357</v>
      </c>
    </row>
    <row r="6690" spans="3:9" x14ac:dyDescent="0.25">
      <c r="C6690" s="1" t="s">
        <v>11379</v>
      </c>
      <c r="D6690" s="1" t="s">
        <v>4868</v>
      </c>
      <c r="H6690" s="1" t="s">
        <v>17079</v>
      </c>
      <c r="I6690" s="1" t="s">
        <v>9227</v>
      </c>
    </row>
    <row r="6691" spans="3:9" x14ac:dyDescent="0.25">
      <c r="C6691" s="1" t="s">
        <v>11380</v>
      </c>
      <c r="D6691" s="1" t="s">
        <v>15550</v>
      </c>
      <c r="H6691" s="1" t="s">
        <v>25090</v>
      </c>
      <c r="I6691" s="1" t="s">
        <v>1014</v>
      </c>
    </row>
    <row r="6692" spans="3:9" x14ac:dyDescent="0.25">
      <c r="C6692" s="1" t="s">
        <v>4687</v>
      </c>
      <c r="D6692" s="1" t="s">
        <v>15551</v>
      </c>
      <c r="H6692" s="1" t="s">
        <v>25091</v>
      </c>
      <c r="I6692" s="1" t="s">
        <v>24288</v>
      </c>
    </row>
    <row r="6693" spans="3:9" x14ac:dyDescent="0.25">
      <c r="C6693" s="1" t="s">
        <v>5254</v>
      </c>
      <c r="D6693" s="1" t="s">
        <v>15552</v>
      </c>
      <c r="H6693" s="1" t="s">
        <v>25092</v>
      </c>
      <c r="I6693" s="1" t="s">
        <v>27358</v>
      </c>
    </row>
    <row r="6694" spans="3:9" x14ac:dyDescent="0.25">
      <c r="C6694" s="1" t="s">
        <v>11381</v>
      </c>
      <c r="D6694" s="1" t="s">
        <v>15553</v>
      </c>
      <c r="H6694" s="1" t="s">
        <v>1578</v>
      </c>
      <c r="I6694" s="1" t="s">
        <v>21649</v>
      </c>
    </row>
    <row r="6695" spans="3:9" x14ac:dyDescent="0.25">
      <c r="C6695" s="1" t="s">
        <v>11382</v>
      </c>
      <c r="D6695" s="1" t="s">
        <v>15554</v>
      </c>
      <c r="H6695" s="1" t="s">
        <v>22148</v>
      </c>
      <c r="I6695" s="1" t="s">
        <v>9470</v>
      </c>
    </row>
    <row r="6696" spans="3:9" x14ac:dyDescent="0.25">
      <c r="C6696" s="1" t="s">
        <v>11383</v>
      </c>
      <c r="D6696" s="1" t="s">
        <v>15555</v>
      </c>
      <c r="H6696" s="1" t="s">
        <v>9404</v>
      </c>
      <c r="I6696" s="1" t="s">
        <v>3750</v>
      </c>
    </row>
    <row r="6697" spans="3:9" x14ac:dyDescent="0.25">
      <c r="C6697" s="1" t="s">
        <v>11384</v>
      </c>
      <c r="D6697" s="1" t="s">
        <v>15556</v>
      </c>
      <c r="H6697" s="1" t="s">
        <v>25093</v>
      </c>
      <c r="I6697" s="1" t="s">
        <v>3649</v>
      </c>
    </row>
    <row r="6698" spans="3:9" x14ac:dyDescent="0.25">
      <c r="C6698" s="1" t="s">
        <v>3594</v>
      </c>
      <c r="D6698" s="1" t="s">
        <v>15557</v>
      </c>
      <c r="H6698" s="1" t="s">
        <v>25094</v>
      </c>
      <c r="I6698" s="1" t="s">
        <v>16944</v>
      </c>
    </row>
    <row r="6699" spans="3:9" x14ac:dyDescent="0.25">
      <c r="C6699" s="1" t="s">
        <v>11385</v>
      </c>
      <c r="D6699" s="1" t="s">
        <v>15558</v>
      </c>
      <c r="H6699" s="1" t="s">
        <v>25095</v>
      </c>
      <c r="I6699" s="1" t="s">
        <v>25342</v>
      </c>
    </row>
    <row r="6700" spans="3:9" x14ac:dyDescent="0.25">
      <c r="C6700" s="1" t="s">
        <v>11386</v>
      </c>
      <c r="D6700" s="1" t="s">
        <v>15559</v>
      </c>
      <c r="H6700" s="1" t="s">
        <v>22220</v>
      </c>
      <c r="I6700" s="1" t="s">
        <v>27359</v>
      </c>
    </row>
    <row r="6701" spans="3:9" x14ac:dyDescent="0.25">
      <c r="C6701" s="1" t="s">
        <v>5706</v>
      </c>
      <c r="D6701" s="1" t="s">
        <v>15560</v>
      </c>
      <c r="H6701" s="1" t="s">
        <v>25096</v>
      </c>
      <c r="I6701" s="1" t="s">
        <v>10639</v>
      </c>
    </row>
    <row r="6702" spans="3:9" x14ac:dyDescent="0.25">
      <c r="C6702" s="1" t="s">
        <v>11387</v>
      </c>
      <c r="D6702" s="1" t="s">
        <v>11046</v>
      </c>
      <c r="H6702" s="1" t="s">
        <v>25097</v>
      </c>
      <c r="I6702" s="1" t="s">
        <v>9507</v>
      </c>
    </row>
    <row r="6703" spans="3:9" x14ac:dyDescent="0.25">
      <c r="C6703" s="1" t="s">
        <v>11388</v>
      </c>
      <c r="D6703" s="1" t="s">
        <v>15561</v>
      </c>
      <c r="H6703" s="1" t="s">
        <v>25098</v>
      </c>
      <c r="I6703" s="1" t="s">
        <v>4076</v>
      </c>
    </row>
    <row r="6704" spans="3:9" x14ac:dyDescent="0.25">
      <c r="C6704" s="1" t="s">
        <v>11389</v>
      </c>
      <c r="D6704" s="1" t="s">
        <v>10276</v>
      </c>
      <c r="H6704" s="1" t="s">
        <v>25099</v>
      </c>
      <c r="I6704" s="1" t="s">
        <v>10109</v>
      </c>
    </row>
    <row r="6705" spans="3:9" x14ac:dyDescent="0.25">
      <c r="C6705" s="1" t="s">
        <v>11390</v>
      </c>
      <c r="D6705" s="1" t="s">
        <v>15562</v>
      </c>
      <c r="H6705" s="1" t="s">
        <v>10777</v>
      </c>
      <c r="I6705" s="1" t="s">
        <v>27360</v>
      </c>
    </row>
    <row r="6706" spans="3:9" x14ac:dyDescent="0.25">
      <c r="C6706" s="1" t="s">
        <v>11391</v>
      </c>
      <c r="D6706" s="1" t="s">
        <v>15563</v>
      </c>
      <c r="H6706" s="1" t="s">
        <v>15517</v>
      </c>
      <c r="I6706" s="1" t="s">
        <v>27361</v>
      </c>
    </row>
    <row r="6707" spans="3:9" x14ac:dyDescent="0.25">
      <c r="C6707" s="1" t="s">
        <v>11392</v>
      </c>
      <c r="D6707" s="1" t="s">
        <v>10529</v>
      </c>
      <c r="H6707" s="1" t="s">
        <v>4788</v>
      </c>
      <c r="I6707" s="1" t="s">
        <v>27362</v>
      </c>
    </row>
    <row r="6708" spans="3:9" x14ac:dyDescent="0.25">
      <c r="C6708" s="1" t="s">
        <v>11393</v>
      </c>
      <c r="D6708" s="1" t="s">
        <v>15564</v>
      </c>
      <c r="H6708" s="1" t="s">
        <v>19005</v>
      </c>
      <c r="I6708" s="1" t="s">
        <v>1183</v>
      </c>
    </row>
    <row r="6709" spans="3:9" x14ac:dyDescent="0.25">
      <c r="C6709" s="1" t="s">
        <v>11394</v>
      </c>
      <c r="D6709" s="1" t="s">
        <v>15565</v>
      </c>
      <c r="H6709" s="1" t="s">
        <v>25100</v>
      </c>
      <c r="I6709" s="1" t="s">
        <v>5322</v>
      </c>
    </row>
    <row r="6710" spans="3:9" x14ac:dyDescent="0.25">
      <c r="C6710" s="1" t="s">
        <v>1273</v>
      </c>
      <c r="D6710" s="1" t="s">
        <v>15566</v>
      </c>
      <c r="H6710" s="1" t="s">
        <v>4051</v>
      </c>
      <c r="I6710" s="1" t="s">
        <v>11179</v>
      </c>
    </row>
    <row r="6711" spans="3:9" x14ac:dyDescent="0.25">
      <c r="C6711" s="1" t="s">
        <v>11395</v>
      </c>
      <c r="D6711" s="1" t="s">
        <v>15567</v>
      </c>
      <c r="H6711" s="1" t="s">
        <v>11617</v>
      </c>
      <c r="I6711" s="1" t="s">
        <v>27363</v>
      </c>
    </row>
    <row r="6712" spans="3:9" x14ac:dyDescent="0.25">
      <c r="C6712" s="1" t="s">
        <v>11396</v>
      </c>
      <c r="D6712" s="1" t="s">
        <v>15568</v>
      </c>
      <c r="H6712" s="1" t="s">
        <v>10474</v>
      </c>
      <c r="I6712" s="1" t="s">
        <v>15215</v>
      </c>
    </row>
    <row r="6713" spans="3:9" x14ac:dyDescent="0.25">
      <c r="C6713" s="1" t="s">
        <v>11397</v>
      </c>
      <c r="D6713" s="1" t="s">
        <v>15569</v>
      </c>
      <c r="H6713" s="1" t="s">
        <v>10622</v>
      </c>
      <c r="I6713" s="1" t="s">
        <v>5664</v>
      </c>
    </row>
    <row r="6714" spans="3:9" x14ac:dyDescent="0.25">
      <c r="C6714" s="1" t="s">
        <v>11398</v>
      </c>
      <c r="D6714" s="1" t="s">
        <v>15570</v>
      </c>
      <c r="H6714" s="1" t="s">
        <v>21812</v>
      </c>
      <c r="I6714" s="1" t="s">
        <v>16165</v>
      </c>
    </row>
    <row r="6715" spans="3:9" x14ac:dyDescent="0.25">
      <c r="C6715" s="1" t="s">
        <v>11399</v>
      </c>
      <c r="D6715" s="1" t="s">
        <v>15571</v>
      </c>
      <c r="H6715" s="1" t="s">
        <v>25101</v>
      </c>
      <c r="I6715" s="1" t="s">
        <v>25164</v>
      </c>
    </row>
    <row r="6716" spans="3:9" x14ac:dyDescent="0.25">
      <c r="C6716" s="1" t="s">
        <v>11400</v>
      </c>
      <c r="D6716" s="1" t="s">
        <v>15572</v>
      </c>
      <c r="H6716" s="1" t="s">
        <v>25102</v>
      </c>
      <c r="I6716" s="1" t="s">
        <v>3728</v>
      </c>
    </row>
    <row r="6717" spans="3:9" x14ac:dyDescent="0.25">
      <c r="C6717" s="1" t="s">
        <v>5221</v>
      </c>
      <c r="D6717" s="1" t="s">
        <v>15573</v>
      </c>
      <c r="H6717" s="1" t="s">
        <v>12909</v>
      </c>
      <c r="I6717" s="1" t="s">
        <v>10118</v>
      </c>
    </row>
    <row r="6718" spans="3:9" x14ac:dyDescent="0.25">
      <c r="C6718" s="1" t="s">
        <v>11401</v>
      </c>
      <c r="D6718" s="1" t="s">
        <v>3314</v>
      </c>
      <c r="H6718" s="1" t="s">
        <v>4816</v>
      </c>
      <c r="I6718" s="1" t="s">
        <v>15164</v>
      </c>
    </row>
    <row r="6719" spans="3:9" x14ac:dyDescent="0.25">
      <c r="C6719" s="1" t="s">
        <v>3173</v>
      </c>
      <c r="D6719" s="1" t="s">
        <v>10624</v>
      </c>
      <c r="H6719" s="1" t="s">
        <v>25103</v>
      </c>
      <c r="I6719" s="1" t="s">
        <v>27364</v>
      </c>
    </row>
    <row r="6720" spans="3:9" x14ac:dyDescent="0.25">
      <c r="C6720" s="1" t="s">
        <v>3915</v>
      </c>
      <c r="D6720" s="1" t="s">
        <v>15574</v>
      </c>
      <c r="H6720" s="1" t="s">
        <v>3256</v>
      </c>
      <c r="I6720" s="1" t="s">
        <v>22381</v>
      </c>
    </row>
    <row r="6721" spans="3:9" x14ac:dyDescent="0.25">
      <c r="C6721" s="1" t="s">
        <v>11402</v>
      </c>
      <c r="D6721" s="1" t="s">
        <v>15575</v>
      </c>
      <c r="H6721" s="1" t="s">
        <v>8506</v>
      </c>
      <c r="I6721" s="1" t="s">
        <v>4986</v>
      </c>
    </row>
    <row r="6722" spans="3:9" x14ac:dyDescent="0.25">
      <c r="C6722" s="1" t="s">
        <v>11403</v>
      </c>
      <c r="D6722" s="1" t="s">
        <v>15576</v>
      </c>
      <c r="H6722" s="1" t="s">
        <v>22057</v>
      </c>
      <c r="I6722" s="1" t="s">
        <v>22441</v>
      </c>
    </row>
    <row r="6723" spans="3:9" x14ac:dyDescent="0.25">
      <c r="C6723" s="1" t="s">
        <v>11404</v>
      </c>
      <c r="D6723" s="1" t="s">
        <v>15577</v>
      </c>
      <c r="H6723" s="1" t="s">
        <v>14908</v>
      </c>
      <c r="I6723" s="1" t="s">
        <v>22030</v>
      </c>
    </row>
    <row r="6724" spans="3:9" x14ac:dyDescent="0.25">
      <c r="C6724" s="1" t="s">
        <v>11405</v>
      </c>
      <c r="D6724" s="1" t="s">
        <v>15578</v>
      </c>
      <c r="H6724" s="1" t="s">
        <v>25104</v>
      </c>
      <c r="I6724" s="1" t="s">
        <v>14213</v>
      </c>
    </row>
    <row r="6725" spans="3:9" x14ac:dyDescent="0.25">
      <c r="C6725" s="1" t="s">
        <v>11406</v>
      </c>
      <c r="D6725" s="1" t="s">
        <v>15579</v>
      </c>
      <c r="H6725" s="1" t="s">
        <v>25105</v>
      </c>
      <c r="I6725" s="1" t="s">
        <v>21885</v>
      </c>
    </row>
    <row r="6726" spans="3:9" x14ac:dyDescent="0.25">
      <c r="C6726" s="1" t="s">
        <v>11407</v>
      </c>
      <c r="D6726" s="1" t="s">
        <v>15580</v>
      </c>
      <c r="H6726" s="1" t="s">
        <v>25106</v>
      </c>
      <c r="I6726" s="1" t="s">
        <v>16505</v>
      </c>
    </row>
    <row r="6727" spans="3:9" x14ac:dyDescent="0.25">
      <c r="C6727" s="1" t="s">
        <v>11408</v>
      </c>
      <c r="D6727" s="1" t="s">
        <v>8669</v>
      </c>
      <c r="H6727" s="1" t="s">
        <v>25107</v>
      </c>
      <c r="I6727" s="1" t="s">
        <v>3390</v>
      </c>
    </row>
    <row r="6728" spans="3:9" x14ac:dyDescent="0.25">
      <c r="C6728" s="1" t="s">
        <v>11409</v>
      </c>
      <c r="D6728" s="1" t="s">
        <v>11011</v>
      </c>
      <c r="H6728" s="1" t="s">
        <v>25108</v>
      </c>
      <c r="I6728" s="1" t="s">
        <v>20512</v>
      </c>
    </row>
    <row r="6729" spans="3:9" x14ac:dyDescent="0.25">
      <c r="C6729" s="1" t="s">
        <v>5126</v>
      </c>
      <c r="D6729" s="1" t="s">
        <v>15581</v>
      </c>
      <c r="H6729" s="1" t="s">
        <v>8275</v>
      </c>
      <c r="I6729" s="1" t="s">
        <v>14278</v>
      </c>
    </row>
    <row r="6730" spans="3:9" x14ac:dyDescent="0.25">
      <c r="C6730" s="1" t="s">
        <v>11410</v>
      </c>
      <c r="D6730" s="1" t="s">
        <v>15582</v>
      </c>
      <c r="H6730" s="1" t="s">
        <v>9768</v>
      </c>
      <c r="I6730" s="1" t="s">
        <v>10412</v>
      </c>
    </row>
    <row r="6731" spans="3:9" x14ac:dyDescent="0.25">
      <c r="C6731" s="1" t="s">
        <v>11411</v>
      </c>
      <c r="D6731" s="1" t="s">
        <v>11252</v>
      </c>
      <c r="H6731" s="1" t="s">
        <v>4564</v>
      </c>
      <c r="I6731" s="1" t="s">
        <v>14698</v>
      </c>
    </row>
    <row r="6732" spans="3:9" x14ac:dyDescent="0.25">
      <c r="C6732" s="1" t="s">
        <v>11412</v>
      </c>
      <c r="D6732" s="1" t="s">
        <v>15583</v>
      </c>
      <c r="H6732" s="1" t="s">
        <v>25109</v>
      </c>
      <c r="I6732" s="1" t="s">
        <v>27365</v>
      </c>
    </row>
    <row r="6733" spans="3:9" x14ac:dyDescent="0.25">
      <c r="C6733" s="1" t="s">
        <v>5680</v>
      </c>
      <c r="D6733" s="1" t="s">
        <v>15584</v>
      </c>
      <c r="H6733" s="1" t="s">
        <v>22699</v>
      </c>
      <c r="I6733" s="1" t="s">
        <v>27366</v>
      </c>
    </row>
    <row r="6734" spans="3:9" x14ac:dyDescent="0.25">
      <c r="C6734" s="1" t="s">
        <v>3681</v>
      </c>
      <c r="D6734" s="1" t="s">
        <v>15585</v>
      </c>
      <c r="H6734" s="1" t="s">
        <v>16794</v>
      </c>
      <c r="I6734" s="1" t="s">
        <v>27367</v>
      </c>
    </row>
    <row r="6735" spans="3:9" x14ac:dyDescent="0.25">
      <c r="C6735" s="1" t="s">
        <v>11413</v>
      </c>
      <c r="D6735" s="1" t="s">
        <v>15586</v>
      </c>
      <c r="H6735" s="1" t="s">
        <v>25110</v>
      </c>
      <c r="I6735" s="1" t="s">
        <v>11652</v>
      </c>
    </row>
    <row r="6736" spans="3:9" x14ac:dyDescent="0.25">
      <c r="C6736" s="1" t="s">
        <v>11414</v>
      </c>
      <c r="D6736" s="1" t="s">
        <v>4472</v>
      </c>
      <c r="H6736" s="1" t="s">
        <v>17078</v>
      </c>
      <c r="I6736" s="1" t="s">
        <v>16622</v>
      </c>
    </row>
    <row r="6737" spans="3:9" x14ac:dyDescent="0.25">
      <c r="C6737" s="1" t="s">
        <v>4460</v>
      </c>
      <c r="D6737" s="1" t="s">
        <v>15587</v>
      </c>
      <c r="H6737" s="1" t="s">
        <v>10086</v>
      </c>
      <c r="I6737" s="1" t="s">
        <v>3936</v>
      </c>
    </row>
    <row r="6738" spans="3:9" x14ac:dyDescent="0.25">
      <c r="C6738" s="1" t="s">
        <v>1112</v>
      </c>
      <c r="D6738" s="1" t="s">
        <v>8750</v>
      </c>
      <c r="H6738" s="1" t="s">
        <v>9412</v>
      </c>
      <c r="I6738" s="1" t="s">
        <v>27368</v>
      </c>
    </row>
    <row r="6739" spans="3:9" x14ac:dyDescent="0.25">
      <c r="C6739" s="1" t="s">
        <v>11415</v>
      </c>
      <c r="D6739" s="1" t="s">
        <v>15588</v>
      </c>
      <c r="H6739" s="1" t="s">
        <v>25111</v>
      </c>
      <c r="I6739" s="1" t="s">
        <v>24639</v>
      </c>
    </row>
    <row r="6740" spans="3:9" x14ac:dyDescent="0.25">
      <c r="C6740" s="1" t="s">
        <v>11416</v>
      </c>
      <c r="D6740" s="1" t="s">
        <v>10999</v>
      </c>
      <c r="H6740" s="1" t="s">
        <v>25112</v>
      </c>
      <c r="I6740" s="1" t="s">
        <v>14083</v>
      </c>
    </row>
    <row r="6741" spans="3:9" x14ac:dyDescent="0.25">
      <c r="C6741" s="1" t="s">
        <v>11417</v>
      </c>
      <c r="D6741" s="1" t="s">
        <v>8907</v>
      </c>
      <c r="H6741" s="1" t="s">
        <v>25113</v>
      </c>
      <c r="I6741" s="1" t="s">
        <v>27369</v>
      </c>
    </row>
    <row r="6742" spans="3:9" x14ac:dyDescent="0.25">
      <c r="C6742" s="1" t="s">
        <v>11418</v>
      </c>
      <c r="D6742" s="1" t="s">
        <v>15589</v>
      </c>
      <c r="H6742" s="1" t="s">
        <v>1590</v>
      </c>
      <c r="I6742" s="1" t="s">
        <v>24688</v>
      </c>
    </row>
    <row r="6743" spans="3:9" x14ac:dyDescent="0.25">
      <c r="C6743" s="1" t="s">
        <v>3903</v>
      </c>
      <c r="D6743" s="1" t="s">
        <v>9967</v>
      </c>
      <c r="H6743" s="1" t="s">
        <v>8583</v>
      </c>
      <c r="I6743" s="1" t="s">
        <v>16358</v>
      </c>
    </row>
    <row r="6744" spans="3:9" x14ac:dyDescent="0.25">
      <c r="C6744" s="1" t="s">
        <v>11419</v>
      </c>
      <c r="D6744" s="1" t="s">
        <v>9894</v>
      </c>
      <c r="H6744" s="1" t="s">
        <v>25114</v>
      </c>
      <c r="I6744" s="1" t="s">
        <v>969</v>
      </c>
    </row>
    <row r="6745" spans="3:9" x14ac:dyDescent="0.25">
      <c r="C6745" s="1" t="s">
        <v>11420</v>
      </c>
      <c r="D6745" s="1" t="s">
        <v>9594</v>
      </c>
      <c r="H6745" s="1" t="s">
        <v>25115</v>
      </c>
      <c r="I6745" s="1" t="s">
        <v>4920</v>
      </c>
    </row>
    <row r="6746" spans="3:9" x14ac:dyDescent="0.25">
      <c r="C6746" s="1" t="s">
        <v>1211</v>
      </c>
      <c r="D6746" s="1" t="s">
        <v>2863</v>
      </c>
      <c r="H6746" s="1" t="s">
        <v>22903</v>
      </c>
      <c r="I6746" s="1" t="s">
        <v>24292</v>
      </c>
    </row>
    <row r="6747" spans="3:9" x14ac:dyDescent="0.25">
      <c r="C6747" s="1" t="s">
        <v>11421</v>
      </c>
      <c r="D6747" s="1" t="s">
        <v>9279</v>
      </c>
      <c r="H6747" s="1" t="s">
        <v>22538</v>
      </c>
      <c r="I6747" s="1" t="s">
        <v>27370</v>
      </c>
    </row>
    <row r="6748" spans="3:9" x14ac:dyDescent="0.25">
      <c r="C6748" s="1" t="s">
        <v>11422</v>
      </c>
      <c r="D6748" s="1" t="s">
        <v>15590</v>
      </c>
      <c r="H6748" s="1" t="s">
        <v>22257</v>
      </c>
      <c r="I6748" s="1" t="s">
        <v>27371</v>
      </c>
    </row>
    <row r="6749" spans="3:9" x14ac:dyDescent="0.25">
      <c r="C6749" s="1" t="s">
        <v>11423</v>
      </c>
      <c r="D6749" s="1" t="s">
        <v>15591</v>
      </c>
      <c r="H6749" s="1" t="s">
        <v>25116</v>
      </c>
      <c r="I6749" s="1" t="s">
        <v>27372</v>
      </c>
    </row>
    <row r="6750" spans="3:9" x14ac:dyDescent="0.25">
      <c r="C6750" s="1" t="s">
        <v>11424</v>
      </c>
      <c r="D6750" s="1" t="s">
        <v>15592</v>
      </c>
      <c r="H6750" s="1" t="s">
        <v>25117</v>
      </c>
      <c r="I6750" s="1" t="s">
        <v>10073</v>
      </c>
    </row>
    <row r="6751" spans="3:9" x14ac:dyDescent="0.25">
      <c r="C6751" s="1" t="s">
        <v>4479</v>
      </c>
      <c r="D6751" s="1" t="s">
        <v>9378</v>
      </c>
      <c r="H6751" s="1" t="s">
        <v>25118</v>
      </c>
      <c r="I6751" s="1" t="s">
        <v>3616</v>
      </c>
    </row>
    <row r="6752" spans="3:9" x14ac:dyDescent="0.25">
      <c r="C6752" s="1" t="s">
        <v>11425</v>
      </c>
      <c r="D6752" s="1" t="s">
        <v>15593</v>
      </c>
      <c r="H6752" s="1" t="s">
        <v>3463</v>
      </c>
      <c r="I6752" s="1" t="s">
        <v>27373</v>
      </c>
    </row>
    <row r="6753" spans="3:9" x14ac:dyDescent="0.25">
      <c r="C6753" s="1" t="s">
        <v>11426</v>
      </c>
      <c r="D6753" s="1" t="s">
        <v>11166</v>
      </c>
      <c r="H6753" s="1" t="s">
        <v>4595</v>
      </c>
      <c r="I6753" s="1" t="s">
        <v>22930</v>
      </c>
    </row>
    <row r="6754" spans="3:9" x14ac:dyDescent="0.25">
      <c r="C6754" s="1" t="s">
        <v>3991</v>
      </c>
      <c r="D6754" s="1" t="s">
        <v>15594</v>
      </c>
      <c r="H6754" s="1" t="s">
        <v>1403</v>
      </c>
      <c r="I6754" s="1" t="s">
        <v>27374</v>
      </c>
    </row>
    <row r="6755" spans="3:9" x14ac:dyDescent="0.25">
      <c r="C6755" s="1" t="s">
        <v>826</v>
      </c>
      <c r="D6755" s="1" t="s">
        <v>9086</v>
      </c>
      <c r="H6755" s="1" t="s">
        <v>5239</v>
      </c>
      <c r="I6755" s="1" t="s">
        <v>1032</v>
      </c>
    </row>
    <row r="6756" spans="3:9" x14ac:dyDescent="0.25">
      <c r="C6756" s="1" t="s">
        <v>11427</v>
      </c>
      <c r="D6756" s="1" t="s">
        <v>15595</v>
      </c>
      <c r="H6756" s="1" t="s">
        <v>20783</v>
      </c>
      <c r="I6756" s="1" t="s">
        <v>27375</v>
      </c>
    </row>
    <row r="6757" spans="3:9" x14ac:dyDescent="0.25">
      <c r="C6757" s="1" t="s">
        <v>11428</v>
      </c>
      <c r="D6757" s="1" t="s">
        <v>9636</v>
      </c>
      <c r="H6757" s="1" t="s">
        <v>4955</v>
      </c>
      <c r="I6757" s="1" t="s">
        <v>4475</v>
      </c>
    </row>
    <row r="6758" spans="3:9" x14ac:dyDescent="0.25">
      <c r="C6758" s="1" t="s">
        <v>11429</v>
      </c>
      <c r="D6758" s="1" t="s">
        <v>4470</v>
      </c>
      <c r="H6758" s="1" t="s">
        <v>25119</v>
      </c>
      <c r="I6758" s="1" t="s">
        <v>21510</v>
      </c>
    </row>
    <row r="6759" spans="3:9" x14ac:dyDescent="0.25">
      <c r="C6759" s="1" t="s">
        <v>11430</v>
      </c>
      <c r="D6759" s="1" t="s">
        <v>10140</v>
      </c>
      <c r="H6759" s="1" t="s">
        <v>25120</v>
      </c>
      <c r="I6759" s="1" t="s">
        <v>27376</v>
      </c>
    </row>
    <row r="6760" spans="3:9" x14ac:dyDescent="0.25">
      <c r="C6760" s="1" t="s">
        <v>3333</v>
      </c>
      <c r="D6760" s="1" t="s">
        <v>580</v>
      </c>
      <c r="H6760" s="1" t="s">
        <v>25121</v>
      </c>
      <c r="I6760" s="1" t="s">
        <v>14377</v>
      </c>
    </row>
    <row r="6761" spans="3:9" x14ac:dyDescent="0.25">
      <c r="C6761" s="1" t="s">
        <v>11431</v>
      </c>
      <c r="D6761" s="1" t="s">
        <v>10943</v>
      </c>
      <c r="H6761" s="1" t="s">
        <v>25122</v>
      </c>
      <c r="I6761" s="1" t="s">
        <v>27377</v>
      </c>
    </row>
    <row r="6762" spans="3:9" x14ac:dyDescent="0.25">
      <c r="C6762" s="1" t="s">
        <v>5563</v>
      </c>
      <c r="D6762" s="1" t="s">
        <v>15596</v>
      </c>
      <c r="H6762" s="1" t="s">
        <v>25123</v>
      </c>
      <c r="I6762" s="1" t="s">
        <v>5405</v>
      </c>
    </row>
    <row r="6763" spans="3:9" x14ac:dyDescent="0.25">
      <c r="C6763" s="1" t="s">
        <v>11432</v>
      </c>
      <c r="D6763" s="1" t="s">
        <v>11496</v>
      </c>
      <c r="H6763" s="1" t="s">
        <v>25124</v>
      </c>
      <c r="I6763" s="1" t="s">
        <v>4666</v>
      </c>
    </row>
    <row r="6764" spans="3:9" x14ac:dyDescent="0.25">
      <c r="C6764" s="1" t="s">
        <v>11433</v>
      </c>
      <c r="D6764" s="1" t="s">
        <v>15597</v>
      </c>
      <c r="H6764" s="1" t="s">
        <v>2878</v>
      </c>
      <c r="I6764" s="1" t="s">
        <v>24909</v>
      </c>
    </row>
    <row r="6765" spans="3:9" x14ac:dyDescent="0.25">
      <c r="C6765" s="1" t="s">
        <v>11434</v>
      </c>
      <c r="D6765" s="1" t="s">
        <v>15598</v>
      </c>
      <c r="H6765" s="1" t="s">
        <v>17077</v>
      </c>
      <c r="I6765" s="1" t="s">
        <v>21933</v>
      </c>
    </row>
    <row r="6766" spans="3:9" x14ac:dyDescent="0.25">
      <c r="C6766" s="1" t="s">
        <v>11435</v>
      </c>
      <c r="D6766" s="1" t="s">
        <v>3782</v>
      </c>
      <c r="H6766" s="1" t="s">
        <v>22966</v>
      </c>
      <c r="I6766" s="1" t="s">
        <v>5116</v>
      </c>
    </row>
    <row r="6767" spans="3:9" x14ac:dyDescent="0.25">
      <c r="C6767" s="1" t="s">
        <v>11436</v>
      </c>
      <c r="D6767" s="1" t="s">
        <v>8365</v>
      </c>
      <c r="H6767" s="1" t="s">
        <v>5373</v>
      </c>
      <c r="I6767" s="1" t="s">
        <v>8181</v>
      </c>
    </row>
    <row r="6768" spans="3:9" x14ac:dyDescent="0.25">
      <c r="C6768" s="1" t="s">
        <v>11437</v>
      </c>
      <c r="D6768" s="1" t="s">
        <v>15599</v>
      </c>
      <c r="H6768" s="1" t="s">
        <v>21716</v>
      </c>
      <c r="I6768" s="1" t="s">
        <v>27378</v>
      </c>
    </row>
    <row r="6769" spans="3:9" x14ac:dyDescent="0.25">
      <c r="C6769" s="1" t="s">
        <v>11438</v>
      </c>
      <c r="D6769" s="1" t="s">
        <v>15600</v>
      </c>
      <c r="H6769" s="1" t="s">
        <v>25125</v>
      </c>
      <c r="I6769" s="1" t="s">
        <v>27379</v>
      </c>
    </row>
    <row r="6770" spans="3:9" x14ac:dyDescent="0.25">
      <c r="C6770" s="1" t="s">
        <v>11439</v>
      </c>
      <c r="D6770" s="1" t="s">
        <v>15601</v>
      </c>
      <c r="H6770" s="1" t="s">
        <v>22329</v>
      </c>
      <c r="I6770" s="1" t="s">
        <v>22377</v>
      </c>
    </row>
    <row r="6771" spans="3:9" x14ac:dyDescent="0.25">
      <c r="C6771" s="1" t="s">
        <v>11440</v>
      </c>
      <c r="D6771" s="1" t="s">
        <v>15602</v>
      </c>
      <c r="H6771" s="1" t="s">
        <v>12036</v>
      </c>
      <c r="I6771" s="1" t="s">
        <v>10039</v>
      </c>
    </row>
    <row r="6772" spans="3:9" x14ac:dyDescent="0.25">
      <c r="C6772" s="1" t="s">
        <v>11441</v>
      </c>
      <c r="D6772" s="1" t="s">
        <v>15603</v>
      </c>
      <c r="H6772" s="1" t="s">
        <v>25126</v>
      </c>
      <c r="I6772" s="1" t="s">
        <v>27380</v>
      </c>
    </row>
    <row r="6773" spans="3:9" x14ac:dyDescent="0.25">
      <c r="C6773" s="1" t="s">
        <v>11442</v>
      </c>
      <c r="D6773" s="1" t="s">
        <v>15604</v>
      </c>
      <c r="H6773" s="1" t="s">
        <v>8346</v>
      </c>
      <c r="I6773" s="1" t="s">
        <v>15089</v>
      </c>
    </row>
    <row r="6774" spans="3:9" x14ac:dyDescent="0.25">
      <c r="C6774" s="1" t="s">
        <v>11443</v>
      </c>
      <c r="D6774" s="1" t="s">
        <v>15605</v>
      </c>
      <c r="H6774" s="1" t="s">
        <v>9387</v>
      </c>
      <c r="I6774" s="1" t="s">
        <v>27381</v>
      </c>
    </row>
    <row r="6775" spans="3:9" x14ac:dyDescent="0.25">
      <c r="C6775" s="1" t="s">
        <v>11444</v>
      </c>
      <c r="D6775" s="1" t="s">
        <v>15606</v>
      </c>
      <c r="H6775" s="1" t="s">
        <v>8772</v>
      </c>
      <c r="I6775" s="1" t="s">
        <v>27382</v>
      </c>
    </row>
    <row r="6776" spans="3:9" x14ac:dyDescent="0.25">
      <c r="C6776" s="1" t="s">
        <v>11445</v>
      </c>
      <c r="D6776" s="1" t="s">
        <v>15607</v>
      </c>
      <c r="H6776" s="1" t="s">
        <v>20658</v>
      </c>
      <c r="I6776" s="1" t="s">
        <v>17154</v>
      </c>
    </row>
    <row r="6777" spans="3:9" x14ac:dyDescent="0.25">
      <c r="C6777" s="1" t="s">
        <v>11446</v>
      </c>
      <c r="D6777" s="1" t="s">
        <v>15608</v>
      </c>
      <c r="H6777" s="1" t="s">
        <v>25127</v>
      </c>
      <c r="I6777" s="1" t="s">
        <v>4274</v>
      </c>
    </row>
    <row r="6778" spans="3:9" x14ac:dyDescent="0.25">
      <c r="C6778" s="1" t="s">
        <v>11447</v>
      </c>
      <c r="D6778" s="1" t="s">
        <v>1309</v>
      </c>
      <c r="H6778" s="1" t="s">
        <v>25128</v>
      </c>
      <c r="I6778" s="1" t="s">
        <v>27383</v>
      </c>
    </row>
    <row r="6779" spans="3:9" x14ac:dyDescent="0.25">
      <c r="C6779" s="1" t="s">
        <v>11448</v>
      </c>
      <c r="D6779" s="1" t="s">
        <v>5637</v>
      </c>
      <c r="H6779" s="1" t="s">
        <v>25129</v>
      </c>
      <c r="I6779" s="1" t="s">
        <v>10609</v>
      </c>
    </row>
    <row r="6780" spans="3:9" x14ac:dyDescent="0.25">
      <c r="C6780" s="1" t="s">
        <v>11449</v>
      </c>
      <c r="D6780" s="1" t="s">
        <v>9496</v>
      </c>
      <c r="H6780" s="1" t="s">
        <v>25130</v>
      </c>
      <c r="I6780" s="1" t="s">
        <v>1012</v>
      </c>
    </row>
    <row r="6781" spans="3:9" x14ac:dyDescent="0.25">
      <c r="C6781" s="1" t="s">
        <v>11450</v>
      </c>
      <c r="D6781" s="1" t="s">
        <v>15609</v>
      </c>
      <c r="H6781" s="1" t="s">
        <v>14210</v>
      </c>
      <c r="I6781" s="1" t="s">
        <v>15625</v>
      </c>
    </row>
    <row r="6782" spans="3:9" x14ac:dyDescent="0.25">
      <c r="C6782" s="1" t="s">
        <v>11451</v>
      </c>
      <c r="D6782" s="1" t="s">
        <v>15610</v>
      </c>
      <c r="H6782" s="1" t="s">
        <v>25131</v>
      </c>
      <c r="I6782" s="1" t="s">
        <v>5500</v>
      </c>
    </row>
    <row r="6783" spans="3:9" x14ac:dyDescent="0.25">
      <c r="C6783" s="1" t="s">
        <v>11452</v>
      </c>
      <c r="D6783" s="1" t="s">
        <v>15611</v>
      </c>
      <c r="H6783" s="1" t="s">
        <v>10598</v>
      </c>
      <c r="I6783" s="1" t="s">
        <v>4859</v>
      </c>
    </row>
    <row r="6784" spans="3:9" x14ac:dyDescent="0.25">
      <c r="C6784" s="1" t="s">
        <v>5299</v>
      </c>
      <c r="D6784" s="1" t="s">
        <v>15612</v>
      </c>
      <c r="H6784" s="1" t="s">
        <v>16710</v>
      </c>
      <c r="I6784" s="1" t="s">
        <v>27384</v>
      </c>
    </row>
    <row r="6785" spans="3:9" x14ac:dyDescent="0.25">
      <c r="C6785" s="1" t="s">
        <v>1029</v>
      </c>
      <c r="D6785" s="1" t="s">
        <v>15613</v>
      </c>
      <c r="H6785" s="1" t="s">
        <v>25132</v>
      </c>
      <c r="I6785" s="1" t="s">
        <v>16982</v>
      </c>
    </row>
    <row r="6786" spans="3:9" x14ac:dyDescent="0.25">
      <c r="C6786" s="1" t="s">
        <v>11453</v>
      </c>
      <c r="D6786" s="1" t="s">
        <v>15614</v>
      </c>
      <c r="H6786" s="1" t="s">
        <v>25133</v>
      </c>
      <c r="I6786" s="1" t="s">
        <v>27385</v>
      </c>
    </row>
    <row r="6787" spans="3:9" x14ac:dyDescent="0.25">
      <c r="C6787" s="1" t="s">
        <v>11454</v>
      </c>
      <c r="D6787" s="1" t="s">
        <v>15615</v>
      </c>
      <c r="H6787" s="1" t="s">
        <v>22189</v>
      </c>
      <c r="I6787" s="1" t="s">
        <v>15264</v>
      </c>
    </row>
    <row r="6788" spans="3:9" x14ac:dyDescent="0.25">
      <c r="C6788" s="1" t="s">
        <v>11455</v>
      </c>
      <c r="D6788" s="1" t="s">
        <v>15616</v>
      </c>
      <c r="H6788" s="1" t="s">
        <v>25134</v>
      </c>
      <c r="I6788" s="1" t="s">
        <v>27386</v>
      </c>
    </row>
    <row r="6789" spans="3:9" x14ac:dyDescent="0.25">
      <c r="C6789" s="1" t="s">
        <v>11456</v>
      </c>
      <c r="D6789" s="1" t="s">
        <v>15617</v>
      </c>
      <c r="H6789" s="1" t="s">
        <v>16232</v>
      </c>
      <c r="I6789" s="1" t="s">
        <v>27387</v>
      </c>
    </row>
    <row r="6790" spans="3:9" x14ac:dyDescent="0.25">
      <c r="C6790" s="1" t="s">
        <v>11457</v>
      </c>
      <c r="D6790" s="1" t="s">
        <v>15618</v>
      </c>
      <c r="H6790" s="1" t="s">
        <v>4357</v>
      </c>
      <c r="I6790" s="1" t="s">
        <v>27388</v>
      </c>
    </row>
    <row r="6791" spans="3:9" x14ac:dyDescent="0.25">
      <c r="C6791" s="1" t="s">
        <v>11458</v>
      </c>
      <c r="D6791" s="1" t="s">
        <v>15619</v>
      </c>
      <c r="H6791" s="1" t="s">
        <v>25135</v>
      </c>
      <c r="I6791" s="1" t="s">
        <v>22284</v>
      </c>
    </row>
    <row r="6792" spans="3:9" x14ac:dyDescent="0.25">
      <c r="C6792" s="1" t="s">
        <v>11459</v>
      </c>
      <c r="D6792" s="1" t="s">
        <v>15620</v>
      </c>
      <c r="H6792" s="1" t="s">
        <v>5187</v>
      </c>
      <c r="I6792" s="1" t="s">
        <v>5046</v>
      </c>
    </row>
    <row r="6793" spans="3:9" x14ac:dyDescent="0.25">
      <c r="C6793" s="1" t="s">
        <v>11460</v>
      </c>
      <c r="D6793" s="1" t="s">
        <v>15621</v>
      </c>
      <c r="H6793" s="1" t="s">
        <v>8121</v>
      </c>
      <c r="I6793" s="1" t="s">
        <v>27389</v>
      </c>
    </row>
    <row r="6794" spans="3:9" x14ac:dyDescent="0.25">
      <c r="C6794" s="1" t="s">
        <v>11461</v>
      </c>
      <c r="D6794" s="1" t="s">
        <v>15622</v>
      </c>
      <c r="H6794" s="1" t="s">
        <v>25136</v>
      </c>
      <c r="I6794" s="1" t="s">
        <v>15499</v>
      </c>
    </row>
    <row r="6795" spans="3:9" x14ac:dyDescent="0.25">
      <c r="C6795" s="1" t="s">
        <v>11462</v>
      </c>
      <c r="D6795" s="1" t="s">
        <v>15623</v>
      </c>
      <c r="H6795" s="1" t="s">
        <v>22272</v>
      </c>
      <c r="I6795" s="1" t="s">
        <v>27390</v>
      </c>
    </row>
    <row r="6796" spans="3:9" x14ac:dyDescent="0.25">
      <c r="C6796" s="1" t="s">
        <v>11463</v>
      </c>
      <c r="D6796" s="1" t="s">
        <v>15624</v>
      </c>
      <c r="H6796" s="1" t="s">
        <v>25137</v>
      </c>
      <c r="I6796" s="1" t="s">
        <v>9825</v>
      </c>
    </row>
    <row r="6797" spans="3:9" x14ac:dyDescent="0.25">
      <c r="C6797" s="1" t="s">
        <v>11464</v>
      </c>
      <c r="D6797" s="1" t="s">
        <v>15625</v>
      </c>
      <c r="H6797" s="1" t="s">
        <v>1091</v>
      </c>
      <c r="I6797" s="1" t="s">
        <v>21889</v>
      </c>
    </row>
    <row r="6798" spans="3:9" x14ac:dyDescent="0.25">
      <c r="C6798" s="1" t="s">
        <v>11465</v>
      </c>
      <c r="D6798" s="1" t="s">
        <v>15626</v>
      </c>
      <c r="H6798" s="1" t="s">
        <v>25138</v>
      </c>
      <c r="I6798" s="1" t="s">
        <v>27391</v>
      </c>
    </row>
    <row r="6799" spans="3:9" x14ac:dyDescent="0.25">
      <c r="C6799" s="1" t="s">
        <v>11466</v>
      </c>
      <c r="D6799" s="1" t="s">
        <v>10779</v>
      </c>
      <c r="H6799" s="1" t="s">
        <v>25139</v>
      </c>
      <c r="I6799" s="1" t="s">
        <v>22410</v>
      </c>
    </row>
    <row r="6800" spans="3:9" x14ac:dyDescent="0.25">
      <c r="C6800" s="1" t="s">
        <v>11467</v>
      </c>
      <c r="D6800" s="1" t="s">
        <v>10862</v>
      </c>
      <c r="H6800" s="1" t="s">
        <v>22448</v>
      </c>
      <c r="I6800" s="1" t="s">
        <v>10906</v>
      </c>
    </row>
    <row r="6801" spans="3:9" x14ac:dyDescent="0.25">
      <c r="C6801" s="1" t="s">
        <v>11468</v>
      </c>
      <c r="D6801" s="1" t="s">
        <v>5487</v>
      </c>
      <c r="H6801" s="1" t="s">
        <v>17439</v>
      </c>
      <c r="I6801" s="1" t="s">
        <v>11020</v>
      </c>
    </row>
    <row r="6802" spans="3:9" x14ac:dyDescent="0.25">
      <c r="C6802" s="1" t="s">
        <v>11469</v>
      </c>
      <c r="D6802" s="1" t="s">
        <v>15627</v>
      </c>
      <c r="H6802" s="1" t="s">
        <v>3181</v>
      </c>
      <c r="I6802" s="1" t="s">
        <v>27392</v>
      </c>
    </row>
    <row r="6803" spans="3:9" x14ac:dyDescent="0.25">
      <c r="C6803" s="1" t="s">
        <v>936</v>
      </c>
      <c r="D6803" s="1" t="s">
        <v>15628</v>
      </c>
      <c r="H6803" s="1" t="s">
        <v>11651</v>
      </c>
      <c r="I6803" s="1" t="s">
        <v>27393</v>
      </c>
    </row>
    <row r="6804" spans="3:9" x14ac:dyDescent="0.25">
      <c r="C6804" s="1" t="s">
        <v>11470</v>
      </c>
      <c r="D6804" s="1" t="s">
        <v>10879</v>
      </c>
      <c r="H6804" s="1" t="s">
        <v>15745</v>
      </c>
      <c r="I6804" s="1" t="s">
        <v>20434</v>
      </c>
    </row>
    <row r="6805" spans="3:9" x14ac:dyDescent="0.25">
      <c r="C6805" s="1" t="s">
        <v>11471</v>
      </c>
      <c r="D6805" s="1" t="s">
        <v>15629</v>
      </c>
      <c r="H6805" s="1" t="s">
        <v>20745</v>
      </c>
      <c r="I6805" s="1" t="s">
        <v>27394</v>
      </c>
    </row>
    <row r="6806" spans="3:9" x14ac:dyDescent="0.25">
      <c r="C6806" s="1" t="s">
        <v>11472</v>
      </c>
      <c r="D6806" s="1" t="s">
        <v>15630</v>
      </c>
      <c r="H6806" s="1" t="s">
        <v>21704</v>
      </c>
      <c r="I6806" s="1" t="s">
        <v>27395</v>
      </c>
    </row>
    <row r="6807" spans="3:9" x14ac:dyDescent="0.25">
      <c r="C6807" s="1" t="s">
        <v>11473</v>
      </c>
      <c r="D6807" s="1" t="s">
        <v>15631</v>
      </c>
      <c r="H6807" s="1" t="s">
        <v>25140</v>
      </c>
      <c r="I6807" s="1" t="s">
        <v>11122</v>
      </c>
    </row>
    <row r="6808" spans="3:9" x14ac:dyDescent="0.25">
      <c r="C6808" s="1" t="s">
        <v>3397</v>
      </c>
      <c r="D6808" s="1" t="s">
        <v>9347</v>
      </c>
      <c r="H6808" s="1" t="s">
        <v>25141</v>
      </c>
      <c r="I6808" s="1" t="s">
        <v>20756</v>
      </c>
    </row>
    <row r="6809" spans="3:9" x14ac:dyDescent="0.25">
      <c r="C6809" s="1" t="s">
        <v>11474</v>
      </c>
      <c r="D6809" s="1" t="s">
        <v>10099</v>
      </c>
      <c r="H6809" s="1" t="s">
        <v>4558</v>
      </c>
      <c r="I6809" s="1" t="s">
        <v>14835</v>
      </c>
    </row>
    <row r="6810" spans="3:9" x14ac:dyDescent="0.25">
      <c r="C6810" s="1" t="s">
        <v>11475</v>
      </c>
      <c r="D6810" s="1" t="s">
        <v>9548</v>
      </c>
      <c r="H6810" s="1" t="s">
        <v>25142</v>
      </c>
      <c r="I6810" s="1" t="s">
        <v>4621</v>
      </c>
    </row>
    <row r="6811" spans="3:9" x14ac:dyDescent="0.25">
      <c r="C6811" s="1" t="s">
        <v>11476</v>
      </c>
      <c r="D6811" s="1" t="s">
        <v>15632</v>
      </c>
      <c r="H6811" s="1" t="s">
        <v>4452</v>
      </c>
      <c r="I6811" s="1" t="s">
        <v>16558</v>
      </c>
    </row>
    <row r="6812" spans="3:9" x14ac:dyDescent="0.25">
      <c r="C6812" s="1" t="s">
        <v>11477</v>
      </c>
      <c r="D6812" s="1" t="s">
        <v>15633</v>
      </c>
      <c r="H6812" s="1" t="s">
        <v>22444</v>
      </c>
      <c r="I6812" s="1" t="s">
        <v>27396</v>
      </c>
    </row>
    <row r="6813" spans="3:9" x14ac:dyDescent="0.25">
      <c r="C6813" s="1" t="s">
        <v>11478</v>
      </c>
      <c r="D6813" s="1" t="s">
        <v>15634</v>
      </c>
      <c r="H6813" s="1" t="s">
        <v>16277</v>
      </c>
      <c r="I6813" s="1" t="s">
        <v>14426</v>
      </c>
    </row>
    <row r="6814" spans="3:9" x14ac:dyDescent="0.25">
      <c r="C6814" s="1" t="s">
        <v>11479</v>
      </c>
      <c r="D6814" s="1" t="s">
        <v>15635</v>
      </c>
      <c r="H6814" s="1" t="s">
        <v>22674</v>
      </c>
      <c r="I6814" s="1" t="s">
        <v>4211</v>
      </c>
    </row>
    <row r="6815" spans="3:9" x14ac:dyDescent="0.25">
      <c r="C6815" s="1" t="s">
        <v>11480</v>
      </c>
      <c r="D6815" s="1" t="s">
        <v>15636</v>
      </c>
      <c r="H6815" s="1" t="s">
        <v>22072</v>
      </c>
      <c r="I6815" s="1" t="s">
        <v>4199</v>
      </c>
    </row>
    <row r="6816" spans="3:9" x14ac:dyDescent="0.25">
      <c r="C6816" s="1" t="s">
        <v>11481</v>
      </c>
      <c r="D6816" s="1" t="s">
        <v>15637</v>
      </c>
      <c r="H6816" s="1" t="s">
        <v>25143</v>
      </c>
      <c r="I6816" s="1" t="s">
        <v>11239</v>
      </c>
    </row>
    <row r="6817" spans="3:9" x14ac:dyDescent="0.25">
      <c r="C6817" s="1" t="s">
        <v>11482</v>
      </c>
      <c r="D6817" s="1" t="s">
        <v>15638</v>
      </c>
      <c r="H6817" s="1" t="s">
        <v>9263</v>
      </c>
      <c r="I6817" s="1" t="s">
        <v>24276</v>
      </c>
    </row>
    <row r="6818" spans="3:9" x14ac:dyDescent="0.25">
      <c r="C6818" s="1" t="s">
        <v>11483</v>
      </c>
      <c r="D6818" s="1" t="s">
        <v>15639</v>
      </c>
      <c r="H6818" s="1" t="s">
        <v>20774</v>
      </c>
      <c r="I6818" s="1" t="s">
        <v>3658</v>
      </c>
    </row>
    <row r="6819" spans="3:9" x14ac:dyDescent="0.25">
      <c r="C6819" s="1" t="s">
        <v>11484</v>
      </c>
      <c r="D6819" s="1" t="s">
        <v>15640</v>
      </c>
      <c r="H6819" s="1" t="s">
        <v>25144</v>
      </c>
      <c r="I6819" s="1" t="s">
        <v>511</v>
      </c>
    </row>
    <row r="6820" spans="3:9" x14ac:dyDescent="0.25">
      <c r="C6820" s="1" t="s">
        <v>11485</v>
      </c>
      <c r="D6820" s="1" t="s">
        <v>15641</v>
      </c>
      <c r="H6820" s="1" t="s">
        <v>25145</v>
      </c>
      <c r="I6820" s="1" t="s">
        <v>17235</v>
      </c>
    </row>
    <row r="6821" spans="3:9" x14ac:dyDescent="0.25">
      <c r="C6821" s="1" t="s">
        <v>11486</v>
      </c>
      <c r="D6821" s="1" t="s">
        <v>464</v>
      </c>
      <c r="H6821" s="1" t="s">
        <v>21965</v>
      </c>
      <c r="I6821" s="1" t="s">
        <v>9455</v>
      </c>
    </row>
    <row r="6822" spans="3:9" x14ac:dyDescent="0.25">
      <c r="C6822" s="1" t="s">
        <v>11487</v>
      </c>
      <c r="D6822" s="1" t="s">
        <v>15642</v>
      </c>
      <c r="H6822" s="1" t="s">
        <v>9735</v>
      </c>
      <c r="I6822" s="1" t="s">
        <v>27397</v>
      </c>
    </row>
    <row r="6823" spans="3:9" x14ac:dyDescent="0.25">
      <c r="C6823" s="1" t="s">
        <v>11488</v>
      </c>
      <c r="D6823" s="1" t="s">
        <v>15643</v>
      </c>
      <c r="H6823" s="1" t="s">
        <v>4264</v>
      </c>
      <c r="I6823" s="1" t="s">
        <v>5577</v>
      </c>
    </row>
    <row r="6824" spans="3:9" x14ac:dyDescent="0.25">
      <c r="C6824" s="1" t="s">
        <v>11489</v>
      </c>
      <c r="D6824" s="1" t="s">
        <v>11326</v>
      </c>
      <c r="H6824" s="1" t="s">
        <v>22289</v>
      </c>
      <c r="I6824" s="1" t="s">
        <v>27398</v>
      </c>
    </row>
    <row r="6825" spans="3:9" x14ac:dyDescent="0.25">
      <c r="C6825" s="1" t="s">
        <v>11490</v>
      </c>
      <c r="D6825" s="1" t="s">
        <v>15644</v>
      </c>
      <c r="H6825" s="1" t="s">
        <v>16314</v>
      </c>
      <c r="I6825" s="1" t="s">
        <v>22111</v>
      </c>
    </row>
    <row r="6826" spans="3:9" x14ac:dyDescent="0.25">
      <c r="C6826" s="1" t="s">
        <v>11491</v>
      </c>
      <c r="D6826" s="1" t="s">
        <v>15645</v>
      </c>
      <c r="H6826" s="1" t="s">
        <v>25146</v>
      </c>
      <c r="I6826" s="1" t="s">
        <v>8284</v>
      </c>
    </row>
    <row r="6827" spans="3:9" x14ac:dyDescent="0.25">
      <c r="C6827" s="1" t="s">
        <v>11492</v>
      </c>
      <c r="D6827" s="1" t="s">
        <v>15646</v>
      </c>
      <c r="H6827" s="1" t="s">
        <v>20784</v>
      </c>
      <c r="I6827" s="1" t="s">
        <v>22092</v>
      </c>
    </row>
    <row r="6828" spans="3:9" x14ac:dyDescent="0.25">
      <c r="C6828" s="1" t="s">
        <v>4801</v>
      </c>
      <c r="D6828" s="1" t="s">
        <v>5550</v>
      </c>
      <c r="H6828" s="1" t="s">
        <v>9644</v>
      </c>
      <c r="I6828" s="1" t="s">
        <v>27399</v>
      </c>
    </row>
    <row r="6829" spans="3:9" x14ac:dyDescent="0.25">
      <c r="C6829" s="1" t="s">
        <v>11493</v>
      </c>
      <c r="D6829" s="1" t="s">
        <v>9157</v>
      </c>
      <c r="H6829" s="1" t="s">
        <v>25147</v>
      </c>
      <c r="I6829" s="1" t="s">
        <v>1250</v>
      </c>
    </row>
    <row r="6830" spans="3:9" x14ac:dyDescent="0.25">
      <c r="C6830" s="1" t="s">
        <v>11494</v>
      </c>
      <c r="D6830" s="1" t="s">
        <v>5018</v>
      </c>
      <c r="H6830" s="1" t="s">
        <v>22180</v>
      </c>
      <c r="I6830" s="1" t="s">
        <v>22467</v>
      </c>
    </row>
    <row r="6831" spans="3:9" x14ac:dyDescent="0.25">
      <c r="C6831" s="1" t="s">
        <v>11495</v>
      </c>
      <c r="D6831" s="1" t="s">
        <v>15647</v>
      </c>
      <c r="H6831" s="1" t="s">
        <v>20659</v>
      </c>
      <c r="I6831" s="1" t="s">
        <v>22297</v>
      </c>
    </row>
    <row r="6832" spans="3:9" x14ac:dyDescent="0.25">
      <c r="C6832" s="1" t="s">
        <v>11496</v>
      </c>
      <c r="D6832" s="1" t="s">
        <v>15648</v>
      </c>
      <c r="H6832" s="1" t="s">
        <v>15357</v>
      </c>
      <c r="I6832" s="1" t="s">
        <v>14535</v>
      </c>
    </row>
    <row r="6833" spans="3:9" x14ac:dyDescent="0.25">
      <c r="C6833" s="1" t="s">
        <v>11497</v>
      </c>
      <c r="D6833" s="1" t="s">
        <v>15649</v>
      </c>
      <c r="H6833" s="1" t="s">
        <v>15062</v>
      </c>
      <c r="I6833" s="1" t="s">
        <v>2780</v>
      </c>
    </row>
    <row r="6834" spans="3:9" x14ac:dyDescent="0.25">
      <c r="C6834" s="1" t="s">
        <v>11498</v>
      </c>
      <c r="D6834" s="1" t="s">
        <v>5211</v>
      </c>
      <c r="H6834" s="1" t="s">
        <v>20463</v>
      </c>
      <c r="I6834" s="1" t="s">
        <v>8442</v>
      </c>
    </row>
    <row r="6835" spans="3:9" x14ac:dyDescent="0.25">
      <c r="C6835" s="1" t="s">
        <v>11499</v>
      </c>
      <c r="D6835" s="1" t="s">
        <v>15650</v>
      </c>
      <c r="H6835" s="1" t="s">
        <v>25148</v>
      </c>
      <c r="I6835" s="1" t="s">
        <v>22408</v>
      </c>
    </row>
    <row r="6836" spans="3:9" x14ac:dyDescent="0.25">
      <c r="C6836" s="1" t="s">
        <v>11500</v>
      </c>
      <c r="D6836" s="1" t="s">
        <v>5610</v>
      </c>
      <c r="H6836" s="1" t="s">
        <v>25149</v>
      </c>
      <c r="I6836" s="1" t="s">
        <v>27400</v>
      </c>
    </row>
    <row r="6837" spans="3:9" x14ac:dyDescent="0.25">
      <c r="C6837" s="1" t="s">
        <v>11501</v>
      </c>
      <c r="D6837" s="1" t="s">
        <v>11312</v>
      </c>
      <c r="H6837" s="1" t="s">
        <v>5029</v>
      </c>
      <c r="I6837" s="1" t="s">
        <v>22108</v>
      </c>
    </row>
    <row r="6838" spans="3:9" x14ac:dyDescent="0.25">
      <c r="C6838" s="1" t="s">
        <v>11502</v>
      </c>
      <c r="D6838" s="1" t="s">
        <v>10463</v>
      </c>
      <c r="H6838" s="1" t="s">
        <v>3365</v>
      </c>
      <c r="I6838" s="1" t="s">
        <v>3786</v>
      </c>
    </row>
    <row r="6839" spans="3:9" x14ac:dyDescent="0.25">
      <c r="C6839" s="1" t="s">
        <v>11503</v>
      </c>
      <c r="D6839" s="1" t="s">
        <v>15651</v>
      </c>
      <c r="H6839" s="1" t="s">
        <v>857</v>
      </c>
      <c r="I6839" s="1" t="s">
        <v>4060</v>
      </c>
    </row>
    <row r="6840" spans="3:9" x14ac:dyDescent="0.25">
      <c r="C6840" s="1" t="s">
        <v>11504</v>
      </c>
      <c r="D6840" s="1" t="s">
        <v>15652</v>
      </c>
      <c r="H6840" s="1" t="s">
        <v>9552</v>
      </c>
      <c r="I6840" s="1" t="s">
        <v>22132</v>
      </c>
    </row>
    <row r="6841" spans="3:9" x14ac:dyDescent="0.25">
      <c r="C6841" s="1" t="s">
        <v>11505</v>
      </c>
      <c r="D6841" s="1" t="s">
        <v>9690</v>
      </c>
      <c r="H6841" s="1" t="s">
        <v>3187</v>
      </c>
      <c r="I6841" s="1" t="s">
        <v>27401</v>
      </c>
    </row>
    <row r="6842" spans="3:9" x14ac:dyDescent="0.25">
      <c r="C6842" s="1" t="s">
        <v>5055</v>
      </c>
      <c r="D6842" s="1" t="s">
        <v>8956</v>
      </c>
      <c r="H6842" s="1" t="s">
        <v>8985</v>
      </c>
      <c r="I6842" s="1" t="s">
        <v>17038</v>
      </c>
    </row>
    <row r="6843" spans="3:9" x14ac:dyDescent="0.25">
      <c r="C6843" s="1" t="s">
        <v>11506</v>
      </c>
      <c r="D6843" s="1" t="s">
        <v>15653</v>
      </c>
      <c r="H6843" s="1" t="s">
        <v>25150</v>
      </c>
      <c r="I6843" s="1" t="s">
        <v>27402</v>
      </c>
    </row>
    <row r="6844" spans="3:9" x14ac:dyDescent="0.25">
      <c r="C6844" s="1" t="s">
        <v>11507</v>
      </c>
      <c r="D6844" s="1" t="s">
        <v>15654</v>
      </c>
      <c r="H6844" s="1" t="s">
        <v>25151</v>
      </c>
      <c r="I6844" s="1" t="s">
        <v>27403</v>
      </c>
    </row>
    <row r="6845" spans="3:9" x14ac:dyDescent="0.25">
      <c r="C6845" s="1" t="s">
        <v>11508</v>
      </c>
      <c r="D6845" s="1" t="s">
        <v>5680</v>
      </c>
      <c r="H6845" s="1" t="s">
        <v>10876</v>
      </c>
      <c r="I6845" s="1" t="s">
        <v>15974</v>
      </c>
    </row>
    <row r="6846" spans="3:9" x14ac:dyDescent="0.25">
      <c r="C6846" s="1" t="s">
        <v>11509</v>
      </c>
      <c r="D6846" s="1" t="s">
        <v>15655</v>
      </c>
      <c r="H6846" s="1" t="s">
        <v>22632</v>
      </c>
      <c r="I6846" s="1" t="s">
        <v>27404</v>
      </c>
    </row>
    <row r="6847" spans="3:9" x14ac:dyDescent="0.25">
      <c r="C6847" s="1" t="s">
        <v>11510</v>
      </c>
      <c r="D6847" s="1" t="s">
        <v>15656</v>
      </c>
      <c r="H6847" s="1" t="s">
        <v>25152</v>
      </c>
      <c r="I6847" s="1" t="s">
        <v>8596</v>
      </c>
    </row>
    <row r="6848" spans="3:9" x14ac:dyDescent="0.25">
      <c r="C6848" s="1" t="s">
        <v>4721</v>
      </c>
      <c r="D6848" s="1" t="s">
        <v>15657</v>
      </c>
      <c r="H6848" s="1" t="s">
        <v>22543</v>
      </c>
      <c r="I6848" s="1" t="s">
        <v>11214</v>
      </c>
    </row>
    <row r="6849" spans="3:9" x14ac:dyDescent="0.25">
      <c r="C6849" s="1" t="s">
        <v>11511</v>
      </c>
      <c r="D6849" s="1" t="s">
        <v>15658</v>
      </c>
      <c r="H6849" s="1" t="s">
        <v>22815</v>
      </c>
      <c r="I6849" s="1" t="s">
        <v>27405</v>
      </c>
    </row>
    <row r="6850" spans="3:9" x14ac:dyDescent="0.25">
      <c r="C6850" s="1" t="s">
        <v>11512</v>
      </c>
      <c r="D6850" s="1" t="s">
        <v>10771</v>
      </c>
      <c r="H6850" s="1" t="s">
        <v>25153</v>
      </c>
      <c r="I6850" s="1" t="s">
        <v>24350</v>
      </c>
    </row>
    <row r="6851" spans="3:9" x14ac:dyDescent="0.25">
      <c r="C6851" s="1" t="s">
        <v>11513</v>
      </c>
      <c r="D6851" s="1" t="s">
        <v>15659</v>
      </c>
      <c r="H6851" s="1" t="s">
        <v>9562</v>
      </c>
      <c r="I6851" s="1" t="s">
        <v>16644</v>
      </c>
    </row>
    <row r="6852" spans="3:9" x14ac:dyDescent="0.25">
      <c r="C6852" s="1" t="s">
        <v>11514</v>
      </c>
      <c r="D6852" s="1" t="s">
        <v>15660</v>
      </c>
      <c r="H6852" s="1" t="s">
        <v>5560</v>
      </c>
      <c r="I6852" s="1" t="s">
        <v>20649</v>
      </c>
    </row>
    <row r="6853" spans="3:9" x14ac:dyDescent="0.25">
      <c r="C6853" s="1" t="s">
        <v>11515</v>
      </c>
      <c r="D6853" s="1" t="s">
        <v>15661</v>
      </c>
      <c r="H6853" s="1" t="s">
        <v>21559</v>
      </c>
      <c r="I6853" s="1" t="s">
        <v>14881</v>
      </c>
    </row>
    <row r="6854" spans="3:9" x14ac:dyDescent="0.25">
      <c r="C6854" s="1" t="s">
        <v>11516</v>
      </c>
      <c r="D6854" s="1" t="s">
        <v>15662</v>
      </c>
      <c r="H6854" s="1" t="s">
        <v>4949</v>
      </c>
      <c r="I6854" s="1" t="s">
        <v>8920</v>
      </c>
    </row>
    <row r="6855" spans="3:9" x14ac:dyDescent="0.25">
      <c r="C6855" s="1" t="s">
        <v>11517</v>
      </c>
      <c r="D6855" s="1" t="s">
        <v>4134</v>
      </c>
      <c r="H6855" s="1" t="s">
        <v>3905</v>
      </c>
      <c r="I6855" s="1" t="s">
        <v>14512</v>
      </c>
    </row>
    <row r="6856" spans="3:9" x14ac:dyDescent="0.25">
      <c r="C6856" s="1" t="s">
        <v>11518</v>
      </c>
      <c r="D6856" s="1" t="s">
        <v>15663</v>
      </c>
      <c r="H6856" s="1" t="s">
        <v>25154</v>
      </c>
      <c r="I6856" s="1" t="s">
        <v>571</v>
      </c>
    </row>
    <row r="6857" spans="3:9" x14ac:dyDescent="0.25">
      <c r="C6857" s="1" t="s">
        <v>11519</v>
      </c>
      <c r="D6857" s="1" t="s">
        <v>15664</v>
      </c>
      <c r="H6857" s="1" t="s">
        <v>22083</v>
      </c>
      <c r="I6857" s="1" t="s">
        <v>27406</v>
      </c>
    </row>
    <row r="6858" spans="3:9" x14ac:dyDescent="0.25">
      <c r="C6858" s="1" t="s">
        <v>11520</v>
      </c>
      <c r="D6858" s="1" t="s">
        <v>15665</v>
      </c>
      <c r="H6858" s="1" t="s">
        <v>25155</v>
      </c>
      <c r="I6858" s="1" t="s">
        <v>27407</v>
      </c>
    </row>
    <row r="6859" spans="3:9" x14ac:dyDescent="0.25">
      <c r="C6859" s="1" t="s">
        <v>6898</v>
      </c>
      <c r="D6859" s="1" t="s">
        <v>15666</v>
      </c>
      <c r="H6859" s="1" t="s">
        <v>424</v>
      </c>
      <c r="I6859" s="1" t="s">
        <v>9756</v>
      </c>
    </row>
    <row r="6860" spans="3:9" x14ac:dyDescent="0.25">
      <c r="C6860" s="1" t="s">
        <v>11521</v>
      </c>
      <c r="D6860" s="1" t="s">
        <v>15667</v>
      </c>
      <c r="H6860" s="1" t="s">
        <v>25156</v>
      </c>
      <c r="I6860" s="1" t="s">
        <v>15261</v>
      </c>
    </row>
    <row r="6861" spans="3:9" x14ac:dyDescent="0.25">
      <c r="C6861" s="1" t="s">
        <v>806</v>
      </c>
      <c r="D6861" s="1" t="s">
        <v>15668</v>
      </c>
      <c r="H6861" s="1" t="s">
        <v>14154</v>
      </c>
      <c r="I6861" s="1" t="s">
        <v>10706</v>
      </c>
    </row>
    <row r="6862" spans="3:9" x14ac:dyDescent="0.25">
      <c r="C6862" s="1" t="s">
        <v>11522</v>
      </c>
      <c r="D6862" s="1" t="s">
        <v>15669</v>
      </c>
      <c r="H6862" s="1" t="s">
        <v>25157</v>
      </c>
      <c r="I6862" s="1" t="s">
        <v>27408</v>
      </c>
    </row>
    <row r="6863" spans="3:9" x14ac:dyDescent="0.25">
      <c r="C6863" s="1" t="s">
        <v>2881</v>
      </c>
      <c r="D6863" s="1" t="s">
        <v>9228</v>
      </c>
      <c r="H6863" s="1" t="s">
        <v>25158</v>
      </c>
      <c r="I6863" s="1" t="s">
        <v>25020</v>
      </c>
    </row>
    <row r="6864" spans="3:9" x14ac:dyDescent="0.25">
      <c r="C6864" s="1" t="s">
        <v>11523</v>
      </c>
      <c r="D6864" s="1" t="s">
        <v>15670</v>
      </c>
      <c r="H6864" s="1" t="s">
        <v>25159</v>
      </c>
      <c r="I6864" s="1" t="s">
        <v>4970</v>
      </c>
    </row>
    <row r="6865" spans="3:9" x14ac:dyDescent="0.25">
      <c r="C6865" s="1" t="s">
        <v>11524</v>
      </c>
      <c r="D6865" s="1" t="s">
        <v>15671</v>
      </c>
      <c r="H6865" s="1" t="s">
        <v>25160</v>
      </c>
      <c r="I6865" s="1" t="s">
        <v>11688</v>
      </c>
    </row>
    <row r="6866" spans="3:9" x14ac:dyDescent="0.25">
      <c r="C6866" s="1" t="s">
        <v>11525</v>
      </c>
      <c r="D6866" s="1" t="s">
        <v>15672</v>
      </c>
      <c r="H6866" s="1" t="s">
        <v>25161</v>
      </c>
      <c r="I6866" s="1" t="s">
        <v>4778</v>
      </c>
    </row>
    <row r="6867" spans="3:9" x14ac:dyDescent="0.25">
      <c r="C6867" s="1" t="s">
        <v>11526</v>
      </c>
      <c r="D6867" s="1" t="s">
        <v>15673</v>
      </c>
      <c r="H6867" s="1" t="s">
        <v>22416</v>
      </c>
      <c r="I6867" s="1" t="s">
        <v>4337</v>
      </c>
    </row>
    <row r="6868" spans="3:9" x14ac:dyDescent="0.25">
      <c r="C6868" s="1" t="s">
        <v>11527</v>
      </c>
      <c r="D6868" s="1" t="s">
        <v>15674</v>
      </c>
      <c r="H6868" s="1" t="s">
        <v>8644</v>
      </c>
      <c r="I6868" s="1" t="s">
        <v>27409</v>
      </c>
    </row>
    <row r="6869" spans="3:9" x14ac:dyDescent="0.25">
      <c r="C6869" s="1" t="s">
        <v>11528</v>
      </c>
      <c r="D6869" s="1" t="s">
        <v>15675</v>
      </c>
      <c r="H6869" s="1" t="s">
        <v>25162</v>
      </c>
      <c r="I6869" s="1" t="s">
        <v>15312</v>
      </c>
    </row>
    <row r="6870" spans="3:9" x14ac:dyDescent="0.25">
      <c r="C6870" s="1" t="s">
        <v>11529</v>
      </c>
      <c r="D6870" s="1" t="s">
        <v>15676</v>
      </c>
      <c r="H6870" s="1" t="s">
        <v>4768</v>
      </c>
      <c r="I6870" s="1" t="s">
        <v>9161</v>
      </c>
    </row>
    <row r="6871" spans="3:9" x14ac:dyDescent="0.25">
      <c r="C6871" s="1" t="s">
        <v>11530</v>
      </c>
      <c r="D6871" s="1" t="s">
        <v>15677</v>
      </c>
      <c r="H6871" s="1" t="s">
        <v>25163</v>
      </c>
      <c r="I6871" s="1" t="s">
        <v>10051</v>
      </c>
    </row>
    <row r="6872" spans="3:9" x14ac:dyDescent="0.25">
      <c r="C6872" s="1" t="s">
        <v>11531</v>
      </c>
      <c r="D6872" s="1" t="s">
        <v>8968</v>
      </c>
      <c r="H6872" s="1" t="s">
        <v>25164</v>
      </c>
      <c r="I6872" s="1" t="s">
        <v>27410</v>
      </c>
    </row>
    <row r="6873" spans="3:9" x14ac:dyDescent="0.25">
      <c r="C6873" s="1" t="s">
        <v>11532</v>
      </c>
      <c r="D6873" s="1" t="s">
        <v>15678</v>
      </c>
      <c r="H6873" s="1" t="s">
        <v>25165</v>
      </c>
      <c r="I6873" s="1" t="s">
        <v>16579</v>
      </c>
    </row>
    <row r="6874" spans="3:9" x14ac:dyDescent="0.25">
      <c r="C6874" s="1" t="s">
        <v>11533</v>
      </c>
      <c r="D6874" s="1" t="s">
        <v>9358</v>
      </c>
      <c r="H6874" s="1" t="s">
        <v>8322</v>
      </c>
      <c r="I6874" s="1" t="s">
        <v>22551</v>
      </c>
    </row>
    <row r="6875" spans="3:9" x14ac:dyDescent="0.25">
      <c r="C6875" s="1" t="s">
        <v>11534</v>
      </c>
      <c r="D6875" s="1" t="s">
        <v>15679</v>
      </c>
      <c r="H6875" s="1" t="s">
        <v>14389</v>
      </c>
      <c r="I6875" s="1" t="s">
        <v>27411</v>
      </c>
    </row>
    <row r="6876" spans="3:9" x14ac:dyDescent="0.25">
      <c r="C6876" s="1" t="s">
        <v>11535</v>
      </c>
      <c r="D6876" s="1" t="s">
        <v>15680</v>
      </c>
      <c r="H6876" s="1" t="s">
        <v>11258</v>
      </c>
      <c r="I6876" s="1" t="s">
        <v>1048</v>
      </c>
    </row>
    <row r="6877" spans="3:9" x14ac:dyDescent="0.25">
      <c r="C6877" s="1" t="s">
        <v>11536</v>
      </c>
      <c r="D6877" s="1" t="s">
        <v>15681</v>
      </c>
      <c r="H6877" s="1" t="s">
        <v>25166</v>
      </c>
      <c r="I6877" s="1" t="s">
        <v>27412</v>
      </c>
    </row>
    <row r="6878" spans="3:9" x14ac:dyDescent="0.25">
      <c r="C6878" s="1" t="s">
        <v>4997</v>
      </c>
      <c r="D6878" s="1" t="s">
        <v>10940</v>
      </c>
      <c r="H6878" s="1" t="s">
        <v>21813</v>
      </c>
      <c r="I6878" s="1" t="s">
        <v>27413</v>
      </c>
    </row>
    <row r="6879" spans="3:9" x14ac:dyDescent="0.25">
      <c r="C6879" s="1" t="s">
        <v>11537</v>
      </c>
      <c r="D6879" s="1" t="s">
        <v>15682</v>
      </c>
      <c r="H6879" s="1" t="s">
        <v>25167</v>
      </c>
      <c r="I6879" s="1" t="s">
        <v>25144</v>
      </c>
    </row>
    <row r="6880" spans="3:9" x14ac:dyDescent="0.25">
      <c r="C6880" s="1" t="s">
        <v>4614</v>
      </c>
      <c r="D6880" s="1" t="s">
        <v>3712</v>
      </c>
      <c r="H6880" s="1" t="s">
        <v>25168</v>
      </c>
      <c r="I6880" s="1" t="s">
        <v>4995</v>
      </c>
    </row>
    <row r="6881" spans="3:9" x14ac:dyDescent="0.25">
      <c r="C6881" s="1" t="s">
        <v>11538</v>
      </c>
      <c r="D6881" s="1" t="s">
        <v>10150</v>
      </c>
      <c r="H6881" s="1" t="s">
        <v>25169</v>
      </c>
      <c r="I6881" s="1" t="s">
        <v>8670</v>
      </c>
    </row>
    <row r="6882" spans="3:9" x14ac:dyDescent="0.25">
      <c r="C6882" s="1" t="s">
        <v>11539</v>
      </c>
      <c r="D6882" s="1" t="s">
        <v>15683</v>
      </c>
      <c r="H6882" s="1" t="s">
        <v>25170</v>
      </c>
      <c r="I6882" s="1" t="s">
        <v>27414</v>
      </c>
    </row>
    <row r="6883" spans="3:9" x14ac:dyDescent="0.25">
      <c r="C6883" s="1" t="s">
        <v>5249</v>
      </c>
      <c r="D6883" s="1" t="s">
        <v>15684</v>
      </c>
      <c r="H6883" s="1" t="s">
        <v>5380</v>
      </c>
      <c r="I6883" s="1" t="s">
        <v>25016</v>
      </c>
    </row>
    <row r="6884" spans="3:9" x14ac:dyDescent="0.25">
      <c r="C6884" s="1" t="s">
        <v>11540</v>
      </c>
      <c r="D6884" s="1" t="s">
        <v>15685</v>
      </c>
      <c r="H6884" s="1" t="s">
        <v>5145</v>
      </c>
      <c r="I6884" s="1" t="s">
        <v>22531</v>
      </c>
    </row>
    <row r="6885" spans="3:9" x14ac:dyDescent="0.25">
      <c r="C6885" s="1" t="s">
        <v>11541</v>
      </c>
      <c r="D6885" s="1" t="s">
        <v>15686</v>
      </c>
      <c r="H6885" s="1" t="s">
        <v>25171</v>
      </c>
      <c r="I6885" s="1" t="s">
        <v>15852</v>
      </c>
    </row>
    <row r="6886" spans="3:9" x14ac:dyDescent="0.25">
      <c r="C6886" s="1" t="s">
        <v>11542</v>
      </c>
      <c r="D6886" s="1" t="s">
        <v>10863</v>
      </c>
      <c r="H6886" s="1" t="s">
        <v>25172</v>
      </c>
      <c r="I6886" s="1" t="s">
        <v>16151</v>
      </c>
    </row>
    <row r="6887" spans="3:9" x14ac:dyDescent="0.25">
      <c r="C6887" s="1" t="s">
        <v>11543</v>
      </c>
      <c r="D6887" s="1" t="s">
        <v>9982</v>
      </c>
      <c r="H6887" s="1" t="s">
        <v>22842</v>
      </c>
      <c r="I6887" s="1" t="s">
        <v>15398</v>
      </c>
    </row>
    <row r="6888" spans="3:9" x14ac:dyDescent="0.25">
      <c r="C6888" s="1" t="s">
        <v>11544</v>
      </c>
      <c r="D6888" s="1" t="s">
        <v>15687</v>
      </c>
      <c r="H6888" s="1" t="s">
        <v>21692</v>
      </c>
      <c r="I6888" s="1" t="s">
        <v>27415</v>
      </c>
    </row>
    <row r="6889" spans="3:9" x14ac:dyDescent="0.25">
      <c r="C6889" s="1" t="s">
        <v>11545</v>
      </c>
      <c r="D6889" s="1" t="s">
        <v>15688</v>
      </c>
      <c r="H6889" s="1" t="s">
        <v>10664</v>
      </c>
      <c r="I6889" s="1" t="s">
        <v>27416</v>
      </c>
    </row>
    <row r="6890" spans="3:9" x14ac:dyDescent="0.25">
      <c r="C6890" s="1" t="s">
        <v>5645</v>
      </c>
      <c r="D6890" s="1" t="s">
        <v>15689</v>
      </c>
      <c r="H6890" s="1" t="s">
        <v>25173</v>
      </c>
      <c r="I6890" s="1" t="s">
        <v>27417</v>
      </c>
    </row>
    <row r="6891" spans="3:9" x14ac:dyDescent="0.25">
      <c r="C6891" s="1" t="s">
        <v>11546</v>
      </c>
      <c r="D6891" s="1" t="s">
        <v>15690</v>
      </c>
      <c r="H6891" s="1" t="s">
        <v>25174</v>
      </c>
      <c r="I6891" s="1" t="s">
        <v>24941</v>
      </c>
    </row>
    <row r="6892" spans="3:9" x14ac:dyDescent="0.25">
      <c r="C6892" s="1" t="s">
        <v>11547</v>
      </c>
      <c r="D6892" s="1" t="s">
        <v>208</v>
      </c>
      <c r="H6892" s="1" t="s">
        <v>25175</v>
      </c>
      <c r="I6892" s="1" t="s">
        <v>27418</v>
      </c>
    </row>
    <row r="6893" spans="3:9" x14ac:dyDescent="0.25">
      <c r="C6893" s="1" t="s">
        <v>11548</v>
      </c>
      <c r="D6893" s="1" t="s">
        <v>15691</v>
      </c>
      <c r="H6893" s="1" t="s">
        <v>22876</v>
      </c>
      <c r="I6893" s="1" t="s">
        <v>20758</v>
      </c>
    </row>
    <row r="6894" spans="3:9" x14ac:dyDescent="0.25">
      <c r="C6894" s="1" t="s">
        <v>11549</v>
      </c>
      <c r="D6894" s="1" t="s">
        <v>15692</v>
      </c>
      <c r="H6894" s="1" t="s">
        <v>25176</v>
      </c>
      <c r="I6894" s="1" t="s">
        <v>21848</v>
      </c>
    </row>
    <row r="6895" spans="3:9" x14ac:dyDescent="0.25">
      <c r="C6895" s="1" t="s">
        <v>11550</v>
      </c>
      <c r="D6895" s="1" t="s">
        <v>15693</v>
      </c>
      <c r="H6895" s="1" t="s">
        <v>25177</v>
      </c>
      <c r="I6895" s="1" t="s">
        <v>8103</v>
      </c>
    </row>
    <row r="6896" spans="3:9" x14ac:dyDescent="0.25">
      <c r="C6896" s="1" t="s">
        <v>11551</v>
      </c>
      <c r="D6896" s="1" t="s">
        <v>5419</v>
      </c>
      <c r="H6896" s="1" t="s">
        <v>20674</v>
      </c>
      <c r="I6896" s="1" t="s">
        <v>5168</v>
      </c>
    </row>
    <row r="6897" spans="3:9" x14ac:dyDescent="0.25">
      <c r="C6897" s="1" t="s">
        <v>11552</v>
      </c>
      <c r="D6897" s="1" t="s">
        <v>1441</v>
      </c>
      <c r="H6897" s="1" t="s">
        <v>10683</v>
      </c>
      <c r="I6897" s="1" t="s">
        <v>24446</v>
      </c>
    </row>
    <row r="6898" spans="3:9" x14ac:dyDescent="0.25">
      <c r="C6898" s="1" t="s">
        <v>11553</v>
      </c>
      <c r="D6898" s="1" t="s">
        <v>10966</v>
      </c>
      <c r="H6898" s="1" t="s">
        <v>9236</v>
      </c>
      <c r="I6898" s="1" t="s">
        <v>25470</v>
      </c>
    </row>
    <row r="6899" spans="3:9" x14ac:dyDescent="0.25">
      <c r="C6899" s="1" t="s">
        <v>11554</v>
      </c>
      <c r="D6899" s="1" t="s">
        <v>15694</v>
      </c>
      <c r="H6899" s="1" t="s">
        <v>25178</v>
      </c>
      <c r="I6899" s="1" t="s">
        <v>8723</v>
      </c>
    </row>
    <row r="6900" spans="3:9" x14ac:dyDescent="0.25">
      <c r="C6900" s="1" t="s">
        <v>4963</v>
      </c>
      <c r="D6900" s="1" t="s">
        <v>15695</v>
      </c>
      <c r="H6900" s="1" t="s">
        <v>9327</v>
      </c>
      <c r="I6900" s="1" t="s">
        <v>27419</v>
      </c>
    </row>
    <row r="6901" spans="3:9" x14ac:dyDescent="0.25">
      <c r="C6901" s="1" t="s">
        <v>11555</v>
      </c>
      <c r="D6901" s="1" t="s">
        <v>1115</v>
      </c>
      <c r="H6901" s="1" t="s">
        <v>9154</v>
      </c>
      <c r="I6901" s="1" t="s">
        <v>9040</v>
      </c>
    </row>
    <row r="6902" spans="3:9" x14ac:dyDescent="0.25">
      <c r="C6902" s="1" t="s">
        <v>4257</v>
      </c>
      <c r="D6902" s="1" t="s">
        <v>10372</v>
      </c>
      <c r="H6902" s="1" t="s">
        <v>25179</v>
      </c>
      <c r="I6902" s="1" t="s">
        <v>4757</v>
      </c>
    </row>
    <row r="6903" spans="3:9" x14ac:dyDescent="0.25">
      <c r="C6903" s="1" t="s">
        <v>3666</v>
      </c>
      <c r="D6903" s="1" t="s">
        <v>15696</v>
      </c>
      <c r="H6903" s="1" t="s">
        <v>25180</v>
      </c>
      <c r="I6903" s="1" t="s">
        <v>8977</v>
      </c>
    </row>
    <row r="6904" spans="3:9" x14ac:dyDescent="0.25">
      <c r="C6904" s="1" t="s">
        <v>11556</v>
      </c>
      <c r="D6904" s="1" t="s">
        <v>15697</v>
      </c>
      <c r="H6904" s="1" t="s">
        <v>25181</v>
      </c>
      <c r="I6904" s="1" t="s">
        <v>16850</v>
      </c>
    </row>
    <row r="6905" spans="3:9" x14ac:dyDescent="0.25">
      <c r="C6905" s="1" t="s">
        <v>11557</v>
      </c>
      <c r="D6905" s="1" t="s">
        <v>8208</v>
      </c>
      <c r="H6905" s="1" t="s">
        <v>4534</v>
      </c>
      <c r="I6905" s="1" t="s">
        <v>27420</v>
      </c>
    </row>
    <row r="6906" spans="3:9" x14ac:dyDescent="0.25">
      <c r="C6906" s="1" t="s">
        <v>11558</v>
      </c>
      <c r="D6906" s="1" t="s">
        <v>15698</v>
      </c>
      <c r="H6906" s="1" t="s">
        <v>4602</v>
      </c>
      <c r="I6906" s="1" t="s">
        <v>22804</v>
      </c>
    </row>
    <row r="6907" spans="3:9" x14ac:dyDescent="0.25">
      <c r="C6907" s="1" t="s">
        <v>11559</v>
      </c>
      <c r="D6907" s="1" t="s">
        <v>11045</v>
      </c>
      <c r="H6907" s="1" t="s">
        <v>25182</v>
      </c>
      <c r="I6907" s="1" t="s">
        <v>14446</v>
      </c>
    </row>
    <row r="6908" spans="3:9" x14ac:dyDescent="0.25">
      <c r="C6908" s="1" t="s">
        <v>4160</v>
      </c>
      <c r="D6908" s="1" t="s">
        <v>10475</v>
      </c>
      <c r="H6908" s="1" t="s">
        <v>25183</v>
      </c>
      <c r="I6908" s="1" t="s">
        <v>8942</v>
      </c>
    </row>
    <row r="6909" spans="3:9" x14ac:dyDescent="0.25">
      <c r="C6909" s="1" t="s">
        <v>11560</v>
      </c>
      <c r="D6909" s="1" t="s">
        <v>15699</v>
      </c>
      <c r="H6909" s="1" t="s">
        <v>22855</v>
      </c>
      <c r="I6909" s="1" t="s">
        <v>945</v>
      </c>
    </row>
    <row r="6910" spans="3:9" x14ac:dyDescent="0.25">
      <c r="C6910" s="1" t="s">
        <v>11561</v>
      </c>
      <c r="D6910" s="1" t="s">
        <v>15700</v>
      </c>
      <c r="H6910" s="1" t="s">
        <v>25184</v>
      </c>
      <c r="I6910" s="1" t="s">
        <v>27421</v>
      </c>
    </row>
    <row r="6911" spans="3:9" x14ac:dyDescent="0.25">
      <c r="C6911" s="1" t="s">
        <v>11562</v>
      </c>
      <c r="D6911" s="1" t="s">
        <v>15701</v>
      </c>
      <c r="H6911" s="1" t="s">
        <v>4095</v>
      </c>
      <c r="I6911" s="1" t="s">
        <v>8713</v>
      </c>
    </row>
    <row r="6912" spans="3:9" x14ac:dyDescent="0.25">
      <c r="C6912" s="1" t="s">
        <v>11563</v>
      </c>
      <c r="D6912" s="1" t="s">
        <v>5698</v>
      </c>
      <c r="H6912" s="1" t="s">
        <v>5327</v>
      </c>
      <c r="I6912" s="1" t="s">
        <v>21578</v>
      </c>
    </row>
    <row r="6913" spans="3:9" x14ac:dyDescent="0.25">
      <c r="C6913" s="1" t="s">
        <v>3786</v>
      </c>
      <c r="D6913" s="1" t="s">
        <v>15702</v>
      </c>
      <c r="H6913" s="1" t="s">
        <v>8393</v>
      </c>
      <c r="I6913" s="1" t="s">
        <v>22546</v>
      </c>
    </row>
    <row r="6914" spans="3:9" x14ac:dyDescent="0.25">
      <c r="C6914" s="1" t="s">
        <v>11564</v>
      </c>
      <c r="D6914" s="1" t="s">
        <v>15703</v>
      </c>
      <c r="H6914" s="1" t="s">
        <v>25185</v>
      </c>
      <c r="I6914" s="1" t="s">
        <v>27422</v>
      </c>
    </row>
    <row r="6915" spans="3:9" x14ac:dyDescent="0.25">
      <c r="C6915" s="1" t="s">
        <v>4955</v>
      </c>
      <c r="D6915" s="1" t="s">
        <v>15704</v>
      </c>
      <c r="H6915" s="1" t="s">
        <v>22349</v>
      </c>
      <c r="I6915" s="1" t="s">
        <v>21678</v>
      </c>
    </row>
    <row r="6916" spans="3:9" x14ac:dyDescent="0.25">
      <c r="C6916" s="1" t="s">
        <v>11565</v>
      </c>
      <c r="D6916" s="1" t="s">
        <v>15705</v>
      </c>
      <c r="H6916" s="1" t="s">
        <v>25186</v>
      </c>
      <c r="I6916" s="1" t="s">
        <v>27423</v>
      </c>
    </row>
    <row r="6917" spans="3:9" x14ac:dyDescent="0.25">
      <c r="C6917" s="1" t="s">
        <v>11566</v>
      </c>
      <c r="D6917" s="1" t="s">
        <v>4144</v>
      </c>
      <c r="H6917" s="1" t="s">
        <v>25187</v>
      </c>
      <c r="I6917" s="1" t="s">
        <v>3481</v>
      </c>
    </row>
    <row r="6918" spans="3:9" x14ac:dyDescent="0.25">
      <c r="C6918" s="1" t="s">
        <v>11567</v>
      </c>
      <c r="D6918" s="1" t="s">
        <v>10845</v>
      </c>
      <c r="H6918" s="1" t="s">
        <v>25188</v>
      </c>
      <c r="I6918" s="1" t="s">
        <v>15033</v>
      </c>
    </row>
    <row r="6919" spans="3:9" x14ac:dyDescent="0.25">
      <c r="C6919" s="1" t="s">
        <v>11568</v>
      </c>
      <c r="D6919" s="1" t="s">
        <v>11466</v>
      </c>
      <c r="H6919" s="1" t="s">
        <v>11540</v>
      </c>
      <c r="I6919" s="1" t="s">
        <v>14355</v>
      </c>
    </row>
    <row r="6920" spans="3:9" x14ac:dyDescent="0.25">
      <c r="C6920" s="1" t="s">
        <v>4873</v>
      </c>
      <c r="D6920" s="1" t="s">
        <v>15706</v>
      </c>
      <c r="H6920" s="1" t="s">
        <v>22270</v>
      </c>
      <c r="I6920" s="1" t="s">
        <v>27424</v>
      </c>
    </row>
    <row r="6921" spans="3:9" x14ac:dyDescent="0.25">
      <c r="C6921" s="1" t="s">
        <v>11569</v>
      </c>
      <c r="D6921" s="1" t="s">
        <v>5617</v>
      </c>
      <c r="H6921" s="1" t="s">
        <v>5135</v>
      </c>
      <c r="I6921" s="1" t="s">
        <v>27425</v>
      </c>
    </row>
    <row r="6922" spans="3:9" x14ac:dyDescent="0.25">
      <c r="C6922" s="1" t="s">
        <v>11570</v>
      </c>
      <c r="D6922" s="1" t="s">
        <v>15707</v>
      </c>
      <c r="H6922" s="1" t="s">
        <v>25189</v>
      </c>
      <c r="I6922" s="1" t="s">
        <v>24592</v>
      </c>
    </row>
    <row r="6923" spans="3:9" x14ac:dyDescent="0.25">
      <c r="C6923" s="1" t="s">
        <v>11571</v>
      </c>
      <c r="D6923" s="1" t="s">
        <v>15708</v>
      </c>
      <c r="H6923" s="1" t="s">
        <v>5256</v>
      </c>
      <c r="I6923" s="1" t="s">
        <v>20671</v>
      </c>
    </row>
    <row r="6924" spans="3:9" x14ac:dyDescent="0.25">
      <c r="C6924" s="1" t="s">
        <v>11572</v>
      </c>
      <c r="D6924" s="1" t="s">
        <v>5082</v>
      </c>
      <c r="H6924" s="1" t="s">
        <v>1377</v>
      </c>
      <c r="I6924" s="1" t="s">
        <v>27426</v>
      </c>
    </row>
    <row r="6925" spans="3:9" x14ac:dyDescent="0.25">
      <c r="C6925" s="1" t="s">
        <v>11573</v>
      </c>
      <c r="D6925" s="1" t="s">
        <v>10586</v>
      </c>
      <c r="H6925" s="1" t="s">
        <v>25190</v>
      </c>
      <c r="I6925" s="1" t="s">
        <v>9524</v>
      </c>
    </row>
    <row r="6926" spans="3:9" x14ac:dyDescent="0.25">
      <c r="C6926" s="1" t="s">
        <v>11574</v>
      </c>
      <c r="D6926" s="1" t="s">
        <v>4316</v>
      </c>
      <c r="H6926" s="1" t="s">
        <v>25191</v>
      </c>
      <c r="I6926" s="1" t="s">
        <v>17401</v>
      </c>
    </row>
    <row r="6927" spans="3:9" x14ac:dyDescent="0.25">
      <c r="C6927" s="1" t="s">
        <v>11575</v>
      </c>
      <c r="D6927" s="1" t="s">
        <v>15709</v>
      </c>
      <c r="H6927" s="1" t="s">
        <v>4967</v>
      </c>
      <c r="I6927" s="1" t="s">
        <v>27427</v>
      </c>
    </row>
    <row r="6928" spans="3:9" x14ac:dyDescent="0.25">
      <c r="C6928" s="1" t="s">
        <v>11576</v>
      </c>
      <c r="D6928" s="1" t="s">
        <v>8871</v>
      </c>
      <c r="H6928" s="1" t="s">
        <v>8347</v>
      </c>
      <c r="I6928" s="1" t="s">
        <v>22346</v>
      </c>
    </row>
    <row r="6929" spans="3:9" x14ac:dyDescent="0.25">
      <c r="C6929" s="1" t="s">
        <v>11577</v>
      </c>
      <c r="D6929" s="1" t="s">
        <v>15710</v>
      </c>
      <c r="H6929" s="1" t="s">
        <v>5096</v>
      </c>
      <c r="I6929" s="1" t="s">
        <v>9119</v>
      </c>
    </row>
    <row r="6930" spans="3:9" x14ac:dyDescent="0.25">
      <c r="C6930" s="1" t="s">
        <v>11578</v>
      </c>
      <c r="D6930" s="1" t="s">
        <v>4229</v>
      </c>
      <c r="H6930" s="1" t="s">
        <v>4922</v>
      </c>
      <c r="I6930" s="1" t="s">
        <v>8480</v>
      </c>
    </row>
    <row r="6931" spans="3:9" x14ac:dyDescent="0.25">
      <c r="C6931" s="1" t="s">
        <v>11579</v>
      </c>
      <c r="D6931" s="1" t="s">
        <v>10598</v>
      </c>
      <c r="H6931" s="1" t="s">
        <v>10461</v>
      </c>
      <c r="I6931" s="1" t="s">
        <v>11076</v>
      </c>
    </row>
    <row r="6932" spans="3:9" x14ac:dyDescent="0.25">
      <c r="C6932" s="1" t="s">
        <v>11580</v>
      </c>
      <c r="D6932" s="1" t="s">
        <v>15711</v>
      </c>
      <c r="H6932" s="1" t="s">
        <v>10557</v>
      </c>
      <c r="I6932" s="1" t="s">
        <v>16361</v>
      </c>
    </row>
    <row r="6933" spans="3:9" x14ac:dyDescent="0.25">
      <c r="C6933" s="1" t="s">
        <v>4593</v>
      </c>
      <c r="D6933" s="1" t="s">
        <v>15712</v>
      </c>
      <c r="H6933" s="1" t="s">
        <v>25192</v>
      </c>
      <c r="I6933" s="1" t="s">
        <v>27428</v>
      </c>
    </row>
    <row r="6934" spans="3:9" x14ac:dyDescent="0.25">
      <c r="C6934" s="1" t="s">
        <v>1239</v>
      </c>
      <c r="D6934" s="1" t="s">
        <v>5254</v>
      </c>
      <c r="H6934" s="1" t="s">
        <v>25193</v>
      </c>
      <c r="I6934" s="1" t="s">
        <v>8689</v>
      </c>
    </row>
    <row r="6935" spans="3:9" x14ac:dyDescent="0.25">
      <c r="C6935" s="1" t="s">
        <v>11581</v>
      </c>
      <c r="D6935" s="1" t="s">
        <v>11204</v>
      </c>
      <c r="H6935" s="1" t="s">
        <v>25194</v>
      </c>
      <c r="I6935" s="1" t="s">
        <v>27429</v>
      </c>
    </row>
    <row r="6936" spans="3:9" x14ac:dyDescent="0.25">
      <c r="C6936" s="1" t="s">
        <v>11582</v>
      </c>
      <c r="D6936" s="1" t="s">
        <v>9581</v>
      </c>
      <c r="H6936" s="1" t="s">
        <v>22088</v>
      </c>
      <c r="I6936" s="1" t="s">
        <v>27430</v>
      </c>
    </row>
    <row r="6937" spans="3:9" x14ac:dyDescent="0.25">
      <c r="C6937" s="1" t="s">
        <v>11583</v>
      </c>
      <c r="D6937" s="1" t="s">
        <v>9731</v>
      </c>
      <c r="H6937" s="1" t="s">
        <v>25195</v>
      </c>
      <c r="I6937" s="1" t="s">
        <v>15066</v>
      </c>
    </row>
    <row r="6938" spans="3:9" x14ac:dyDescent="0.25">
      <c r="C6938" s="1" t="s">
        <v>11584</v>
      </c>
      <c r="D6938" s="1" t="s">
        <v>3908</v>
      </c>
      <c r="H6938" s="1" t="s">
        <v>25196</v>
      </c>
      <c r="I6938" s="1" t="s">
        <v>4978</v>
      </c>
    </row>
    <row r="6939" spans="3:9" x14ac:dyDescent="0.25">
      <c r="C6939" s="1" t="s">
        <v>11585</v>
      </c>
      <c r="D6939" s="1" t="s">
        <v>15713</v>
      </c>
      <c r="H6939" s="1" t="s">
        <v>25197</v>
      </c>
      <c r="I6939" s="1" t="s">
        <v>27431</v>
      </c>
    </row>
    <row r="6940" spans="3:9" x14ac:dyDescent="0.25">
      <c r="C6940" s="1" t="s">
        <v>11586</v>
      </c>
      <c r="D6940" s="1" t="s">
        <v>15714</v>
      </c>
      <c r="H6940" s="1" t="s">
        <v>25198</v>
      </c>
      <c r="I6940" s="1" t="s">
        <v>11062</v>
      </c>
    </row>
    <row r="6941" spans="3:9" x14ac:dyDescent="0.25">
      <c r="C6941" s="1" t="s">
        <v>11587</v>
      </c>
      <c r="D6941" s="1" t="s">
        <v>9898</v>
      </c>
      <c r="H6941" s="1" t="s">
        <v>25199</v>
      </c>
      <c r="I6941" s="1" t="s">
        <v>14218</v>
      </c>
    </row>
    <row r="6942" spans="3:9" x14ac:dyDescent="0.25">
      <c r="C6942" s="1" t="s">
        <v>11588</v>
      </c>
      <c r="D6942" s="1" t="s">
        <v>10566</v>
      </c>
      <c r="H6942" s="1" t="s">
        <v>25200</v>
      </c>
      <c r="I6942" s="1" t="s">
        <v>19530</v>
      </c>
    </row>
    <row r="6943" spans="3:9" x14ac:dyDescent="0.25">
      <c r="C6943" s="1" t="s">
        <v>11589</v>
      </c>
      <c r="D6943" s="1" t="s">
        <v>15715</v>
      </c>
      <c r="H6943" s="1" t="s">
        <v>25201</v>
      </c>
      <c r="I6943" s="1" t="s">
        <v>9191</v>
      </c>
    </row>
    <row r="6944" spans="3:9" x14ac:dyDescent="0.25">
      <c r="C6944" s="1" t="s">
        <v>3944</v>
      </c>
      <c r="D6944" s="1" t="s">
        <v>15716</v>
      </c>
      <c r="H6944" s="1" t="s">
        <v>25202</v>
      </c>
      <c r="I6944" s="1" t="s">
        <v>27432</v>
      </c>
    </row>
    <row r="6945" spans="3:9" x14ac:dyDescent="0.25">
      <c r="C6945" s="1" t="s">
        <v>11590</v>
      </c>
      <c r="D6945" s="1" t="s">
        <v>11530</v>
      </c>
      <c r="H6945" s="1" t="s">
        <v>25203</v>
      </c>
      <c r="I6945" s="1" t="s">
        <v>27433</v>
      </c>
    </row>
    <row r="6946" spans="3:9" x14ac:dyDescent="0.25">
      <c r="C6946" s="1" t="s">
        <v>11591</v>
      </c>
      <c r="D6946" s="1" t="s">
        <v>15717</v>
      </c>
      <c r="H6946" s="1" t="s">
        <v>25204</v>
      </c>
      <c r="I6946" s="1" t="s">
        <v>4253</v>
      </c>
    </row>
    <row r="6947" spans="3:9" x14ac:dyDescent="0.25">
      <c r="C6947" s="1" t="s">
        <v>11592</v>
      </c>
      <c r="D6947" s="1" t="s">
        <v>15718</v>
      </c>
      <c r="H6947" s="1" t="s">
        <v>22136</v>
      </c>
      <c r="I6947" s="1" t="s">
        <v>5188</v>
      </c>
    </row>
    <row r="6948" spans="3:9" x14ac:dyDescent="0.25">
      <c r="C6948" s="1" t="s">
        <v>11593</v>
      </c>
      <c r="D6948" s="1" t="s">
        <v>15719</v>
      </c>
      <c r="H6948" s="1" t="s">
        <v>25205</v>
      </c>
      <c r="I6948" s="1" t="s">
        <v>5715</v>
      </c>
    </row>
    <row r="6949" spans="3:9" x14ac:dyDescent="0.25">
      <c r="C6949" s="1" t="s">
        <v>11594</v>
      </c>
      <c r="D6949" s="1" t="s">
        <v>15720</v>
      </c>
      <c r="H6949" s="1" t="s">
        <v>3188</v>
      </c>
      <c r="I6949" s="1" t="s">
        <v>14552</v>
      </c>
    </row>
    <row r="6950" spans="3:9" x14ac:dyDescent="0.25">
      <c r="C6950" s="1" t="s">
        <v>906</v>
      </c>
      <c r="D6950" s="1" t="s">
        <v>9425</v>
      </c>
      <c r="H6950" s="1" t="s">
        <v>25206</v>
      </c>
      <c r="I6950" s="1" t="s">
        <v>10795</v>
      </c>
    </row>
    <row r="6951" spans="3:9" x14ac:dyDescent="0.25">
      <c r="C6951" s="1" t="s">
        <v>11595</v>
      </c>
      <c r="D6951" s="1" t="s">
        <v>15721</v>
      </c>
      <c r="H6951" s="1" t="s">
        <v>9497</v>
      </c>
      <c r="I6951" s="1" t="s">
        <v>3017</v>
      </c>
    </row>
    <row r="6952" spans="3:9" x14ac:dyDescent="0.25">
      <c r="C6952" s="1" t="s">
        <v>5032</v>
      </c>
      <c r="D6952" s="1" t="s">
        <v>9579</v>
      </c>
      <c r="H6952" s="1" t="s">
        <v>5067</v>
      </c>
      <c r="I6952" s="1" t="s">
        <v>15101</v>
      </c>
    </row>
    <row r="6953" spans="3:9" x14ac:dyDescent="0.25">
      <c r="C6953" s="1" t="s">
        <v>4501</v>
      </c>
      <c r="D6953" s="1" t="s">
        <v>15722</v>
      </c>
      <c r="H6953" s="1" t="s">
        <v>25207</v>
      </c>
      <c r="I6953" s="1" t="s">
        <v>16990</v>
      </c>
    </row>
    <row r="6954" spans="3:9" x14ac:dyDescent="0.25">
      <c r="C6954" s="1" t="s">
        <v>11596</v>
      </c>
      <c r="D6954" s="1" t="s">
        <v>8556</v>
      </c>
      <c r="H6954" s="1" t="s">
        <v>25208</v>
      </c>
      <c r="I6954" s="1" t="s">
        <v>20589</v>
      </c>
    </row>
    <row r="6955" spans="3:9" x14ac:dyDescent="0.25">
      <c r="C6955" s="1" t="s">
        <v>11597</v>
      </c>
      <c r="D6955" s="1" t="s">
        <v>15723</v>
      </c>
      <c r="H6955" s="1" t="s">
        <v>5179</v>
      </c>
      <c r="I6955" s="1" t="s">
        <v>3983</v>
      </c>
    </row>
    <row r="6956" spans="3:9" x14ac:dyDescent="0.25">
      <c r="C6956" s="1" t="s">
        <v>11598</v>
      </c>
      <c r="D6956" s="1" t="s">
        <v>15724</v>
      </c>
      <c r="H6956" s="1" t="s">
        <v>25209</v>
      </c>
      <c r="I6956" s="1" t="s">
        <v>16706</v>
      </c>
    </row>
    <row r="6957" spans="3:9" x14ac:dyDescent="0.25">
      <c r="C6957" s="1" t="s">
        <v>11599</v>
      </c>
      <c r="D6957" s="1" t="s">
        <v>10907</v>
      </c>
      <c r="H6957" s="1" t="s">
        <v>9293</v>
      </c>
      <c r="I6957" s="1" t="s">
        <v>27434</v>
      </c>
    </row>
    <row r="6958" spans="3:9" x14ac:dyDescent="0.25">
      <c r="C6958" s="1" t="s">
        <v>11600</v>
      </c>
      <c r="D6958" s="1" t="s">
        <v>15725</v>
      </c>
      <c r="H6958" s="1" t="s">
        <v>10980</v>
      </c>
      <c r="I6958" s="1" t="s">
        <v>8741</v>
      </c>
    </row>
    <row r="6959" spans="3:9" x14ac:dyDescent="0.25">
      <c r="C6959" s="1" t="s">
        <v>11601</v>
      </c>
      <c r="D6959" s="1" t="s">
        <v>15726</v>
      </c>
      <c r="H6959" s="1" t="s">
        <v>9149</v>
      </c>
      <c r="I6959" s="1" t="s">
        <v>22258</v>
      </c>
    </row>
    <row r="6960" spans="3:9" x14ac:dyDescent="0.25">
      <c r="C6960" s="1" t="s">
        <v>336</v>
      </c>
      <c r="D6960" s="1" t="s">
        <v>15727</v>
      </c>
      <c r="H6960" s="1" t="s">
        <v>25210</v>
      </c>
      <c r="I6960" s="1" t="s">
        <v>25151</v>
      </c>
    </row>
    <row r="6961" spans="3:9" x14ac:dyDescent="0.25">
      <c r="C6961" s="1" t="s">
        <v>11602</v>
      </c>
      <c r="D6961" s="1" t="s">
        <v>1329</v>
      </c>
      <c r="H6961" s="1" t="s">
        <v>25211</v>
      </c>
      <c r="I6961" s="1" t="s">
        <v>8962</v>
      </c>
    </row>
    <row r="6962" spans="3:9" x14ac:dyDescent="0.25">
      <c r="C6962" s="1" t="s">
        <v>11603</v>
      </c>
      <c r="D6962" s="1" t="s">
        <v>15728</v>
      </c>
      <c r="H6962" s="1" t="s">
        <v>20497</v>
      </c>
      <c r="I6962" s="1" t="s">
        <v>16073</v>
      </c>
    </row>
    <row r="6963" spans="3:9" x14ac:dyDescent="0.25">
      <c r="C6963" s="1" t="s">
        <v>11604</v>
      </c>
      <c r="D6963" s="1" t="s">
        <v>15729</v>
      </c>
      <c r="H6963" s="1" t="s">
        <v>25212</v>
      </c>
      <c r="I6963" s="1" t="s">
        <v>11315</v>
      </c>
    </row>
    <row r="6964" spans="3:9" x14ac:dyDescent="0.25">
      <c r="C6964" s="1" t="s">
        <v>11605</v>
      </c>
      <c r="D6964" s="1" t="s">
        <v>4485</v>
      </c>
      <c r="H6964" s="1" t="s">
        <v>25213</v>
      </c>
      <c r="I6964" s="1" t="s">
        <v>10432</v>
      </c>
    </row>
    <row r="6965" spans="3:9" x14ac:dyDescent="0.25">
      <c r="C6965" s="1" t="s">
        <v>11606</v>
      </c>
      <c r="D6965" s="1" t="s">
        <v>15730</v>
      </c>
      <c r="H6965" s="1" t="s">
        <v>10620</v>
      </c>
      <c r="I6965" s="1" t="s">
        <v>5071</v>
      </c>
    </row>
    <row r="6966" spans="3:9" x14ac:dyDescent="0.25">
      <c r="C6966" s="1" t="s">
        <v>11607</v>
      </c>
      <c r="D6966" s="1" t="s">
        <v>15731</v>
      </c>
      <c r="H6966" s="1" t="s">
        <v>25214</v>
      </c>
      <c r="I6966" s="1" t="s">
        <v>22331</v>
      </c>
    </row>
    <row r="6967" spans="3:9" x14ac:dyDescent="0.25">
      <c r="C6967" s="1" t="s">
        <v>11608</v>
      </c>
      <c r="D6967" s="1" t="s">
        <v>9163</v>
      </c>
      <c r="H6967" s="1" t="s">
        <v>25215</v>
      </c>
      <c r="I6967" s="1" t="s">
        <v>16532</v>
      </c>
    </row>
    <row r="6968" spans="3:9" x14ac:dyDescent="0.25">
      <c r="C6968" s="1" t="s">
        <v>11609</v>
      </c>
      <c r="D6968" s="1" t="s">
        <v>9166</v>
      </c>
      <c r="H6968" s="1" t="s">
        <v>21946</v>
      </c>
      <c r="I6968" s="1" t="s">
        <v>27435</v>
      </c>
    </row>
    <row r="6969" spans="3:9" x14ac:dyDescent="0.25">
      <c r="C6969" s="1" t="s">
        <v>11610</v>
      </c>
      <c r="D6969" s="1" t="s">
        <v>15732</v>
      </c>
      <c r="H6969" s="1" t="s">
        <v>25216</v>
      </c>
      <c r="I6969" s="1" t="s">
        <v>20739</v>
      </c>
    </row>
    <row r="6970" spans="3:9" x14ac:dyDescent="0.25">
      <c r="C6970" s="1" t="s">
        <v>11611</v>
      </c>
      <c r="D6970" s="1" t="s">
        <v>15733</v>
      </c>
      <c r="H6970" s="1" t="s">
        <v>22488</v>
      </c>
      <c r="I6970" s="1" t="s">
        <v>9617</v>
      </c>
    </row>
    <row r="6971" spans="3:9" x14ac:dyDescent="0.25">
      <c r="C6971" s="1" t="s">
        <v>11612</v>
      </c>
      <c r="D6971" s="1" t="s">
        <v>9343</v>
      </c>
      <c r="H6971" s="1" t="s">
        <v>21680</v>
      </c>
      <c r="I6971" s="1" t="s">
        <v>25143</v>
      </c>
    </row>
    <row r="6972" spans="3:9" x14ac:dyDescent="0.25">
      <c r="C6972" s="1" t="s">
        <v>11613</v>
      </c>
      <c r="D6972" s="1" t="s">
        <v>9209</v>
      </c>
      <c r="H6972" s="1" t="s">
        <v>9383</v>
      </c>
      <c r="I6972" s="1" t="s">
        <v>20378</v>
      </c>
    </row>
    <row r="6973" spans="3:9" x14ac:dyDescent="0.25">
      <c r="C6973" s="1" t="s">
        <v>11614</v>
      </c>
      <c r="D6973" s="1" t="s">
        <v>9776</v>
      </c>
      <c r="H6973" s="1" t="s">
        <v>20749</v>
      </c>
      <c r="I6973" s="1" t="s">
        <v>24887</v>
      </c>
    </row>
    <row r="6974" spans="3:9" x14ac:dyDescent="0.25">
      <c r="C6974" s="1" t="s">
        <v>11615</v>
      </c>
      <c r="D6974" s="1" t="s">
        <v>10741</v>
      </c>
      <c r="H6974" s="1" t="s">
        <v>5311</v>
      </c>
      <c r="I6974" s="1" t="s">
        <v>16419</v>
      </c>
    </row>
    <row r="6975" spans="3:9" x14ac:dyDescent="0.25">
      <c r="C6975" s="1" t="s">
        <v>11616</v>
      </c>
      <c r="D6975" s="1" t="s">
        <v>15734</v>
      </c>
      <c r="H6975" s="1" t="s">
        <v>25217</v>
      </c>
      <c r="I6975" s="1" t="s">
        <v>25548</v>
      </c>
    </row>
    <row r="6976" spans="3:9" x14ac:dyDescent="0.25">
      <c r="C6976" s="1" t="s">
        <v>4366</v>
      </c>
      <c r="D6976" s="1" t="s">
        <v>15735</v>
      </c>
      <c r="H6976" s="1" t="s">
        <v>19289</v>
      </c>
      <c r="I6976" s="1" t="s">
        <v>22778</v>
      </c>
    </row>
    <row r="6977" spans="3:9" x14ac:dyDescent="0.25">
      <c r="C6977" s="1" t="s">
        <v>11617</v>
      </c>
      <c r="D6977" s="1" t="s">
        <v>15736</v>
      </c>
      <c r="H6977" s="1" t="s">
        <v>3738</v>
      </c>
      <c r="I6977" s="1" t="s">
        <v>8530</v>
      </c>
    </row>
    <row r="6978" spans="3:9" x14ac:dyDescent="0.25">
      <c r="C6978" s="1" t="s">
        <v>11618</v>
      </c>
      <c r="D6978" s="1" t="s">
        <v>15737</v>
      </c>
      <c r="H6978" s="1" t="s">
        <v>9779</v>
      </c>
      <c r="I6978" s="1" t="s">
        <v>21852</v>
      </c>
    </row>
    <row r="6979" spans="3:9" x14ac:dyDescent="0.25">
      <c r="C6979" s="1" t="s">
        <v>11619</v>
      </c>
      <c r="D6979" s="1" t="s">
        <v>10223</v>
      </c>
      <c r="H6979" s="1" t="s">
        <v>4969</v>
      </c>
      <c r="I6979" s="1" t="s">
        <v>27436</v>
      </c>
    </row>
    <row r="6980" spans="3:9" x14ac:dyDescent="0.25">
      <c r="C6980" s="1" t="s">
        <v>11620</v>
      </c>
      <c r="D6980" s="1" t="s">
        <v>15738</v>
      </c>
      <c r="H6980" s="1" t="s">
        <v>25218</v>
      </c>
      <c r="I6980" s="1" t="s">
        <v>21684</v>
      </c>
    </row>
    <row r="6981" spans="3:9" x14ac:dyDescent="0.25">
      <c r="C6981" s="1" t="s">
        <v>3063</v>
      </c>
      <c r="D6981" s="1" t="s">
        <v>15739</v>
      </c>
      <c r="H6981" s="1" t="s">
        <v>22185</v>
      </c>
      <c r="I6981" s="1" t="s">
        <v>27437</v>
      </c>
    </row>
    <row r="6982" spans="3:9" x14ac:dyDescent="0.25">
      <c r="C6982" s="1" t="s">
        <v>11621</v>
      </c>
      <c r="D6982" s="1" t="s">
        <v>15740</v>
      </c>
      <c r="H6982" s="1" t="s">
        <v>15721</v>
      </c>
      <c r="I6982" s="1" t="s">
        <v>9222</v>
      </c>
    </row>
    <row r="6983" spans="3:9" x14ac:dyDescent="0.25">
      <c r="C6983" s="1" t="s">
        <v>11622</v>
      </c>
      <c r="D6983" s="1" t="s">
        <v>15741</v>
      </c>
      <c r="H6983" s="1" t="s">
        <v>25219</v>
      </c>
      <c r="I6983" s="1" t="s">
        <v>27438</v>
      </c>
    </row>
    <row r="6984" spans="3:9" x14ac:dyDescent="0.25">
      <c r="C6984" s="1" t="s">
        <v>11623</v>
      </c>
      <c r="D6984" s="1" t="s">
        <v>15742</v>
      </c>
      <c r="H6984" s="1" t="s">
        <v>4290</v>
      </c>
      <c r="I6984" s="1" t="s">
        <v>27439</v>
      </c>
    </row>
    <row r="6985" spans="3:9" x14ac:dyDescent="0.25">
      <c r="C6985" s="1" t="s">
        <v>11624</v>
      </c>
      <c r="D6985" s="1" t="s">
        <v>11228</v>
      </c>
      <c r="H6985" s="1" t="s">
        <v>11332</v>
      </c>
      <c r="I6985" s="1" t="s">
        <v>10035</v>
      </c>
    </row>
    <row r="6986" spans="3:9" x14ac:dyDescent="0.25">
      <c r="C6986" s="1" t="s">
        <v>11625</v>
      </c>
      <c r="D6986" s="1" t="s">
        <v>15743</v>
      </c>
      <c r="H6986" s="1" t="s">
        <v>25220</v>
      </c>
      <c r="I6986" s="1" t="s">
        <v>24251</v>
      </c>
    </row>
    <row r="6987" spans="3:9" x14ac:dyDescent="0.25">
      <c r="C6987" s="1" t="s">
        <v>11626</v>
      </c>
      <c r="D6987" s="1" t="s">
        <v>9684</v>
      </c>
      <c r="H6987" s="1" t="s">
        <v>25221</v>
      </c>
      <c r="I6987" s="1" t="s">
        <v>24234</v>
      </c>
    </row>
    <row r="6988" spans="3:9" x14ac:dyDescent="0.25">
      <c r="C6988" s="1" t="s">
        <v>11627</v>
      </c>
      <c r="D6988" s="1" t="s">
        <v>15744</v>
      </c>
      <c r="H6988" s="1" t="s">
        <v>5267</v>
      </c>
      <c r="I6988" s="1" t="s">
        <v>5482</v>
      </c>
    </row>
    <row r="6989" spans="3:9" x14ac:dyDescent="0.25">
      <c r="C6989" s="1" t="s">
        <v>11628</v>
      </c>
      <c r="D6989" s="1" t="s">
        <v>15745</v>
      </c>
      <c r="H6989" s="1" t="s">
        <v>5608</v>
      </c>
      <c r="I6989" s="1" t="s">
        <v>8951</v>
      </c>
    </row>
    <row r="6990" spans="3:9" x14ac:dyDescent="0.25">
      <c r="C6990" s="1" t="s">
        <v>11629</v>
      </c>
      <c r="D6990" s="1" t="s">
        <v>15746</v>
      </c>
      <c r="H6990" s="1" t="s">
        <v>25222</v>
      </c>
      <c r="I6990" s="1" t="s">
        <v>5225</v>
      </c>
    </row>
    <row r="6991" spans="3:9" x14ac:dyDescent="0.25">
      <c r="C6991" s="1" t="s">
        <v>11630</v>
      </c>
      <c r="D6991" s="1" t="s">
        <v>15747</v>
      </c>
      <c r="H6991" s="1" t="s">
        <v>4049</v>
      </c>
      <c r="I6991" s="1" t="s">
        <v>3262</v>
      </c>
    </row>
    <row r="6992" spans="3:9" x14ac:dyDescent="0.25">
      <c r="C6992" s="1" t="s">
        <v>11631</v>
      </c>
      <c r="D6992" s="1" t="s">
        <v>15748</v>
      </c>
      <c r="H6992" s="1" t="s">
        <v>25223</v>
      </c>
      <c r="I6992" s="1" t="s">
        <v>9892</v>
      </c>
    </row>
    <row r="6993" spans="3:9" x14ac:dyDescent="0.25">
      <c r="C6993" s="1" t="s">
        <v>11632</v>
      </c>
      <c r="D6993" s="1" t="s">
        <v>15749</v>
      </c>
      <c r="H6993" s="1" t="s">
        <v>25224</v>
      </c>
      <c r="I6993" s="1" t="s">
        <v>27440</v>
      </c>
    </row>
    <row r="6994" spans="3:9" x14ac:dyDescent="0.25">
      <c r="C6994" s="1" t="s">
        <v>5265</v>
      </c>
      <c r="D6994" s="1" t="s">
        <v>15750</v>
      </c>
      <c r="H6994" s="1" t="s">
        <v>25225</v>
      </c>
      <c r="I6994" s="1" t="s">
        <v>15187</v>
      </c>
    </row>
    <row r="6995" spans="3:9" x14ac:dyDescent="0.25">
      <c r="C6995" s="1" t="s">
        <v>11633</v>
      </c>
      <c r="D6995" s="1" t="s">
        <v>15751</v>
      </c>
      <c r="H6995" s="1" t="s">
        <v>25226</v>
      </c>
      <c r="I6995" s="1" t="s">
        <v>4376</v>
      </c>
    </row>
    <row r="6996" spans="3:9" x14ac:dyDescent="0.25">
      <c r="C6996" s="1" t="s">
        <v>11634</v>
      </c>
      <c r="D6996" s="1" t="s">
        <v>15752</v>
      </c>
      <c r="H6996" s="1" t="s">
        <v>25227</v>
      </c>
      <c r="I6996" s="1" t="s">
        <v>8577</v>
      </c>
    </row>
    <row r="6997" spans="3:9" x14ac:dyDescent="0.25">
      <c r="C6997" s="1" t="s">
        <v>11635</v>
      </c>
      <c r="D6997" s="1" t="s">
        <v>15753</v>
      </c>
      <c r="H6997" s="1" t="s">
        <v>21646</v>
      </c>
      <c r="I6997" s="1" t="s">
        <v>24377</v>
      </c>
    </row>
    <row r="6998" spans="3:9" x14ac:dyDescent="0.25">
      <c r="C6998" s="1" t="s">
        <v>11636</v>
      </c>
      <c r="D6998" s="1" t="s">
        <v>9404</v>
      </c>
      <c r="H6998" s="1" t="s">
        <v>25228</v>
      </c>
      <c r="I6998" s="1" t="s">
        <v>25401</v>
      </c>
    </row>
    <row r="6999" spans="3:9" x14ac:dyDescent="0.25">
      <c r="C6999" s="1" t="s">
        <v>11637</v>
      </c>
      <c r="D6999" s="1" t="s">
        <v>10456</v>
      </c>
      <c r="H6999" s="1" t="s">
        <v>22330</v>
      </c>
      <c r="I6999" s="1" t="s">
        <v>27441</v>
      </c>
    </row>
    <row r="7000" spans="3:9" x14ac:dyDescent="0.25">
      <c r="C7000" s="1" t="s">
        <v>11638</v>
      </c>
      <c r="D7000" s="1" t="s">
        <v>8877</v>
      </c>
      <c r="H7000" s="1" t="s">
        <v>21854</v>
      </c>
      <c r="I7000" s="1" t="s">
        <v>14993</v>
      </c>
    </row>
    <row r="7001" spans="3:9" x14ac:dyDescent="0.25">
      <c r="C7001" s="1" t="s">
        <v>11639</v>
      </c>
      <c r="D7001" s="1" t="s">
        <v>15754</v>
      </c>
      <c r="H7001" s="1" t="s">
        <v>25229</v>
      </c>
      <c r="I7001" s="1" t="s">
        <v>5592</v>
      </c>
    </row>
    <row r="7002" spans="3:9" x14ac:dyDescent="0.25">
      <c r="C7002" s="1" t="s">
        <v>11640</v>
      </c>
      <c r="D7002" s="1" t="s">
        <v>15755</v>
      </c>
      <c r="H7002" s="1" t="s">
        <v>25230</v>
      </c>
      <c r="I7002" s="1" t="s">
        <v>27442</v>
      </c>
    </row>
    <row r="7003" spans="3:9" x14ac:dyDescent="0.25">
      <c r="C7003" s="1" t="s">
        <v>11641</v>
      </c>
      <c r="D7003" s="1" t="s">
        <v>15756</v>
      </c>
      <c r="H7003" s="1" t="s">
        <v>15857</v>
      </c>
      <c r="I7003" s="1" t="s">
        <v>27443</v>
      </c>
    </row>
    <row r="7004" spans="3:9" x14ac:dyDescent="0.25">
      <c r="C7004" s="1" t="s">
        <v>11642</v>
      </c>
      <c r="D7004" s="1" t="s">
        <v>15757</v>
      </c>
      <c r="H7004" s="1" t="s">
        <v>9827</v>
      </c>
      <c r="I7004" s="1" t="s">
        <v>10704</v>
      </c>
    </row>
    <row r="7005" spans="3:9" x14ac:dyDescent="0.25">
      <c r="C7005" s="1" t="s">
        <v>11643</v>
      </c>
      <c r="D7005" s="1" t="s">
        <v>9647</v>
      </c>
      <c r="H7005" s="1" t="s">
        <v>4586</v>
      </c>
      <c r="I7005" s="1" t="s">
        <v>9245</v>
      </c>
    </row>
    <row r="7006" spans="3:9" x14ac:dyDescent="0.25">
      <c r="C7006" s="1" t="s">
        <v>11644</v>
      </c>
      <c r="D7006" s="1" t="s">
        <v>10020</v>
      </c>
      <c r="H7006" s="1" t="s">
        <v>25231</v>
      </c>
      <c r="I7006" s="1" t="s">
        <v>20418</v>
      </c>
    </row>
    <row r="7007" spans="3:9" x14ac:dyDescent="0.25">
      <c r="C7007" s="1" t="s">
        <v>11645</v>
      </c>
      <c r="D7007" s="1" t="s">
        <v>10222</v>
      </c>
      <c r="H7007" s="1" t="s">
        <v>25232</v>
      </c>
      <c r="I7007" s="1" t="s">
        <v>27444</v>
      </c>
    </row>
    <row r="7008" spans="3:9" x14ac:dyDescent="0.25">
      <c r="C7008" s="1" t="s">
        <v>11646</v>
      </c>
      <c r="D7008" s="1" t="s">
        <v>15758</v>
      </c>
      <c r="H7008" s="1" t="s">
        <v>21405</v>
      </c>
      <c r="I7008" s="1" t="s">
        <v>27445</v>
      </c>
    </row>
    <row r="7009" spans="3:9" x14ac:dyDescent="0.25">
      <c r="C7009" s="1" t="s">
        <v>11647</v>
      </c>
      <c r="D7009" s="1" t="s">
        <v>9021</v>
      </c>
      <c r="H7009" s="1" t="s">
        <v>10613</v>
      </c>
      <c r="I7009" s="1" t="s">
        <v>24631</v>
      </c>
    </row>
    <row r="7010" spans="3:9" x14ac:dyDescent="0.25">
      <c r="C7010" s="1" t="s">
        <v>11648</v>
      </c>
      <c r="D7010" s="1" t="s">
        <v>15759</v>
      </c>
      <c r="H7010" s="1" t="s">
        <v>25233</v>
      </c>
      <c r="I7010" s="1" t="s">
        <v>27446</v>
      </c>
    </row>
    <row r="7011" spans="3:9" x14ac:dyDescent="0.25">
      <c r="C7011" s="1" t="s">
        <v>11649</v>
      </c>
      <c r="D7011" s="1" t="s">
        <v>15760</v>
      </c>
      <c r="H7011" s="1" t="s">
        <v>25234</v>
      </c>
      <c r="I7011" s="1" t="s">
        <v>27447</v>
      </c>
    </row>
    <row r="7012" spans="3:9" x14ac:dyDescent="0.25">
      <c r="C7012" s="1" t="s">
        <v>11650</v>
      </c>
      <c r="D7012" s="1" t="s">
        <v>1074</v>
      </c>
      <c r="H7012" s="1" t="s">
        <v>4126</v>
      </c>
      <c r="I7012" s="1" t="s">
        <v>21554</v>
      </c>
    </row>
    <row r="7013" spans="3:9" x14ac:dyDescent="0.25">
      <c r="C7013" s="1" t="s">
        <v>4406</v>
      </c>
      <c r="D7013" s="1" t="s">
        <v>15761</v>
      </c>
      <c r="H7013" s="1" t="s">
        <v>10472</v>
      </c>
      <c r="I7013" s="1" t="s">
        <v>9352</v>
      </c>
    </row>
    <row r="7014" spans="3:9" x14ac:dyDescent="0.25">
      <c r="C7014" s="1" t="s">
        <v>11651</v>
      </c>
      <c r="D7014" s="1" t="s">
        <v>15762</v>
      </c>
      <c r="H7014" s="1" t="s">
        <v>8373</v>
      </c>
      <c r="I7014" s="1" t="s">
        <v>10438</v>
      </c>
    </row>
    <row r="7015" spans="3:9" x14ac:dyDescent="0.25">
      <c r="C7015" s="1" t="s">
        <v>11652</v>
      </c>
      <c r="D7015" s="1" t="s">
        <v>15763</v>
      </c>
      <c r="H7015" s="1" t="s">
        <v>25235</v>
      </c>
      <c r="I7015" s="1" t="s">
        <v>3516</v>
      </c>
    </row>
    <row r="7016" spans="3:9" x14ac:dyDescent="0.25">
      <c r="C7016" s="1" t="s">
        <v>5677</v>
      </c>
      <c r="D7016" s="1" t="s">
        <v>15764</v>
      </c>
      <c r="H7016" s="1" t="s">
        <v>25236</v>
      </c>
      <c r="I7016" s="1" t="s">
        <v>17205</v>
      </c>
    </row>
    <row r="7017" spans="3:9" x14ac:dyDescent="0.25">
      <c r="C7017" s="1" t="s">
        <v>11653</v>
      </c>
      <c r="D7017" s="1" t="s">
        <v>15765</v>
      </c>
      <c r="H7017" s="1" t="s">
        <v>20657</v>
      </c>
      <c r="I7017" s="1" t="s">
        <v>27448</v>
      </c>
    </row>
    <row r="7018" spans="3:9" x14ac:dyDescent="0.25">
      <c r="C7018" s="1" t="s">
        <v>11654</v>
      </c>
      <c r="D7018" s="1" t="s">
        <v>15766</v>
      </c>
      <c r="H7018" s="1" t="s">
        <v>3042</v>
      </c>
      <c r="I7018" s="1" t="s">
        <v>14329</v>
      </c>
    </row>
    <row r="7019" spans="3:9" x14ac:dyDescent="0.25">
      <c r="C7019" s="1" t="s">
        <v>11655</v>
      </c>
      <c r="D7019" s="1" t="s">
        <v>15767</v>
      </c>
      <c r="H7019" s="1" t="s">
        <v>5529</v>
      </c>
      <c r="I7019" s="1" t="s">
        <v>20764</v>
      </c>
    </row>
    <row r="7020" spans="3:9" x14ac:dyDescent="0.25">
      <c r="C7020" s="1" t="s">
        <v>11656</v>
      </c>
      <c r="D7020" s="1" t="s">
        <v>15768</v>
      </c>
      <c r="H7020" s="1" t="s">
        <v>25237</v>
      </c>
      <c r="I7020" s="1" t="s">
        <v>27449</v>
      </c>
    </row>
    <row r="7021" spans="3:9" x14ac:dyDescent="0.25">
      <c r="C7021" s="1" t="s">
        <v>11657</v>
      </c>
      <c r="D7021" s="1" t="s">
        <v>10870</v>
      </c>
      <c r="H7021" s="1" t="s">
        <v>11986</v>
      </c>
      <c r="I7021" s="1" t="s">
        <v>3097</v>
      </c>
    </row>
    <row r="7022" spans="3:9" x14ac:dyDescent="0.25">
      <c r="C7022" s="1" t="s">
        <v>11658</v>
      </c>
      <c r="D7022" s="1" t="s">
        <v>10470</v>
      </c>
      <c r="H7022" s="1" t="s">
        <v>9145</v>
      </c>
      <c r="I7022" s="1" t="s">
        <v>24689</v>
      </c>
    </row>
    <row r="7023" spans="3:9" x14ac:dyDescent="0.25">
      <c r="C7023" s="1" t="s">
        <v>11659</v>
      </c>
      <c r="D7023" s="1" t="s">
        <v>11323</v>
      </c>
      <c r="H7023" s="1" t="s">
        <v>4089</v>
      </c>
      <c r="I7023" s="1" t="s">
        <v>5353</v>
      </c>
    </row>
    <row r="7024" spans="3:9" x14ac:dyDescent="0.25">
      <c r="C7024" s="1" t="s">
        <v>11660</v>
      </c>
      <c r="D7024" s="1" t="s">
        <v>15769</v>
      </c>
      <c r="H7024" s="1" t="s">
        <v>25238</v>
      </c>
      <c r="I7024" s="1" t="s">
        <v>8188</v>
      </c>
    </row>
    <row r="7025" spans="3:9" x14ac:dyDescent="0.25">
      <c r="C7025" s="1" t="s">
        <v>4196</v>
      </c>
      <c r="D7025" s="1" t="s">
        <v>8232</v>
      </c>
      <c r="H7025" s="1" t="s">
        <v>10340</v>
      </c>
      <c r="I7025" s="1" t="s">
        <v>24826</v>
      </c>
    </row>
    <row r="7026" spans="3:9" x14ac:dyDescent="0.25">
      <c r="C7026" s="1" t="s">
        <v>1581</v>
      </c>
      <c r="D7026" s="1" t="s">
        <v>10589</v>
      </c>
      <c r="H7026" s="1" t="s">
        <v>11260</v>
      </c>
      <c r="I7026" s="1" t="s">
        <v>1507</v>
      </c>
    </row>
    <row r="7027" spans="3:9" x14ac:dyDescent="0.25">
      <c r="C7027" s="1" t="s">
        <v>11661</v>
      </c>
      <c r="D7027" s="1" t="s">
        <v>11006</v>
      </c>
      <c r="H7027" s="1" t="s">
        <v>22964</v>
      </c>
      <c r="I7027" s="1" t="s">
        <v>27450</v>
      </c>
    </row>
    <row r="7028" spans="3:9" x14ac:dyDescent="0.25">
      <c r="C7028" s="1" t="s">
        <v>11662</v>
      </c>
      <c r="D7028" s="1" t="s">
        <v>15770</v>
      </c>
      <c r="H7028" s="1" t="s">
        <v>3317</v>
      </c>
      <c r="I7028" s="1" t="s">
        <v>11263</v>
      </c>
    </row>
    <row r="7029" spans="3:9" x14ac:dyDescent="0.25">
      <c r="C7029" s="1" t="s">
        <v>11663</v>
      </c>
      <c r="D7029" s="1" t="s">
        <v>15771</v>
      </c>
      <c r="H7029" s="1" t="s">
        <v>21780</v>
      </c>
      <c r="I7029" s="1" t="s">
        <v>27451</v>
      </c>
    </row>
    <row r="7030" spans="3:9" x14ac:dyDescent="0.25">
      <c r="C7030" s="1" t="s">
        <v>11664</v>
      </c>
      <c r="D7030" s="1" t="s">
        <v>10384</v>
      </c>
      <c r="H7030" s="1" t="s">
        <v>25239</v>
      </c>
      <c r="I7030" s="1" t="s">
        <v>27452</v>
      </c>
    </row>
    <row r="7031" spans="3:9" x14ac:dyDescent="0.25">
      <c r="C7031" s="1" t="s">
        <v>11665</v>
      </c>
      <c r="D7031" s="1" t="s">
        <v>15772</v>
      </c>
      <c r="H7031" s="1" t="s">
        <v>25240</v>
      </c>
      <c r="I7031" s="1" t="s">
        <v>10489</v>
      </c>
    </row>
    <row r="7032" spans="3:9" x14ac:dyDescent="0.25">
      <c r="C7032" s="1" t="s">
        <v>11666</v>
      </c>
      <c r="D7032" s="1" t="s">
        <v>15773</v>
      </c>
      <c r="H7032" s="1" t="s">
        <v>10135</v>
      </c>
      <c r="I7032" s="1" t="s">
        <v>21538</v>
      </c>
    </row>
    <row r="7033" spans="3:9" x14ac:dyDescent="0.25">
      <c r="C7033" s="1" t="s">
        <v>11667</v>
      </c>
      <c r="D7033" s="1" t="s">
        <v>15774</v>
      </c>
      <c r="H7033" s="1" t="s">
        <v>25241</v>
      </c>
      <c r="I7033" s="1" t="s">
        <v>25060</v>
      </c>
    </row>
    <row r="7034" spans="3:9" x14ac:dyDescent="0.25">
      <c r="C7034" s="1" t="s">
        <v>11668</v>
      </c>
      <c r="D7034" s="1" t="s">
        <v>15775</v>
      </c>
      <c r="H7034" s="1" t="s">
        <v>9810</v>
      </c>
      <c r="I7034" s="1" t="s">
        <v>27453</v>
      </c>
    </row>
    <row r="7035" spans="3:9" x14ac:dyDescent="0.25">
      <c r="C7035" s="1" t="s">
        <v>11669</v>
      </c>
      <c r="D7035" s="1" t="s">
        <v>10805</v>
      </c>
      <c r="H7035" s="1" t="s">
        <v>5624</v>
      </c>
      <c r="I7035" s="1" t="s">
        <v>27454</v>
      </c>
    </row>
    <row r="7036" spans="3:9" x14ac:dyDescent="0.25">
      <c r="C7036" s="1" t="s">
        <v>11670</v>
      </c>
      <c r="D7036" s="1" t="s">
        <v>15776</v>
      </c>
      <c r="H7036" s="1" t="s">
        <v>25242</v>
      </c>
      <c r="I7036" s="1" t="s">
        <v>24956</v>
      </c>
    </row>
    <row r="7037" spans="3:9" x14ac:dyDescent="0.25">
      <c r="C7037" s="1" t="s">
        <v>11671</v>
      </c>
      <c r="D7037" s="1" t="s">
        <v>11473</v>
      </c>
      <c r="H7037" s="1" t="s">
        <v>25243</v>
      </c>
      <c r="I7037" s="1" t="s">
        <v>27455</v>
      </c>
    </row>
    <row r="7038" spans="3:9" x14ac:dyDescent="0.25">
      <c r="C7038" s="1" t="s">
        <v>11672</v>
      </c>
      <c r="D7038" s="1" t="s">
        <v>15777</v>
      </c>
      <c r="H7038" s="1" t="s">
        <v>25244</v>
      </c>
      <c r="I7038" s="1" t="s">
        <v>17388</v>
      </c>
    </row>
    <row r="7039" spans="3:9" x14ac:dyDescent="0.25">
      <c r="C7039" s="1" t="s">
        <v>11673</v>
      </c>
      <c r="D7039" s="1" t="s">
        <v>15778</v>
      </c>
      <c r="H7039" s="1" t="s">
        <v>9030</v>
      </c>
      <c r="I7039" s="1" t="s">
        <v>27456</v>
      </c>
    </row>
    <row r="7040" spans="3:9" x14ac:dyDescent="0.25">
      <c r="C7040" s="1" t="s">
        <v>11674</v>
      </c>
      <c r="D7040" s="1" t="s">
        <v>15779</v>
      </c>
      <c r="H7040" s="1" t="s">
        <v>21455</v>
      </c>
      <c r="I7040" s="1" t="s">
        <v>15227</v>
      </c>
    </row>
    <row r="7041" spans="3:9" x14ac:dyDescent="0.25">
      <c r="C7041" s="1" t="s">
        <v>11675</v>
      </c>
      <c r="D7041" s="1" t="s">
        <v>15780</v>
      </c>
      <c r="H7041" s="1" t="s">
        <v>22878</v>
      </c>
      <c r="I7041" s="1" t="s">
        <v>15216</v>
      </c>
    </row>
    <row r="7042" spans="3:9" x14ac:dyDescent="0.25">
      <c r="C7042" s="1" t="s">
        <v>11676</v>
      </c>
      <c r="D7042" s="1" t="s">
        <v>15781</v>
      </c>
      <c r="H7042" s="1" t="s">
        <v>7333</v>
      </c>
      <c r="I7042" s="1" t="s">
        <v>25593</v>
      </c>
    </row>
    <row r="7043" spans="3:9" x14ac:dyDescent="0.25">
      <c r="C7043" s="1" t="s">
        <v>11677</v>
      </c>
      <c r="D7043" s="1" t="s">
        <v>15782</v>
      </c>
      <c r="H7043" s="1" t="s">
        <v>25245</v>
      </c>
      <c r="I7043" s="1" t="s">
        <v>24922</v>
      </c>
    </row>
    <row r="7044" spans="3:9" x14ac:dyDescent="0.25">
      <c r="C7044" s="1" t="s">
        <v>11678</v>
      </c>
      <c r="D7044" s="1" t="s">
        <v>15783</v>
      </c>
      <c r="H7044" s="1" t="s">
        <v>5087</v>
      </c>
      <c r="I7044" s="1" t="s">
        <v>27457</v>
      </c>
    </row>
    <row r="7045" spans="3:9" x14ac:dyDescent="0.25">
      <c r="C7045" s="1" t="s">
        <v>11679</v>
      </c>
      <c r="D7045" s="1" t="s">
        <v>9169</v>
      </c>
      <c r="H7045" s="1" t="s">
        <v>10412</v>
      </c>
      <c r="I7045" s="1" t="s">
        <v>27458</v>
      </c>
    </row>
    <row r="7046" spans="3:9" x14ac:dyDescent="0.25">
      <c r="C7046" s="1" t="s">
        <v>11680</v>
      </c>
      <c r="D7046" s="1" t="s">
        <v>15784</v>
      </c>
      <c r="H7046" s="1" t="s">
        <v>4331</v>
      </c>
      <c r="I7046" s="1" t="s">
        <v>4875</v>
      </c>
    </row>
    <row r="7047" spans="3:9" x14ac:dyDescent="0.25">
      <c r="C7047" s="1" t="s">
        <v>11681</v>
      </c>
      <c r="D7047" s="1" t="s">
        <v>11327</v>
      </c>
      <c r="H7047" s="1" t="s">
        <v>22776</v>
      </c>
      <c r="I7047" s="1" t="s">
        <v>27459</v>
      </c>
    </row>
    <row r="7048" spans="3:9" x14ac:dyDescent="0.25">
      <c r="C7048" s="1" t="s">
        <v>11682</v>
      </c>
      <c r="D7048" s="1" t="s">
        <v>2981</v>
      </c>
      <c r="H7048" s="1" t="s">
        <v>497</v>
      </c>
      <c r="I7048" s="1" t="s">
        <v>10806</v>
      </c>
    </row>
    <row r="7049" spans="3:9" x14ac:dyDescent="0.25">
      <c r="C7049" s="1" t="s">
        <v>5084</v>
      </c>
      <c r="D7049" s="1" t="s">
        <v>15785</v>
      </c>
      <c r="H7049" s="1" t="s">
        <v>25246</v>
      </c>
      <c r="I7049" s="1" t="s">
        <v>24766</v>
      </c>
    </row>
    <row r="7050" spans="3:9" x14ac:dyDescent="0.25">
      <c r="C7050" s="1" t="s">
        <v>11683</v>
      </c>
      <c r="D7050" s="1" t="s">
        <v>15786</v>
      </c>
      <c r="H7050" s="1" t="s">
        <v>3848</v>
      </c>
      <c r="I7050" s="1" t="s">
        <v>25358</v>
      </c>
    </row>
    <row r="7051" spans="3:9" x14ac:dyDescent="0.25">
      <c r="C7051" s="1" t="s">
        <v>11684</v>
      </c>
      <c r="D7051" s="1" t="s">
        <v>15787</v>
      </c>
      <c r="H7051" s="1" t="s">
        <v>5051</v>
      </c>
      <c r="I7051" s="1" t="s">
        <v>11255</v>
      </c>
    </row>
    <row r="7052" spans="3:9" x14ac:dyDescent="0.25">
      <c r="C7052" s="1" t="s">
        <v>11685</v>
      </c>
      <c r="D7052" s="1" t="s">
        <v>15788</v>
      </c>
      <c r="H7052" s="1" t="s">
        <v>15034</v>
      </c>
      <c r="I7052" s="1" t="s">
        <v>10693</v>
      </c>
    </row>
    <row r="7053" spans="3:9" x14ac:dyDescent="0.25">
      <c r="D7053" s="1" t="s">
        <v>15789</v>
      </c>
      <c r="H7053" s="1" t="s">
        <v>12629</v>
      </c>
      <c r="I7053" s="1" t="s">
        <v>8700</v>
      </c>
    </row>
    <row r="7054" spans="3:9" x14ac:dyDescent="0.25">
      <c r="D7054" s="1" t="s">
        <v>4214</v>
      </c>
      <c r="H7054" s="1" t="s">
        <v>9670</v>
      </c>
      <c r="I7054" s="1" t="s">
        <v>9396</v>
      </c>
    </row>
    <row r="7055" spans="3:9" x14ac:dyDescent="0.25">
      <c r="D7055" s="1" t="s">
        <v>5693</v>
      </c>
      <c r="H7055" s="1" t="s">
        <v>25247</v>
      </c>
      <c r="I7055" s="1" t="s">
        <v>16708</v>
      </c>
    </row>
    <row r="7056" spans="3:9" x14ac:dyDescent="0.25">
      <c r="D7056" s="1" t="s">
        <v>15790</v>
      </c>
      <c r="H7056" s="1" t="s">
        <v>8407</v>
      </c>
      <c r="I7056" s="1" t="s">
        <v>22042</v>
      </c>
    </row>
    <row r="7057" spans="4:9" x14ac:dyDescent="0.25">
      <c r="D7057" s="1" t="s">
        <v>15791</v>
      </c>
      <c r="H7057" s="1" t="s">
        <v>22367</v>
      </c>
      <c r="I7057" s="1" t="s">
        <v>9832</v>
      </c>
    </row>
    <row r="7058" spans="4:9" x14ac:dyDescent="0.25">
      <c r="D7058" s="1" t="s">
        <v>11335</v>
      </c>
      <c r="H7058" s="1" t="s">
        <v>4937</v>
      </c>
      <c r="I7058" s="1" t="s">
        <v>9971</v>
      </c>
    </row>
    <row r="7059" spans="4:9" x14ac:dyDescent="0.25">
      <c r="D7059" s="1" t="s">
        <v>15792</v>
      </c>
      <c r="H7059" s="1" t="s">
        <v>22850</v>
      </c>
      <c r="I7059" s="1" t="s">
        <v>14141</v>
      </c>
    </row>
    <row r="7060" spans="4:9" x14ac:dyDescent="0.25">
      <c r="D7060" s="1" t="s">
        <v>15793</v>
      </c>
      <c r="H7060" s="1" t="s">
        <v>25248</v>
      </c>
      <c r="I7060" s="1" t="s">
        <v>22829</v>
      </c>
    </row>
    <row r="7061" spans="4:9" x14ac:dyDescent="0.25">
      <c r="D7061" s="1" t="s">
        <v>15794</v>
      </c>
      <c r="H7061" s="1" t="s">
        <v>21807</v>
      </c>
      <c r="I7061" s="1" t="s">
        <v>14461</v>
      </c>
    </row>
    <row r="7062" spans="4:9" x14ac:dyDescent="0.25">
      <c r="D7062" s="1" t="s">
        <v>429</v>
      </c>
      <c r="H7062" s="1" t="s">
        <v>25249</v>
      </c>
      <c r="I7062" s="1" t="s">
        <v>27460</v>
      </c>
    </row>
    <row r="7063" spans="4:9" x14ac:dyDescent="0.25">
      <c r="D7063" s="1" t="s">
        <v>10616</v>
      </c>
      <c r="H7063" s="1" t="s">
        <v>25250</v>
      </c>
      <c r="I7063" s="1" t="s">
        <v>8257</v>
      </c>
    </row>
    <row r="7064" spans="4:9" x14ac:dyDescent="0.25">
      <c r="D7064" s="1" t="s">
        <v>15795</v>
      </c>
      <c r="H7064" s="1" t="s">
        <v>25251</v>
      </c>
      <c r="I7064" s="1" t="s">
        <v>15095</v>
      </c>
    </row>
    <row r="7065" spans="4:9" x14ac:dyDescent="0.25">
      <c r="D7065" s="1" t="s">
        <v>15796</v>
      </c>
      <c r="H7065" s="1" t="s">
        <v>21415</v>
      </c>
      <c r="I7065" s="1" t="s">
        <v>3558</v>
      </c>
    </row>
    <row r="7066" spans="4:9" x14ac:dyDescent="0.25">
      <c r="D7066" s="1" t="s">
        <v>15797</v>
      </c>
      <c r="H7066" s="1" t="s">
        <v>25252</v>
      </c>
      <c r="I7066" s="1" t="s">
        <v>3387</v>
      </c>
    </row>
    <row r="7067" spans="4:9" x14ac:dyDescent="0.25">
      <c r="D7067" s="1" t="s">
        <v>1187</v>
      </c>
      <c r="H7067" s="1" t="s">
        <v>25253</v>
      </c>
      <c r="I7067" s="1" t="s">
        <v>21956</v>
      </c>
    </row>
    <row r="7068" spans="4:9" x14ac:dyDescent="0.25">
      <c r="D7068" s="1" t="s">
        <v>15798</v>
      </c>
      <c r="H7068" s="1" t="s">
        <v>25254</v>
      </c>
      <c r="I7068" s="1" t="s">
        <v>9037</v>
      </c>
    </row>
    <row r="7069" spans="4:9" x14ac:dyDescent="0.25">
      <c r="D7069" s="1" t="s">
        <v>2904</v>
      </c>
      <c r="H7069" s="1" t="s">
        <v>25255</v>
      </c>
      <c r="I7069" s="1" t="s">
        <v>8252</v>
      </c>
    </row>
    <row r="7070" spans="4:9" x14ac:dyDescent="0.25">
      <c r="D7070" s="1" t="s">
        <v>15799</v>
      </c>
      <c r="H7070" s="1" t="s">
        <v>22080</v>
      </c>
      <c r="I7070" s="1" t="s">
        <v>27461</v>
      </c>
    </row>
    <row r="7071" spans="4:9" x14ac:dyDescent="0.25">
      <c r="D7071" s="1" t="s">
        <v>15800</v>
      </c>
      <c r="H7071" s="1" t="s">
        <v>25256</v>
      </c>
      <c r="I7071" s="1" t="s">
        <v>14713</v>
      </c>
    </row>
    <row r="7072" spans="4:9" x14ac:dyDescent="0.25">
      <c r="D7072" s="1" t="s">
        <v>11302</v>
      </c>
      <c r="H7072" s="1" t="s">
        <v>25257</v>
      </c>
      <c r="I7072" s="1" t="s">
        <v>27462</v>
      </c>
    </row>
    <row r="7073" spans="4:9" x14ac:dyDescent="0.25">
      <c r="D7073" s="1" t="s">
        <v>4364</v>
      </c>
      <c r="H7073" s="1" t="s">
        <v>10970</v>
      </c>
      <c r="I7073" s="1" t="s">
        <v>27463</v>
      </c>
    </row>
    <row r="7074" spans="4:9" x14ac:dyDescent="0.25">
      <c r="D7074" s="1" t="s">
        <v>15801</v>
      </c>
      <c r="H7074" s="1" t="s">
        <v>8539</v>
      </c>
      <c r="I7074" s="1" t="s">
        <v>27464</v>
      </c>
    </row>
    <row r="7075" spans="4:9" x14ac:dyDescent="0.25">
      <c r="D7075" s="1" t="s">
        <v>15802</v>
      </c>
      <c r="H7075" s="1" t="s">
        <v>25258</v>
      </c>
      <c r="I7075" s="1" t="s">
        <v>14156</v>
      </c>
    </row>
    <row r="7076" spans="4:9" x14ac:dyDescent="0.25">
      <c r="D7076" s="1" t="s">
        <v>15803</v>
      </c>
      <c r="H7076" s="1" t="s">
        <v>25259</v>
      </c>
      <c r="I7076" s="1" t="s">
        <v>10770</v>
      </c>
    </row>
    <row r="7077" spans="4:9" x14ac:dyDescent="0.25">
      <c r="D7077" s="1" t="s">
        <v>15804</v>
      </c>
      <c r="H7077" s="1" t="s">
        <v>2979</v>
      </c>
      <c r="I7077" s="1" t="s">
        <v>27465</v>
      </c>
    </row>
    <row r="7078" spans="4:9" x14ac:dyDescent="0.25">
      <c r="D7078" s="1" t="s">
        <v>10947</v>
      </c>
      <c r="H7078" s="1" t="s">
        <v>25260</v>
      </c>
      <c r="I7078" s="1" t="s">
        <v>8250</v>
      </c>
    </row>
    <row r="7079" spans="4:9" x14ac:dyDescent="0.25">
      <c r="D7079" s="1" t="s">
        <v>10131</v>
      </c>
      <c r="H7079" s="1" t="s">
        <v>25261</v>
      </c>
      <c r="I7079" s="1" t="s">
        <v>14118</v>
      </c>
    </row>
    <row r="7080" spans="4:9" x14ac:dyDescent="0.25">
      <c r="D7080" s="1" t="s">
        <v>10226</v>
      </c>
      <c r="H7080" s="1" t="s">
        <v>25262</v>
      </c>
      <c r="I7080" s="1" t="s">
        <v>4319</v>
      </c>
    </row>
    <row r="7081" spans="4:9" x14ac:dyDescent="0.25">
      <c r="D7081" s="1" t="s">
        <v>15805</v>
      </c>
      <c r="H7081" s="1" t="s">
        <v>8145</v>
      </c>
      <c r="I7081" s="1" t="s">
        <v>24883</v>
      </c>
    </row>
    <row r="7082" spans="4:9" x14ac:dyDescent="0.25">
      <c r="D7082" s="1" t="s">
        <v>15806</v>
      </c>
      <c r="H7082" s="1" t="s">
        <v>25263</v>
      </c>
      <c r="I7082" s="1" t="s">
        <v>21841</v>
      </c>
    </row>
    <row r="7083" spans="4:9" x14ac:dyDescent="0.25">
      <c r="D7083" s="1" t="s">
        <v>9475</v>
      </c>
      <c r="H7083" s="1" t="s">
        <v>25264</v>
      </c>
      <c r="I7083" s="1" t="s">
        <v>22488</v>
      </c>
    </row>
    <row r="7084" spans="4:9" x14ac:dyDescent="0.25">
      <c r="D7084" s="1" t="s">
        <v>1556</v>
      </c>
      <c r="H7084" s="1" t="s">
        <v>4337</v>
      </c>
      <c r="I7084" s="1" t="s">
        <v>5357</v>
      </c>
    </row>
    <row r="7085" spans="4:9" x14ac:dyDescent="0.25">
      <c r="D7085" s="1" t="s">
        <v>15807</v>
      </c>
      <c r="H7085" s="1" t="s">
        <v>25265</v>
      </c>
      <c r="I7085" s="1" t="s">
        <v>27466</v>
      </c>
    </row>
    <row r="7086" spans="4:9" x14ac:dyDescent="0.25">
      <c r="D7086" s="1" t="s">
        <v>10266</v>
      </c>
      <c r="H7086" s="1" t="s">
        <v>14158</v>
      </c>
      <c r="I7086" s="1" t="s">
        <v>17271</v>
      </c>
    </row>
    <row r="7087" spans="4:9" x14ac:dyDescent="0.25">
      <c r="D7087" s="1" t="s">
        <v>15808</v>
      </c>
      <c r="H7087" s="1" t="s">
        <v>25266</v>
      </c>
      <c r="I7087" s="1" t="s">
        <v>15140</v>
      </c>
    </row>
    <row r="7088" spans="4:9" x14ac:dyDescent="0.25">
      <c r="D7088" s="1" t="s">
        <v>15809</v>
      </c>
      <c r="H7088" s="1" t="s">
        <v>25267</v>
      </c>
      <c r="I7088" s="1" t="s">
        <v>984</v>
      </c>
    </row>
    <row r="7089" spans="4:9" x14ac:dyDescent="0.25">
      <c r="D7089" s="1" t="s">
        <v>15810</v>
      </c>
      <c r="H7089" s="1" t="s">
        <v>25268</v>
      </c>
      <c r="I7089" s="1" t="s">
        <v>27467</v>
      </c>
    </row>
    <row r="7090" spans="4:9" x14ac:dyDescent="0.25">
      <c r="D7090" s="1" t="s">
        <v>15811</v>
      </c>
      <c r="H7090" s="1" t="s">
        <v>25269</v>
      </c>
      <c r="I7090" s="1" t="s">
        <v>25350</v>
      </c>
    </row>
    <row r="7091" spans="4:9" x14ac:dyDescent="0.25">
      <c r="D7091" s="1" t="s">
        <v>15812</v>
      </c>
      <c r="H7091" s="1" t="s">
        <v>25270</v>
      </c>
      <c r="I7091" s="1" t="s">
        <v>27468</v>
      </c>
    </row>
    <row r="7092" spans="4:9" x14ac:dyDescent="0.25">
      <c r="D7092" s="1" t="s">
        <v>15813</v>
      </c>
      <c r="H7092" s="1" t="s">
        <v>25271</v>
      </c>
      <c r="I7092" s="1" t="s">
        <v>9680</v>
      </c>
    </row>
    <row r="7093" spans="4:9" x14ac:dyDescent="0.25">
      <c r="D7093" s="1" t="s">
        <v>15814</v>
      </c>
      <c r="H7093" s="1" t="s">
        <v>13329</v>
      </c>
      <c r="I7093" s="1" t="s">
        <v>15418</v>
      </c>
    </row>
    <row r="7094" spans="4:9" x14ac:dyDescent="0.25">
      <c r="D7094" s="1" t="s">
        <v>10550</v>
      </c>
      <c r="H7094" s="1" t="s">
        <v>21882</v>
      </c>
      <c r="I7094" s="1" t="s">
        <v>24957</v>
      </c>
    </row>
    <row r="7095" spans="4:9" x14ac:dyDescent="0.25">
      <c r="D7095" s="1" t="s">
        <v>15815</v>
      </c>
      <c r="H7095" s="1" t="s">
        <v>1437</v>
      </c>
      <c r="I7095" s="1" t="s">
        <v>27469</v>
      </c>
    </row>
    <row r="7096" spans="4:9" x14ac:dyDescent="0.25">
      <c r="D7096" s="1" t="s">
        <v>15816</v>
      </c>
      <c r="H7096" s="1" t="s">
        <v>9261</v>
      </c>
      <c r="I7096" s="1" t="s">
        <v>24280</v>
      </c>
    </row>
    <row r="7097" spans="4:9" x14ac:dyDescent="0.25">
      <c r="D7097" s="1" t="s">
        <v>9373</v>
      </c>
      <c r="H7097" s="1" t="s">
        <v>25272</v>
      </c>
      <c r="I7097" s="1" t="s">
        <v>21547</v>
      </c>
    </row>
    <row r="7098" spans="4:9" x14ac:dyDescent="0.25">
      <c r="D7098" s="1" t="s">
        <v>10271</v>
      </c>
      <c r="H7098" s="1" t="s">
        <v>22056</v>
      </c>
      <c r="I7098" s="1" t="s">
        <v>4135</v>
      </c>
    </row>
    <row r="7099" spans="4:9" x14ac:dyDescent="0.25">
      <c r="D7099" s="1" t="s">
        <v>10217</v>
      </c>
      <c r="H7099" s="1" t="s">
        <v>3797</v>
      </c>
      <c r="I7099" s="1" t="s">
        <v>27470</v>
      </c>
    </row>
    <row r="7100" spans="4:9" x14ac:dyDescent="0.25">
      <c r="D7100" s="1" t="s">
        <v>5443</v>
      </c>
      <c r="H7100" s="1" t="s">
        <v>9575</v>
      </c>
      <c r="I7100" s="1" t="s">
        <v>4714</v>
      </c>
    </row>
    <row r="7101" spans="4:9" x14ac:dyDescent="0.25">
      <c r="D7101" s="1" t="s">
        <v>15817</v>
      </c>
      <c r="H7101" s="1" t="s">
        <v>25273</v>
      </c>
      <c r="I7101" s="1" t="s">
        <v>9721</v>
      </c>
    </row>
    <row r="7102" spans="4:9" x14ac:dyDescent="0.25">
      <c r="D7102" s="1" t="s">
        <v>4683</v>
      </c>
      <c r="H7102" s="1" t="s">
        <v>25274</v>
      </c>
      <c r="I7102" s="1" t="s">
        <v>9990</v>
      </c>
    </row>
    <row r="7103" spans="4:9" x14ac:dyDescent="0.25">
      <c r="D7103" s="1" t="s">
        <v>5208</v>
      </c>
      <c r="H7103" s="1" t="s">
        <v>25275</v>
      </c>
      <c r="I7103" s="1" t="s">
        <v>4124</v>
      </c>
    </row>
    <row r="7104" spans="4:9" x14ac:dyDescent="0.25">
      <c r="D7104" s="1" t="s">
        <v>15818</v>
      </c>
      <c r="H7104" s="1" t="s">
        <v>2997</v>
      </c>
      <c r="I7104" s="1" t="s">
        <v>8604</v>
      </c>
    </row>
    <row r="7105" spans="4:9" x14ac:dyDescent="0.25">
      <c r="D7105" s="1" t="s">
        <v>15819</v>
      </c>
      <c r="H7105" s="1" t="s">
        <v>4712</v>
      </c>
      <c r="I7105" s="1" t="s">
        <v>16224</v>
      </c>
    </row>
    <row r="7106" spans="4:9" x14ac:dyDescent="0.25">
      <c r="D7106" s="1" t="s">
        <v>4018</v>
      </c>
      <c r="H7106" s="1" t="s">
        <v>25276</v>
      </c>
      <c r="I7106" s="1" t="s">
        <v>27471</v>
      </c>
    </row>
    <row r="7107" spans="4:9" x14ac:dyDescent="0.25">
      <c r="D7107" s="1" t="s">
        <v>10578</v>
      </c>
      <c r="H7107" s="1" t="s">
        <v>25277</v>
      </c>
      <c r="I7107" s="1" t="s">
        <v>24434</v>
      </c>
    </row>
    <row r="7108" spans="4:9" x14ac:dyDescent="0.25">
      <c r="D7108" s="1" t="s">
        <v>8516</v>
      </c>
      <c r="H7108" s="1" t="s">
        <v>4364</v>
      </c>
      <c r="I7108" s="1" t="s">
        <v>9293</v>
      </c>
    </row>
    <row r="7109" spans="4:9" x14ac:dyDescent="0.25">
      <c r="D7109" s="1" t="s">
        <v>9640</v>
      </c>
      <c r="H7109" s="1" t="s">
        <v>25278</v>
      </c>
      <c r="I7109" s="1" t="s">
        <v>8906</v>
      </c>
    </row>
    <row r="7110" spans="4:9" x14ac:dyDescent="0.25">
      <c r="D7110" s="1" t="s">
        <v>15820</v>
      </c>
      <c r="H7110" s="1" t="s">
        <v>25279</v>
      </c>
      <c r="I7110" s="1" t="s">
        <v>27472</v>
      </c>
    </row>
    <row r="7111" spans="4:9" x14ac:dyDescent="0.25">
      <c r="D7111" s="1" t="s">
        <v>11068</v>
      </c>
      <c r="H7111" s="1" t="s">
        <v>25280</v>
      </c>
      <c r="I7111" s="1" t="s">
        <v>22699</v>
      </c>
    </row>
    <row r="7112" spans="4:9" x14ac:dyDescent="0.25">
      <c r="D7112" s="1" t="s">
        <v>15821</v>
      </c>
      <c r="H7112" s="1" t="s">
        <v>25281</v>
      </c>
      <c r="I7112" s="1" t="s">
        <v>16827</v>
      </c>
    </row>
    <row r="7113" spans="4:9" x14ac:dyDescent="0.25">
      <c r="D7113" s="1" t="s">
        <v>9481</v>
      </c>
      <c r="H7113" s="1" t="s">
        <v>25282</v>
      </c>
      <c r="I7113" s="1" t="s">
        <v>15234</v>
      </c>
    </row>
    <row r="7114" spans="4:9" x14ac:dyDescent="0.25">
      <c r="D7114" s="1" t="s">
        <v>15822</v>
      </c>
      <c r="H7114" s="1" t="s">
        <v>9326</v>
      </c>
      <c r="I7114" s="1" t="s">
        <v>27473</v>
      </c>
    </row>
    <row r="7115" spans="4:9" x14ac:dyDescent="0.25">
      <c r="D7115" s="1" t="s">
        <v>11610</v>
      </c>
      <c r="H7115" s="1" t="s">
        <v>25283</v>
      </c>
      <c r="I7115" s="1" t="s">
        <v>528</v>
      </c>
    </row>
    <row r="7116" spans="4:9" x14ac:dyDescent="0.25">
      <c r="D7116" s="1" t="s">
        <v>11340</v>
      </c>
      <c r="H7116" s="1" t="s">
        <v>25284</v>
      </c>
      <c r="I7116" s="1" t="s">
        <v>9211</v>
      </c>
    </row>
    <row r="7117" spans="4:9" x14ac:dyDescent="0.25">
      <c r="D7117" s="1" t="s">
        <v>8530</v>
      </c>
      <c r="H7117" s="1" t="s">
        <v>16238</v>
      </c>
      <c r="I7117" s="1" t="s">
        <v>11447</v>
      </c>
    </row>
    <row r="7118" spans="4:9" x14ac:dyDescent="0.25">
      <c r="D7118" s="1" t="s">
        <v>10310</v>
      </c>
      <c r="H7118" s="1" t="s">
        <v>8265</v>
      </c>
      <c r="I7118" s="1" t="s">
        <v>14120</v>
      </c>
    </row>
    <row r="7119" spans="4:9" x14ac:dyDescent="0.25">
      <c r="D7119" s="1" t="s">
        <v>15823</v>
      </c>
      <c r="H7119" s="1" t="s">
        <v>25285</v>
      </c>
      <c r="I7119" s="1" t="s">
        <v>24966</v>
      </c>
    </row>
    <row r="7120" spans="4:9" x14ac:dyDescent="0.25">
      <c r="D7120" s="1" t="s">
        <v>15824</v>
      </c>
      <c r="H7120" s="1" t="s">
        <v>25286</v>
      </c>
      <c r="I7120" s="1" t="s">
        <v>27474</v>
      </c>
    </row>
    <row r="7121" spans="4:9" x14ac:dyDescent="0.25">
      <c r="D7121" s="1" t="s">
        <v>15825</v>
      </c>
      <c r="H7121" s="1" t="s">
        <v>25287</v>
      </c>
      <c r="I7121" s="1" t="s">
        <v>21921</v>
      </c>
    </row>
    <row r="7122" spans="4:9" x14ac:dyDescent="0.25">
      <c r="D7122" s="1" t="s">
        <v>11459</v>
      </c>
      <c r="H7122" s="1" t="s">
        <v>3345</v>
      </c>
      <c r="I7122" s="1" t="s">
        <v>10166</v>
      </c>
    </row>
    <row r="7123" spans="4:9" x14ac:dyDescent="0.25">
      <c r="D7123" s="1" t="s">
        <v>10864</v>
      </c>
      <c r="H7123" s="1" t="s">
        <v>25288</v>
      </c>
      <c r="I7123" s="1" t="s">
        <v>16068</v>
      </c>
    </row>
    <row r="7124" spans="4:9" x14ac:dyDescent="0.25">
      <c r="D7124" s="1" t="s">
        <v>15826</v>
      </c>
      <c r="H7124" s="1" t="s">
        <v>25289</v>
      </c>
      <c r="I7124" s="1" t="s">
        <v>24521</v>
      </c>
    </row>
    <row r="7125" spans="4:9" x14ac:dyDescent="0.25">
      <c r="D7125" s="1" t="s">
        <v>5135</v>
      </c>
      <c r="H7125" s="1" t="s">
        <v>25290</v>
      </c>
      <c r="I7125" s="1" t="s">
        <v>27475</v>
      </c>
    </row>
    <row r="7126" spans="4:9" x14ac:dyDescent="0.25">
      <c r="D7126" s="1" t="s">
        <v>11531</v>
      </c>
      <c r="H7126" s="1" t="s">
        <v>25291</v>
      </c>
      <c r="I7126" s="1" t="s">
        <v>27476</v>
      </c>
    </row>
    <row r="7127" spans="4:9" x14ac:dyDescent="0.25">
      <c r="D7127" s="1" t="s">
        <v>15827</v>
      </c>
      <c r="H7127" s="1" t="s">
        <v>25292</v>
      </c>
      <c r="I7127" s="1" t="s">
        <v>7610</v>
      </c>
    </row>
    <row r="7128" spans="4:9" x14ac:dyDescent="0.25">
      <c r="D7128" s="1" t="s">
        <v>10893</v>
      </c>
      <c r="H7128" s="1" t="s">
        <v>25293</v>
      </c>
      <c r="I7128" s="1" t="s">
        <v>27477</v>
      </c>
    </row>
    <row r="7129" spans="4:9" x14ac:dyDescent="0.25">
      <c r="D7129" s="1" t="s">
        <v>15828</v>
      </c>
      <c r="H7129" s="1" t="s">
        <v>5467</v>
      </c>
      <c r="I7129" s="1" t="s">
        <v>21464</v>
      </c>
    </row>
    <row r="7130" spans="4:9" x14ac:dyDescent="0.25">
      <c r="D7130" s="1" t="s">
        <v>15829</v>
      </c>
      <c r="H7130" s="1" t="s">
        <v>16358</v>
      </c>
      <c r="I7130" s="1" t="s">
        <v>24568</v>
      </c>
    </row>
    <row r="7131" spans="4:9" x14ac:dyDescent="0.25">
      <c r="D7131" s="1" t="s">
        <v>15830</v>
      </c>
      <c r="H7131" s="1" t="s">
        <v>3648</v>
      </c>
      <c r="I7131" s="1" t="s">
        <v>14797</v>
      </c>
    </row>
    <row r="7132" spans="4:9" x14ac:dyDescent="0.25">
      <c r="D7132" s="1" t="s">
        <v>15831</v>
      </c>
      <c r="H7132" s="1" t="s">
        <v>25294</v>
      </c>
      <c r="I7132" s="1" t="s">
        <v>27478</v>
      </c>
    </row>
    <row r="7133" spans="4:9" x14ac:dyDescent="0.25">
      <c r="D7133" s="1" t="s">
        <v>15832</v>
      </c>
      <c r="H7133" s="1" t="s">
        <v>25295</v>
      </c>
      <c r="I7133" s="1" t="s">
        <v>4905</v>
      </c>
    </row>
    <row r="7134" spans="4:9" x14ac:dyDescent="0.25">
      <c r="D7134" s="1" t="s">
        <v>10110</v>
      </c>
      <c r="H7134" s="1" t="s">
        <v>25296</v>
      </c>
      <c r="I7134" s="1" t="s">
        <v>27479</v>
      </c>
    </row>
    <row r="7135" spans="4:9" x14ac:dyDescent="0.25">
      <c r="D7135" s="1" t="s">
        <v>11255</v>
      </c>
      <c r="H7135" s="1" t="s">
        <v>25297</v>
      </c>
      <c r="I7135" s="1" t="s">
        <v>21475</v>
      </c>
    </row>
    <row r="7136" spans="4:9" x14ac:dyDescent="0.25">
      <c r="D7136" s="1" t="s">
        <v>15833</v>
      </c>
      <c r="H7136" s="1" t="s">
        <v>11741</v>
      </c>
      <c r="I7136" s="1" t="s">
        <v>27480</v>
      </c>
    </row>
    <row r="7137" spans="4:9" x14ac:dyDescent="0.25">
      <c r="D7137" s="1" t="s">
        <v>15834</v>
      </c>
      <c r="H7137" s="1" t="s">
        <v>5352</v>
      </c>
      <c r="I7137" s="1" t="s">
        <v>4205</v>
      </c>
    </row>
    <row r="7138" spans="4:9" x14ac:dyDescent="0.25">
      <c r="D7138" s="1" t="s">
        <v>15835</v>
      </c>
      <c r="H7138" s="1" t="s">
        <v>16160</v>
      </c>
      <c r="I7138" s="1" t="s">
        <v>8570</v>
      </c>
    </row>
    <row r="7139" spans="4:9" x14ac:dyDescent="0.25">
      <c r="D7139" s="1" t="s">
        <v>15836</v>
      </c>
      <c r="H7139" s="1" t="s">
        <v>3320</v>
      </c>
      <c r="I7139" s="1" t="s">
        <v>4987</v>
      </c>
    </row>
    <row r="7140" spans="4:9" x14ac:dyDescent="0.25">
      <c r="D7140" s="1" t="s">
        <v>10718</v>
      </c>
      <c r="H7140" s="1" t="s">
        <v>3507</v>
      </c>
      <c r="I7140" s="1" t="s">
        <v>24482</v>
      </c>
    </row>
    <row r="7141" spans="4:9" x14ac:dyDescent="0.25">
      <c r="D7141" s="1" t="s">
        <v>10280</v>
      </c>
      <c r="H7141" s="1" t="s">
        <v>3390</v>
      </c>
      <c r="I7141" s="1" t="s">
        <v>27481</v>
      </c>
    </row>
    <row r="7142" spans="4:9" x14ac:dyDescent="0.25">
      <c r="D7142" s="1" t="s">
        <v>10517</v>
      </c>
      <c r="H7142" s="1" t="s">
        <v>22222</v>
      </c>
      <c r="I7142" s="1" t="s">
        <v>27482</v>
      </c>
    </row>
    <row r="7143" spans="4:9" x14ac:dyDescent="0.25">
      <c r="D7143" s="1" t="s">
        <v>4844</v>
      </c>
      <c r="H7143" s="1" t="s">
        <v>4286</v>
      </c>
      <c r="I7143" s="1" t="s">
        <v>11202</v>
      </c>
    </row>
    <row r="7144" spans="4:9" x14ac:dyDescent="0.25">
      <c r="D7144" s="1" t="s">
        <v>3498</v>
      </c>
      <c r="H7144" s="1" t="s">
        <v>15108</v>
      </c>
      <c r="I7144" s="1" t="s">
        <v>15751</v>
      </c>
    </row>
    <row r="7145" spans="4:9" x14ac:dyDescent="0.25">
      <c r="D7145" s="1" t="s">
        <v>11431</v>
      </c>
      <c r="H7145" s="1" t="s">
        <v>8085</v>
      </c>
      <c r="I7145" s="1" t="s">
        <v>16503</v>
      </c>
    </row>
    <row r="7146" spans="4:9" x14ac:dyDescent="0.25">
      <c r="D7146" s="1" t="s">
        <v>15837</v>
      </c>
      <c r="H7146" s="1" t="s">
        <v>5076</v>
      </c>
      <c r="I7146" s="1" t="s">
        <v>9856</v>
      </c>
    </row>
    <row r="7147" spans="4:9" x14ac:dyDescent="0.25">
      <c r="D7147" s="1" t="s">
        <v>15838</v>
      </c>
      <c r="H7147" s="1" t="s">
        <v>25298</v>
      </c>
      <c r="I7147" s="1" t="s">
        <v>8445</v>
      </c>
    </row>
    <row r="7148" spans="4:9" x14ac:dyDescent="0.25">
      <c r="D7148" s="1" t="s">
        <v>5143</v>
      </c>
      <c r="H7148" s="1" t="s">
        <v>25299</v>
      </c>
      <c r="I7148" s="1" t="s">
        <v>9742</v>
      </c>
    </row>
    <row r="7149" spans="4:9" x14ac:dyDescent="0.25">
      <c r="D7149" s="1" t="s">
        <v>15839</v>
      </c>
      <c r="H7149" s="1" t="s">
        <v>4801</v>
      </c>
      <c r="I7149" s="1" t="s">
        <v>25310</v>
      </c>
    </row>
    <row r="7150" spans="4:9" x14ac:dyDescent="0.25">
      <c r="D7150" s="1" t="s">
        <v>15840</v>
      </c>
      <c r="H7150" s="1" t="s">
        <v>25300</v>
      </c>
      <c r="I7150" s="1" t="s">
        <v>22198</v>
      </c>
    </row>
    <row r="7151" spans="4:9" x14ac:dyDescent="0.25">
      <c r="D7151" s="1" t="s">
        <v>15841</v>
      </c>
      <c r="H7151" s="1" t="s">
        <v>25301</v>
      </c>
      <c r="I7151" s="1" t="s">
        <v>10863</v>
      </c>
    </row>
    <row r="7152" spans="4:9" x14ac:dyDescent="0.25">
      <c r="D7152" s="1" t="s">
        <v>15842</v>
      </c>
      <c r="H7152" s="1" t="s">
        <v>25302</v>
      </c>
      <c r="I7152" s="1" t="s">
        <v>15607</v>
      </c>
    </row>
    <row r="7153" spans="4:9" x14ac:dyDescent="0.25">
      <c r="D7153" s="1" t="s">
        <v>15843</v>
      </c>
      <c r="H7153" s="1" t="s">
        <v>11004</v>
      </c>
      <c r="I7153" s="1" t="s">
        <v>15769</v>
      </c>
    </row>
    <row r="7154" spans="4:9" x14ac:dyDescent="0.25">
      <c r="D7154" s="1" t="s">
        <v>3933</v>
      </c>
      <c r="H7154" s="1" t="s">
        <v>4775</v>
      </c>
      <c r="I7154" s="1" t="s">
        <v>11312</v>
      </c>
    </row>
    <row r="7155" spans="4:9" x14ac:dyDescent="0.25">
      <c r="D7155" s="1" t="s">
        <v>15844</v>
      </c>
      <c r="H7155" s="1" t="s">
        <v>16346</v>
      </c>
      <c r="I7155" s="1" t="s">
        <v>4459</v>
      </c>
    </row>
    <row r="7156" spans="4:9" x14ac:dyDescent="0.25">
      <c r="D7156" s="1" t="s">
        <v>15845</v>
      </c>
      <c r="H7156" s="1" t="s">
        <v>4903</v>
      </c>
      <c r="I7156" s="1" t="s">
        <v>16759</v>
      </c>
    </row>
    <row r="7157" spans="4:9" x14ac:dyDescent="0.25">
      <c r="D7157" s="1" t="s">
        <v>11630</v>
      </c>
      <c r="H7157" s="1" t="s">
        <v>25303</v>
      </c>
      <c r="I7157" s="1" t="s">
        <v>20290</v>
      </c>
    </row>
    <row r="7158" spans="4:9" x14ac:dyDescent="0.25">
      <c r="D7158" s="1" t="s">
        <v>3558</v>
      </c>
      <c r="H7158" s="1" t="s">
        <v>22297</v>
      </c>
      <c r="I7158" s="1" t="s">
        <v>27483</v>
      </c>
    </row>
    <row r="7159" spans="4:9" x14ac:dyDescent="0.25">
      <c r="D7159" s="1" t="s">
        <v>15846</v>
      </c>
      <c r="H7159" s="1" t="s">
        <v>1267</v>
      </c>
      <c r="I7159" s="1" t="s">
        <v>22400</v>
      </c>
    </row>
    <row r="7160" spans="4:9" x14ac:dyDescent="0.25">
      <c r="D7160" s="1" t="s">
        <v>15847</v>
      </c>
      <c r="H7160" s="1" t="s">
        <v>25304</v>
      </c>
      <c r="I7160" s="1" t="s">
        <v>14405</v>
      </c>
    </row>
    <row r="7161" spans="4:9" x14ac:dyDescent="0.25">
      <c r="D7161" s="1" t="s">
        <v>9605</v>
      </c>
      <c r="H7161" s="1" t="s">
        <v>1114</v>
      </c>
      <c r="I7161" s="1" t="s">
        <v>3183</v>
      </c>
    </row>
    <row r="7162" spans="4:9" x14ac:dyDescent="0.25">
      <c r="D7162" s="1" t="s">
        <v>15848</v>
      </c>
      <c r="H7162" s="1" t="s">
        <v>25305</v>
      </c>
      <c r="I7162" s="1" t="s">
        <v>15750</v>
      </c>
    </row>
    <row r="7163" spans="4:9" x14ac:dyDescent="0.25">
      <c r="D7163" s="1" t="s">
        <v>5214</v>
      </c>
      <c r="H7163" s="1" t="s">
        <v>25306</v>
      </c>
      <c r="I7163" s="1" t="s">
        <v>14706</v>
      </c>
    </row>
    <row r="7164" spans="4:9" x14ac:dyDescent="0.25">
      <c r="D7164" s="1" t="s">
        <v>15849</v>
      </c>
      <c r="H7164" s="1" t="s">
        <v>25307</v>
      </c>
      <c r="I7164" s="1" t="s">
        <v>25562</v>
      </c>
    </row>
    <row r="7165" spans="4:9" x14ac:dyDescent="0.25">
      <c r="D7165" s="1" t="s">
        <v>9543</v>
      </c>
      <c r="H7165" s="1" t="s">
        <v>25308</v>
      </c>
      <c r="I7165" s="1" t="s">
        <v>27484</v>
      </c>
    </row>
    <row r="7166" spans="4:9" x14ac:dyDescent="0.25">
      <c r="D7166" s="1" t="s">
        <v>15850</v>
      </c>
      <c r="H7166" s="1" t="s">
        <v>25309</v>
      </c>
      <c r="I7166" s="1" t="s">
        <v>27485</v>
      </c>
    </row>
    <row r="7167" spans="4:9" x14ac:dyDescent="0.25">
      <c r="D7167" s="1" t="s">
        <v>15851</v>
      </c>
      <c r="H7167" s="1" t="s">
        <v>25310</v>
      </c>
      <c r="I7167" s="1" t="s">
        <v>25257</v>
      </c>
    </row>
    <row r="7168" spans="4:9" x14ac:dyDescent="0.25">
      <c r="D7168" s="1" t="s">
        <v>15852</v>
      </c>
      <c r="H7168" s="1" t="s">
        <v>5684</v>
      </c>
      <c r="I7168" s="1" t="s">
        <v>11551</v>
      </c>
    </row>
    <row r="7169" spans="4:9" x14ac:dyDescent="0.25">
      <c r="D7169" s="1" t="s">
        <v>15853</v>
      </c>
      <c r="H7169" s="1" t="s">
        <v>25311</v>
      </c>
      <c r="I7169" s="1" t="s">
        <v>9820</v>
      </c>
    </row>
    <row r="7170" spans="4:9" x14ac:dyDescent="0.25">
      <c r="D7170" s="1" t="s">
        <v>15854</v>
      </c>
      <c r="H7170" s="1" t="s">
        <v>3409</v>
      </c>
      <c r="I7170" s="1" t="s">
        <v>24293</v>
      </c>
    </row>
    <row r="7171" spans="4:9" x14ac:dyDescent="0.25">
      <c r="D7171" s="1" t="s">
        <v>15855</v>
      </c>
      <c r="H7171" s="1" t="s">
        <v>22335</v>
      </c>
      <c r="I7171" s="1" t="s">
        <v>27486</v>
      </c>
    </row>
    <row r="7172" spans="4:9" x14ac:dyDescent="0.25">
      <c r="D7172" s="1" t="s">
        <v>4951</v>
      </c>
      <c r="H7172" s="1" t="s">
        <v>25312</v>
      </c>
      <c r="I7172" s="1" t="s">
        <v>24551</v>
      </c>
    </row>
    <row r="7173" spans="4:9" x14ac:dyDescent="0.25">
      <c r="D7173" s="1" t="s">
        <v>15856</v>
      </c>
      <c r="H7173" s="1" t="s">
        <v>19475</v>
      </c>
      <c r="I7173" s="1" t="s">
        <v>21631</v>
      </c>
    </row>
    <row r="7174" spans="4:9" x14ac:dyDescent="0.25">
      <c r="D7174" s="1" t="s">
        <v>15857</v>
      </c>
      <c r="H7174" s="1" t="s">
        <v>25313</v>
      </c>
      <c r="I7174" s="1" t="s">
        <v>27487</v>
      </c>
    </row>
    <row r="7175" spans="4:9" x14ac:dyDescent="0.25">
      <c r="D7175" s="1" t="s">
        <v>15858</v>
      </c>
      <c r="H7175" s="1" t="s">
        <v>25314</v>
      </c>
      <c r="I7175" s="1" t="s">
        <v>27488</v>
      </c>
    </row>
    <row r="7176" spans="4:9" x14ac:dyDescent="0.25">
      <c r="D7176" s="1" t="s">
        <v>4865</v>
      </c>
      <c r="H7176" s="1" t="s">
        <v>25315</v>
      </c>
      <c r="I7176" s="1" t="s">
        <v>22638</v>
      </c>
    </row>
    <row r="7177" spans="4:9" x14ac:dyDescent="0.25">
      <c r="D7177" s="1" t="s">
        <v>15859</v>
      </c>
      <c r="H7177" s="1" t="s">
        <v>3461</v>
      </c>
      <c r="I7177" s="1" t="s">
        <v>9616</v>
      </c>
    </row>
    <row r="7178" spans="4:9" x14ac:dyDescent="0.25">
      <c r="D7178" s="1" t="s">
        <v>15860</v>
      </c>
      <c r="H7178" s="1" t="s">
        <v>1227</v>
      </c>
      <c r="I7178" s="1" t="s">
        <v>27489</v>
      </c>
    </row>
    <row r="7179" spans="4:9" x14ac:dyDescent="0.25">
      <c r="D7179" s="1" t="s">
        <v>11224</v>
      </c>
      <c r="H7179" s="1" t="s">
        <v>22492</v>
      </c>
      <c r="I7179" s="1" t="s">
        <v>20609</v>
      </c>
    </row>
    <row r="7180" spans="4:9" x14ac:dyDescent="0.25">
      <c r="D7180" s="1" t="s">
        <v>15861</v>
      </c>
      <c r="H7180" s="1" t="s">
        <v>5457</v>
      </c>
      <c r="I7180" s="1" t="s">
        <v>27490</v>
      </c>
    </row>
    <row r="7181" spans="4:9" x14ac:dyDescent="0.25">
      <c r="D7181" s="1" t="s">
        <v>15862</v>
      </c>
      <c r="H7181" s="1" t="s">
        <v>25316</v>
      </c>
      <c r="I7181" s="1" t="s">
        <v>25229</v>
      </c>
    </row>
    <row r="7182" spans="4:9" x14ac:dyDescent="0.25">
      <c r="D7182" s="1" t="s">
        <v>9876</v>
      </c>
      <c r="H7182" s="1" t="s">
        <v>25317</v>
      </c>
      <c r="I7182" s="1" t="s">
        <v>14308</v>
      </c>
    </row>
    <row r="7183" spans="4:9" x14ac:dyDescent="0.25">
      <c r="D7183" s="1" t="s">
        <v>9892</v>
      </c>
      <c r="H7183" s="1" t="s">
        <v>25318</v>
      </c>
      <c r="I7183" s="1" t="s">
        <v>10819</v>
      </c>
    </row>
    <row r="7184" spans="4:9" x14ac:dyDescent="0.25">
      <c r="D7184" s="1" t="s">
        <v>10098</v>
      </c>
      <c r="H7184" s="1" t="s">
        <v>25319</v>
      </c>
      <c r="I7184" s="1" t="s">
        <v>5203</v>
      </c>
    </row>
    <row r="7185" spans="4:9" x14ac:dyDescent="0.25">
      <c r="D7185" s="1" t="s">
        <v>15863</v>
      </c>
      <c r="H7185" s="1" t="s">
        <v>18753</v>
      </c>
      <c r="I7185" s="1" t="s">
        <v>27491</v>
      </c>
    </row>
    <row r="7186" spans="4:9" x14ac:dyDescent="0.25">
      <c r="D7186" s="1" t="s">
        <v>15864</v>
      </c>
      <c r="H7186" s="1" t="s">
        <v>25320</v>
      </c>
      <c r="I7186" s="1" t="s">
        <v>21934</v>
      </c>
    </row>
    <row r="7187" spans="4:9" x14ac:dyDescent="0.25">
      <c r="D7187" s="1" t="s">
        <v>10787</v>
      </c>
      <c r="H7187" s="1" t="s">
        <v>18222</v>
      </c>
      <c r="I7187" s="1" t="s">
        <v>27492</v>
      </c>
    </row>
    <row r="7188" spans="4:9" x14ac:dyDescent="0.25">
      <c r="D7188" s="1" t="s">
        <v>15865</v>
      </c>
      <c r="H7188" s="1" t="s">
        <v>25321</v>
      </c>
      <c r="I7188" s="1" t="s">
        <v>27493</v>
      </c>
    </row>
    <row r="7189" spans="4:9" x14ac:dyDescent="0.25">
      <c r="D7189" s="1" t="s">
        <v>15866</v>
      </c>
      <c r="H7189" s="1" t="s">
        <v>25322</v>
      </c>
      <c r="I7189" s="1" t="s">
        <v>15768</v>
      </c>
    </row>
    <row r="7190" spans="4:9" x14ac:dyDescent="0.25">
      <c r="D7190" s="1" t="s">
        <v>15867</v>
      </c>
      <c r="H7190" s="1" t="s">
        <v>25323</v>
      </c>
      <c r="I7190" s="1" t="s">
        <v>21707</v>
      </c>
    </row>
    <row r="7191" spans="4:9" x14ac:dyDescent="0.25">
      <c r="D7191" s="1" t="s">
        <v>9832</v>
      </c>
      <c r="H7191" s="1" t="s">
        <v>25324</v>
      </c>
      <c r="I7191" s="1" t="s">
        <v>24339</v>
      </c>
    </row>
    <row r="7192" spans="4:9" x14ac:dyDescent="0.25">
      <c r="D7192" s="1" t="s">
        <v>15868</v>
      </c>
      <c r="H7192" s="1" t="s">
        <v>25325</v>
      </c>
      <c r="I7192" s="1" t="s">
        <v>4897</v>
      </c>
    </row>
    <row r="7193" spans="4:9" x14ac:dyDescent="0.25">
      <c r="D7193" s="1" t="s">
        <v>15869</v>
      </c>
      <c r="H7193" s="1" t="s">
        <v>1040</v>
      </c>
      <c r="I7193" s="1" t="s">
        <v>17156</v>
      </c>
    </row>
    <row r="7194" spans="4:9" x14ac:dyDescent="0.25">
      <c r="D7194" s="1" t="s">
        <v>15870</v>
      </c>
      <c r="H7194" s="1" t="s">
        <v>10310</v>
      </c>
      <c r="I7194" s="1" t="s">
        <v>9027</v>
      </c>
    </row>
    <row r="7195" spans="4:9" x14ac:dyDescent="0.25">
      <c r="D7195" s="1" t="s">
        <v>15871</v>
      </c>
      <c r="H7195" s="1" t="s">
        <v>1298</v>
      </c>
      <c r="I7195" s="1" t="s">
        <v>15171</v>
      </c>
    </row>
    <row r="7196" spans="4:9" x14ac:dyDescent="0.25">
      <c r="D7196" s="1" t="s">
        <v>15872</v>
      </c>
      <c r="H7196" s="1" t="s">
        <v>25326</v>
      </c>
      <c r="I7196" s="1" t="s">
        <v>9691</v>
      </c>
    </row>
    <row r="7197" spans="4:9" x14ac:dyDescent="0.25">
      <c r="D7197" s="1" t="s">
        <v>11047</v>
      </c>
      <c r="H7197" s="1" t="s">
        <v>13459</v>
      </c>
      <c r="I7197" s="1" t="s">
        <v>20438</v>
      </c>
    </row>
    <row r="7198" spans="4:9" x14ac:dyDescent="0.25">
      <c r="D7198" s="1" t="s">
        <v>15873</v>
      </c>
      <c r="H7198" s="1" t="s">
        <v>22758</v>
      </c>
      <c r="I7198" s="1" t="s">
        <v>11683</v>
      </c>
    </row>
    <row r="7199" spans="4:9" x14ac:dyDescent="0.25">
      <c r="D7199" s="1" t="s">
        <v>5530</v>
      </c>
      <c r="H7199" s="1" t="s">
        <v>25327</v>
      </c>
      <c r="I7199" s="1" t="s">
        <v>27494</v>
      </c>
    </row>
    <row r="7200" spans="4:9" x14ac:dyDescent="0.25">
      <c r="D7200" s="1" t="s">
        <v>15874</v>
      </c>
      <c r="H7200" s="1" t="s">
        <v>15855</v>
      </c>
      <c r="I7200" s="1" t="s">
        <v>913</v>
      </c>
    </row>
    <row r="7201" spans="4:9" x14ac:dyDescent="0.25">
      <c r="D7201" s="1" t="s">
        <v>15875</v>
      </c>
      <c r="H7201" s="1" t="s">
        <v>5428</v>
      </c>
      <c r="I7201" s="1" t="s">
        <v>10196</v>
      </c>
    </row>
    <row r="7202" spans="4:9" x14ac:dyDescent="0.25">
      <c r="D7202" s="1" t="s">
        <v>9758</v>
      </c>
      <c r="H7202" s="1" t="s">
        <v>25328</v>
      </c>
      <c r="I7202" s="1" t="s">
        <v>9679</v>
      </c>
    </row>
    <row r="7203" spans="4:9" x14ac:dyDescent="0.25">
      <c r="D7203" s="1" t="s">
        <v>15876</v>
      </c>
      <c r="H7203" s="1" t="s">
        <v>3879</v>
      </c>
      <c r="I7203" s="1" t="s">
        <v>24622</v>
      </c>
    </row>
    <row r="7204" spans="4:9" x14ac:dyDescent="0.25">
      <c r="D7204" s="1" t="s">
        <v>15877</v>
      </c>
      <c r="H7204" s="1" t="s">
        <v>25329</v>
      </c>
      <c r="I7204" s="1" t="s">
        <v>10748</v>
      </c>
    </row>
    <row r="7205" spans="4:9" x14ac:dyDescent="0.25">
      <c r="D7205" s="1" t="s">
        <v>15878</v>
      </c>
      <c r="H7205" s="1" t="s">
        <v>25330</v>
      </c>
      <c r="I7205" s="1" t="s">
        <v>14081</v>
      </c>
    </row>
    <row r="7206" spans="4:9" x14ac:dyDescent="0.25">
      <c r="D7206" s="1" t="s">
        <v>15879</v>
      </c>
      <c r="H7206" s="1" t="s">
        <v>25331</v>
      </c>
      <c r="I7206" s="1" t="s">
        <v>9665</v>
      </c>
    </row>
    <row r="7207" spans="4:9" x14ac:dyDescent="0.25">
      <c r="D7207" s="1" t="s">
        <v>10859</v>
      </c>
      <c r="H7207" s="1" t="s">
        <v>25332</v>
      </c>
      <c r="I7207" s="1" t="s">
        <v>27495</v>
      </c>
    </row>
    <row r="7208" spans="4:9" x14ac:dyDescent="0.25">
      <c r="D7208" s="1" t="s">
        <v>15880</v>
      </c>
      <c r="H7208" s="1" t="s">
        <v>19253</v>
      </c>
      <c r="I7208" s="1" t="s">
        <v>21660</v>
      </c>
    </row>
    <row r="7209" spans="4:9" x14ac:dyDescent="0.25">
      <c r="D7209" s="1" t="s">
        <v>15881</v>
      </c>
      <c r="H7209" s="1" t="s">
        <v>25333</v>
      </c>
      <c r="I7209" s="1" t="s">
        <v>895</v>
      </c>
    </row>
    <row r="7210" spans="4:9" x14ac:dyDescent="0.25">
      <c r="D7210" s="1" t="s">
        <v>15882</v>
      </c>
      <c r="H7210" s="1" t="s">
        <v>25334</v>
      </c>
      <c r="I7210" s="1" t="s">
        <v>9945</v>
      </c>
    </row>
    <row r="7211" spans="4:9" x14ac:dyDescent="0.25">
      <c r="D7211" s="1" t="s">
        <v>10986</v>
      </c>
      <c r="H7211" s="1" t="s">
        <v>11098</v>
      </c>
      <c r="I7211" s="1" t="s">
        <v>14359</v>
      </c>
    </row>
    <row r="7212" spans="4:9" x14ac:dyDescent="0.25">
      <c r="D7212" s="1" t="s">
        <v>2881</v>
      </c>
      <c r="H7212" s="1" t="s">
        <v>11135</v>
      </c>
      <c r="I7212" s="1" t="s">
        <v>14832</v>
      </c>
    </row>
    <row r="7213" spans="4:9" x14ac:dyDescent="0.25">
      <c r="D7213" s="1" t="s">
        <v>15883</v>
      </c>
      <c r="H7213" s="1" t="s">
        <v>4819</v>
      </c>
      <c r="I7213" s="1" t="s">
        <v>15015</v>
      </c>
    </row>
    <row r="7214" spans="4:9" x14ac:dyDescent="0.25">
      <c r="D7214" s="1" t="s">
        <v>10155</v>
      </c>
      <c r="H7214" s="1" t="s">
        <v>15568</v>
      </c>
      <c r="I7214" s="1" t="s">
        <v>11608</v>
      </c>
    </row>
    <row r="7215" spans="4:9" x14ac:dyDescent="0.25">
      <c r="D7215" s="1" t="s">
        <v>15884</v>
      </c>
      <c r="H7215" s="1" t="s">
        <v>22951</v>
      </c>
      <c r="I7215" s="1" t="s">
        <v>24661</v>
      </c>
    </row>
    <row r="7216" spans="4:9" x14ac:dyDescent="0.25">
      <c r="D7216" s="1" t="s">
        <v>15885</v>
      </c>
      <c r="H7216" s="1" t="s">
        <v>21972</v>
      </c>
      <c r="I7216" s="1" t="s">
        <v>4836</v>
      </c>
    </row>
    <row r="7217" spans="4:9" x14ac:dyDescent="0.25">
      <c r="D7217" s="1" t="s">
        <v>9509</v>
      </c>
      <c r="H7217" s="1" t="s">
        <v>25335</v>
      </c>
      <c r="I7217" s="1" t="s">
        <v>27496</v>
      </c>
    </row>
    <row r="7218" spans="4:9" x14ac:dyDescent="0.25">
      <c r="D7218" s="1" t="s">
        <v>15886</v>
      </c>
      <c r="H7218" s="1" t="s">
        <v>25336</v>
      </c>
      <c r="I7218" s="1" t="s">
        <v>27497</v>
      </c>
    </row>
    <row r="7219" spans="4:9" x14ac:dyDescent="0.25">
      <c r="D7219" s="1" t="s">
        <v>15887</v>
      </c>
      <c r="H7219" s="1" t="s">
        <v>4715</v>
      </c>
      <c r="I7219" s="1" t="s">
        <v>27498</v>
      </c>
    </row>
    <row r="7220" spans="4:9" x14ac:dyDescent="0.25">
      <c r="D7220" s="1" t="s">
        <v>10526</v>
      </c>
      <c r="H7220" s="1" t="s">
        <v>22774</v>
      </c>
      <c r="I7220" s="1" t="s">
        <v>27499</v>
      </c>
    </row>
    <row r="7221" spans="4:9" x14ac:dyDescent="0.25">
      <c r="D7221" s="1" t="s">
        <v>5184</v>
      </c>
      <c r="H7221" s="1" t="s">
        <v>25337</v>
      </c>
      <c r="I7221" s="1" t="s">
        <v>3404</v>
      </c>
    </row>
    <row r="7222" spans="4:9" x14ac:dyDescent="0.25">
      <c r="D7222" s="1" t="s">
        <v>15888</v>
      </c>
      <c r="H7222" s="1" t="s">
        <v>3218</v>
      </c>
      <c r="I7222" s="1" t="s">
        <v>10852</v>
      </c>
    </row>
    <row r="7223" spans="4:9" x14ac:dyDescent="0.25">
      <c r="D7223" s="1" t="s">
        <v>15889</v>
      </c>
      <c r="H7223" s="1" t="s">
        <v>22618</v>
      </c>
      <c r="I7223" s="1" t="s">
        <v>4313</v>
      </c>
    </row>
    <row r="7224" spans="4:9" x14ac:dyDescent="0.25">
      <c r="D7224" s="1" t="s">
        <v>15890</v>
      </c>
      <c r="H7224" s="1" t="s">
        <v>20263</v>
      </c>
      <c r="I7224" s="1" t="s">
        <v>8264</v>
      </c>
    </row>
    <row r="7225" spans="4:9" x14ac:dyDescent="0.25">
      <c r="D7225" s="1" t="s">
        <v>15891</v>
      </c>
      <c r="H7225" s="1" t="s">
        <v>25338</v>
      </c>
      <c r="I7225" s="1" t="s">
        <v>25398</v>
      </c>
    </row>
    <row r="7226" spans="4:9" x14ac:dyDescent="0.25">
      <c r="D7226" s="1" t="s">
        <v>15892</v>
      </c>
      <c r="H7226" s="1" t="s">
        <v>22301</v>
      </c>
      <c r="I7226" s="1" t="s">
        <v>14854</v>
      </c>
    </row>
    <row r="7227" spans="4:9" x14ac:dyDescent="0.25">
      <c r="D7227" s="1" t="s">
        <v>15893</v>
      </c>
      <c r="H7227" s="1" t="s">
        <v>25339</v>
      </c>
      <c r="I7227" s="1" t="s">
        <v>16163</v>
      </c>
    </row>
    <row r="7228" spans="4:9" x14ac:dyDescent="0.25">
      <c r="D7228" s="1" t="s">
        <v>10837</v>
      </c>
      <c r="H7228" s="1" t="s">
        <v>4091</v>
      </c>
      <c r="I7228" s="1" t="s">
        <v>24707</v>
      </c>
    </row>
    <row r="7229" spans="4:9" x14ac:dyDescent="0.25">
      <c r="D7229" s="1" t="s">
        <v>15894</v>
      </c>
      <c r="H7229" s="1" t="s">
        <v>22333</v>
      </c>
      <c r="I7229" s="1" t="s">
        <v>10814</v>
      </c>
    </row>
    <row r="7230" spans="4:9" x14ac:dyDescent="0.25">
      <c r="D7230" s="1" t="s">
        <v>15895</v>
      </c>
      <c r="H7230" s="1" t="s">
        <v>21433</v>
      </c>
      <c r="I7230" s="1" t="s">
        <v>5463</v>
      </c>
    </row>
    <row r="7231" spans="4:9" x14ac:dyDescent="0.25">
      <c r="D7231" s="1" t="s">
        <v>15896</v>
      </c>
      <c r="H7231" s="1" t="s">
        <v>25340</v>
      </c>
      <c r="I7231" s="1" t="s">
        <v>27500</v>
      </c>
    </row>
    <row r="7232" spans="4:9" x14ac:dyDescent="0.25">
      <c r="D7232" s="1" t="s">
        <v>15897</v>
      </c>
      <c r="H7232" s="1" t="s">
        <v>25341</v>
      </c>
      <c r="I7232" s="1" t="s">
        <v>4732</v>
      </c>
    </row>
    <row r="7233" spans="4:9" x14ac:dyDescent="0.25">
      <c r="D7233" s="1" t="s">
        <v>3838</v>
      </c>
      <c r="H7233" s="1" t="s">
        <v>25342</v>
      </c>
      <c r="I7233" s="1" t="s">
        <v>9760</v>
      </c>
    </row>
    <row r="7234" spans="4:9" x14ac:dyDescent="0.25">
      <c r="D7234" s="1" t="s">
        <v>5231</v>
      </c>
      <c r="H7234" s="1" t="s">
        <v>25343</v>
      </c>
      <c r="I7234" s="1" t="s">
        <v>15081</v>
      </c>
    </row>
    <row r="7235" spans="4:9" x14ac:dyDescent="0.25">
      <c r="D7235" s="1" t="s">
        <v>377</v>
      </c>
      <c r="H7235" s="1" t="s">
        <v>22320</v>
      </c>
      <c r="I7235" s="1" t="s">
        <v>22626</v>
      </c>
    </row>
    <row r="7236" spans="4:9" x14ac:dyDescent="0.25">
      <c r="D7236" s="1" t="s">
        <v>15898</v>
      </c>
      <c r="H7236" s="1" t="s">
        <v>25344</v>
      </c>
      <c r="I7236" s="1" t="s">
        <v>11881</v>
      </c>
    </row>
    <row r="7237" spans="4:9" x14ac:dyDescent="0.25">
      <c r="D7237" s="1" t="s">
        <v>11103</v>
      </c>
      <c r="H7237" s="1" t="s">
        <v>25345</v>
      </c>
      <c r="I7237" s="1" t="s">
        <v>1219</v>
      </c>
    </row>
    <row r="7238" spans="4:9" x14ac:dyDescent="0.25">
      <c r="D7238" s="1" t="s">
        <v>9709</v>
      </c>
      <c r="H7238" s="1" t="s">
        <v>22094</v>
      </c>
      <c r="I7238" s="1" t="s">
        <v>20440</v>
      </c>
    </row>
    <row r="7239" spans="4:9" x14ac:dyDescent="0.25">
      <c r="D7239" s="1" t="s">
        <v>15899</v>
      </c>
      <c r="H7239" s="1" t="s">
        <v>25346</v>
      </c>
      <c r="I7239" s="1" t="s">
        <v>19066</v>
      </c>
    </row>
    <row r="7240" spans="4:9" x14ac:dyDescent="0.25">
      <c r="D7240" s="1" t="s">
        <v>10194</v>
      </c>
      <c r="H7240" s="1" t="s">
        <v>9514</v>
      </c>
      <c r="I7240" s="1" t="s">
        <v>3313</v>
      </c>
    </row>
    <row r="7241" spans="4:9" x14ac:dyDescent="0.25">
      <c r="D7241" s="1" t="s">
        <v>931</v>
      </c>
      <c r="H7241" s="1" t="s">
        <v>22292</v>
      </c>
      <c r="I7241" s="1" t="s">
        <v>24597</v>
      </c>
    </row>
    <row r="7242" spans="4:9" x14ac:dyDescent="0.25">
      <c r="D7242" s="1" t="s">
        <v>9363</v>
      </c>
      <c r="H7242" s="1" t="s">
        <v>11064</v>
      </c>
      <c r="I7242" s="1" t="s">
        <v>11524</v>
      </c>
    </row>
    <row r="7243" spans="4:9" x14ac:dyDescent="0.25">
      <c r="D7243" s="1" t="s">
        <v>15900</v>
      </c>
      <c r="H7243" s="1" t="s">
        <v>25347</v>
      </c>
      <c r="I7243" s="1" t="s">
        <v>22206</v>
      </c>
    </row>
    <row r="7244" spans="4:9" x14ac:dyDescent="0.25">
      <c r="D7244" s="1" t="s">
        <v>10303</v>
      </c>
      <c r="H7244" s="1" t="s">
        <v>25348</v>
      </c>
      <c r="I7244" s="1" t="s">
        <v>4595</v>
      </c>
    </row>
    <row r="7245" spans="4:9" x14ac:dyDescent="0.25">
      <c r="D7245" s="1" t="s">
        <v>15901</v>
      </c>
      <c r="H7245" s="1" t="s">
        <v>5170</v>
      </c>
      <c r="I7245" s="1" t="s">
        <v>25126</v>
      </c>
    </row>
    <row r="7246" spans="4:9" x14ac:dyDescent="0.25">
      <c r="D7246" s="1" t="s">
        <v>15902</v>
      </c>
      <c r="H7246" s="1" t="s">
        <v>3653</v>
      </c>
      <c r="I7246" s="1" t="s">
        <v>2889</v>
      </c>
    </row>
    <row r="7247" spans="4:9" x14ac:dyDescent="0.25">
      <c r="D7247" s="1" t="s">
        <v>15903</v>
      </c>
      <c r="H7247" s="1" t="s">
        <v>25349</v>
      </c>
      <c r="I7247" s="1" t="s">
        <v>3260</v>
      </c>
    </row>
    <row r="7248" spans="4:9" x14ac:dyDescent="0.25">
      <c r="D7248" s="1" t="s">
        <v>15904</v>
      </c>
      <c r="H7248" s="1" t="s">
        <v>25350</v>
      </c>
      <c r="I7248" s="1" t="s">
        <v>27501</v>
      </c>
    </row>
    <row r="7249" spans="4:9" x14ac:dyDescent="0.25">
      <c r="D7249" s="1" t="s">
        <v>15905</v>
      </c>
      <c r="H7249" s="1" t="s">
        <v>15454</v>
      </c>
      <c r="I7249" s="1" t="s">
        <v>27502</v>
      </c>
    </row>
    <row r="7250" spans="4:9" x14ac:dyDescent="0.25">
      <c r="D7250" s="1" t="s">
        <v>4321</v>
      </c>
      <c r="H7250" s="1" t="s">
        <v>25351</v>
      </c>
      <c r="I7250" s="1" t="s">
        <v>11334</v>
      </c>
    </row>
    <row r="7251" spans="4:9" x14ac:dyDescent="0.25">
      <c r="D7251" s="1" t="s">
        <v>11498</v>
      </c>
      <c r="H7251" s="1" t="s">
        <v>5376</v>
      </c>
      <c r="I7251" s="1" t="s">
        <v>15469</v>
      </c>
    </row>
    <row r="7252" spans="4:9" x14ac:dyDescent="0.25">
      <c r="D7252" s="1" t="s">
        <v>5704</v>
      </c>
      <c r="H7252" s="1" t="s">
        <v>4498</v>
      </c>
      <c r="I7252" s="1" t="s">
        <v>27503</v>
      </c>
    </row>
    <row r="7253" spans="4:9" x14ac:dyDescent="0.25">
      <c r="D7253" s="1" t="s">
        <v>15906</v>
      </c>
      <c r="H7253" s="1" t="s">
        <v>22807</v>
      </c>
      <c r="I7253" s="1" t="s">
        <v>24991</v>
      </c>
    </row>
    <row r="7254" spans="4:9" x14ac:dyDescent="0.25">
      <c r="D7254" s="1" t="s">
        <v>10802</v>
      </c>
      <c r="H7254" s="1" t="s">
        <v>10094</v>
      </c>
      <c r="I7254" s="1" t="s">
        <v>27504</v>
      </c>
    </row>
    <row r="7255" spans="4:9" x14ac:dyDescent="0.25">
      <c r="D7255" s="1" t="s">
        <v>10688</v>
      </c>
      <c r="H7255" s="1" t="s">
        <v>25352</v>
      </c>
      <c r="I7255" s="1" t="s">
        <v>18445</v>
      </c>
    </row>
    <row r="7256" spans="4:9" x14ac:dyDescent="0.25">
      <c r="D7256" s="1" t="s">
        <v>15907</v>
      </c>
      <c r="H7256" s="1" t="s">
        <v>25353</v>
      </c>
      <c r="I7256" s="1" t="s">
        <v>24462</v>
      </c>
    </row>
    <row r="7257" spans="4:9" x14ac:dyDescent="0.25">
      <c r="D7257" s="1" t="s">
        <v>15908</v>
      </c>
      <c r="H7257" s="1" t="s">
        <v>25354</v>
      </c>
      <c r="I7257" s="1" t="s">
        <v>15990</v>
      </c>
    </row>
    <row r="7258" spans="4:9" x14ac:dyDescent="0.25">
      <c r="D7258" s="1" t="s">
        <v>15909</v>
      </c>
      <c r="H7258" s="1" t="s">
        <v>25355</v>
      </c>
      <c r="I7258" s="1" t="s">
        <v>27505</v>
      </c>
    </row>
    <row r="7259" spans="4:9" x14ac:dyDescent="0.25">
      <c r="D7259" s="1" t="s">
        <v>1396</v>
      </c>
      <c r="H7259" s="1" t="s">
        <v>25356</v>
      </c>
      <c r="I7259" s="1" t="s">
        <v>27506</v>
      </c>
    </row>
    <row r="7260" spans="4:9" x14ac:dyDescent="0.25">
      <c r="D7260" s="1" t="s">
        <v>15910</v>
      </c>
      <c r="H7260" s="1" t="s">
        <v>25357</v>
      </c>
      <c r="I7260" s="1" t="s">
        <v>27507</v>
      </c>
    </row>
    <row r="7261" spans="4:9" x14ac:dyDescent="0.25">
      <c r="D7261" s="1" t="s">
        <v>15911</v>
      </c>
      <c r="H7261" s="1" t="s">
        <v>22363</v>
      </c>
      <c r="I7261" s="1" t="s">
        <v>27508</v>
      </c>
    </row>
    <row r="7262" spans="4:9" x14ac:dyDescent="0.25">
      <c r="D7262" s="1" t="s">
        <v>15912</v>
      </c>
      <c r="H7262" s="1" t="s">
        <v>25358</v>
      </c>
      <c r="I7262" s="1" t="s">
        <v>27509</v>
      </c>
    </row>
    <row r="7263" spans="4:9" x14ac:dyDescent="0.25">
      <c r="D7263" s="1" t="s">
        <v>11562</v>
      </c>
      <c r="H7263" s="1" t="s">
        <v>1507</v>
      </c>
      <c r="I7263" s="1" t="s">
        <v>20470</v>
      </c>
    </row>
    <row r="7264" spans="4:9" x14ac:dyDescent="0.25">
      <c r="D7264" s="1" t="s">
        <v>15913</v>
      </c>
      <c r="H7264" s="1" t="s">
        <v>5514</v>
      </c>
      <c r="I7264" s="1" t="s">
        <v>27510</v>
      </c>
    </row>
    <row r="7265" spans="4:9" x14ac:dyDescent="0.25">
      <c r="D7265" s="1" t="s">
        <v>11400</v>
      </c>
      <c r="H7265" s="1" t="s">
        <v>25359</v>
      </c>
      <c r="I7265" s="1" t="s">
        <v>1396</v>
      </c>
    </row>
    <row r="7266" spans="4:9" x14ac:dyDescent="0.25">
      <c r="D7266" s="1" t="s">
        <v>15914</v>
      </c>
      <c r="H7266" s="1" t="s">
        <v>25360</v>
      </c>
      <c r="I7266" s="1" t="s">
        <v>9095</v>
      </c>
    </row>
    <row r="7267" spans="4:9" x14ac:dyDescent="0.25">
      <c r="D7267" s="1" t="s">
        <v>15915</v>
      </c>
      <c r="H7267" s="1" t="s">
        <v>25361</v>
      </c>
      <c r="I7267" s="1" t="s">
        <v>20625</v>
      </c>
    </row>
    <row r="7268" spans="4:9" x14ac:dyDescent="0.25">
      <c r="D7268" s="1" t="s">
        <v>15916</v>
      </c>
      <c r="H7268" s="1" t="s">
        <v>25362</v>
      </c>
      <c r="I7268" s="1" t="s">
        <v>27511</v>
      </c>
    </row>
    <row r="7269" spans="4:9" x14ac:dyDescent="0.25">
      <c r="D7269" s="1" t="s">
        <v>15917</v>
      </c>
      <c r="H7269" s="1" t="s">
        <v>478</v>
      </c>
      <c r="I7269" s="1" t="s">
        <v>10703</v>
      </c>
    </row>
    <row r="7270" spans="4:9" x14ac:dyDescent="0.25">
      <c r="D7270" s="1" t="s">
        <v>15918</v>
      </c>
      <c r="H7270" s="1" t="s">
        <v>11339</v>
      </c>
      <c r="I7270" s="1" t="s">
        <v>24874</v>
      </c>
    </row>
    <row r="7271" spans="4:9" x14ac:dyDescent="0.25">
      <c r="D7271" s="1" t="s">
        <v>4564</v>
      </c>
      <c r="H7271" s="1" t="s">
        <v>25363</v>
      </c>
      <c r="I7271" s="1" t="s">
        <v>24947</v>
      </c>
    </row>
    <row r="7272" spans="4:9" x14ac:dyDescent="0.25">
      <c r="D7272" s="1" t="s">
        <v>15919</v>
      </c>
      <c r="H7272" s="1" t="s">
        <v>25364</v>
      </c>
      <c r="I7272" s="1" t="s">
        <v>27512</v>
      </c>
    </row>
    <row r="7273" spans="4:9" x14ac:dyDescent="0.25">
      <c r="D7273" s="1" t="s">
        <v>15920</v>
      </c>
      <c r="H7273" s="1" t="s">
        <v>18314</v>
      </c>
      <c r="I7273" s="1" t="s">
        <v>3775</v>
      </c>
    </row>
    <row r="7274" spans="4:9" x14ac:dyDescent="0.25">
      <c r="D7274" s="1" t="s">
        <v>15921</v>
      </c>
      <c r="H7274" s="1" t="s">
        <v>4794</v>
      </c>
      <c r="I7274" s="1" t="s">
        <v>5154</v>
      </c>
    </row>
    <row r="7275" spans="4:9" x14ac:dyDescent="0.25">
      <c r="D7275" s="1" t="s">
        <v>15922</v>
      </c>
      <c r="H7275" s="1" t="s">
        <v>19124</v>
      </c>
      <c r="I7275" s="1" t="s">
        <v>3893</v>
      </c>
    </row>
    <row r="7276" spans="4:9" x14ac:dyDescent="0.25">
      <c r="D7276" s="1" t="s">
        <v>9918</v>
      </c>
      <c r="H7276" s="1" t="s">
        <v>25365</v>
      </c>
      <c r="I7276" s="1" t="s">
        <v>27513</v>
      </c>
    </row>
    <row r="7277" spans="4:9" x14ac:dyDescent="0.25">
      <c r="D7277" s="1" t="s">
        <v>15923</v>
      </c>
      <c r="H7277" s="1" t="s">
        <v>25366</v>
      </c>
      <c r="I7277" s="1" t="s">
        <v>4091</v>
      </c>
    </row>
    <row r="7278" spans="4:9" x14ac:dyDescent="0.25">
      <c r="D7278" s="1" t="s">
        <v>15924</v>
      </c>
      <c r="H7278" s="1" t="s">
        <v>25367</v>
      </c>
      <c r="I7278" s="1" t="s">
        <v>16660</v>
      </c>
    </row>
    <row r="7279" spans="4:9" x14ac:dyDescent="0.25">
      <c r="D7279" s="1" t="s">
        <v>15925</v>
      </c>
      <c r="H7279" s="1" t="s">
        <v>21886</v>
      </c>
      <c r="I7279" s="1" t="s">
        <v>27514</v>
      </c>
    </row>
    <row r="7280" spans="4:9" x14ac:dyDescent="0.25">
      <c r="D7280" s="1" t="s">
        <v>10657</v>
      </c>
      <c r="H7280" s="1" t="s">
        <v>25368</v>
      </c>
      <c r="I7280" s="1" t="s">
        <v>27515</v>
      </c>
    </row>
    <row r="7281" spans="4:9" x14ac:dyDescent="0.25">
      <c r="D7281" s="1" t="s">
        <v>15926</v>
      </c>
      <c r="H7281" s="1" t="s">
        <v>8648</v>
      </c>
      <c r="I7281" s="1" t="s">
        <v>5356</v>
      </c>
    </row>
    <row r="7282" spans="4:9" x14ac:dyDescent="0.25">
      <c r="D7282" s="1" t="s">
        <v>10341</v>
      </c>
      <c r="H7282" s="1" t="s">
        <v>10415</v>
      </c>
      <c r="I7282" s="1" t="s">
        <v>5989</v>
      </c>
    </row>
    <row r="7283" spans="4:9" x14ac:dyDescent="0.25">
      <c r="D7283" s="1" t="s">
        <v>11290</v>
      </c>
      <c r="H7283" s="1" t="s">
        <v>3751</v>
      </c>
      <c r="I7283" s="1" t="s">
        <v>15073</v>
      </c>
    </row>
    <row r="7284" spans="4:9" x14ac:dyDescent="0.25">
      <c r="D7284" s="1" t="s">
        <v>5712</v>
      </c>
      <c r="H7284" s="1" t="s">
        <v>25369</v>
      </c>
      <c r="I7284" s="1" t="s">
        <v>27516</v>
      </c>
    </row>
    <row r="7285" spans="4:9" x14ac:dyDescent="0.25">
      <c r="D7285" s="1" t="s">
        <v>10885</v>
      </c>
      <c r="H7285" s="1" t="s">
        <v>25370</v>
      </c>
      <c r="I7285" s="1" t="s">
        <v>2878</v>
      </c>
    </row>
    <row r="7286" spans="4:9" x14ac:dyDescent="0.25">
      <c r="D7286" s="1" t="s">
        <v>11681</v>
      </c>
      <c r="H7286" s="1" t="s">
        <v>25371</v>
      </c>
      <c r="I7286" s="1" t="s">
        <v>25613</v>
      </c>
    </row>
    <row r="7287" spans="4:9" x14ac:dyDescent="0.25">
      <c r="D7287" s="1" t="s">
        <v>10295</v>
      </c>
      <c r="H7287" s="1" t="s">
        <v>25372</v>
      </c>
      <c r="I7287" s="1" t="s">
        <v>27517</v>
      </c>
    </row>
    <row r="7288" spans="4:9" x14ac:dyDescent="0.25">
      <c r="D7288" s="1" t="s">
        <v>15927</v>
      </c>
      <c r="H7288" s="1" t="s">
        <v>25373</v>
      </c>
      <c r="I7288" s="1" t="s">
        <v>27518</v>
      </c>
    </row>
    <row r="7289" spans="4:9" x14ac:dyDescent="0.25">
      <c r="D7289" s="1" t="s">
        <v>15928</v>
      </c>
      <c r="H7289" s="1" t="s">
        <v>16300</v>
      </c>
      <c r="I7289" s="1" t="s">
        <v>11127</v>
      </c>
    </row>
    <row r="7290" spans="4:9" x14ac:dyDescent="0.25">
      <c r="D7290" s="1" t="s">
        <v>10612</v>
      </c>
      <c r="H7290" s="1" t="s">
        <v>4673</v>
      </c>
      <c r="I7290" s="1" t="s">
        <v>27519</v>
      </c>
    </row>
    <row r="7291" spans="4:9" x14ac:dyDescent="0.25">
      <c r="D7291" s="1" t="s">
        <v>5701</v>
      </c>
      <c r="H7291" s="1" t="s">
        <v>11895</v>
      </c>
      <c r="I7291" s="1" t="s">
        <v>21667</v>
      </c>
    </row>
    <row r="7292" spans="4:9" x14ac:dyDescent="0.25">
      <c r="D7292" s="1" t="s">
        <v>15929</v>
      </c>
      <c r="H7292" s="1" t="s">
        <v>25374</v>
      </c>
      <c r="I7292" s="1" t="s">
        <v>8358</v>
      </c>
    </row>
    <row r="7293" spans="4:9" x14ac:dyDescent="0.25">
      <c r="D7293" s="1" t="s">
        <v>1016</v>
      </c>
      <c r="H7293" s="1" t="s">
        <v>25375</v>
      </c>
      <c r="I7293" s="1" t="s">
        <v>5518</v>
      </c>
    </row>
    <row r="7294" spans="4:9" x14ac:dyDescent="0.25">
      <c r="D7294" s="1" t="s">
        <v>11210</v>
      </c>
      <c r="H7294" s="1" t="s">
        <v>25376</v>
      </c>
      <c r="I7294" s="1" t="s">
        <v>17203</v>
      </c>
    </row>
    <row r="7295" spans="4:9" x14ac:dyDescent="0.25">
      <c r="D7295" s="1" t="s">
        <v>15930</v>
      </c>
      <c r="H7295" s="1" t="s">
        <v>2757</v>
      </c>
      <c r="I7295" s="1" t="s">
        <v>27520</v>
      </c>
    </row>
    <row r="7296" spans="4:9" x14ac:dyDescent="0.25">
      <c r="D7296" s="1" t="s">
        <v>15931</v>
      </c>
      <c r="H7296" s="1" t="s">
        <v>25377</v>
      </c>
      <c r="I7296" s="1" t="s">
        <v>24282</v>
      </c>
    </row>
    <row r="7297" spans="4:9" x14ac:dyDescent="0.25">
      <c r="D7297" s="1" t="s">
        <v>15932</v>
      </c>
      <c r="H7297" s="1" t="s">
        <v>5211</v>
      </c>
      <c r="I7297" s="1" t="s">
        <v>14874</v>
      </c>
    </row>
    <row r="7298" spans="4:9" x14ac:dyDescent="0.25">
      <c r="D7298" s="1" t="s">
        <v>8798</v>
      </c>
      <c r="H7298" s="1" t="s">
        <v>25378</v>
      </c>
      <c r="I7298" s="1" t="s">
        <v>10741</v>
      </c>
    </row>
    <row r="7299" spans="4:9" x14ac:dyDescent="0.25">
      <c r="D7299" s="1" t="s">
        <v>15933</v>
      </c>
      <c r="H7299" s="1" t="s">
        <v>4760</v>
      </c>
      <c r="I7299" s="1" t="s">
        <v>27521</v>
      </c>
    </row>
    <row r="7300" spans="4:9" x14ac:dyDescent="0.25">
      <c r="D7300" s="1" t="s">
        <v>8858</v>
      </c>
      <c r="H7300" s="1" t="s">
        <v>25379</v>
      </c>
      <c r="I7300" s="1" t="s">
        <v>15525</v>
      </c>
    </row>
    <row r="7301" spans="4:9" x14ac:dyDescent="0.25">
      <c r="D7301" s="1" t="s">
        <v>15934</v>
      </c>
      <c r="H7301" s="1" t="s">
        <v>25380</v>
      </c>
      <c r="I7301" s="1" t="s">
        <v>27522</v>
      </c>
    </row>
    <row r="7302" spans="4:9" x14ac:dyDescent="0.25">
      <c r="D7302" s="1" t="s">
        <v>15935</v>
      </c>
      <c r="H7302" s="1" t="s">
        <v>11234</v>
      </c>
      <c r="I7302" s="1" t="s">
        <v>17304</v>
      </c>
    </row>
    <row r="7303" spans="4:9" x14ac:dyDescent="0.25">
      <c r="D7303" s="1" t="s">
        <v>15936</v>
      </c>
      <c r="H7303" s="1" t="s">
        <v>25381</v>
      </c>
      <c r="I7303" s="1" t="s">
        <v>2903</v>
      </c>
    </row>
    <row r="7304" spans="4:9" x14ac:dyDescent="0.25">
      <c r="D7304" s="1" t="s">
        <v>4579</v>
      </c>
      <c r="H7304" s="1" t="s">
        <v>25382</v>
      </c>
      <c r="I7304" s="1" t="s">
        <v>14857</v>
      </c>
    </row>
    <row r="7305" spans="4:9" x14ac:dyDescent="0.25">
      <c r="D7305" s="1" t="s">
        <v>8565</v>
      </c>
      <c r="H7305" s="1" t="s">
        <v>22055</v>
      </c>
      <c r="I7305" s="1" t="s">
        <v>27523</v>
      </c>
    </row>
    <row r="7306" spans="4:9" x14ac:dyDescent="0.25">
      <c r="D7306" s="1" t="s">
        <v>15937</v>
      </c>
      <c r="H7306" s="1" t="s">
        <v>16294</v>
      </c>
      <c r="I7306" s="1" t="s">
        <v>14563</v>
      </c>
    </row>
    <row r="7307" spans="4:9" x14ac:dyDescent="0.25">
      <c r="D7307" s="1" t="s">
        <v>15938</v>
      </c>
      <c r="H7307" s="1" t="s">
        <v>25383</v>
      </c>
      <c r="I7307" s="1" t="s">
        <v>8494</v>
      </c>
    </row>
    <row r="7308" spans="4:9" x14ac:dyDescent="0.25">
      <c r="D7308" s="1" t="s">
        <v>10335</v>
      </c>
      <c r="H7308" s="1" t="s">
        <v>25384</v>
      </c>
      <c r="I7308" s="1" t="s">
        <v>14718</v>
      </c>
    </row>
    <row r="7309" spans="4:9" x14ac:dyDescent="0.25">
      <c r="D7309" s="1" t="s">
        <v>15939</v>
      </c>
      <c r="H7309" s="1" t="s">
        <v>25385</v>
      </c>
      <c r="I7309" s="1" t="s">
        <v>27524</v>
      </c>
    </row>
    <row r="7310" spans="4:9" x14ac:dyDescent="0.25">
      <c r="D7310" s="1" t="s">
        <v>15940</v>
      </c>
      <c r="H7310" s="1" t="s">
        <v>4487</v>
      </c>
      <c r="I7310" s="1" t="s">
        <v>27525</v>
      </c>
    </row>
    <row r="7311" spans="4:9" x14ac:dyDescent="0.25">
      <c r="D7311" s="1" t="s">
        <v>15941</v>
      </c>
      <c r="H7311" s="1" t="s">
        <v>15011</v>
      </c>
      <c r="I7311" s="1" t="s">
        <v>27526</v>
      </c>
    </row>
    <row r="7312" spans="4:9" x14ac:dyDescent="0.25">
      <c r="D7312" s="1" t="s">
        <v>15942</v>
      </c>
      <c r="H7312" s="1" t="s">
        <v>1556</v>
      </c>
      <c r="I7312" s="1" t="s">
        <v>27527</v>
      </c>
    </row>
    <row r="7313" spans="4:9" x14ac:dyDescent="0.25">
      <c r="D7313" s="1" t="s">
        <v>15943</v>
      </c>
      <c r="H7313" s="1" t="s">
        <v>25386</v>
      </c>
      <c r="I7313" s="1" t="s">
        <v>24900</v>
      </c>
    </row>
    <row r="7314" spans="4:9" x14ac:dyDescent="0.25">
      <c r="D7314" s="1" t="s">
        <v>15944</v>
      </c>
      <c r="H7314" s="1" t="s">
        <v>9756</v>
      </c>
      <c r="I7314" s="1" t="s">
        <v>10015</v>
      </c>
    </row>
    <row r="7315" spans="4:9" x14ac:dyDescent="0.25">
      <c r="D7315" s="1" t="s">
        <v>15945</v>
      </c>
      <c r="H7315" s="1" t="s">
        <v>9590</v>
      </c>
      <c r="I7315" s="1" t="s">
        <v>11485</v>
      </c>
    </row>
    <row r="7316" spans="4:9" x14ac:dyDescent="0.25">
      <c r="D7316" s="1" t="s">
        <v>15946</v>
      </c>
      <c r="H7316" s="1" t="s">
        <v>17235</v>
      </c>
      <c r="I7316" s="1" t="s">
        <v>9517</v>
      </c>
    </row>
    <row r="7317" spans="4:9" x14ac:dyDescent="0.25">
      <c r="D7317" s="1" t="s">
        <v>11524</v>
      </c>
      <c r="H7317" s="1" t="s">
        <v>20444</v>
      </c>
      <c r="I7317" s="1" t="s">
        <v>9239</v>
      </c>
    </row>
    <row r="7318" spans="4:9" x14ac:dyDescent="0.25">
      <c r="D7318" s="1" t="s">
        <v>11129</v>
      </c>
      <c r="H7318" s="1" t="s">
        <v>15887</v>
      </c>
      <c r="I7318" s="1" t="s">
        <v>17048</v>
      </c>
    </row>
    <row r="7319" spans="4:9" x14ac:dyDescent="0.25">
      <c r="D7319" s="1" t="s">
        <v>9564</v>
      </c>
      <c r="H7319" s="1" t="s">
        <v>25387</v>
      </c>
      <c r="I7319" s="1" t="s">
        <v>3972</v>
      </c>
    </row>
    <row r="7320" spans="4:9" x14ac:dyDescent="0.25">
      <c r="D7320" s="1" t="s">
        <v>15947</v>
      </c>
      <c r="H7320" s="1" t="s">
        <v>9518</v>
      </c>
      <c r="I7320" s="1" t="s">
        <v>10155</v>
      </c>
    </row>
    <row r="7321" spans="4:9" x14ac:dyDescent="0.25">
      <c r="D7321" s="1" t="s">
        <v>15948</v>
      </c>
      <c r="H7321" s="1" t="s">
        <v>25388</v>
      </c>
      <c r="I7321" s="1" t="s">
        <v>27528</v>
      </c>
    </row>
    <row r="7322" spans="4:9" x14ac:dyDescent="0.25">
      <c r="D7322" s="1" t="s">
        <v>15949</v>
      </c>
      <c r="H7322" s="1" t="s">
        <v>10315</v>
      </c>
      <c r="I7322" s="1" t="s">
        <v>14654</v>
      </c>
    </row>
    <row r="7323" spans="4:9" x14ac:dyDescent="0.25">
      <c r="D7323" s="1" t="s">
        <v>15950</v>
      </c>
      <c r="H7323" s="1" t="s">
        <v>22414</v>
      </c>
      <c r="I7323" s="1" t="s">
        <v>27529</v>
      </c>
    </row>
    <row r="7324" spans="4:9" x14ac:dyDescent="0.25">
      <c r="D7324" s="1" t="s">
        <v>15951</v>
      </c>
      <c r="H7324" s="1" t="s">
        <v>3973</v>
      </c>
      <c r="I7324" s="1" t="s">
        <v>16913</v>
      </c>
    </row>
    <row r="7325" spans="4:9" x14ac:dyDescent="0.25">
      <c r="D7325" s="1" t="s">
        <v>15952</v>
      </c>
      <c r="H7325" s="1" t="s">
        <v>25389</v>
      </c>
      <c r="I7325" s="1" t="s">
        <v>5416</v>
      </c>
    </row>
    <row r="7326" spans="4:9" x14ac:dyDescent="0.25">
      <c r="D7326" s="1" t="s">
        <v>933</v>
      </c>
      <c r="H7326" s="1" t="s">
        <v>21574</v>
      </c>
      <c r="I7326" s="1" t="s">
        <v>14592</v>
      </c>
    </row>
    <row r="7327" spans="4:9" x14ac:dyDescent="0.25">
      <c r="D7327" s="1" t="s">
        <v>15953</v>
      </c>
      <c r="H7327" s="1" t="s">
        <v>25390</v>
      </c>
      <c r="I7327" s="1" t="s">
        <v>16612</v>
      </c>
    </row>
    <row r="7328" spans="4:9" x14ac:dyDescent="0.25">
      <c r="D7328" s="1" t="s">
        <v>3991</v>
      </c>
      <c r="H7328" s="1" t="s">
        <v>25391</v>
      </c>
      <c r="I7328" s="1" t="s">
        <v>8490</v>
      </c>
    </row>
    <row r="7329" spans="4:9" x14ac:dyDescent="0.25">
      <c r="D7329" s="1" t="s">
        <v>15954</v>
      </c>
      <c r="H7329" s="1" t="s">
        <v>25392</v>
      </c>
      <c r="I7329" s="1" t="s">
        <v>10630</v>
      </c>
    </row>
    <row r="7330" spans="4:9" x14ac:dyDescent="0.25">
      <c r="D7330" s="1" t="s">
        <v>302</v>
      </c>
      <c r="H7330" s="1" t="s">
        <v>25393</v>
      </c>
      <c r="I7330" s="1" t="s">
        <v>15752</v>
      </c>
    </row>
    <row r="7331" spans="4:9" x14ac:dyDescent="0.25">
      <c r="D7331" s="1" t="s">
        <v>9380</v>
      </c>
      <c r="H7331" s="1" t="s">
        <v>4802</v>
      </c>
      <c r="I7331" s="1" t="s">
        <v>22036</v>
      </c>
    </row>
    <row r="7332" spans="4:9" x14ac:dyDescent="0.25">
      <c r="D7332" s="1" t="s">
        <v>15955</v>
      </c>
      <c r="H7332" s="1" t="s">
        <v>25394</v>
      </c>
      <c r="I7332" s="1" t="s">
        <v>22129</v>
      </c>
    </row>
    <row r="7333" spans="4:9" x14ac:dyDescent="0.25">
      <c r="D7333" s="1" t="s">
        <v>9985</v>
      </c>
      <c r="H7333" s="1" t="s">
        <v>10401</v>
      </c>
      <c r="I7333" s="1" t="s">
        <v>4950</v>
      </c>
    </row>
    <row r="7334" spans="4:9" x14ac:dyDescent="0.25">
      <c r="D7334" s="1" t="s">
        <v>15956</v>
      </c>
      <c r="H7334" s="1" t="s">
        <v>4539</v>
      </c>
      <c r="I7334" s="1" t="s">
        <v>27530</v>
      </c>
    </row>
    <row r="7335" spans="4:9" x14ac:dyDescent="0.25">
      <c r="D7335" s="1" t="s">
        <v>15957</v>
      </c>
      <c r="H7335" s="1" t="s">
        <v>25395</v>
      </c>
      <c r="I7335" s="1" t="s">
        <v>22163</v>
      </c>
    </row>
    <row r="7336" spans="4:9" x14ac:dyDescent="0.25">
      <c r="D7336" s="1" t="s">
        <v>8797</v>
      </c>
      <c r="H7336" s="1" t="s">
        <v>22407</v>
      </c>
      <c r="I7336" s="1" t="s">
        <v>9367</v>
      </c>
    </row>
    <row r="7337" spans="4:9" x14ac:dyDescent="0.25">
      <c r="D7337" s="1" t="s">
        <v>15958</v>
      </c>
      <c r="H7337" s="1" t="s">
        <v>3407</v>
      </c>
      <c r="I7337" s="1" t="s">
        <v>1091</v>
      </c>
    </row>
    <row r="7338" spans="4:9" x14ac:dyDescent="0.25">
      <c r="D7338" s="1" t="s">
        <v>9338</v>
      </c>
      <c r="H7338" s="1" t="s">
        <v>19461</v>
      </c>
      <c r="I7338" s="1" t="s">
        <v>24505</v>
      </c>
    </row>
    <row r="7339" spans="4:9" x14ac:dyDescent="0.25">
      <c r="D7339" s="1" t="s">
        <v>5613</v>
      </c>
      <c r="H7339" s="1" t="s">
        <v>21990</v>
      </c>
      <c r="I7339" s="1" t="s">
        <v>27531</v>
      </c>
    </row>
    <row r="7340" spans="4:9" x14ac:dyDescent="0.25">
      <c r="D7340" s="1" t="s">
        <v>508</v>
      </c>
      <c r="H7340" s="1" t="s">
        <v>25396</v>
      </c>
      <c r="I7340" s="1" t="s">
        <v>22595</v>
      </c>
    </row>
    <row r="7341" spans="4:9" x14ac:dyDescent="0.25">
      <c r="D7341" s="1" t="s">
        <v>10045</v>
      </c>
      <c r="H7341" s="1" t="s">
        <v>8155</v>
      </c>
      <c r="I7341" s="1" t="s">
        <v>14696</v>
      </c>
    </row>
    <row r="7342" spans="4:9" x14ac:dyDescent="0.25">
      <c r="D7342" s="1" t="s">
        <v>15959</v>
      </c>
      <c r="H7342" s="1" t="s">
        <v>25397</v>
      </c>
      <c r="I7342" s="1" t="s">
        <v>27532</v>
      </c>
    </row>
    <row r="7343" spans="4:9" x14ac:dyDescent="0.25">
      <c r="D7343" s="1" t="s">
        <v>15960</v>
      </c>
      <c r="H7343" s="1" t="s">
        <v>25398</v>
      </c>
      <c r="I7343" s="1" t="s">
        <v>24437</v>
      </c>
    </row>
    <row r="7344" spans="4:9" x14ac:dyDescent="0.25">
      <c r="D7344" s="1" t="s">
        <v>15961</v>
      </c>
      <c r="H7344" s="1" t="s">
        <v>4198</v>
      </c>
      <c r="I7344" s="1" t="s">
        <v>24467</v>
      </c>
    </row>
    <row r="7345" spans="4:9" x14ac:dyDescent="0.25">
      <c r="D7345" s="1" t="s">
        <v>15962</v>
      </c>
      <c r="H7345" s="1" t="s">
        <v>10646</v>
      </c>
      <c r="I7345" s="1" t="s">
        <v>21599</v>
      </c>
    </row>
    <row r="7346" spans="4:9" x14ac:dyDescent="0.25">
      <c r="D7346" s="1" t="s">
        <v>10084</v>
      </c>
      <c r="H7346" s="1" t="s">
        <v>25399</v>
      </c>
      <c r="I7346" s="1" t="s">
        <v>1434</v>
      </c>
    </row>
    <row r="7347" spans="4:9" x14ac:dyDescent="0.25">
      <c r="D7347" s="1" t="s">
        <v>15963</v>
      </c>
      <c r="H7347" s="1" t="s">
        <v>22375</v>
      </c>
      <c r="I7347" s="1" t="s">
        <v>12740</v>
      </c>
    </row>
    <row r="7348" spans="4:9" x14ac:dyDescent="0.25">
      <c r="D7348" s="1" t="s">
        <v>15964</v>
      </c>
      <c r="H7348" s="1" t="s">
        <v>25400</v>
      </c>
      <c r="I7348" s="1" t="s">
        <v>14896</v>
      </c>
    </row>
    <row r="7349" spans="4:9" x14ac:dyDescent="0.25">
      <c r="D7349" s="1" t="s">
        <v>15965</v>
      </c>
      <c r="H7349" s="1" t="s">
        <v>25401</v>
      </c>
      <c r="I7349" s="1" t="s">
        <v>10550</v>
      </c>
    </row>
    <row r="7350" spans="4:9" x14ac:dyDescent="0.25">
      <c r="D7350" s="1" t="s">
        <v>15966</v>
      </c>
      <c r="H7350" s="1" t="s">
        <v>25402</v>
      </c>
      <c r="I7350" s="1" t="s">
        <v>27533</v>
      </c>
    </row>
    <row r="7351" spans="4:9" x14ac:dyDescent="0.25">
      <c r="D7351" s="1" t="s">
        <v>15967</v>
      </c>
      <c r="H7351" s="1" t="s">
        <v>25403</v>
      </c>
      <c r="I7351" s="1" t="s">
        <v>10135</v>
      </c>
    </row>
    <row r="7352" spans="4:9" x14ac:dyDescent="0.25">
      <c r="D7352" s="1" t="s">
        <v>15968</v>
      </c>
      <c r="H7352" s="1" t="s">
        <v>9643</v>
      </c>
      <c r="I7352" s="1" t="s">
        <v>4138</v>
      </c>
    </row>
    <row r="7353" spans="4:9" x14ac:dyDescent="0.25">
      <c r="D7353" s="1" t="s">
        <v>9448</v>
      </c>
      <c r="H7353" s="1" t="s">
        <v>3384</v>
      </c>
      <c r="I7353" s="1" t="s">
        <v>24788</v>
      </c>
    </row>
    <row r="7354" spans="4:9" x14ac:dyDescent="0.25">
      <c r="D7354" s="1" t="s">
        <v>15969</v>
      </c>
      <c r="H7354" s="1" t="s">
        <v>25404</v>
      </c>
      <c r="I7354" s="1" t="s">
        <v>10001</v>
      </c>
    </row>
    <row r="7355" spans="4:9" x14ac:dyDescent="0.25">
      <c r="D7355" s="1" t="s">
        <v>9445</v>
      </c>
      <c r="H7355" s="1" t="s">
        <v>25405</v>
      </c>
      <c r="I7355" s="1" t="s">
        <v>3317</v>
      </c>
    </row>
    <row r="7356" spans="4:9" x14ac:dyDescent="0.25">
      <c r="D7356" s="1" t="s">
        <v>11383</v>
      </c>
      <c r="H7356" s="1" t="s">
        <v>9964</v>
      </c>
      <c r="I7356" s="1" t="s">
        <v>27534</v>
      </c>
    </row>
    <row r="7357" spans="4:9" x14ac:dyDescent="0.25">
      <c r="D7357" s="1" t="s">
        <v>5245</v>
      </c>
      <c r="H7357" s="1" t="s">
        <v>9586</v>
      </c>
      <c r="I7357" s="1" t="s">
        <v>583</v>
      </c>
    </row>
    <row r="7358" spans="4:9" x14ac:dyDescent="0.25">
      <c r="D7358" s="1" t="s">
        <v>15970</v>
      </c>
      <c r="H7358" s="1" t="s">
        <v>22379</v>
      </c>
      <c r="I7358" s="1" t="s">
        <v>27535</v>
      </c>
    </row>
    <row r="7359" spans="4:9" x14ac:dyDescent="0.25">
      <c r="D7359" s="1" t="s">
        <v>15971</v>
      </c>
      <c r="H7359" s="1" t="s">
        <v>15781</v>
      </c>
      <c r="I7359" s="1" t="s">
        <v>22392</v>
      </c>
    </row>
    <row r="7360" spans="4:9" x14ac:dyDescent="0.25">
      <c r="D7360" s="1" t="s">
        <v>11139</v>
      </c>
      <c r="H7360" s="1" t="s">
        <v>1077</v>
      </c>
      <c r="I7360" s="1" t="s">
        <v>9535</v>
      </c>
    </row>
    <row r="7361" spans="4:9" x14ac:dyDescent="0.25">
      <c r="D7361" s="1" t="s">
        <v>15972</v>
      </c>
      <c r="H7361" s="1" t="s">
        <v>25406</v>
      </c>
      <c r="I7361" s="1" t="s">
        <v>27536</v>
      </c>
    </row>
    <row r="7362" spans="4:9" x14ac:dyDescent="0.25">
      <c r="D7362" s="1" t="s">
        <v>15973</v>
      </c>
      <c r="H7362" s="1" t="s">
        <v>25407</v>
      </c>
      <c r="I7362" s="1" t="s">
        <v>25373</v>
      </c>
    </row>
    <row r="7363" spans="4:9" x14ac:dyDescent="0.25">
      <c r="D7363" s="1" t="s">
        <v>15974</v>
      </c>
      <c r="H7363" s="1" t="s">
        <v>25408</v>
      </c>
      <c r="I7363" s="1" t="s">
        <v>14751</v>
      </c>
    </row>
    <row r="7364" spans="4:9" x14ac:dyDescent="0.25">
      <c r="D7364" s="1" t="s">
        <v>15975</v>
      </c>
      <c r="H7364" s="1" t="s">
        <v>22318</v>
      </c>
      <c r="I7364" s="1" t="s">
        <v>25195</v>
      </c>
    </row>
    <row r="7365" spans="4:9" x14ac:dyDescent="0.25">
      <c r="D7365" s="1" t="s">
        <v>15976</v>
      </c>
      <c r="H7365" s="1" t="s">
        <v>11485</v>
      </c>
      <c r="I7365" s="1" t="s">
        <v>14846</v>
      </c>
    </row>
    <row r="7366" spans="4:9" x14ac:dyDescent="0.25">
      <c r="D7366" s="1" t="s">
        <v>8777</v>
      </c>
      <c r="H7366" s="1" t="s">
        <v>25409</v>
      </c>
      <c r="I7366" s="1" t="s">
        <v>1245</v>
      </c>
    </row>
    <row r="7367" spans="4:9" x14ac:dyDescent="0.25">
      <c r="D7367" s="1" t="s">
        <v>15977</v>
      </c>
      <c r="H7367" s="1" t="s">
        <v>25410</v>
      </c>
      <c r="I7367" s="1" t="s">
        <v>4839</v>
      </c>
    </row>
    <row r="7368" spans="4:9" x14ac:dyDescent="0.25">
      <c r="D7368" s="1" t="s">
        <v>5081</v>
      </c>
      <c r="H7368" s="1" t="s">
        <v>10852</v>
      </c>
      <c r="I7368" s="1" t="s">
        <v>27537</v>
      </c>
    </row>
    <row r="7369" spans="4:9" x14ac:dyDescent="0.25">
      <c r="D7369" s="1" t="s">
        <v>15978</v>
      </c>
      <c r="H7369" s="1" t="s">
        <v>4174</v>
      </c>
      <c r="I7369" s="1" t="s">
        <v>14428</v>
      </c>
    </row>
    <row r="7370" spans="4:9" x14ac:dyDescent="0.25">
      <c r="D7370" s="1" t="s">
        <v>15979</v>
      </c>
      <c r="H7370" s="1" t="s">
        <v>14179</v>
      </c>
      <c r="I7370" s="1" t="s">
        <v>1561</v>
      </c>
    </row>
    <row r="7371" spans="4:9" x14ac:dyDescent="0.25">
      <c r="D7371" s="1" t="s">
        <v>15980</v>
      </c>
      <c r="H7371" s="1" t="s">
        <v>25411</v>
      </c>
      <c r="I7371" s="1" t="s">
        <v>27538</v>
      </c>
    </row>
    <row r="7372" spans="4:9" x14ac:dyDescent="0.25">
      <c r="D7372" s="1" t="s">
        <v>15981</v>
      </c>
      <c r="H7372" s="1" t="s">
        <v>22824</v>
      </c>
      <c r="I7372" s="1" t="s">
        <v>27539</v>
      </c>
    </row>
    <row r="7373" spans="4:9" x14ac:dyDescent="0.25">
      <c r="D7373" s="1" t="s">
        <v>8616</v>
      </c>
      <c r="H7373" s="1" t="s">
        <v>25412</v>
      </c>
      <c r="I7373" s="1" t="s">
        <v>5363</v>
      </c>
    </row>
    <row r="7374" spans="4:9" x14ac:dyDescent="0.25">
      <c r="D7374" s="1" t="s">
        <v>15982</v>
      </c>
      <c r="H7374" s="1" t="s">
        <v>25413</v>
      </c>
      <c r="I7374" s="1" t="s">
        <v>27540</v>
      </c>
    </row>
    <row r="7375" spans="4:9" x14ac:dyDescent="0.25">
      <c r="D7375" s="1" t="s">
        <v>15983</v>
      </c>
      <c r="H7375" s="1" t="s">
        <v>22941</v>
      </c>
      <c r="I7375" s="1" t="s">
        <v>27541</v>
      </c>
    </row>
    <row r="7376" spans="4:9" x14ac:dyDescent="0.25">
      <c r="D7376" s="1" t="s">
        <v>15984</v>
      </c>
      <c r="H7376" s="1" t="s">
        <v>25414</v>
      </c>
      <c r="I7376" s="1" t="s">
        <v>16918</v>
      </c>
    </row>
    <row r="7377" spans="4:9" x14ac:dyDescent="0.25">
      <c r="D7377" s="1" t="s">
        <v>9888</v>
      </c>
      <c r="H7377" s="1" t="s">
        <v>21799</v>
      </c>
      <c r="I7377" s="1" t="s">
        <v>17129</v>
      </c>
    </row>
    <row r="7378" spans="4:9" x14ac:dyDescent="0.25">
      <c r="D7378" s="1" t="s">
        <v>15985</v>
      </c>
      <c r="H7378" s="1" t="s">
        <v>17761</v>
      </c>
      <c r="I7378" s="1" t="s">
        <v>27542</v>
      </c>
    </row>
    <row r="7379" spans="4:9" x14ac:dyDescent="0.25">
      <c r="D7379" s="1" t="s">
        <v>15986</v>
      </c>
      <c r="H7379" s="1" t="s">
        <v>9476</v>
      </c>
      <c r="I7379" s="1" t="s">
        <v>4109</v>
      </c>
    </row>
    <row r="7380" spans="4:9" x14ac:dyDescent="0.25">
      <c r="D7380" s="1" t="s">
        <v>15987</v>
      </c>
      <c r="H7380" s="1" t="s">
        <v>25415</v>
      </c>
      <c r="I7380" s="1" t="s">
        <v>3110</v>
      </c>
    </row>
    <row r="7381" spans="4:9" x14ac:dyDescent="0.25">
      <c r="D7381" s="1" t="s">
        <v>15988</v>
      </c>
      <c r="H7381" s="1" t="s">
        <v>9420</v>
      </c>
      <c r="I7381" s="1" t="s">
        <v>16217</v>
      </c>
    </row>
    <row r="7382" spans="4:9" x14ac:dyDescent="0.25">
      <c r="D7382" s="1" t="s">
        <v>9231</v>
      </c>
      <c r="H7382" s="1" t="s">
        <v>25416</v>
      </c>
      <c r="I7382" s="1" t="s">
        <v>27543</v>
      </c>
    </row>
    <row r="7383" spans="4:9" x14ac:dyDescent="0.25">
      <c r="D7383" s="1" t="s">
        <v>15989</v>
      </c>
      <c r="H7383" s="1" t="s">
        <v>17938</v>
      </c>
      <c r="I7383" s="1" t="s">
        <v>27544</v>
      </c>
    </row>
    <row r="7384" spans="4:9" x14ac:dyDescent="0.25">
      <c r="D7384" s="1" t="s">
        <v>15990</v>
      </c>
      <c r="H7384" s="1" t="s">
        <v>25417</v>
      </c>
      <c r="I7384" s="1" t="s">
        <v>8883</v>
      </c>
    </row>
    <row r="7385" spans="4:9" x14ac:dyDescent="0.25">
      <c r="D7385" s="1" t="s">
        <v>15991</v>
      </c>
      <c r="H7385" s="1" t="s">
        <v>25418</v>
      </c>
      <c r="I7385" s="1" t="s">
        <v>27545</v>
      </c>
    </row>
    <row r="7386" spans="4:9" x14ac:dyDescent="0.25">
      <c r="D7386" s="1" t="s">
        <v>15992</v>
      </c>
      <c r="H7386" s="1" t="s">
        <v>25419</v>
      </c>
      <c r="I7386" s="1" t="s">
        <v>27546</v>
      </c>
    </row>
    <row r="7387" spans="4:9" x14ac:dyDescent="0.25">
      <c r="D7387" s="1" t="s">
        <v>15993</v>
      </c>
      <c r="H7387" s="1" t="s">
        <v>25420</v>
      </c>
      <c r="I7387" s="1" t="s">
        <v>9534</v>
      </c>
    </row>
    <row r="7388" spans="4:9" x14ac:dyDescent="0.25">
      <c r="D7388" s="1" t="s">
        <v>15994</v>
      </c>
      <c r="H7388" s="1" t="s">
        <v>21732</v>
      </c>
      <c r="I7388" s="1" t="s">
        <v>10082</v>
      </c>
    </row>
    <row r="7389" spans="4:9" x14ac:dyDescent="0.25">
      <c r="D7389" s="1" t="s">
        <v>11369</v>
      </c>
      <c r="H7389" s="1" t="s">
        <v>20509</v>
      </c>
      <c r="I7389" s="1" t="s">
        <v>1223</v>
      </c>
    </row>
    <row r="7390" spans="4:9" x14ac:dyDescent="0.25">
      <c r="D7390" s="1" t="s">
        <v>15995</v>
      </c>
      <c r="H7390" s="1" t="s">
        <v>25421</v>
      </c>
      <c r="I7390" s="1" t="s">
        <v>27547</v>
      </c>
    </row>
    <row r="7391" spans="4:9" x14ac:dyDescent="0.25">
      <c r="D7391" s="1" t="s">
        <v>15996</v>
      </c>
      <c r="H7391" s="1" t="s">
        <v>20625</v>
      </c>
      <c r="I7391" s="1" t="s">
        <v>9741</v>
      </c>
    </row>
    <row r="7392" spans="4:9" x14ac:dyDescent="0.25">
      <c r="D7392" s="1" t="s">
        <v>10732</v>
      </c>
      <c r="H7392" s="1" t="s">
        <v>22287</v>
      </c>
      <c r="I7392" s="1" t="s">
        <v>3737</v>
      </c>
    </row>
    <row r="7393" spans="4:9" x14ac:dyDescent="0.25">
      <c r="D7393" s="1" t="s">
        <v>15997</v>
      </c>
      <c r="H7393" s="1" t="s">
        <v>14812</v>
      </c>
      <c r="I7393" s="1" t="s">
        <v>27548</v>
      </c>
    </row>
    <row r="7394" spans="4:9" x14ac:dyDescent="0.25">
      <c r="D7394" s="1" t="s">
        <v>15998</v>
      </c>
      <c r="H7394" s="1" t="s">
        <v>22098</v>
      </c>
      <c r="I7394" s="1" t="s">
        <v>15221</v>
      </c>
    </row>
    <row r="7395" spans="4:9" x14ac:dyDescent="0.25">
      <c r="D7395" s="1" t="s">
        <v>11551</v>
      </c>
      <c r="H7395" s="1" t="s">
        <v>25422</v>
      </c>
      <c r="I7395" s="1" t="s">
        <v>25478</v>
      </c>
    </row>
    <row r="7396" spans="4:9" x14ac:dyDescent="0.25">
      <c r="D7396" s="1" t="s">
        <v>15999</v>
      </c>
      <c r="H7396" s="1" t="s">
        <v>14617</v>
      </c>
      <c r="I7396" s="1" t="s">
        <v>10982</v>
      </c>
    </row>
    <row r="7397" spans="4:9" x14ac:dyDescent="0.25">
      <c r="D7397" s="1" t="s">
        <v>16000</v>
      </c>
      <c r="H7397" s="1" t="s">
        <v>9630</v>
      </c>
      <c r="I7397" s="1" t="s">
        <v>4197</v>
      </c>
    </row>
    <row r="7398" spans="4:9" x14ac:dyDescent="0.25">
      <c r="D7398" s="1" t="s">
        <v>4987</v>
      </c>
      <c r="H7398" s="1" t="s">
        <v>14286</v>
      </c>
      <c r="I7398" s="1" t="s">
        <v>21668</v>
      </c>
    </row>
    <row r="7399" spans="4:9" x14ac:dyDescent="0.25">
      <c r="D7399" s="1" t="s">
        <v>5483</v>
      </c>
      <c r="H7399" s="1" t="s">
        <v>9857</v>
      </c>
      <c r="I7399" s="1" t="s">
        <v>2795</v>
      </c>
    </row>
    <row r="7400" spans="4:9" x14ac:dyDescent="0.25">
      <c r="D7400" s="1" t="s">
        <v>9882</v>
      </c>
      <c r="H7400" s="1" t="s">
        <v>20723</v>
      </c>
      <c r="I7400" s="1" t="s">
        <v>8994</v>
      </c>
    </row>
    <row r="7401" spans="4:9" x14ac:dyDescent="0.25">
      <c r="D7401" s="1" t="s">
        <v>11659</v>
      </c>
      <c r="H7401" s="1" t="s">
        <v>11009</v>
      </c>
      <c r="I7401" s="1" t="s">
        <v>22879</v>
      </c>
    </row>
    <row r="7402" spans="4:9" x14ac:dyDescent="0.25">
      <c r="D7402" s="1" t="s">
        <v>16001</v>
      </c>
      <c r="H7402" s="1" t="s">
        <v>25423</v>
      </c>
      <c r="I7402" s="1" t="s">
        <v>8343</v>
      </c>
    </row>
    <row r="7403" spans="4:9" x14ac:dyDescent="0.25">
      <c r="D7403" s="1" t="s">
        <v>5140</v>
      </c>
      <c r="H7403" s="1" t="s">
        <v>8109</v>
      </c>
      <c r="I7403" s="1" t="s">
        <v>24836</v>
      </c>
    </row>
    <row r="7404" spans="4:9" x14ac:dyDescent="0.25">
      <c r="D7404" s="1" t="s">
        <v>16002</v>
      </c>
      <c r="H7404" s="1" t="s">
        <v>25424</v>
      </c>
      <c r="I7404" s="1" t="s">
        <v>24840</v>
      </c>
    </row>
    <row r="7405" spans="4:9" x14ac:dyDescent="0.25">
      <c r="D7405" s="1" t="s">
        <v>16003</v>
      </c>
      <c r="H7405" s="1" t="s">
        <v>25425</v>
      </c>
      <c r="I7405" s="1" t="s">
        <v>16453</v>
      </c>
    </row>
    <row r="7406" spans="4:9" x14ac:dyDescent="0.25">
      <c r="D7406" s="1" t="s">
        <v>10753</v>
      </c>
      <c r="H7406" s="1" t="s">
        <v>25426</v>
      </c>
      <c r="I7406" s="1" t="s">
        <v>27549</v>
      </c>
    </row>
    <row r="7407" spans="4:9" x14ac:dyDescent="0.25">
      <c r="D7407" s="1" t="s">
        <v>16004</v>
      </c>
      <c r="H7407" s="1" t="s">
        <v>17951</v>
      </c>
      <c r="I7407" s="1" t="s">
        <v>27550</v>
      </c>
    </row>
    <row r="7408" spans="4:9" x14ac:dyDescent="0.25">
      <c r="D7408" s="1" t="s">
        <v>16005</v>
      </c>
      <c r="H7408" s="1" t="s">
        <v>25427</v>
      </c>
      <c r="I7408" s="1" t="s">
        <v>20501</v>
      </c>
    </row>
    <row r="7409" spans="4:9" x14ac:dyDescent="0.25">
      <c r="D7409" s="1" t="s">
        <v>16006</v>
      </c>
      <c r="H7409" s="1" t="s">
        <v>8422</v>
      </c>
      <c r="I7409" s="1" t="s">
        <v>27551</v>
      </c>
    </row>
    <row r="7410" spans="4:9" x14ac:dyDescent="0.25">
      <c r="D7410" s="1" t="s">
        <v>670</v>
      </c>
      <c r="H7410" s="1" t="s">
        <v>25428</v>
      </c>
      <c r="I7410" s="1" t="s">
        <v>14603</v>
      </c>
    </row>
    <row r="7411" spans="4:9" x14ac:dyDescent="0.25">
      <c r="D7411" s="1" t="s">
        <v>16007</v>
      </c>
      <c r="H7411" s="1" t="s">
        <v>5246</v>
      </c>
      <c r="I7411" s="1" t="s">
        <v>14273</v>
      </c>
    </row>
    <row r="7412" spans="4:9" x14ac:dyDescent="0.25">
      <c r="D7412" s="1" t="s">
        <v>16008</v>
      </c>
      <c r="H7412" s="1" t="s">
        <v>9407</v>
      </c>
      <c r="I7412" s="1" t="s">
        <v>20801</v>
      </c>
    </row>
    <row r="7413" spans="4:9" x14ac:dyDescent="0.25">
      <c r="D7413" s="1" t="s">
        <v>16009</v>
      </c>
      <c r="H7413" s="1" t="s">
        <v>774</v>
      </c>
      <c r="I7413" s="1" t="s">
        <v>27552</v>
      </c>
    </row>
    <row r="7414" spans="4:9" x14ac:dyDescent="0.25">
      <c r="D7414" s="1" t="s">
        <v>16010</v>
      </c>
      <c r="H7414" s="1" t="s">
        <v>25429</v>
      </c>
      <c r="I7414" s="1" t="s">
        <v>19124</v>
      </c>
    </row>
    <row r="7415" spans="4:9" x14ac:dyDescent="0.25">
      <c r="D7415" s="1" t="s">
        <v>16011</v>
      </c>
      <c r="H7415" s="1" t="s">
        <v>25430</v>
      </c>
      <c r="I7415" s="1" t="s">
        <v>21634</v>
      </c>
    </row>
    <row r="7416" spans="4:9" x14ac:dyDescent="0.25">
      <c r="D7416" s="1" t="s">
        <v>16012</v>
      </c>
      <c r="H7416" s="1" t="s">
        <v>11309</v>
      </c>
      <c r="I7416" s="1" t="s">
        <v>22401</v>
      </c>
    </row>
    <row r="7417" spans="4:9" x14ac:dyDescent="0.25">
      <c r="D7417" s="1" t="s">
        <v>16013</v>
      </c>
      <c r="H7417" s="1" t="s">
        <v>25431</v>
      </c>
      <c r="I7417" s="1" t="s">
        <v>17232</v>
      </c>
    </row>
    <row r="7418" spans="4:9" x14ac:dyDescent="0.25">
      <c r="D7418" s="1" t="s">
        <v>16014</v>
      </c>
      <c r="H7418" s="1" t="s">
        <v>25432</v>
      </c>
      <c r="I7418" s="1" t="s">
        <v>16781</v>
      </c>
    </row>
    <row r="7419" spans="4:9" x14ac:dyDescent="0.25">
      <c r="D7419" s="1" t="s">
        <v>16015</v>
      </c>
      <c r="H7419" s="1" t="s">
        <v>22978</v>
      </c>
      <c r="I7419" s="1" t="s">
        <v>20748</v>
      </c>
    </row>
    <row r="7420" spans="4:9" x14ac:dyDescent="0.25">
      <c r="D7420" s="1" t="s">
        <v>11612</v>
      </c>
      <c r="H7420" s="1" t="s">
        <v>25433</v>
      </c>
      <c r="I7420" s="1" t="s">
        <v>14281</v>
      </c>
    </row>
    <row r="7421" spans="4:9" x14ac:dyDescent="0.25">
      <c r="D7421" s="1" t="s">
        <v>16016</v>
      </c>
      <c r="H7421" s="1" t="s">
        <v>25434</v>
      </c>
      <c r="I7421" s="1" t="s">
        <v>27553</v>
      </c>
    </row>
    <row r="7422" spans="4:9" x14ac:dyDescent="0.25">
      <c r="D7422" s="1" t="s">
        <v>9766</v>
      </c>
      <c r="H7422" s="1" t="s">
        <v>9895</v>
      </c>
      <c r="I7422" s="1" t="s">
        <v>5553</v>
      </c>
    </row>
    <row r="7423" spans="4:9" x14ac:dyDescent="0.25">
      <c r="D7423" s="1" t="s">
        <v>16017</v>
      </c>
      <c r="H7423" s="1" t="s">
        <v>15991</v>
      </c>
      <c r="I7423" s="1" t="s">
        <v>25162</v>
      </c>
    </row>
    <row r="7424" spans="4:9" x14ac:dyDescent="0.25">
      <c r="D7424" s="1" t="s">
        <v>16018</v>
      </c>
      <c r="H7424" s="1" t="s">
        <v>7937</v>
      </c>
      <c r="I7424" s="1" t="s">
        <v>21798</v>
      </c>
    </row>
    <row r="7425" spans="4:9" x14ac:dyDescent="0.25">
      <c r="D7425" s="1" t="s">
        <v>4968</v>
      </c>
      <c r="H7425" s="1" t="s">
        <v>25435</v>
      </c>
      <c r="I7425" s="1" t="s">
        <v>27554</v>
      </c>
    </row>
    <row r="7426" spans="4:9" x14ac:dyDescent="0.25">
      <c r="D7426" s="1" t="s">
        <v>16019</v>
      </c>
      <c r="H7426" s="1" t="s">
        <v>9231</v>
      </c>
      <c r="I7426" s="1" t="s">
        <v>25008</v>
      </c>
    </row>
    <row r="7427" spans="4:9" x14ac:dyDescent="0.25">
      <c r="D7427" s="1" t="s">
        <v>16020</v>
      </c>
      <c r="H7427" s="1" t="s">
        <v>25436</v>
      </c>
      <c r="I7427" s="1" t="s">
        <v>27555</v>
      </c>
    </row>
    <row r="7428" spans="4:9" x14ac:dyDescent="0.25">
      <c r="D7428" s="1" t="s">
        <v>16021</v>
      </c>
      <c r="H7428" s="1" t="s">
        <v>25437</v>
      </c>
      <c r="I7428" s="1" t="s">
        <v>16968</v>
      </c>
    </row>
    <row r="7429" spans="4:9" x14ac:dyDescent="0.25">
      <c r="D7429" s="1" t="s">
        <v>16022</v>
      </c>
      <c r="H7429" s="1" t="s">
        <v>9985</v>
      </c>
      <c r="I7429" s="1" t="s">
        <v>17391</v>
      </c>
    </row>
    <row r="7430" spans="4:9" x14ac:dyDescent="0.25">
      <c r="D7430" s="1" t="s">
        <v>16023</v>
      </c>
      <c r="H7430" s="1" t="s">
        <v>22023</v>
      </c>
      <c r="I7430" s="1" t="s">
        <v>22050</v>
      </c>
    </row>
    <row r="7431" spans="4:9" x14ac:dyDescent="0.25">
      <c r="D7431" s="1" t="s">
        <v>16024</v>
      </c>
      <c r="H7431" s="1" t="s">
        <v>4015</v>
      </c>
      <c r="I7431" s="1" t="s">
        <v>22341</v>
      </c>
    </row>
    <row r="7432" spans="4:9" x14ac:dyDescent="0.25">
      <c r="D7432" s="1" t="s">
        <v>16025</v>
      </c>
      <c r="H7432" s="1" t="s">
        <v>25438</v>
      </c>
      <c r="I7432" s="1" t="s">
        <v>2755</v>
      </c>
    </row>
    <row r="7433" spans="4:9" x14ac:dyDescent="0.25">
      <c r="D7433" s="1" t="s">
        <v>11597</v>
      </c>
      <c r="H7433" s="1" t="s">
        <v>20673</v>
      </c>
      <c r="I7433" s="1" t="s">
        <v>27556</v>
      </c>
    </row>
    <row r="7434" spans="4:9" x14ac:dyDescent="0.25">
      <c r="D7434" s="1" t="s">
        <v>10580</v>
      </c>
      <c r="H7434" s="1" t="s">
        <v>25439</v>
      </c>
      <c r="I7434" s="1" t="s">
        <v>21716</v>
      </c>
    </row>
    <row r="7435" spans="4:9" x14ac:dyDescent="0.25">
      <c r="D7435" s="1" t="s">
        <v>9125</v>
      </c>
      <c r="H7435" s="1" t="s">
        <v>22976</v>
      </c>
      <c r="I7435" s="1" t="s">
        <v>14333</v>
      </c>
    </row>
    <row r="7436" spans="4:9" x14ac:dyDescent="0.25">
      <c r="D7436" s="1" t="s">
        <v>16026</v>
      </c>
      <c r="H7436" s="1" t="s">
        <v>22914</v>
      </c>
      <c r="I7436" s="1" t="s">
        <v>17051</v>
      </c>
    </row>
    <row r="7437" spans="4:9" x14ac:dyDescent="0.25">
      <c r="D7437" s="1" t="s">
        <v>16027</v>
      </c>
      <c r="H7437" s="1" t="s">
        <v>25440</v>
      </c>
      <c r="I7437" s="1" t="s">
        <v>1132</v>
      </c>
    </row>
    <row r="7438" spans="4:9" x14ac:dyDescent="0.25">
      <c r="D7438" s="1" t="s">
        <v>5293</v>
      </c>
      <c r="H7438" s="1" t="s">
        <v>25441</v>
      </c>
      <c r="I7438" s="1" t="s">
        <v>27557</v>
      </c>
    </row>
    <row r="7439" spans="4:9" x14ac:dyDescent="0.25">
      <c r="D7439" s="1" t="s">
        <v>8134</v>
      </c>
      <c r="H7439" s="1" t="s">
        <v>25442</v>
      </c>
      <c r="I7439" s="1" t="s">
        <v>11203</v>
      </c>
    </row>
    <row r="7440" spans="4:9" x14ac:dyDescent="0.25">
      <c r="D7440" s="1" t="s">
        <v>4786</v>
      </c>
      <c r="H7440" s="1" t="s">
        <v>25443</v>
      </c>
      <c r="I7440" s="1" t="s">
        <v>27558</v>
      </c>
    </row>
    <row r="7441" spans="4:9" x14ac:dyDescent="0.25">
      <c r="D7441" s="1" t="s">
        <v>10962</v>
      </c>
      <c r="H7441" s="1" t="s">
        <v>25444</v>
      </c>
      <c r="I7441" s="1" t="s">
        <v>20380</v>
      </c>
    </row>
    <row r="7442" spans="4:9" x14ac:dyDescent="0.25">
      <c r="D7442" s="1" t="s">
        <v>16028</v>
      </c>
      <c r="H7442" s="1" t="s">
        <v>25445</v>
      </c>
      <c r="I7442" s="1" t="s">
        <v>27559</v>
      </c>
    </row>
    <row r="7443" spans="4:9" x14ac:dyDescent="0.25">
      <c r="D7443" s="1" t="s">
        <v>5601</v>
      </c>
      <c r="H7443" s="1" t="s">
        <v>22834</v>
      </c>
      <c r="I7443" s="1" t="s">
        <v>16395</v>
      </c>
    </row>
    <row r="7444" spans="4:9" x14ac:dyDescent="0.25">
      <c r="D7444" s="1" t="s">
        <v>16029</v>
      </c>
      <c r="H7444" s="1" t="s">
        <v>25446</v>
      </c>
      <c r="I7444" s="1" t="s">
        <v>24606</v>
      </c>
    </row>
    <row r="7445" spans="4:9" x14ac:dyDescent="0.25">
      <c r="D7445" s="1" t="s">
        <v>16030</v>
      </c>
      <c r="H7445" s="1" t="s">
        <v>9122</v>
      </c>
      <c r="I7445" s="1" t="s">
        <v>17214</v>
      </c>
    </row>
    <row r="7446" spans="4:9" x14ac:dyDescent="0.25">
      <c r="D7446" s="1" t="s">
        <v>16031</v>
      </c>
      <c r="H7446" s="1" t="s">
        <v>25447</v>
      </c>
      <c r="I7446" s="1" t="s">
        <v>9461</v>
      </c>
    </row>
    <row r="7447" spans="4:9" x14ac:dyDescent="0.25">
      <c r="D7447" s="1" t="s">
        <v>16032</v>
      </c>
      <c r="H7447" s="1" t="s">
        <v>25448</v>
      </c>
      <c r="I7447" s="1" t="s">
        <v>14366</v>
      </c>
    </row>
    <row r="7448" spans="4:9" x14ac:dyDescent="0.25">
      <c r="D7448" s="1" t="s">
        <v>16033</v>
      </c>
      <c r="H7448" s="1" t="s">
        <v>25449</v>
      </c>
      <c r="I7448" s="1" t="s">
        <v>27560</v>
      </c>
    </row>
    <row r="7449" spans="4:9" x14ac:dyDescent="0.25">
      <c r="D7449" s="1" t="s">
        <v>16034</v>
      </c>
      <c r="H7449" s="1" t="s">
        <v>21920</v>
      </c>
      <c r="I7449" s="1" t="s">
        <v>25276</v>
      </c>
    </row>
    <row r="7450" spans="4:9" x14ac:dyDescent="0.25">
      <c r="D7450" s="1" t="s">
        <v>16035</v>
      </c>
      <c r="H7450" s="1" t="s">
        <v>25450</v>
      </c>
      <c r="I7450" s="1" t="s">
        <v>22578</v>
      </c>
    </row>
    <row r="7451" spans="4:9" x14ac:dyDescent="0.25">
      <c r="D7451" s="1" t="s">
        <v>16036</v>
      </c>
      <c r="H7451" s="1" t="s">
        <v>16034</v>
      </c>
      <c r="I7451" s="1" t="s">
        <v>3571</v>
      </c>
    </row>
    <row r="7452" spans="4:9" x14ac:dyDescent="0.25">
      <c r="D7452" s="1" t="s">
        <v>10490</v>
      </c>
      <c r="H7452" s="1" t="s">
        <v>25451</v>
      </c>
      <c r="I7452" s="1" t="s">
        <v>27561</v>
      </c>
    </row>
    <row r="7453" spans="4:9" x14ac:dyDescent="0.25">
      <c r="D7453" s="1" t="s">
        <v>16037</v>
      </c>
      <c r="H7453" s="1" t="s">
        <v>9393</v>
      </c>
      <c r="I7453" s="1" t="s">
        <v>14245</v>
      </c>
    </row>
    <row r="7454" spans="4:9" x14ac:dyDescent="0.25">
      <c r="D7454" s="1" t="s">
        <v>16038</v>
      </c>
      <c r="H7454" s="1" t="s">
        <v>25452</v>
      </c>
      <c r="I7454" s="1" t="s">
        <v>5654</v>
      </c>
    </row>
    <row r="7455" spans="4:9" x14ac:dyDescent="0.25">
      <c r="D7455" s="1" t="s">
        <v>16039</v>
      </c>
      <c r="H7455" s="1" t="s">
        <v>3834</v>
      </c>
      <c r="I7455" s="1" t="s">
        <v>9757</v>
      </c>
    </row>
    <row r="7456" spans="4:9" x14ac:dyDescent="0.25">
      <c r="D7456" s="1" t="s">
        <v>16040</v>
      </c>
      <c r="H7456" s="1" t="s">
        <v>10182</v>
      </c>
      <c r="I7456" s="1" t="s">
        <v>27562</v>
      </c>
    </row>
    <row r="7457" spans="4:9" x14ac:dyDescent="0.25">
      <c r="D7457" s="1" t="s">
        <v>9007</v>
      </c>
      <c r="H7457" s="1" t="s">
        <v>5564</v>
      </c>
      <c r="I7457" s="1" t="s">
        <v>27563</v>
      </c>
    </row>
    <row r="7458" spans="4:9" x14ac:dyDescent="0.25">
      <c r="D7458" s="1" t="s">
        <v>16041</v>
      </c>
      <c r="H7458" s="1" t="s">
        <v>25453</v>
      </c>
      <c r="I7458" s="1" t="s">
        <v>24491</v>
      </c>
    </row>
    <row r="7459" spans="4:9" x14ac:dyDescent="0.25">
      <c r="D7459" s="1" t="s">
        <v>16042</v>
      </c>
      <c r="H7459" s="1" t="s">
        <v>9771</v>
      </c>
      <c r="I7459" s="1" t="s">
        <v>27564</v>
      </c>
    </row>
    <row r="7460" spans="4:9" x14ac:dyDescent="0.25">
      <c r="D7460" s="1" t="s">
        <v>16043</v>
      </c>
      <c r="H7460" s="1" t="s">
        <v>25454</v>
      </c>
      <c r="I7460" s="1" t="s">
        <v>10804</v>
      </c>
    </row>
    <row r="7461" spans="4:9" x14ac:dyDescent="0.25">
      <c r="D7461" s="1" t="s">
        <v>16044</v>
      </c>
      <c r="H7461" s="1" t="s">
        <v>9317</v>
      </c>
      <c r="I7461" s="1" t="s">
        <v>27565</v>
      </c>
    </row>
    <row r="7462" spans="4:9" x14ac:dyDescent="0.25">
      <c r="D7462" s="1" t="s">
        <v>16045</v>
      </c>
      <c r="H7462" s="1" t="s">
        <v>25455</v>
      </c>
      <c r="I7462" s="1" t="s">
        <v>9208</v>
      </c>
    </row>
    <row r="7463" spans="4:9" x14ac:dyDescent="0.25">
      <c r="D7463" s="1" t="s">
        <v>16046</v>
      </c>
      <c r="H7463" s="1" t="s">
        <v>25456</v>
      </c>
      <c r="I7463" s="1" t="s">
        <v>27566</v>
      </c>
    </row>
    <row r="7464" spans="4:9" x14ac:dyDescent="0.25">
      <c r="D7464" s="1" t="s">
        <v>11073</v>
      </c>
      <c r="H7464" s="1" t="s">
        <v>163</v>
      </c>
      <c r="I7464" s="1" t="s">
        <v>27567</v>
      </c>
    </row>
    <row r="7465" spans="4:9" x14ac:dyDescent="0.25">
      <c r="D7465" s="1" t="s">
        <v>16047</v>
      </c>
      <c r="H7465" s="1" t="s">
        <v>22582</v>
      </c>
      <c r="I7465" s="1" t="s">
        <v>4799</v>
      </c>
    </row>
    <row r="7466" spans="4:9" x14ac:dyDescent="0.25">
      <c r="D7466" s="1" t="s">
        <v>16048</v>
      </c>
      <c r="H7466" s="1" t="s">
        <v>9599</v>
      </c>
      <c r="I7466" s="1" t="s">
        <v>27568</v>
      </c>
    </row>
    <row r="7467" spans="4:9" x14ac:dyDescent="0.25">
      <c r="D7467" s="1" t="s">
        <v>16049</v>
      </c>
      <c r="H7467" s="1" t="s">
        <v>4835</v>
      </c>
      <c r="I7467" s="1" t="s">
        <v>22303</v>
      </c>
    </row>
    <row r="7468" spans="4:9" x14ac:dyDescent="0.25">
      <c r="D7468" s="1" t="s">
        <v>5334</v>
      </c>
      <c r="H7468" s="1" t="s">
        <v>25457</v>
      </c>
      <c r="I7468" s="1" t="s">
        <v>14545</v>
      </c>
    </row>
    <row r="7469" spans="4:9" x14ac:dyDescent="0.25">
      <c r="D7469" s="1" t="s">
        <v>10720</v>
      </c>
      <c r="H7469" s="1" t="s">
        <v>1390</v>
      </c>
      <c r="I7469" s="1" t="s">
        <v>15844</v>
      </c>
    </row>
    <row r="7470" spans="4:9" x14ac:dyDescent="0.25">
      <c r="D7470" s="1" t="s">
        <v>16050</v>
      </c>
      <c r="H7470" s="1" t="s">
        <v>18424</v>
      </c>
      <c r="I7470" s="1" t="s">
        <v>20718</v>
      </c>
    </row>
    <row r="7471" spans="4:9" x14ac:dyDescent="0.25">
      <c r="D7471" s="1" t="s">
        <v>4211</v>
      </c>
      <c r="H7471" s="1" t="s">
        <v>3249</v>
      </c>
      <c r="I7471" s="1" t="s">
        <v>27569</v>
      </c>
    </row>
    <row r="7472" spans="4:9" x14ac:dyDescent="0.25">
      <c r="D7472" s="1" t="s">
        <v>16051</v>
      </c>
      <c r="H7472" s="1" t="s">
        <v>25458</v>
      </c>
      <c r="I7472" s="1" t="s">
        <v>24279</v>
      </c>
    </row>
    <row r="7473" spans="4:9" x14ac:dyDescent="0.25">
      <c r="D7473" s="1" t="s">
        <v>16052</v>
      </c>
      <c r="H7473" s="1" t="s">
        <v>25459</v>
      </c>
      <c r="I7473" s="1" t="s">
        <v>27570</v>
      </c>
    </row>
    <row r="7474" spans="4:9" x14ac:dyDescent="0.25">
      <c r="D7474" s="1" t="s">
        <v>16053</v>
      </c>
      <c r="H7474" s="1" t="s">
        <v>25460</v>
      </c>
      <c r="I7474" s="1" t="s">
        <v>25300</v>
      </c>
    </row>
    <row r="7475" spans="4:9" x14ac:dyDescent="0.25">
      <c r="D7475" s="1" t="s">
        <v>5705</v>
      </c>
      <c r="H7475" s="1" t="s">
        <v>6043</v>
      </c>
      <c r="I7475" s="1" t="s">
        <v>4793</v>
      </c>
    </row>
    <row r="7476" spans="4:9" x14ac:dyDescent="0.25">
      <c r="D7476" s="1" t="s">
        <v>16054</v>
      </c>
      <c r="H7476" s="1" t="s">
        <v>25461</v>
      </c>
      <c r="I7476" s="1" t="s">
        <v>24999</v>
      </c>
    </row>
    <row r="7477" spans="4:9" x14ac:dyDescent="0.25">
      <c r="D7477" s="1" t="s">
        <v>16055</v>
      </c>
      <c r="H7477" s="1" t="s">
        <v>22621</v>
      </c>
      <c r="I7477" s="1" t="s">
        <v>15112</v>
      </c>
    </row>
    <row r="7478" spans="4:9" x14ac:dyDescent="0.25">
      <c r="D7478" s="1" t="s">
        <v>10156</v>
      </c>
      <c r="H7478" s="1" t="s">
        <v>14189</v>
      </c>
      <c r="I7478" s="1" t="s">
        <v>27571</v>
      </c>
    </row>
    <row r="7479" spans="4:9" x14ac:dyDescent="0.25">
      <c r="D7479" s="1" t="s">
        <v>11578</v>
      </c>
      <c r="H7479" s="1" t="s">
        <v>5414</v>
      </c>
      <c r="I7479" s="1" t="s">
        <v>14660</v>
      </c>
    </row>
    <row r="7480" spans="4:9" x14ac:dyDescent="0.25">
      <c r="D7480" s="1" t="s">
        <v>16056</v>
      </c>
      <c r="H7480" s="1" t="s">
        <v>25462</v>
      </c>
      <c r="I7480" s="1" t="s">
        <v>27572</v>
      </c>
    </row>
    <row r="7481" spans="4:9" x14ac:dyDescent="0.25">
      <c r="D7481" s="1" t="s">
        <v>16057</v>
      </c>
      <c r="H7481" s="1" t="s">
        <v>22436</v>
      </c>
      <c r="I7481" s="1" t="s">
        <v>27573</v>
      </c>
    </row>
    <row r="7482" spans="4:9" x14ac:dyDescent="0.25">
      <c r="D7482" s="1" t="s">
        <v>16058</v>
      </c>
      <c r="H7482" s="1" t="s">
        <v>25463</v>
      </c>
      <c r="I7482" s="1" t="s">
        <v>27574</v>
      </c>
    </row>
    <row r="7483" spans="4:9" x14ac:dyDescent="0.25">
      <c r="D7483" s="1" t="s">
        <v>16059</v>
      </c>
      <c r="H7483" s="1" t="s">
        <v>22765</v>
      </c>
      <c r="I7483" s="1" t="s">
        <v>9541</v>
      </c>
    </row>
    <row r="7484" spans="4:9" x14ac:dyDescent="0.25">
      <c r="D7484" s="1" t="s">
        <v>16060</v>
      </c>
      <c r="H7484" s="1" t="s">
        <v>25464</v>
      </c>
      <c r="I7484" s="1" t="s">
        <v>10899</v>
      </c>
    </row>
    <row r="7485" spans="4:9" x14ac:dyDescent="0.25">
      <c r="D7485" s="1" t="s">
        <v>16061</v>
      </c>
      <c r="H7485" s="1" t="s">
        <v>9167</v>
      </c>
      <c r="I7485" s="1" t="s">
        <v>1312</v>
      </c>
    </row>
    <row r="7486" spans="4:9" x14ac:dyDescent="0.25">
      <c r="D7486" s="1" t="s">
        <v>16062</v>
      </c>
      <c r="H7486" s="1" t="s">
        <v>10635</v>
      </c>
      <c r="I7486" s="1" t="s">
        <v>17069</v>
      </c>
    </row>
    <row r="7487" spans="4:9" x14ac:dyDescent="0.25">
      <c r="D7487" s="1" t="s">
        <v>16063</v>
      </c>
      <c r="H7487" s="1" t="s">
        <v>25465</v>
      </c>
      <c r="I7487" s="1" t="s">
        <v>21918</v>
      </c>
    </row>
    <row r="7488" spans="4:9" x14ac:dyDescent="0.25">
      <c r="D7488" s="1" t="s">
        <v>4818</v>
      </c>
      <c r="H7488" s="1" t="s">
        <v>25466</v>
      </c>
      <c r="I7488" s="1" t="s">
        <v>3176</v>
      </c>
    </row>
    <row r="7489" spans="4:9" x14ac:dyDescent="0.25">
      <c r="D7489" s="1" t="s">
        <v>16064</v>
      </c>
      <c r="H7489" s="1" t="s">
        <v>4188</v>
      </c>
      <c r="I7489" s="1" t="s">
        <v>4963</v>
      </c>
    </row>
    <row r="7490" spans="4:9" x14ac:dyDescent="0.25">
      <c r="D7490" s="1" t="s">
        <v>16065</v>
      </c>
      <c r="H7490" s="1" t="s">
        <v>25467</v>
      </c>
      <c r="I7490" s="1" t="s">
        <v>27575</v>
      </c>
    </row>
    <row r="7491" spans="4:9" x14ac:dyDescent="0.25">
      <c r="D7491" s="1" t="s">
        <v>16066</v>
      </c>
      <c r="H7491" s="1" t="s">
        <v>22091</v>
      </c>
      <c r="I7491" s="1" t="s">
        <v>27576</v>
      </c>
    </row>
    <row r="7492" spans="4:9" x14ac:dyDescent="0.25">
      <c r="D7492" s="1" t="s">
        <v>769</v>
      </c>
      <c r="H7492" s="1" t="s">
        <v>25468</v>
      </c>
      <c r="I7492" s="1" t="s">
        <v>24984</v>
      </c>
    </row>
    <row r="7493" spans="4:9" x14ac:dyDescent="0.25">
      <c r="D7493" s="1" t="s">
        <v>11121</v>
      </c>
      <c r="H7493" s="1" t="s">
        <v>25469</v>
      </c>
      <c r="I7493" s="1" t="s">
        <v>24415</v>
      </c>
    </row>
    <row r="7494" spans="4:9" x14ac:dyDescent="0.25">
      <c r="D7494" s="1" t="s">
        <v>16067</v>
      </c>
      <c r="H7494" s="1" t="s">
        <v>9212</v>
      </c>
      <c r="I7494" s="1" t="s">
        <v>3548</v>
      </c>
    </row>
    <row r="7495" spans="4:9" x14ac:dyDescent="0.25">
      <c r="D7495" s="1" t="s">
        <v>16068</v>
      </c>
      <c r="H7495" s="1" t="s">
        <v>10450</v>
      </c>
      <c r="I7495" s="1" t="s">
        <v>17221</v>
      </c>
    </row>
    <row r="7496" spans="4:9" x14ac:dyDescent="0.25">
      <c r="D7496" s="1" t="s">
        <v>4000</v>
      </c>
      <c r="H7496" s="1" t="s">
        <v>25470</v>
      </c>
      <c r="I7496" s="1" t="s">
        <v>27577</v>
      </c>
    </row>
    <row r="7497" spans="4:9" x14ac:dyDescent="0.25">
      <c r="D7497" s="1" t="s">
        <v>4122</v>
      </c>
      <c r="H7497" s="1" t="s">
        <v>25471</v>
      </c>
      <c r="I7497" s="1" t="s">
        <v>14369</v>
      </c>
    </row>
    <row r="7498" spans="4:9" x14ac:dyDescent="0.25">
      <c r="D7498" s="1" t="s">
        <v>8325</v>
      </c>
      <c r="H7498" s="1" t="s">
        <v>21989</v>
      </c>
      <c r="I7498" s="1" t="s">
        <v>27578</v>
      </c>
    </row>
    <row r="7499" spans="4:9" x14ac:dyDescent="0.25">
      <c r="D7499" s="1" t="s">
        <v>11377</v>
      </c>
      <c r="H7499" s="1" t="s">
        <v>25472</v>
      </c>
      <c r="I7499" s="1" t="s">
        <v>27579</v>
      </c>
    </row>
    <row r="7500" spans="4:9" x14ac:dyDescent="0.25">
      <c r="D7500" s="1" t="s">
        <v>16069</v>
      </c>
      <c r="H7500" s="1" t="s">
        <v>25473</v>
      </c>
      <c r="I7500" s="1" t="s">
        <v>15169</v>
      </c>
    </row>
    <row r="7501" spans="4:9" x14ac:dyDescent="0.25">
      <c r="D7501" s="1" t="s">
        <v>16070</v>
      </c>
      <c r="H7501" s="1" t="s">
        <v>10144</v>
      </c>
      <c r="I7501" s="1" t="s">
        <v>9087</v>
      </c>
    </row>
    <row r="7502" spans="4:9" x14ac:dyDescent="0.25">
      <c r="D7502" s="1" t="s">
        <v>16071</v>
      </c>
      <c r="H7502" s="1" t="s">
        <v>4551</v>
      </c>
      <c r="I7502" s="1" t="s">
        <v>21511</v>
      </c>
    </row>
    <row r="7503" spans="4:9" x14ac:dyDescent="0.25">
      <c r="D7503" s="1" t="s">
        <v>16072</v>
      </c>
      <c r="H7503" s="1" t="s">
        <v>4206</v>
      </c>
      <c r="I7503" s="1" t="s">
        <v>27580</v>
      </c>
    </row>
    <row r="7504" spans="4:9" x14ac:dyDescent="0.25">
      <c r="D7504" s="1" t="s">
        <v>16073</v>
      </c>
      <c r="H7504" s="1" t="s">
        <v>25474</v>
      </c>
      <c r="I7504" s="1" t="s">
        <v>4701</v>
      </c>
    </row>
    <row r="7505" spans="4:9" x14ac:dyDescent="0.25">
      <c r="D7505" s="1" t="s">
        <v>10821</v>
      </c>
      <c r="H7505" s="1" t="s">
        <v>25475</v>
      </c>
      <c r="I7505" s="1" t="s">
        <v>24618</v>
      </c>
    </row>
    <row r="7506" spans="4:9" x14ac:dyDescent="0.25">
      <c r="D7506" s="1" t="s">
        <v>9120</v>
      </c>
      <c r="H7506" s="1" t="s">
        <v>16191</v>
      </c>
      <c r="I7506" s="1" t="s">
        <v>14177</v>
      </c>
    </row>
    <row r="7507" spans="4:9" x14ac:dyDescent="0.25">
      <c r="D7507" s="1" t="s">
        <v>5022</v>
      </c>
      <c r="H7507" s="1" t="s">
        <v>22389</v>
      </c>
      <c r="I7507" s="1" t="s">
        <v>11136</v>
      </c>
    </row>
    <row r="7508" spans="4:9" x14ac:dyDescent="0.25">
      <c r="D7508" s="1" t="s">
        <v>5218</v>
      </c>
      <c r="H7508" s="1" t="s">
        <v>25476</v>
      </c>
      <c r="I7508" s="1" t="s">
        <v>4821</v>
      </c>
    </row>
    <row r="7509" spans="4:9" x14ac:dyDescent="0.25">
      <c r="D7509" s="1" t="s">
        <v>11320</v>
      </c>
      <c r="H7509" s="1" t="s">
        <v>14627</v>
      </c>
      <c r="I7509" s="1" t="s">
        <v>24807</v>
      </c>
    </row>
    <row r="7510" spans="4:9" x14ac:dyDescent="0.25">
      <c r="D7510" s="1" t="s">
        <v>9856</v>
      </c>
      <c r="H7510" s="1" t="s">
        <v>723</v>
      </c>
      <c r="I7510" s="1" t="s">
        <v>8853</v>
      </c>
    </row>
    <row r="7511" spans="4:9" x14ac:dyDescent="0.25">
      <c r="D7511" s="1" t="s">
        <v>11545</v>
      </c>
      <c r="H7511" s="1" t="s">
        <v>18249</v>
      </c>
      <c r="I7511" s="1" t="s">
        <v>9231</v>
      </c>
    </row>
    <row r="7512" spans="4:9" x14ac:dyDescent="0.25">
      <c r="D7512" s="1" t="s">
        <v>16074</v>
      </c>
      <c r="H7512" s="1" t="s">
        <v>25477</v>
      </c>
      <c r="I7512" s="1" t="s">
        <v>27581</v>
      </c>
    </row>
    <row r="7513" spans="4:9" x14ac:dyDescent="0.25">
      <c r="D7513" s="1" t="s">
        <v>16075</v>
      </c>
      <c r="H7513" s="1" t="s">
        <v>5599</v>
      </c>
      <c r="I7513" s="1" t="s">
        <v>14952</v>
      </c>
    </row>
    <row r="7514" spans="4:9" x14ac:dyDescent="0.25">
      <c r="D7514" s="1" t="s">
        <v>16076</v>
      </c>
      <c r="H7514" s="1" t="s">
        <v>25478</v>
      </c>
      <c r="I7514" s="1" t="s">
        <v>20673</v>
      </c>
    </row>
    <row r="7515" spans="4:9" x14ac:dyDescent="0.25">
      <c r="D7515" s="1" t="s">
        <v>10465</v>
      </c>
      <c r="H7515" s="1" t="s">
        <v>8238</v>
      </c>
      <c r="I7515" s="1" t="s">
        <v>15589</v>
      </c>
    </row>
    <row r="7516" spans="4:9" x14ac:dyDescent="0.25">
      <c r="D7516" s="1" t="s">
        <v>16077</v>
      </c>
      <c r="H7516" s="1" t="s">
        <v>15795</v>
      </c>
      <c r="I7516" s="1" t="s">
        <v>9703</v>
      </c>
    </row>
    <row r="7517" spans="4:9" x14ac:dyDescent="0.25">
      <c r="D7517" s="1" t="s">
        <v>16078</v>
      </c>
      <c r="H7517" s="1" t="s">
        <v>25479</v>
      </c>
      <c r="I7517" s="1" t="s">
        <v>25553</v>
      </c>
    </row>
    <row r="7518" spans="4:9" x14ac:dyDescent="0.25">
      <c r="D7518" s="1" t="s">
        <v>16079</v>
      </c>
      <c r="H7518" s="1" t="s">
        <v>25480</v>
      </c>
      <c r="I7518" s="1" t="s">
        <v>3217</v>
      </c>
    </row>
    <row r="7519" spans="4:9" x14ac:dyDescent="0.25">
      <c r="D7519" s="1" t="s">
        <v>16080</v>
      </c>
      <c r="H7519" s="1" t="s">
        <v>22262</v>
      </c>
      <c r="I7519" s="1" t="s">
        <v>25505</v>
      </c>
    </row>
    <row r="7520" spans="4:9" x14ac:dyDescent="0.25">
      <c r="D7520" s="1" t="s">
        <v>9654</v>
      </c>
      <c r="H7520" s="1" t="s">
        <v>25481</v>
      </c>
      <c r="I7520" s="1" t="s">
        <v>16363</v>
      </c>
    </row>
    <row r="7521" spans="4:9" x14ac:dyDescent="0.25">
      <c r="D7521" s="1" t="s">
        <v>4468</v>
      </c>
      <c r="H7521" s="1" t="s">
        <v>20608</v>
      </c>
      <c r="I7521" s="1" t="s">
        <v>9471</v>
      </c>
    </row>
    <row r="7522" spans="4:9" x14ac:dyDescent="0.25">
      <c r="D7522" s="1" t="s">
        <v>16081</v>
      </c>
      <c r="H7522" s="1" t="s">
        <v>22099</v>
      </c>
      <c r="I7522" s="1" t="s">
        <v>27582</v>
      </c>
    </row>
    <row r="7523" spans="4:9" x14ac:dyDescent="0.25">
      <c r="D7523" s="1" t="s">
        <v>9799</v>
      </c>
      <c r="H7523" s="1" t="s">
        <v>9825</v>
      </c>
      <c r="I7523" s="1" t="s">
        <v>25526</v>
      </c>
    </row>
    <row r="7524" spans="4:9" x14ac:dyDescent="0.25">
      <c r="D7524" s="1" t="s">
        <v>10633</v>
      </c>
      <c r="H7524" s="1" t="s">
        <v>676</v>
      </c>
      <c r="I7524" s="1" t="s">
        <v>27583</v>
      </c>
    </row>
    <row r="7525" spans="4:9" x14ac:dyDescent="0.25">
      <c r="D7525" s="1" t="s">
        <v>16082</v>
      </c>
      <c r="H7525" s="1" t="s">
        <v>25482</v>
      </c>
      <c r="I7525" s="1" t="s">
        <v>15302</v>
      </c>
    </row>
    <row r="7526" spans="4:9" x14ac:dyDescent="0.25">
      <c r="D7526" s="1" t="s">
        <v>16083</v>
      </c>
      <c r="H7526" s="1" t="s">
        <v>25483</v>
      </c>
      <c r="I7526" s="1" t="s">
        <v>3703</v>
      </c>
    </row>
    <row r="7527" spans="4:9" x14ac:dyDescent="0.25">
      <c r="D7527" s="1" t="s">
        <v>16084</v>
      </c>
      <c r="H7527" s="1" t="s">
        <v>16453</v>
      </c>
      <c r="I7527" s="1" t="s">
        <v>21409</v>
      </c>
    </row>
    <row r="7528" spans="4:9" x14ac:dyDescent="0.25">
      <c r="D7528" s="1" t="s">
        <v>3249</v>
      </c>
      <c r="H7528" s="1" t="s">
        <v>22040</v>
      </c>
      <c r="I7528" s="1" t="s">
        <v>27584</v>
      </c>
    </row>
    <row r="7529" spans="4:9" x14ac:dyDescent="0.25">
      <c r="D7529" s="1" t="s">
        <v>10016</v>
      </c>
      <c r="H7529" s="1" t="s">
        <v>10947</v>
      </c>
      <c r="I7529" s="1" t="s">
        <v>27585</v>
      </c>
    </row>
    <row r="7530" spans="4:9" x14ac:dyDescent="0.25">
      <c r="D7530" s="1" t="s">
        <v>16085</v>
      </c>
      <c r="H7530" s="1" t="s">
        <v>25484</v>
      </c>
      <c r="I7530" s="1" t="s">
        <v>9403</v>
      </c>
    </row>
    <row r="7531" spans="4:9" x14ac:dyDescent="0.25">
      <c r="D7531" s="1" t="s">
        <v>10313</v>
      </c>
      <c r="H7531" s="1" t="s">
        <v>3254</v>
      </c>
      <c r="I7531" s="1" t="s">
        <v>15511</v>
      </c>
    </row>
    <row r="7532" spans="4:9" x14ac:dyDescent="0.25">
      <c r="D7532" s="1" t="s">
        <v>16086</v>
      </c>
      <c r="H7532" s="1" t="s">
        <v>25485</v>
      </c>
      <c r="I7532" s="1" t="s">
        <v>21846</v>
      </c>
    </row>
    <row r="7533" spans="4:9" x14ac:dyDescent="0.25">
      <c r="D7533" s="1" t="s">
        <v>16087</v>
      </c>
      <c r="H7533" s="1" t="s">
        <v>25486</v>
      </c>
      <c r="I7533" s="1" t="s">
        <v>27586</v>
      </c>
    </row>
    <row r="7534" spans="4:9" x14ac:dyDescent="0.25">
      <c r="D7534" s="1" t="s">
        <v>940</v>
      </c>
      <c r="H7534" s="1" t="s">
        <v>3708</v>
      </c>
      <c r="I7534" s="1" t="s">
        <v>15103</v>
      </c>
    </row>
    <row r="7535" spans="4:9" x14ac:dyDescent="0.25">
      <c r="D7535" s="1" t="s">
        <v>11413</v>
      </c>
      <c r="H7535" s="1" t="s">
        <v>10936</v>
      </c>
      <c r="I7535" s="1" t="s">
        <v>15721</v>
      </c>
    </row>
    <row r="7536" spans="4:9" x14ac:dyDescent="0.25">
      <c r="D7536" s="1" t="s">
        <v>9924</v>
      </c>
      <c r="H7536" s="1" t="s">
        <v>14355</v>
      </c>
      <c r="I7536" s="1" t="s">
        <v>9604</v>
      </c>
    </row>
    <row r="7537" spans="4:9" x14ac:dyDescent="0.25">
      <c r="D7537" s="1" t="s">
        <v>11104</v>
      </c>
      <c r="H7537" s="1" t="s">
        <v>5435</v>
      </c>
      <c r="I7537" s="1" t="s">
        <v>5656</v>
      </c>
    </row>
    <row r="7538" spans="4:9" x14ac:dyDescent="0.25">
      <c r="D7538" s="1" t="s">
        <v>16088</v>
      </c>
      <c r="H7538" s="1" t="s">
        <v>21903</v>
      </c>
      <c r="I7538" s="1" t="s">
        <v>11548</v>
      </c>
    </row>
    <row r="7539" spans="4:9" x14ac:dyDescent="0.25">
      <c r="D7539" s="1" t="s">
        <v>16089</v>
      </c>
      <c r="H7539" s="1" t="s">
        <v>9856</v>
      </c>
      <c r="I7539" s="1" t="s">
        <v>27587</v>
      </c>
    </row>
    <row r="7540" spans="4:9" x14ac:dyDescent="0.25">
      <c r="D7540" s="1" t="s">
        <v>16090</v>
      </c>
      <c r="H7540" s="1" t="s">
        <v>25487</v>
      </c>
      <c r="I7540" s="1" t="s">
        <v>27588</v>
      </c>
    </row>
    <row r="7541" spans="4:9" x14ac:dyDescent="0.25">
      <c r="D7541" s="1" t="s">
        <v>16091</v>
      </c>
      <c r="H7541" s="1" t="s">
        <v>25488</v>
      </c>
      <c r="I7541" s="1" t="s">
        <v>9115</v>
      </c>
    </row>
    <row r="7542" spans="4:9" x14ac:dyDescent="0.25">
      <c r="D7542" s="1" t="s">
        <v>9058</v>
      </c>
      <c r="H7542" s="1" t="s">
        <v>25489</v>
      </c>
      <c r="I7542" s="1" t="s">
        <v>9670</v>
      </c>
    </row>
    <row r="7543" spans="4:9" x14ac:dyDescent="0.25">
      <c r="D7543" s="1" t="s">
        <v>16092</v>
      </c>
      <c r="H7543" s="1" t="s">
        <v>5150</v>
      </c>
      <c r="I7543" s="1" t="s">
        <v>27589</v>
      </c>
    </row>
    <row r="7544" spans="4:9" x14ac:dyDescent="0.25">
      <c r="D7544" s="1" t="s">
        <v>10397</v>
      </c>
      <c r="H7544" s="1" t="s">
        <v>22457</v>
      </c>
      <c r="I7544" s="1" t="s">
        <v>24575</v>
      </c>
    </row>
    <row r="7545" spans="4:9" x14ac:dyDescent="0.25">
      <c r="D7545" s="1" t="s">
        <v>16093</v>
      </c>
      <c r="H7545" s="1" t="s">
        <v>25490</v>
      </c>
      <c r="I7545" s="1" t="s">
        <v>22328</v>
      </c>
    </row>
    <row r="7546" spans="4:9" x14ac:dyDescent="0.25">
      <c r="D7546" s="1" t="s">
        <v>16094</v>
      </c>
      <c r="H7546" s="1" t="s">
        <v>25491</v>
      </c>
      <c r="I7546" s="1" t="s">
        <v>4979</v>
      </c>
    </row>
    <row r="7547" spans="4:9" x14ac:dyDescent="0.25">
      <c r="D7547" s="1" t="s">
        <v>16095</v>
      </c>
      <c r="H7547" s="1" t="s">
        <v>20482</v>
      </c>
      <c r="I7547" s="1" t="s">
        <v>9212</v>
      </c>
    </row>
    <row r="7548" spans="4:9" x14ac:dyDescent="0.25">
      <c r="D7548" s="1" t="s">
        <v>2797</v>
      </c>
      <c r="H7548" s="1" t="s">
        <v>25492</v>
      </c>
      <c r="I7548" s="1" t="s">
        <v>25496</v>
      </c>
    </row>
    <row r="7549" spans="4:9" x14ac:dyDescent="0.25">
      <c r="D7549" s="1" t="s">
        <v>16096</v>
      </c>
      <c r="H7549" s="1" t="s">
        <v>21406</v>
      </c>
      <c r="I7549" s="1" t="s">
        <v>15753</v>
      </c>
    </row>
    <row r="7550" spans="4:9" x14ac:dyDescent="0.25">
      <c r="D7550" s="1" t="s">
        <v>16097</v>
      </c>
      <c r="H7550" s="1" t="s">
        <v>4662</v>
      </c>
      <c r="I7550" s="1" t="s">
        <v>27590</v>
      </c>
    </row>
    <row r="7551" spans="4:9" x14ac:dyDescent="0.25">
      <c r="D7551" s="1" t="s">
        <v>10701</v>
      </c>
      <c r="H7551" s="1" t="s">
        <v>25493</v>
      </c>
      <c r="I7551" s="1" t="s">
        <v>4906</v>
      </c>
    </row>
    <row r="7552" spans="4:9" x14ac:dyDescent="0.25">
      <c r="D7552" s="1" t="s">
        <v>16098</v>
      </c>
      <c r="H7552" s="1" t="s">
        <v>9530</v>
      </c>
      <c r="I7552" s="1" t="s">
        <v>20728</v>
      </c>
    </row>
    <row r="7553" spans="4:9" x14ac:dyDescent="0.25">
      <c r="D7553" s="1" t="s">
        <v>16099</v>
      </c>
      <c r="H7553" s="1" t="s">
        <v>25494</v>
      </c>
      <c r="I7553" s="1" t="s">
        <v>5232</v>
      </c>
    </row>
    <row r="7554" spans="4:9" x14ac:dyDescent="0.25">
      <c r="D7554" s="1" t="s">
        <v>16100</v>
      </c>
      <c r="H7554" s="1" t="s">
        <v>1550</v>
      </c>
      <c r="I7554" s="1" t="s">
        <v>25427</v>
      </c>
    </row>
    <row r="7555" spans="4:9" x14ac:dyDescent="0.25">
      <c r="D7555" s="1" t="s">
        <v>1204</v>
      </c>
      <c r="H7555" s="1" t="s">
        <v>22747</v>
      </c>
      <c r="I7555" s="1" t="s">
        <v>27591</v>
      </c>
    </row>
    <row r="7556" spans="4:9" x14ac:dyDescent="0.25">
      <c r="D7556" s="1" t="s">
        <v>16101</v>
      </c>
      <c r="H7556" s="1" t="s">
        <v>25495</v>
      </c>
      <c r="I7556" s="1" t="s">
        <v>24500</v>
      </c>
    </row>
    <row r="7557" spans="4:9" x14ac:dyDescent="0.25">
      <c r="D7557" s="1" t="s">
        <v>16102</v>
      </c>
      <c r="H7557" s="1" t="s">
        <v>25496</v>
      </c>
      <c r="I7557" s="1" t="s">
        <v>24369</v>
      </c>
    </row>
    <row r="7558" spans="4:9" x14ac:dyDescent="0.25">
      <c r="D7558" s="1" t="s">
        <v>10764</v>
      </c>
      <c r="H7558" s="1" t="s">
        <v>20680</v>
      </c>
      <c r="I7558" s="1" t="s">
        <v>24196</v>
      </c>
    </row>
    <row r="7559" spans="4:9" x14ac:dyDescent="0.25">
      <c r="D7559" s="1" t="s">
        <v>11474</v>
      </c>
      <c r="H7559" s="1" t="s">
        <v>25497</v>
      </c>
      <c r="I7559" s="1" t="s">
        <v>27592</v>
      </c>
    </row>
    <row r="7560" spans="4:9" x14ac:dyDescent="0.25">
      <c r="D7560" s="1" t="s">
        <v>4358</v>
      </c>
      <c r="H7560" s="1" t="s">
        <v>25498</v>
      </c>
      <c r="I7560" s="1" t="s">
        <v>594</v>
      </c>
    </row>
    <row r="7561" spans="4:9" x14ac:dyDescent="0.25">
      <c r="D7561" s="1" t="s">
        <v>1400</v>
      </c>
      <c r="H7561" s="1" t="s">
        <v>17046</v>
      </c>
      <c r="I7561" s="1" t="s">
        <v>27593</v>
      </c>
    </row>
    <row r="7562" spans="4:9" x14ac:dyDescent="0.25">
      <c r="D7562" s="1" t="s">
        <v>11643</v>
      </c>
      <c r="H7562" s="1" t="s">
        <v>25499</v>
      </c>
      <c r="I7562" s="1" t="s">
        <v>10125</v>
      </c>
    </row>
    <row r="7563" spans="4:9" x14ac:dyDescent="0.25">
      <c r="D7563" s="1" t="s">
        <v>16103</v>
      </c>
      <c r="H7563" s="1" t="s">
        <v>9959</v>
      </c>
      <c r="I7563" s="1" t="s">
        <v>8185</v>
      </c>
    </row>
    <row r="7564" spans="4:9" x14ac:dyDescent="0.25">
      <c r="D7564" s="1" t="s">
        <v>16104</v>
      </c>
      <c r="H7564" s="1" t="s">
        <v>25500</v>
      </c>
      <c r="I7564" s="1" t="s">
        <v>17128</v>
      </c>
    </row>
    <row r="7565" spans="4:9" x14ac:dyDescent="0.25">
      <c r="D7565" s="1" t="s">
        <v>317</v>
      </c>
      <c r="H7565" s="1" t="s">
        <v>25501</v>
      </c>
      <c r="I7565" s="1" t="s">
        <v>8406</v>
      </c>
    </row>
    <row r="7566" spans="4:9" x14ac:dyDescent="0.25">
      <c r="D7566" s="1" t="s">
        <v>10399</v>
      </c>
      <c r="H7566" s="1" t="s">
        <v>25502</v>
      </c>
      <c r="I7566" s="1" t="s">
        <v>15637</v>
      </c>
    </row>
    <row r="7567" spans="4:9" x14ac:dyDescent="0.25">
      <c r="D7567" s="1" t="s">
        <v>11179</v>
      </c>
      <c r="H7567" s="1" t="s">
        <v>25503</v>
      </c>
      <c r="I7567" s="1" t="s">
        <v>9591</v>
      </c>
    </row>
    <row r="7568" spans="4:9" x14ac:dyDescent="0.25">
      <c r="D7568" s="1" t="s">
        <v>16105</v>
      </c>
      <c r="H7568" s="1" t="s">
        <v>10002</v>
      </c>
      <c r="I7568" s="1" t="s">
        <v>27594</v>
      </c>
    </row>
    <row r="7569" spans="4:9" x14ac:dyDescent="0.25">
      <c r="D7569" s="1" t="s">
        <v>16106</v>
      </c>
      <c r="H7569" s="1" t="s">
        <v>25504</v>
      </c>
      <c r="I7569" s="1" t="s">
        <v>27595</v>
      </c>
    </row>
    <row r="7570" spans="4:9" x14ac:dyDescent="0.25">
      <c r="D7570" s="1" t="s">
        <v>16107</v>
      </c>
      <c r="H7570" s="1" t="s">
        <v>25505</v>
      </c>
      <c r="I7570" s="1" t="s">
        <v>27596</v>
      </c>
    </row>
    <row r="7571" spans="4:9" x14ac:dyDescent="0.25">
      <c r="D7571" s="1" t="s">
        <v>16108</v>
      </c>
      <c r="H7571" s="1" t="s">
        <v>25506</v>
      </c>
      <c r="I7571" s="1" t="s">
        <v>11587</v>
      </c>
    </row>
    <row r="7572" spans="4:9" x14ac:dyDescent="0.25">
      <c r="D7572" s="1" t="s">
        <v>16109</v>
      </c>
      <c r="H7572" s="1" t="s">
        <v>3815</v>
      </c>
      <c r="I7572" s="1" t="s">
        <v>4402</v>
      </c>
    </row>
    <row r="7573" spans="4:9" x14ac:dyDescent="0.25">
      <c r="D7573" s="1" t="s">
        <v>16110</v>
      </c>
      <c r="H7573" s="1" t="s">
        <v>22314</v>
      </c>
      <c r="I7573" s="1" t="s">
        <v>27597</v>
      </c>
    </row>
    <row r="7574" spans="4:9" x14ac:dyDescent="0.25">
      <c r="D7574" s="1" t="s">
        <v>16111</v>
      </c>
      <c r="H7574" s="1" t="s">
        <v>25507</v>
      </c>
      <c r="I7574" s="1" t="s">
        <v>3409</v>
      </c>
    </row>
    <row r="7575" spans="4:9" x14ac:dyDescent="0.25">
      <c r="D7575" s="1" t="s">
        <v>16112</v>
      </c>
      <c r="H7575" s="1" t="s">
        <v>25508</v>
      </c>
      <c r="I7575" s="1" t="s">
        <v>27598</v>
      </c>
    </row>
    <row r="7576" spans="4:9" x14ac:dyDescent="0.25">
      <c r="D7576" s="1" t="s">
        <v>16113</v>
      </c>
      <c r="H7576" s="1" t="s">
        <v>3378</v>
      </c>
      <c r="I7576" s="1" t="s">
        <v>27599</v>
      </c>
    </row>
    <row r="7577" spans="4:9" x14ac:dyDescent="0.25">
      <c r="D7577" s="1" t="s">
        <v>16114</v>
      </c>
      <c r="H7577" s="1" t="s">
        <v>4148</v>
      </c>
      <c r="I7577" s="1" t="s">
        <v>27600</v>
      </c>
    </row>
    <row r="7578" spans="4:9" x14ac:dyDescent="0.25">
      <c r="D7578" s="1" t="s">
        <v>11603</v>
      </c>
      <c r="H7578" s="1" t="s">
        <v>25509</v>
      </c>
      <c r="I7578" s="1" t="s">
        <v>25333</v>
      </c>
    </row>
    <row r="7579" spans="4:9" x14ac:dyDescent="0.25">
      <c r="D7579" s="1" t="s">
        <v>16115</v>
      </c>
      <c r="H7579" s="1" t="s">
        <v>25510</v>
      </c>
      <c r="I7579" s="1" t="s">
        <v>27601</v>
      </c>
    </row>
    <row r="7580" spans="4:9" x14ac:dyDescent="0.25">
      <c r="D7580" s="1" t="s">
        <v>16116</v>
      </c>
      <c r="H7580" s="1" t="s">
        <v>9062</v>
      </c>
      <c r="I7580" s="1" t="s">
        <v>27602</v>
      </c>
    </row>
    <row r="7581" spans="4:9" x14ac:dyDescent="0.25">
      <c r="D7581" s="1" t="s">
        <v>11509</v>
      </c>
      <c r="H7581" s="1" t="s">
        <v>25511</v>
      </c>
      <c r="I7581" s="1" t="s">
        <v>20377</v>
      </c>
    </row>
    <row r="7582" spans="4:9" x14ac:dyDescent="0.25">
      <c r="D7582" s="1" t="s">
        <v>16117</v>
      </c>
      <c r="H7582" s="1" t="s">
        <v>22793</v>
      </c>
      <c r="I7582" s="1" t="s">
        <v>1016</v>
      </c>
    </row>
    <row r="7583" spans="4:9" x14ac:dyDescent="0.25">
      <c r="D7583" s="1" t="s">
        <v>16118</v>
      </c>
      <c r="H7583" s="1" t="s">
        <v>25512</v>
      </c>
      <c r="I7583" s="1" t="s">
        <v>10097</v>
      </c>
    </row>
    <row r="7584" spans="4:9" x14ac:dyDescent="0.25">
      <c r="D7584" s="1" t="s">
        <v>16119</v>
      </c>
      <c r="H7584" s="1" t="s">
        <v>25513</v>
      </c>
      <c r="I7584" s="1" t="s">
        <v>27603</v>
      </c>
    </row>
    <row r="7585" spans="4:9" x14ac:dyDescent="0.25">
      <c r="D7585" s="1" t="s">
        <v>10590</v>
      </c>
      <c r="H7585" s="1" t="s">
        <v>10176</v>
      </c>
      <c r="I7585" s="1" t="s">
        <v>27604</v>
      </c>
    </row>
    <row r="7586" spans="4:9" x14ac:dyDescent="0.25">
      <c r="D7586" s="1" t="s">
        <v>16120</v>
      </c>
      <c r="H7586" s="1" t="s">
        <v>4652</v>
      </c>
      <c r="I7586" s="1" t="s">
        <v>17120</v>
      </c>
    </row>
    <row r="7587" spans="4:9" x14ac:dyDescent="0.25">
      <c r="D7587" s="1" t="s">
        <v>8297</v>
      </c>
      <c r="H7587" s="1" t="s">
        <v>4649</v>
      </c>
      <c r="I7587" s="1" t="s">
        <v>27605</v>
      </c>
    </row>
    <row r="7588" spans="4:9" x14ac:dyDescent="0.25">
      <c r="D7588" s="1" t="s">
        <v>16121</v>
      </c>
      <c r="H7588" s="1" t="s">
        <v>25514</v>
      </c>
      <c r="I7588" s="1" t="s">
        <v>27606</v>
      </c>
    </row>
    <row r="7589" spans="4:9" x14ac:dyDescent="0.25">
      <c r="D7589" s="1" t="s">
        <v>16122</v>
      </c>
      <c r="H7589" s="1" t="s">
        <v>22828</v>
      </c>
      <c r="I7589" s="1" t="s">
        <v>12931</v>
      </c>
    </row>
    <row r="7590" spans="4:9" x14ac:dyDescent="0.25">
      <c r="D7590" s="1" t="s">
        <v>16123</v>
      </c>
      <c r="H7590" s="1" t="s">
        <v>25515</v>
      </c>
      <c r="I7590" s="1" t="s">
        <v>10409</v>
      </c>
    </row>
    <row r="7591" spans="4:9" x14ac:dyDescent="0.25">
      <c r="D7591" s="1" t="s">
        <v>16124</v>
      </c>
      <c r="H7591" s="1" t="s">
        <v>25516</v>
      </c>
      <c r="I7591" s="1" t="s">
        <v>27607</v>
      </c>
    </row>
    <row r="7592" spans="4:9" x14ac:dyDescent="0.25">
      <c r="D7592" s="1" t="s">
        <v>16125</v>
      </c>
      <c r="H7592" s="1" t="s">
        <v>5174</v>
      </c>
      <c r="I7592" s="1" t="s">
        <v>27608</v>
      </c>
    </row>
    <row r="7593" spans="4:9" x14ac:dyDescent="0.25">
      <c r="D7593" s="1" t="s">
        <v>16126</v>
      </c>
      <c r="H7593" s="1" t="s">
        <v>25517</v>
      </c>
      <c r="I7593" s="1" t="s">
        <v>14445</v>
      </c>
    </row>
    <row r="7594" spans="4:9" x14ac:dyDescent="0.25">
      <c r="D7594" s="1" t="s">
        <v>9913</v>
      </c>
      <c r="H7594" s="1" t="s">
        <v>22505</v>
      </c>
      <c r="I7594" s="1" t="s">
        <v>8534</v>
      </c>
    </row>
    <row r="7595" spans="4:9" x14ac:dyDescent="0.25">
      <c r="D7595" s="1" t="s">
        <v>4645</v>
      </c>
      <c r="H7595" s="1" t="s">
        <v>25518</v>
      </c>
      <c r="I7595" s="1" t="s">
        <v>27609</v>
      </c>
    </row>
    <row r="7596" spans="4:9" x14ac:dyDescent="0.25">
      <c r="D7596" s="1" t="s">
        <v>16127</v>
      </c>
      <c r="H7596" s="1" t="s">
        <v>14162</v>
      </c>
      <c r="I7596" s="1" t="s">
        <v>10486</v>
      </c>
    </row>
    <row r="7597" spans="4:9" x14ac:dyDescent="0.25">
      <c r="D7597" s="1" t="s">
        <v>16128</v>
      </c>
      <c r="H7597" s="1" t="s">
        <v>25519</v>
      </c>
      <c r="I7597" s="1" t="s">
        <v>27610</v>
      </c>
    </row>
    <row r="7598" spans="4:9" x14ac:dyDescent="0.25">
      <c r="D7598" s="1" t="s">
        <v>16129</v>
      </c>
      <c r="H7598" s="1" t="s">
        <v>22324</v>
      </c>
      <c r="I7598" s="1" t="s">
        <v>27611</v>
      </c>
    </row>
    <row r="7599" spans="4:9" x14ac:dyDescent="0.25">
      <c r="D7599" s="1" t="s">
        <v>16130</v>
      </c>
      <c r="H7599" s="1" t="s">
        <v>11059</v>
      </c>
      <c r="I7599" s="1" t="s">
        <v>27612</v>
      </c>
    </row>
    <row r="7600" spans="4:9" x14ac:dyDescent="0.25">
      <c r="D7600" s="1" t="s">
        <v>16131</v>
      </c>
      <c r="H7600" s="1" t="s">
        <v>25520</v>
      </c>
      <c r="I7600" s="1" t="s">
        <v>27613</v>
      </c>
    </row>
    <row r="7601" spans="4:9" x14ac:dyDescent="0.25">
      <c r="D7601" s="1" t="s">
        <v>16132</v>
      </c>
      <c r="H7601" s="1" t="s">
        <v>25521</v>
      </c>
      <c r="I7601" s="1" t="s">
        <v>14589</v>
      </c>
    </row>
    <row r="7602" spans="4:9" x14ac:dyDescent="0.25">
      <c r="D7602" s="1" t="s">
        <v>16133</v>
      </c>
      <c r="H7602" s="1" t="s">
        <v>25522</v>
      </c>
      <c r="I7602" s="1" t="s">
        <v>1556</v>
      </c>
    </row>
    <row r="7603" spans="4:9" x14ac:dyDescent="0.25">
      <c r="D7603" s="1" t="s">
        <v>16134</v>
      </c>
      <c r="H7603" s="1" t="s">
        <v>4334</v>
      </c>
      <c r="I7603" s="1" t="s">
        <v>27614</v>
      </c>
    </row>
    <row r="7604" spans="4:9" x14ac:dyDescent="0.25">
      <c r="D7604" s="1" t="s">
        <v>10471</v>
      </c>
      <c r="H7604" s="1" t="s">
        <v>4077</v>
      </c>
      <c r="I7604" s="1" t="s">
        <v>10918</v>
      </c>
    </row>
    <row r="7605" spans="4:9" x14ac:dyDescent="0.25">
      <c r="D7605" s="1" t="s">
        <v>16135</v>
      </c>
      <c r="H7605" s="1" t="s">
        <v>9428</v>
      </c>
      <c r="I7605" s="1" t="s">
        <v>27615</v>
      </c>
    </row>
    <row r="7606" spans="4:9" x14ac:dyDescent="0.25">
      <c r="D7606" s="1" t="s">
        <v>16136</v>
      </c>
      <c r="H7606" s="1" t="s">
        <v>25523</v>
      </c>
      <c r="I7606" s="1" t="s">
        <v>15624</v>
      </c>
    </row>
    <row r="7607" spans="4:9" x14ac:dyDescent="0.25">
      <c r="D7607" s="1" t="s">
        <v>16137</v>
      </c>
      <c r="H7607" s="1" t="s">
        <v>9071</v>
      </c>
      <c r="I7607" s="1" t="s">
        <v>25536</v>
      </c>
    </row>
    <row r="7608" spans="4:9" x14ac:dyDescent="0.25">
      <c r="D7608" s="1" t="s">
        <v>16138</v>
      </c>
      <c r="H7608" s="1" t="s">
        <v>21601</v>
      </c>
      <c r="I7608" s="1" t="s">
        <v>16161</v>
      </c>
    </row>
    <row r="7609" spans="4:9" x14ac:dyDescent="0.25">
      <c r="D7609" s="1" t="s">
        <v>16139</v>
      </c>
      <c r="H7609" s="1" t="s">
        <v>14309</v>
      </c>
      <c r="I7609" s="1" t="s">
        <v>27616</v>
      </c>
    </row>
    <row r="7610" spans="4:9" x14ac:dyDescent="0.25">
      <c r="D7610" s="1" t="s">
        <v>16140</v>
      </c>
      <c r="H7610" s="1" t="s">
        <v>17869</v>
      </c>
      <c r="I7610" s="1" t="s">
        <v>27617</v>
      </c>
    </row>
    <row r="7611" spans="4:9" x14ac:dyDescent="0.25">
      <c r="D7611" s="1" t="s">
        <v>16141</v>
      </c>
      <c r="H7611" s="1" t="s">
        <v>9158</v>
      </c>
      <c r="I7611" s="1" t="s">
        <v>27618</v>
      </c>
    </row>
    <row r="7612" spans="4:9" x14ac:dyDescent="0.25">
      <c r="D7612" s="1" t="s">
        <v>16142</v>
      </c>
      <c r="H7612" s="1" t="s">
        <v>15293</v>
      </c>
      <c r="I7612" s="1" t="s">
        <v>27619</v>
      </c>
    </row>
    <row r="7613" spans="4:9" x14ac:dyDescent="0.25">
      <c r="D7613" s="1" t="s">
        <v>16143</v>
      </c>
      <c r="H7613" s="1" t="s">
        <v>15668</v>
      </c>
      <c r="I7613" s="1" t="s">
        <v>21520</v>
      </c>
    </row>
    <row r="7614" spans="4:9" x14ac:dyDescent="0.25">
      <c r="D7614" s="1" t="s">
        <v>11120</v>
      </c>
      <c r="H7614" s="1" t="s">
        <v>25524</v>
      </c>
      <c r="I7614" s="1" t="s">
        <v>25025</v>
      </c>
    </row>
    <row r="7615" spans="4:9" x14ac:dyDescent="0.25">
      <c r="D7615" s="1" t="s">
        <v>16144</v>
      </c>
      <c r="H7615" s="1" t="s">
        <v>25525</v>
      </c>
      <c r="I7615" s="1" t="s">
        <v>27620</v>
      </c>
    </row>
    <row r="7616" spans="4:9" x14ac:dyDescent="0.25">
      <c r="D7616" s="1" t="s">
        <v>16145</v>
      </c>
      <c r="H7616" s="1" t="s">
        <v>4840</v>
      </c>
      <c r="I7616" s="1" t="s">
        <v>16093</v>
      </c>
    </row>
    <row r="7617" spans="4:9" x14ac:dyDescent="0.25">
      <c r="D7617" s="1" t="s">
        <v>16146</v>
      </c>
      <c r="H7617" s="1" t="s">
        <v>16043</v>
      </c>
      <c r="I7617" s="1" t="s">
        <v>27621</v>
      </c>
    </row>
    <row r="7618" spans="4:9" x14ac:dyDescent="0.25">
      <c r="D7618" s="1" t="s">
        <v>16147</v>
      </c>
      <c r="H7618" s="1" t="s">
        <v>25526</v>
      </c>
      <c r="I7618" s="1" t="s">
        <v>9566</v>
      </c>
    </row>
    <row r="7619" spans="4:9" x14ac:dyDescent="0.25">
      <c r="D7619" s="1" t="s">
        <v>4176</v>
      </c>
      <c r="H7619" s="1" t="s">
        <v>11410</v>
      </c>
      <c r="I7619" s="1" t="s">
        <v>21702</v>
      </c>
    </row>
    <row r="7620" spans="4:9" x14ac:dyDescent="0.25">
      <c r="D7620" s="1" t="s">
        <v>16148</v>
      </c>
      <c r="H7620" s="1" t="s">
        <v>22691</v>
      </c>
      <c r="I7620" s="1" t="s">
        <v>10719</v>
      </c>
    </row>
    <row r="7621" spans="4:9" x14ac:dyDescent="0.25">
      <c r="D7621" s="1" t="s">
        <v>16149</v>
      </c>
      <c r="H7621" s="1" t="s">
        <v>16642</v>
      </c>
      <c r="I7621" s="1" t="s">
        <v>15941</v>
      </c>
    </row>
    <row r="7622" spans="4:9" x14ac:dyDescent="0.25">
      <c r="D7622" s="1" t="s">
        <v>16150</v>
      </c>
      <c r="H7622" s="1" t="s">
        <v>5086</v>
      </c>
      <c r="I7622" s="1" t="s">
        <v>27622</v>
      </c>
    </row>
    <row r="7623" spans="4:9" x14ac:dyDescent="0.25">
      <c r="D7623" s="1" t="s">
        <v>16151</v>
      </c>
      <c r="H7623" s="1" t="s">
        <v>25527</v>
      </c>
      <c r="I7623" s="1" t="s">
        <v>4401</v>
      </c>
    </row>
    <row r="7624" spans="4:9" x14ac:dyDescent="0.25">
      <c r="D7624" s="1" t="s">
        <v>1095</v>
      </c>
      <c r="H7624" s="1" t="s">
        <v>25528</v>
      </c>
      <c r="I7624" s="1" t="s">
        <v>17005</v>
      </c>
    </row>
    <row r="7625" spans="4:9" x14ac:dyDescent="0.25">
      <c r="D7625" s="1" t="s">
        <v>11346</v>
      </c>
      <c r="H7625" s="1" t="s">
        <v>25529</v>
      </c>
      <c r="I7625" s="1" t="s">
        <v>27623</v>
      </c>
    </row>
    <row r="7626" spans="4:9" x14ac:dyDescent="0.25">
      <c r="D7626" s="1" t="s">
        <v>16152</v>
      </c>
      <c r="H7626" s="1" t="s">
        <v>25530</v>
      </c>
      <c r="I7626" s="1" t="s">
        <v>27624</v>
      </c>
    </row>
    <row r="7627" spans="4:9" x14ac:dyDescent="0.25">
      <c r="D7627" s="1" t="s">
        <v>16153</v>
      </c>
      <c r="H7627" s="1" t="s">
        <v>25531</v>
      </c>
      <c r="I7627" s="1" t="s">
        <v>27625</v>
      </c>
    </row>
    <row r="7628" spans="4:9" x14ac:dyDescent="0.25">
      <c r="D7628" s="1" t="s">
        <v>16154</v>
      </c>
      <c r="H7628" s="1" t="s">
        <v>25532</v>
      </c>
      <c r="I7628" s="1" t="s">
        <v>22127</v>
      </c>
    </row>
    <row r="7629" spans="4:9" x14ac:dyDescent="0.25">
      <c r="D7629" s="1" t="s">
        <v>10401</v>
      </c>
      <c r="H7629" s="1" t="s">
        <v>9355</v>
      </c>
      <c r="I7629" s="1" t="s">
        <v>9052</v>
      </c>
    </row>
    <row r="7630" spans="4:9" x14ac:dyDescent="0.25">
      <c r="D7630" s="1" t="s">
        <v>16155</v>
      </c>
      <c r="H7630" s="1" t="s">
        <v>25533</v>
      </c>
      <c r="I7630" s="1" t="s">
        <v>4468</v>
      </c>
    </row>
    <row r="7631" spans="4:9" x14ac:dyDescent="0.25">
      <c r="D7631" s="1" t="s">
        <v>16156</v>
      </c>
      <c r="H7631" s="1" t="s">
        <v>25534</v>
      </c>
      <c r="I7631" s="1" t="s">
        <v>27626</v>
      </c>
    </row>
    <row r="7632" spans="4:9" x14ac:dyDescent="0.25">
      <c r="D7632" s="1" t="s">
        <v>16157</v>
      </c>
      <c r="H7632" s="1" t="s">
        <v>9539</v>
      </c>
      <c r="I7632" s="1" t="s">
        <v>27627</v>
      </c>
    </row>
    <row r="7633" spans="4:9" x14ac:dyDescent="0.25">
      <c r="D7633" s="1" t="s">
        <v>16158</v>
      </c>
      <c r="H7633" s="1" t="s">
        <v>25535</v>
      </c>
      <c r="I7633" s="1" t="s">
        <v>8549</v>
      </c>
    </row>
    <row r="7634" spans="4:9" x14ac:dyDescent="0.25">
      <c r="D7634" s="1" t="s">
        <v>10376</v>
      </c>
      <c r="H7634" s="1" t="s">
        <v>25536</v>
      </c>
      <c r="I7634" s="1" t="s">
        <v>15071</v>
      </c>
    </row>
    <row r="7635" spans="4:9" x14ac:dyDescent="0.25">
      <c r="D7635" s="1" t="s">
        <v>16159</v>
      </c>
      <c r="H7635" s="1" t="s">
        <v>25537</v>
      </c>
      <c r="I7635" s="1" t="s">
        <v>4357</v>
      </c>
    </row>
    <row r="7636" spans="4:9" x14ac:dyDescent="0.25">
      <c r="D7636" s="1" t="s">
        <v>16160</v>
      </c>
      <c r="H7636" s="1" t="s">
        <v>4502</v>
      </c>
      <c r="I7636" s="1" t="s">
        <v>11111</v>
      </c>
    </row>
    <row r="7637" spans="4:9" x14ac:dyDescent="0.25">
      <c r="D7637" s="1" t="s">
        <v>16161</v>
      </c>
      <c r="H7637" s="1" t="s">
        <v>9764</v>
      </c>
      <c r="I7637" s="1" t="s">
        <v>22710</v>
      </c>
    </row>
    <row r="7638" spans="4:9" x14ac:dyDescent="0.25">
      <c r="D7638" s="1" t="s">
        <v>4375</v>
      </c>
      <c r="H7638" s="1" t="s">
        <v>25538</v>
      </c>
      <c r="I7638" s="1" t="s">
        <v>27628</v>
      </c>
    </row>
    <row r="7639" spans="4:9" x14ac:dyDescent="0.25">
      <c r="D7639" s="1" t="s">
        <v>16162</v>
      </c>
      <c r="H7639" s="1" t="s">
        <v>25539</v>
      </c>
      <c r="I7639" s="1" t="s">
        <v>9256</v>
      </c>
    </row>
    <row r="7640" spans="4:9" x14ac:dyDescent="0.25">
      <c r="D7640" s="1" t="s">
        <v>16163</v>
      </c>
      <c r="H7640" s="1" t="s">
        <v>25540</v>
      </c>
      <c r="I7640" s="1" t="s">
        <v>12320</v>
      </c>
    </row>
    <row r="7641" spans="4:9" x14ac:dyDescent="0.25">
      <c r="D7641" s="1" t="s">
        <v>16164</v>
      </c>
      <c r="H7641" s="1" t="s">
        <v>25541</v>
      </c>
      <c r="I7641" s="1" t="s">
        <v>27629</v>
      </c>
    </row>
    <row r="7642" spans="4:9" x14ac:dyDescent="0.25">
      <c r="D7642" s="1" t="s">
        <v>727</v>
      </c>
      <c r="H7642" s="1" t="s">
        <v>3290</v>
      </c>
      <c r="I7642" s="1" t="s">
        <v>8408</v>
      </c>
    </row>
    <row r="7643" spans="4:9" x14ac:dyDescent="0.25">
      <c r="D7643" s="1" t="s">
        <v>16165</v>
      </c>
      <c r="H7643" s="1" t="s">
        <v>25542</v>
      </c>
      <c r="I7643" s="1" t="s">
        <v>9406</v>
      </c>
    </row>
    <row r="7644" spans="4:9" x14ac:dyDescent="0.25">
      <c r="D7644" s="1" t="s">
        <v>16166</v>
      </c>
      <c r="H7644" s="1" t="s">
        <v>16600</v>
      </c>
      <c r="I7644" s="1" t="s">
        <v>27630</v>
      </c>
    </row>
    <row r="7645" spans="4:9" x14ac:dyDescent="0.25">
      <c r="D7645" s="1" t="s">
        <v>10786</v>
      </c>
      <c r="H7645" s="1" t="s">
        <v>25543</v>
      </c>
      <c r="I7645" s="1" t="s">
        <v>11313</v>
      </c>
    </row>
    <row r="7646" spans="4:9" x14ac:dyDescent="0.25">
      <c r="D7646" s="1" t="s">
        <v>16167</v>
      </c>
      <c r="H7646" s="1" t="s">
        <v>25544</v>
      </c>
      <c r="I7646" s="1" t="s">
        <v>1557</v>
      </c>
    </row>
    <row r="7647" spans="4:9" x14ac:dyDescent="0.25">
      <c r="D7647" s="1" t="s">
        <v>16168</v>
      </c>
      <c r="H7647" s="1" t="s">
        <v>20040</v>
      </c>
      <c r="I7647" s="1" t="s">
        <v>5018</v>
      </c>
    </row>
    <row r="7648" spans="4:9" x14ac:dyDescent="0.25">
      <c r="D7648" s="1" t="s">
        <v>16169</v>
      </c>
      <c r="H7648" s="1" t="s">
        <v>25545</v>
      </c>
      <c r="I7648" s="1" t="s">
        <v>24388</v>
      </c>
    </row>
    <row r="7649" spans="4:9" x14ac:dyDescent="0.25">
      <c r="D7649" s="1" t="s">
        <v>385</v>
      </c>
      <c r="H7649" s="1" t="s">
        <v>25546</v>
      </c>
      <c r="I7649" s="1" t="s">
        <v>27631</v>
      </c>
    </row>
    <row r="7650" spans="4:9" x14ac:dyDescent="0.25">
      <c r="D7650" s="1" t="s">
        <v>16170</v>
      </c>
      <c r="H7650" s="1" t="s">
        <v>25547</v>
      </c>
      <c r="I7650" s="1" t="s">
        <v>22380</v>
      </c>
    </row>
    <row r="7651" spans="4:9" x14ac:dyDescent="0.25">
      <c r="D7651" s="1" t="s">
        <v>16171</v>
      </c>
      <c r="H7651" s="1" t="s">
        <v>25548</v>
      </c>
      <c r="I7651" s="1" t="s">
        <v>24838</v>
      </c>
    </row>
    <row r="7652" spans="4:9" x14ac:dyDescent="0.25">
      <c r="D7652" s="1" t="s">
        <v>5689</v>
      </c>
      <c r="H7652" s="1" t="s">
        <v>3995</v>
      </c>
      <c r="I7652" s="1" t="s">
        <v>14653</v>
      </c>
    </row>
    <row r="7653" spans="4:9" x14ac:dyDescent="0.25">
      <c r="D7653" s="1" t="s">
        <v>16172</v>
      </c>
      <c r="H7653" s="1" t="s">
        <v>10071</v>
      </c>
      <c r="I7653" s="1" t="s">
        <v>14858</v>
      </c>
    </row>
    <row r="7654" spans="4:9" x14ac:dyDescent="0.25">
      <c r="D7654" s="1" t="s">
        <v>16173</v>
      </c>
      <c r="H7654" s="1" t="s">
        <v>25549</v>
      </c>
      <c r="I7654" s="1" t="s">
        <v>27632</v>
      </c>
    </row>
    <row r="7655" spans="4:9" x14ac:dyDescent="0.25">
      <c r="D7655" s="1" t="s">
        <v>16174</v>
      </c>
      <c r="H7655" s="1" t="s">
        <v>10476</v>
      </c>
      <c r="I7655" s="1" t="s">
        <v>4038</v>
      </c>
    </row>
    <row r="7656" spans="4:9" x14ac:dyDescent="0.25">
      <c r="D7656" s="1" t="s">
        <v>16175</v>
      </c>
      <c r="H7656" s="1" t="s">
        <v>10857</v>
      </c>
      <c r="I7656" s="1" t="s">
        <v>14578</v>
      </c>
    </row>
    <row r="7657" spans="4:9" x14ac:dyDescent="0.25">
      <c r="D7657" s="1" t="s">
        <v>16176</v>
      </c>
      <c r="H7657" s="1" t="s">
        <v>25550</v>
      </c>
      <c r="I7657" s="1" t="s">
        <v>9612</v>
      </c>
    </row>
    <row r="7658" spans="4:9" x14ac:dyDescent="0.25">
      <c r="D7658" s="1" t="s">
        <v>11155</v>
      </c>
      <c r="H7658" s="1" t="s">
        <v>22563</v>
      </c>
      <c r="I7658" s="1" t="s">
        <v>20654</v>
      </c>
    </row>
    <row r="7659" spans="4:9" x14ac:dyDescent="0.25">
      <c r="D7659" s="1" t="s">
        <v>16177</v>
      </c>
      <c r="H7659" s="1" t="s">
        <v>8584</v>
      </c>
      <c r="I7659" s="1" t="s">
        <v>27633</v>
      </c>
    </row>
    <row r="7660" spans="4:9" x14ac:dyDescent="0.25">
      <c r="D7660" s="1" t="s">
        <v>16178</v>
      </c>
      <c r="H7660" s="1" t="s">
        <v>25551</v>
      </c>
      <c r="I7660" s="1" t="s">
        <v>27634</v>
      </c>
    </row>
    <row r="7661" spans="4:9" x14ac:dyDescent="0.25">
      <c r="D7661" s="1" t="s">
        <v>16179</v>
      </c>
      <c r="H7661" s="1" t="s">
        <v>21754</v>
      </c>
      <c r="I7661" s="1" t="s">
        <v>27635</v>
      </c>
    </row>
    <row r="7662" spans="4:9" x14ac:dyDescent="0.25">
      <c r="D7662" s="1" t="s">
        <v>16180</v>
      </c>
      <c r="H7662" s="1" t="s">
        <v>8526</v>
      </c>
      <c r="I7662" s="1" t="s">
        <v>27636</v>
      </c>
    </row>
    <row r="7663" spans="4:9" x14ac:dyDescent="0.25">
      <c r="D7663" s="1" t="s">
        <v>16181</v>
      </c>
      <c r="H7663" s="1" t="s">
        <v>25552</v>
      </c>
      <c r="I7663" s="1" t="s">
        <v>27637</v>
      </c>
    </row>
    <row r="7664" spans="4:9" x14ac:dyDescent="0.25">
      <c r="D7664" s="1" t="s">
        <v>4728</v>
      </c>
      <c r="H7664" s="1" t="s">
        <v>22467</v>
      </c>
      <c r="I7664" s="1" t="s">
        <v>20522</v>
      </c>
    </row>
    <row r="7665" spans="4:9" x14ac:dyDescent="0.25">
      <c r="D7665" s="1" t="s">
        <v>9012</v>
      </c>
      <c r="H7665" s="1" t="s">
        <v>25553</v>
      </c>
      <c r="I7665" s="1" t="s">
        <v>16639</v>
      </c>
    </row>
    <row r="7666" spans="4:9" x14ac:dyDescent="0.25">
      <c r="D7666" s="1" t="s">
        <v>16182</v>
      </c>
      <c r="H7666" s="1" t="s">
        <v>25554</v>
      </c>
      <c r="I7666" s="1" t="s">
        <v>27638</v>
      </c>
    </row>
    <row r="7667" spans="4:9" x14ac:dyDescent="0.25">
      <c r="D7667" s="1" t="s">
        <v>4950</v>
      </c>
      <c r="H7667" s="1" t="s">
        <v>25555</v>
      </c>
      <c r="I7667" s="1" t="s">
        <v>25586</v>
      </c>
    </row>
    <row r="7668" spans="4:9" x14ac:dyDescent="0.25">
      <c r="D7668" s="1" t="s">
        <v>16183</v>
      </c>
      <c r="H7668" s="1" t="s">
        <v>16957</v>
      </c>
      <c r="I7668" s="1" t="s">
        <v>27639</v>
      </c>
    </row>
    <row r="7669" spans="4:9" x14ac:dyDescent="0.25">
      <c r="D7669" s="1" t="s">
        <v>16184</v>
      </c>
      <c r="H7669" s="1" t="s">
        <v>25556</v>
      </c>
      <c r="I7669" s="1" t="s">
        <v>27640</v>
      </c>
    </row>
    <row r="7670" spans="4:9" x14ac:dyDescent="0.25">
      <c r="D7670" s="1" t="s">
        <v>16185</v>
      </c>
      <c r="H7670" s="1" t="s">
        <v>25557</v>
      </c>
      <c r="I7670" s="1" t="s">
        <v>27641</v>
      </c>
    </row>
    <row r="7671" spans="4:9" x14ac:dyDescent="0.25">
      <c r="D7671" s="1" t="s">
        <v>16186</v>
      </c>
      <c r="H7671" s="1" t="s">
        <v>25558</v>
      </c>
      <c r="I7671" s="1" t="s">
        <v>22742</v>
      </c>
    </row>
    <row r="7672" spans="4:9" x14ac:dyDescent="0.25">
      <c r="D7672" s="1" t="s">
        <v>16187</v>
      </c>
      <c r="H7672" s="1" t="s">
        <v>10558</v>
      </c>
      <c r="I7672" s="1" t="s">
        <v>27642</v>
      </c>
    </row>
    <row r="7673" spans="4:9" x14ac:dyDescent="0.25">
      <c r="D7673" s="1" t="s">
        <v>16188</v>
      </c>
      <c r="H7673" s="1" t="s">
        <v>22403</v>
      </c>
      <c r="I7673" s="1" t="s">
        <v>27643</v>
      </c>
    </row>
    <row r="7674" spans="4:9" x14ac:dyDescent="0.25">
      <c r="D7674" s="1" t="s">
        <v>16189</v>
      </c>
      <c r="H7674" s="1" t="s">
        <v>22635</v>
      </c>
      <c r="I7674" s="1" t="s">
        <v>27644</v>
      </c>
    </row>
    <row r="7675" spans="4:9" x14ac:dyDescent="0.25">
      <c r="D7675" s="1" t="s">
        <v>4186</v>
      </c>
      <c r="H7675" s="1" t="s">
        <v>25559</v>
      </c>
      <c r="I7675" s="1" t="s">
        <v>17350</v>
      </c>
    </row>
    <row r="7676" spans="4:9" x14ac:dyDescent="0.25">
      <c r="D7676" s="1" t="s">
        <v>16190</v>
      </c>
      <c r="H7676" s="1" t="s">
        <v>4283</v>
      </c>
      <c r="I7676" s="1" t="s">
        <v>899</v>
      </c>
    </row>
    <row r="7677" spans="4:9" x14ac:dyDescent="0.25">
      <c r="D7677" s="1" t="s">
        <v>16191</v>
      </c>
      <c r="H7677" s="1" t="s">
        <v>16944</v>
      </c>
      <c r="I7677" s="1" t="s">
        <v>27645</v>
      </c>
    </row>
    <row r="7678" spans="4:9" x14ac:dyDescent="0.25">
      <c r="D7678" s="1" t="s">
        <v>16192</v>
      </c>
      <c r="H7678" s="1" t="s">
        <v>25560</v>
      </c>
      <c r="I7678" s="1" t="s">
        <v>14392</v>
      </c>
    </row>
    <row r="7679" spans="4:9" x14ac:dyDescent="0.25">
      <c r="D7679" s="1" t="s">
        <v>16193</v>
      </c>
      <c r="H7679" s="1" t="s">
        <v>25561</v>
      </c>
      <c r="I7679" s="1" t="s">
        <v>4435</v>
      </c>
    </row>
    <row r="7680" spans="4:9" x14ac:dyDescent="0.25">
      <c r="D7680" s="1" t="s">
        <v>16194</v>
      </c>
      <c r="H7680" s="1" t="s">
        <v>25562</v>
      </c>
      <c r="I7680" s="1" t="s">
        <v>9337</v>
      </c>
    </row>
    <row r="7681" spans="4:9" x14ac:dyDescent="0.25">
      <c r="D7681" s="1" t="s">
        <v>16195</v>
      </c>
      <c r="H7681" s="1" t="s">
        <v>22089</v>
      </c>
      <c r="I7681" s="1" t="s">
        <v>27646</v>
      </c>
    </row>
    <row r="7682" spans="4:9" x14ac:dyDescent="0.25">
      <c r="D7682" s="1" t="s">
        <v>16196</v>
      </c>
      <c r="H7682" s="1" t="s">
        <v>25563</v>
      </c>
      <c r="I7682" s="1" t="s">
        <v>27647</v>
      </c>
    </row>
    <row r="7683" spans="4:9" x14ac:dyDescent="0.25">
      <c r="D7683" s="1" t="s">
        <v>16197</v>
      </c>
      <c r="H7683" s="1" t="s">
        <v>19322</v>
      </c>
      <c r="I7683" s="1" t="s">
        <v>27648</v>
      </c>
    </row>
    <row r="7684" spans="4:9" x14ac:dyDescent="0.25">
      <c r="D7684" s="1" t="s">
        <v>3746</v>
      </c>
      <c r="H7684" s="1" t="s">
        <v>25564</v>
      </c>
      <c r="I7684" s="1" t="s">
        <v>27649</v>
      </c>
    </row>
    <row r="7685" spans="4:9" x14ac:dyDescent="0.25">
      <c r="D7685" s="1" t="s">
        <v>11644</v>
      </c>
      <c r="H7685" s="1" t="s">
        <v>25565</v>
      </c>
      <c r="I7685" s="1" t="s">
        <v>20356</v>
      </c>
    </row>
    <row r="7686" spans="4:9" x14ac:dyDescent="0.25">
      <c r="D7686" s="1" t="s">
        <v>16198</v>
      </c>
      <c r="H7686" s="1" t="s">
        <v>10903</v>
      </c>
      <c r="I7686" s="1" t="s">
        <v>27650</v>
      </c>
    </row>
    <row r="7687" spans="4:9" x14ac:dyDescent="0.25">
      <c r="D7687" s="1" t="s">
        <v>16199</v>
      </c>
      <c r="H7687" s="1" t="s">
        <v>21748</v>
      </c>
      <c r="I7687" s="1" t="s">
        <v>1117</v>
      </c>
    </row>
    <row r="7688" spans="4:9" x14ac:dyDescent="0.25">
      <c r="D7688" s="1" t="s">
        <v>16200</v>
      </c>
      <c r="H7688" s="1" t="s">
        <v>13138</v>
      </c>
      <c r="I7688" s="1" t="s">
        <v>15792</v>
      </c>
    </row>
    <row r="7689" spans="4:9" x14ac:dyDescent="0.25">
      <c r="D7689" s="1" t="s">
        <v>4310</v>
      </c>
      <c r="H7689" s="1" t="s">
        <v>25566</v>
      </c>
      <c r="I7689" s="1" t="s">
        <v>16188</v>
      </c>
    </row>
    <row r="7690" spans="4:9" x14ac:dyDescent="0.25">
      <c r="D7690" s="1" t="s">
        <v>11306</v>
      </c>
      <c r="H7690" s="1" t="s">
        <v>25567</v>
      </c>
      <c r="I7690" s="1" t="s">
        <v>9111</v>
      </c>
    </row>
    <row r="7691" spans="4:9" x14ac:dyDescent="0.25">
      <c r="D7691" s="1" t="s">
        <v>10501</v>
      </c>
      <c r="H7691" s="1" t="s">
        <v>25568</v>
      </c>
      <c r="I7691" s="1" t="s">
        <v>17259</v>
      </c>
    </row>
    <row r="7692" spans="4:9" x14ac:dyDescent="0.25">
      <c r="D7692" s="1" t="s">
        <v>16201</v>
      </c>
      <c r="H7692" s="1" t="s">
        <v>25569</v>
      </c>
      <c r="I7692" s="1" t="s">
        <v>27651</v>
      </c>
    </row>
    <row r="7693" spans="4:9" x14ac:dyDescent="0.25">
      <c r="D7693" s="1" t="s">
        <v>16202</v>
      </c>
      <c r="H7693" s="1" t="s">
        <v>25570</v>
      </c>
      <c r="I7693" s="1" t="s">
        <v>4725</v>
      </c>
    </row>
    <row r="7694" spans="4:9" x14ac:dyDescent="0.25">
      <c r="D7694" s="1" t="s">
        <v>16203</v>
      </c>
      <c r="H7694" s="1" t="s">
        <v>25571</v>
      </c>
      <c r="I7694" s="1" t="s">
        <v>24334</v>
      </c>
    </row>
    <row r="7695" spans="4:9" x14ac:dyDescent="0.25">
      <c r="D7695" s="1" t="s">
        <v>10860</v>
      </c>
      <c r="H7695" s="1" t="s">
        <v>10142</v>
      </c>
      <c r="I7695" s="1" t="s">
        <v>21411</v>
      </c>
    </row>
    <row r="7696" spans="4:9" x14ac:dyDescent="0.25">
      <c r="D7696" s="1" t="s">
        <v>16204</v>
      </c>
      <c r="H7696" s="1" t="s">
        <v>5669</v>
      </c>
      <c r="I7696" s="1" t="s">
        <v>27652</v>
      </c>
    </row>
    <row r="7697" spans="4:9" x14ac:dyDescent="0.25">
      <c r="D7697" s="1" t="s">
        <v>16205</v>
      </c>
      <c r="H7697" s="1" t="s">
        <v>25572</v>
      </c>
      <c r="I7697" s="1" t="s">
        <v>27653</v>
      </c>
    </row>
    <row r="7698" spans="4:9" x14ac:dyDescent="0.25">
      <c r="D7698" s="1" t="s">
        <v>16206</v>
      </c>
      <c r="H7698" s="1" t="s">
        <v>8381</v>
      </c>
      <c r="I7698" s="1" t="s">
        <v>25009</v>
      </c>
    </row>
    <row r="7699" spans="4:9" x14ac:dyDescent="0.25">
      <c r="D7699" s="1" t="s">
        <v>16207</v>
      </c>
      <c r="H7699" s="1" t="s">
        <v>25573</v>
      </c>
      <c r="I7699" s="1" t="s">
        <v>24850</v>
      </c>
    </row>
    <row r="7700" spans="4:9" x14ac:dyDescent="0.25">
      <c r="D7700" s="1" t="s">
        <v>16208</v>
      </c>
      <c r="H7700" s="1" t="s">
        <v>25574</v>
      </c>
      <c r="I7700" s="1" t="s">
        <v>15313</v>
      </c>
    </row>
    <row r="7701" spans="4:9" x14ac:dyDescent="0.25">
      <c r="D7701" s="1" t="s">
        <v>16209</v>
      </c>
      <c r="H7701" s="1" t="s">
        <v>1076</v>
      </c>
      <c r="I7701" s="1" t="s">
        <v>27654</v>
      </c>
    </row>
    <row r="7702" spans="4:9" x14ac:dyDescent="0.25">
      <c r="D7702" s="1" t="s">
        <v>9606</v>
      </c>
      <c r="H7702" s="1" t="s">
        <v>20481</v>
      </c>
      <c r="I7702" s="1" t="s">
        <v>15209</v>
      </c>
    </row>
    <row r="7703" spans="4:9" x14ac:dyDescent="0.25">
      <c r="D7703" s="1" t="s">
        <v>16210</v>
      </c>
      <c r="H7703" s="1" t="s">
        <v>22577</v>
      </c>
      <c r="I7703" s="1" t="s">
        <v>8597</v>
      </c>
    </row>
    <row r="7704" spans="4:9" x14ac:dyDescent="0.25">
      <c r="D7704" s="1" t="s">
        <v>16211</v>
      </c>
      <c r="H7704" s="1" t="s">
        <v>25575</v>
      </c>
      <c r="I7704" s="1" t="s">
        <v>27655</v>
      </c>
    </row>
    <row r="7705" spans="4:9" x14ac:dyDescent="0.25">
      <c r="D7705" s="1" t="s">
        <v>16212</v>
      </c>
      <c r="H7705" s="1" t="s">
        <v>22554</v>
      </c>
      <c r="I7705" s="1" t="s">
        <v>21826</v>
      </c>
    </row>
    <row r="7706" spans="4:9" x14ac:dyDescent="0.25">
      <c r="D7706" s="1" t="s">
        <v>5409</v>
      </c>
      <c r="H7706" s="1" t="s">
        <v>15478</v>
      </c>
      <c r="I7706" s="1" t="s">
        <v>3757</v>
      </c>
    </row>
    <row r="7707" spans="4:9" x14ac:dyDescent="0.25">
      <c r="D7707" s="1" t="s">
        <v>16213</v>
      </c>
      <c r="H7707" s="1" t="s">
        <v>16562</v>
      </c>
      <c r="I7707" s="1" t="s">
        <v>3732</v>
      </c>
    </row>
    <row r="7708" spans="4:9" x14ac:dyDescent="0.25">
      <c r="D7708" s="1" t="s">
        <v>16214</v>
      </c>
      <c r="H7708" s="1" t="s">
        <v>11495</v>
      </c>
      <c r="I7708" s="1" t="s">
        <v>15010</v>
      </c>
    </row>
    <row r="7709" spans="4:9" x14ac:dyDescent="0.25">
      <c r="D7709" s="1" t="s">
        <v>16215</v>
      </c>
      <c r="H7709" s="1" t="s">
        <v>25576</v>
      </c>
      <c r="I7709" s="1" t="s">
        <v>27656</v>
      </c>
    </row>
    <row r="7710" spans="4:9" x14ac:dyDescent="0.25">
      <c r="D7710" s="1" t="s">
        <v>16216</v>
      </c>
      <c r="H7710" s="1" t="s">
        <v>25577</v>
      </c>
      <c r="I7710" s="1" t="s">
        <v>4430</v>
      </c>
    </row>
    <row r="7711" spans="4:9" x14ac:dyDescent="0.25">
      <c r="D7711" s="1" t="s">
        <v>10461</v>
      </c>
      <c r="H7711" s="1" t="s">
        <v>13441</v>
      </c>
      <c r="I7711" s="1" t="s">
        <v>22780</v>
      </c>
    </row>
    <row r="7712" spans="4:9" x14ac:dyDescent="0.25">
      <c r="D7712" s="1" t="s">
        <v>16217</v>
      </c>
      <c r="H7712" s="1" t="s">
        <v>9563</v>
      </c>
      <c r="I7712" s="1" t="s">
        <v>27657</v>
      </c>
    </row>
    <row r="7713" spans="4:9" x14ac:dyDescent="0.25">
      <c r="D7713" s="1" t="s">
        <v>16218</v>
      </c>
      <c r="H7713" s="1" t="s">
        <v>25578</v>
      </c>
      <c r="I7713" s="1" t="s">
        <v>27658</v>
      </c>
    </row>
    <row r="7714" spans="4:9" x14ac:dyDescent="0.25">
      <c r="D7714" s="1" t="s">
        <v>16219</v>
      </c>
      <c r="H7714" s="1" t="s">
        <v>17933</v>
      </c>
      <c r="I7714" s="1" t="s">
        <v>27659</v>
      </c>
    </row>
    <row r="7715" spans="4:9" x14ac:dyDescent="0.25">
      <c r="D7715" s="1" t="s">
        <v>16220</v>
      </c>
      <c r="H7715" s="1" t="s">
        <v>9321</v>
      </c>
      <c r="I7715" s="1" t="s">
        <v>16357</v>
      </c>
    </row>
    <row r="7716" spans="4:9" x14ac:dyDescent="0.25">
      <c r="D7716" s="1" t="s">
        <v>16221</v>
      </c>
      <c r="H7716" s="1" t="s">
        <v>25579</v>
      </c>
      <c r="I7716" s="1" t="s">
        <v>25015</v>
      </c>
    </row>
    <row r="7717" spans="4:9" x14ac:dyDescent="0.25">
      <c r="D7717" s="1" t="s">
        <v>16222</v>
      </c>
      <c r="H7717" s="1" t="s">
        <v>3580</v>
      </c>
      <c r="I7717" s="1" t="s">
        <v>15842</v>
      </c>
    </row>
    <row r="7718" spans="4:9" x14ac:dyDescent="0.25">
      <c r="D7718" s="1" t="s">
        <v>16223</v>
      </c>
      <c r="H7718" s="1" t="s">
        <v>21687</v>
      </c>
      <c r="I7718" s="1" t="s">
        <v>8639</v>
      </c>
    </row>
    <row r="7719" spans="4:9" x14ac:dyDescent="0.25">
      <c r="D7719" s="1" t="s">
        <v>16224</v>
      </c>
      <c r="H7719" s="1" t="s">
        <v>25580</v>
      </c>
      <c r="I7719" s="1" t="s">
        <v>27660</v>
      </c>
    </row>
    <row r="7720" spans="4:9" x14ac:dyDescent="0.25">
      <c r="D7720" s="1" t="s">
        <v>16225</v>
      </c>
      <c r="H7720" s="1" t="s">
        <v>21923</v>
      </c>
      <c r="I7720" s="1" t="s">
        <v>27661</v>
      </c>
    </row>
    <row r="7721" spans="4:9" x14ac:dyDescent="0.25">
      <c r="D7721" s="1" t="s">
        <v>16226</v>
      </c>
      <c r="H7721" s="1" t="s">
        <v>22519</v>
      </c>
      <c r="I7721" s="1" t="s">
        <v>24625</v>
      </c>
    </row>
    <row r="7722" spans="4:9" x14ac:dyDescent="0.25">
      <c r="D7722" s="1" t="s">
        <v>16227</v>
      </c>
      <c r="H7722" s="1" t="s">
        <v>16692</v>
      </c>
      <c r="I7722" s="1" t="s">
        <v>27662</v>
      </c>
    </row>
    <row r="7723" spans="4:9" x14ac:dyDescent="0.25">
      <c r="D7723" s="1" t="s">
        <v>5545</v>
      </c>
      <c r="H7723" s="1" t="s">
        <v>25581</v>
      </c>
      <c r="I7723" s="1" t="s">
        <v>24816</v>
      </c>
    </row>
    <row r="7724" spans="4:9" x14ac:dyDescent="0.25">
      <c r="D7724" s="1" t="s">
        <v>10405</v>
      </c>
      <c r="H7724" s="1" t="s">
        <v>25582</v>
      </c>
      <c r="I7724" s="1" t="s">
        <v>21988</v>
      </c>
    </row>
    <row r="7725" spans="4:9" x14ac:dyDescent="0.25">
      <c r="D7725" s="1" t="s">
        <v>16228</v>
      </c>
      <c r="H7725" s="1" t="s">
        <v>22238</v>
      </c>
      <c r="I7725" s="1" t="s">
        <v>27663</v>
      </c>
    </row>
    <row r="7726" spans="4:9" x14ac:dyDescent="0.25">
      <c r="D7726" s="1" t="s">
        <v>16229</v>
      </c>
      <c r="H7726" s="1" t="s">
        <v>22198</v>
      </c>
      <c r="I7726" s="1" t="s">
        <v>15978</v>
      </c>
    </row>
    <row r="7727" spans="4:9" x14ac:dyDescent="0.25">
      <c r="D7727" s="1" t="s">
        <v>16230</v>
      </c>
      <c r="H7727" s="1" t="s">
        <v>25583</v>
      </c>
      <c r="I7727" s="1" t="s">
        <v>27664</v>
      </c>
    </row>
    <row r="7728" spans="4:9" x14ac:dyDescent="0.25">
      <c r="D7728" s="1" t="s">
        <v>16231</v>
      </c>
      <c r="H7728" s="1" t="s">
        <v>25584</v>
      </c>
      <c r="I7728" s="1" t="s">
        <v>1218</v>
      </c>
    </row>
    <row r="7729" spans="4:9" x14ac:dyDescent="0.25">
      <c r="D7729" s="1" t="s">
        <v>9976</v>
      </c>
      <c r="H7729" s="1" t="s">
        <v>4057</v>
      </c>
      <c r="I7729" s="1" t="s">
        <v>22683</v>
      </c>
    </row>
    <row r="7730" spans="4:9" x14ac:dyDescent="0.25">
      <c r="D7730" s="1" t="s">
        <v>16232</v>
      </c>
      <c r="H7730" s="1" t="s">
        <v>25585</v>
      </c>
      <c r="I7730" s="1" t="s">
        <v>8910</v>
      </c>
    </row>
    <row r="7731" spans="4:9" x14ac:dyDescent="0.25">
      <c r="D7731" s="1" t="s">
        <v>10626</v>
      </c>
      <c r="H7731" s="1" t="s">
        <v>25586</v>
      </c>
      <c r="I7731" s="1" t="s">
        <v>5712</v>
      </c>
    </row>
    <row r="7732" spans="4:9" x14ac:dyDescent="0.25">
      <c r="D7732" s="1" t="s">
        <v>16233</v>
      </c>
      <c r="H7732" s="1" t="s">
        <v>11287</v>
      </c>
      <c r="I7732" s="1" t="s">
        <v>9237</v>
      </c>
    </row>
    <row r="7733" spans="4:9" x14ac:dyDescent="0.25">
      <c r="D7733" s="1" t="s">
        <v>9056</v>
      </c>
      <c r="H7733" s="1" t="s">
        <v>25587</v>
      </c>
      <c r="I7733" s="1" t="s">
        <v>11644</v>
      </c>
    </row>
    <row r="7734" spans="4:9" x14ac:dyDescent="0.25">
      <c r="D7734" s="1" t="s">
        <v>16234</v>
      </c>
      <c r="H7734" s="1" t="s">
        <v>25588</v>
      </c>
      <c r="I7734" s="1" t="s">
        <v>14575</v>
      </c>
    </row>
    <row r="7735" spans="4:9" x14ac:dyDescent="0.25">
      <c r="D7735" s="1" t="s">
        <v>5631</v>
      </c>
      <c r="H7735" s="1" t="s">
        <v>25589</v>
      </c>
      <c r="I7735" s="1" t="s">
        <v>27665</v>
      </c>
    </row>
    <row r="7736" spans="4:9" x14ac:dyDescent="0.25">
      <c r="D7736" s="1" t="s">
        <v>16235</v>
      </c>
      <c r="H7736" s="1" t="s">
        <v>25590</v>
      </c>
      <c r="I7736" s="1" t="s">
        <v>27666</v>
      </c>
    </row>
    <row r="7737" spans="4:9" x14ac:dyDescent="0.25">
      <c r="D7737" s="1" t="s">
        <v>16236</v>
      </c>
      <c r="H7737" s="1" t="s">
        <v>880</v>
      </c>
      <c r="I7737" s="1" t="s">
        <v>5194</v>
      </c>
    </row>
    <row r="7738" spans="4:9" x14ac:dyDescent="0.25">
      <c r="D7738" s="1" t="s">
        <v>16237</v>
      </c>
      <c r="H7738" s="1" t="s">
        <v>25591</v>
      </c>
      <c r="I7738" s="1" t="s">
        <v>27667</v>
      </c>
    </row>
    <row r="7739" spans="4:9" x14ac:dyDescent="0.25">
      <c r="D7739" s="1" t="s">
        <v>16238</v>
      </c>
      <c r="H7739" s="1" t="s">
        <v>25592</v>
      </c>
      <c r="I7739" s="1" t="s">
        <v>27668</v>
      </c>
    </row>
    <row r="7740" spans="4:9" x14ac:dyDescent="0.25">
      <c r="D7740" s="1" t="s">
        <v>5499</v>
      </c>
      <c r="H7740" s="1" t="s">
        <v>25593</v>
      </c>
      <c r="I7740" s="1" t="s">
        <v>9758</v>
      </c>
    </row>
    <row r="7741" spans="4:9" x14ac:dyDescent="0.25">
      <c r="D7741" s="1" t="s">
        <v>16239</v>
      </c>
      <c r="H7741" s="1" t="s">
        <v>15550</v>
      </c>
      <c r="I7741" s="1" t="s">
        <v>24860</v>
      </c>
    </row>
    <row r="7742" spans="4:9" x14ac:dyDescent="0.25">
      <c r="D7742" s="1" t="s">
        <v>16240</v>
      </c>
      <c r="H7742" s="1" t="s">
        <v>22366</v>
      </c>
      <c r="I7742" s="1" t="s">
        <v>27669</v>
      </c>
    </row>
    <row r="7743" spans="4:9" x14ac:dyDescent="0.25">
      <c r="D7743" s="1" t="s">
        <v>16241</v>
      </c>
      <c r="H7743" s="1" t="s">
        <v>11887</v>
      </c>
      <c r="I7743" s="1" t="s">
        <v>14200</v>
      </c>
    </row>
    <row r="7744" spans="4:9" x14ac:dyDescent="0.25">
      <c r="D7744" s="1" t="s">
        <v>8917</v>
      </c>
      <c r="H7744" s="1" t="s">
        <v>7021</v>
      </c>
      <c r="I7744" s="1" t="s">
        <v>27670</v>
      </c>
    </row>
    <row r="7745" spans="4:9" x14ac:dyDescent="0.25">
      <c r="D7745" s="1" t="s">
        <v>10766</v>
      </c>
      <c r="H7745" s="1" t="s">
        <v>3869</v>
      </c>
      <c r="I7745" s="1" t="s">
        <v>11649</v>
      </c>
    </row>
    <row r="7746" spans="4:9" x14ac:dyDescent="0.25">
      <c r="D7746" s="1" t="s">
        <v>4348</v>
      </c>
      <c r="H7746" s="1" t="s">
        <v>21874</v>
      </c>
      <c r="I7746" s="1" t="s">
        <v>27671</v>
      </c>
    </row>
    <row r="7747" spans="4:9" x14ac:dyDescent="0.25">
      <c r="D7747" s="1" t="s">
        <v>16242</v>
      </c>
      <c r="H7747" s="1" t="s">
        <v>14421</v>
      </c>
      <c r="I7747" s="1" t="s">
        <v>27672</v>
      </c>
    </row>
    <row r="7748" spans="4:9" x14ac:dyDescent="0.25">
      <c r="D7748" s="1" t="s">
        <v>16243</v>
      </c>
      <c r="H7748" s="1" t="s">
        <v>25594</v>
      </c>
      <c r="I7748" s="1" t="s">
        <v>24648</v>
      </c>
    </row>
    <row r="7749" spans="4:9" x14ac:dyDescent="0.25">
      <c r="D7749" s="1" t="s">
        <v>16244</v>
      </c>
      <c r="H7749" s="1" t="s">
        <v>25595</v>
      </c>
      <c r="I7749" s="1" t="s">
        <v>27673</v>
      </c>
    </row>
    <row r="7750" spans="4:9" x14ac:dyDescent="0.25">
      <c r="D7750" s="1" t="s">
        <v>16245</v>
      </c>
      <c r="H7750" s="1" t="s">
        <v>25596</v>
      </c>
      <c r="I7750" s="1" t="s">
        <v>27674</v>
      </c>
    </row>
    <row r="7751" spans="4:9" x14ac:dyDescent="0.25">
      <c r="D7751" s="1" t="s">
        <v>16246</v>
      </c>
      <c r="H7751" s="1" t="s">
        <v>25597</v>
      </c>
      <c r="I7751" s="1" t="s">
        <v>16711</v>
      </c>
    </row>
    <row r="7752" spans="4:9" x14ac:dyDescent="0.25">
      <c r="D7752" s="1" t="s">
        <v>16247</v>
      </c>
      <c r="H7752" s="1" t="s">
        <v>25598</v>
      </c>
      <c r="I7752" s="1" t="s">
        <v>9751</v>
      </c>
    </row>
    <row r="7753" spans="4:9" x14ac:dyDescent="0.25">
      <c r="D7753" s="1" t="s">
        <v>11038</v>
      </c>
      <c r="H7753" s="1" t="s">
        <v>25599</v>
      </c>
      <c r="I7753" s="1" t="s">
        <v>27675</v>
      </c>
    </row>
    <row r="7754" spans="4:9" x14ac:dyDescent="0.25">
      <c r="D7754" s="1" t="s">
        <v>16248</v>
      </c>
      <c r="H7754" s="1" t="s">
        <v>25600</v>
      </c>
      <c r="I7754" s="1" t="s">
        <v>27676</v>
      </c>
    </row>
    <row r="7755" spans="4:9" x14ac:dyDescent="0.25">
      <c r="D7755" s="1" t="s">
        <v>10058</v>
      </c>
      <c r="H7755" s="1" t="s">
        <v>25601</v>
      </c>
      <c r="I7755" s="1" t="s">
        <v>24546</v>
      </c>
    </row>
    <row r="7756" spans="4:9" x14ac:dyDescent="0.25">
      <c r="D7756" s="1" t="s">
        <v>16249</v>
      </c>
      <c r="H7756" s="1" t="s">
        <v>25602</v>
      </c>
      <c r="I7756" s="1" t="s">
        <v>16030</v>
      </c>
    </row>
    <row r="7757" spans="4:9" x14ac:dyDescent="0.25">
      <c r="D7757" s="1" t="s">
        <v>10504</v>
      </c>
      <c r="H7757" s="1" t="s">
        <v>1218</v>
      </c>
      <c r="I7757" s="1" t="s">
        <v>27677</v>
      </c>
    </row>
    <row r="7758" spans="4:9" x14ac:dyDescent="0.25">
      <c r="D7758" s="1" t="s">
        <v>16250</v>
      </c>
      <c r="H7758" s="1" t="s">
        <v>21956</v>
      </c>
      <c r="I7758" s="1" t="s">
        <v>27678</v>
      </c>
    </row>
    <row r="7759" spans="4:9" x14ac:dyDescent="0.25">
      <c r="D7759" s="1" t="s">
        <v>11536</v>
      </c>
      <c r="H7759" s="1" t="s">
        <v>14796</v>
      </c>
      <c r="I7759" s="1" t="s">
        <v>27679</v>
      </c>
    </row>
    <row r="7760" spans="4:9" x14ac:dyDescent="0.25">
      <c r="D7760" s="1" t="s">
        <v>16251</v>
      </c>
      <c r="H7760" s="1" t="s">
        <v>10491</v>
      </c>
      <c r="I7760" s="1" t="s">
        <v>8087</v>
      </c>
    </row>
    <row r="7761" spans="4:9" x14ac:dyDescent="0.25">
      <c r="D7761" s="1" t="s">
        <v>10833</v>
      </c>
      <c r="H7761" s="1" t="s">
        <v>25603</v>
      </c>
      <c r="I7761" s="1" t="s">
        <v>14928</v>
      </c>
    </row>
    <row r="7762" spans="4:9" x14ac:dyDescent="0.25">
      <c r="D7762" s="1" t="s">
        <v>16252</v>
      </c>
      <c r="H7762" s="1" t="s">
        <v>22663</v>
      </c>
      <c r="I7762" s="1" t="s">
        <v>25291</v>
      </c>
    </row>
    <row r="7763" spans="4:9" x14ac:dyDescent="0.25">
      <c r="D7763" s="1" t="s">
        <v>16253</v>
      </c>
      <c r="H7763" s="1" t="s">
        <v>11035</v>
      </c>
      <c r="I7763" s="1" t="s">
        <v>1130</v>
      </c>
    </row>
    <row r="7764" spans="4:9" x14ac:dyDescent="0.25">
      <c r="D7764" s="1" t="s">
        <v>16254</v>
      </c>
      <c r="H7764" s="1" t="s">
        <v>25604</v>
      </c>
      <c r="I7764" s="1" t="s">
        <v>25435</v>
      </c>
    </row>
    <row r="7765" spans="4:9" x14ac:dyDescent="0.25">
      <c r="D7765" s="1" t="s">
        <v>16255</v>
      </c>
      <c r="H7765" s="1" t="s">
        <v>25605</v>
      </c>
      <c r="I7765" s="1" t="s">
        <v>14866</v>
      </c>
    </row>
    <row r="7766" spans="4:9" x14ac:dyDescent="0.25">
      <c r="D7766" s="1" t="s">
        <v>16256</v>
      </c>
      <c r="H7766" s="1" t="s">
        <v>21606</v>
      </c>
      <c r="I7766" s="1" t="s">
        <v>27680</v>
      </c>
    </row>
    <row r="7767" spans="4:9" x14ac:dyDescent="0.25">
      <c r="D7767" s="1" t="s">
        <v>16257</v>
      </c>
      <c r="H7767" s="1" t="s">
        <v>11299</v>
      </c>
      <c r="I7767" s="1" t="s">
        <v>15732</v>
      </c>
    </row>
    <row r="7768" spans="4:9" x14ac:dyDescent="0.25">
      <c r="D7768" s="1" t="s">
        <v>16258</v>
      </c>
      <c r="H7768" s="1" t="s">
        <v>25606</v>
      </c>
      <c r="I7768" s="1" t="s">
        <v>27681</v>
      </c>
    </row>
    <row r="7769" spans="4:9" x14ac:dyDescent="0.25">
      <c r="D7769" s="1" t="s">
        <v>11635</v>
      </c>
      <c r="H7769" s="1" t="s">
        <v>25607</v>
      </c>
      <c r="I7769" s="1" t="s">
        <v>9947</v>
      </c>
    </row>
    <row r="7770" spans="4:9" x14ac:dyDescent="0.25">
      <c r="D7770" s="1" t="s">
        <v>11119</v>
      </c>
      <c r="H7770" s="1" t="s">
        <v>25608</v>
      </c>
      <c r="I7770" s="1" t="s">
        <v>27682</v>
      </c>
    </row>
    <row r="7771" spans="4:9" x14ac:dyDescent="0.25">
      <c r="D7771" s="1" t="s">
        <v>16259</v>
      </c>
      <c r="H7771" s="1" t="s">
        <v>25609</v>
      </c>
      <c r="I7771" s="1" t="s">
        <v>14352</v>
      </c>
    </row>
    <row r="7772" spans="4:9" x14ac:dyDescent="0.25">
      <c r="D7772" s="1" t="s">
        <v>9383</v>
      </c>
      <c r="H7772" s="1" t="s">
        <v>22950</v>
      </c>
      <c r="I7772" s="1" t="s">
        <v>27683</v>
      </c>
    </row>
    <row r="7773" spans="4:9" x14ac:dyDescent="0.25">
      <c r="D7773" s="1" t="s">
        <v>16260</v>
      </c>
      <c r="H7773" s="1" t="s">
        <v>5374</v>
      </c>
      <c r="I7773" s="1" t="s">
        <v>22216</v>
      </c>
    </row>
    <row r="7774" spans="4:9" x14ac:dyDescent="0.25">
      <c r="D7774" s="1" t="s">
        <v>11563</v>
      </c>
      <c r="H7774" s="1" t="s">
        <v>25610</v>
      </c>
      <c r="I7774" s="1" t="s">
        <v>21383</v>
      </c>
    </row>
    <row r="7775" spans="4:9" x14ac:dyDescent="0.25">
      <c r="D7775" s="1" t="s">
        <v>16261</v>
      </c>
      <c r="H7775" s="1" t="s">
        <v>25611</v>
      </c>
      <c r="I7775" s="1" t="s">
        <v>16751</v>
      </c>
    </row>
    <row r="7776" spans="4:9" x14ac:dyDescent="0.25">
      <c r="D7776" s="1" t="s">
        <v>11194</v>
      </c>
      <c r="H7776" s="1" t="s">
        <v>25612</v>
      </c>
      <c r="I7776" s="1" t="s">
        <v>11438</v>
      </c>
    </row>
    <row r="7777" spans="4:9" x14ac:dyDescent="0.25">
      <c r="D7777" s="1" t="s">
        <v>16262</v>
      </c>
      <c r="H7777" s="1" t="s">
        <v>14451</v>
      </c>
      <c r="I7777" s="1" t="s">
        <v>14639</v>
      </c>
    </row>
    <row r="7778" spans="4:9" x14ac:dyDescent="0.25">
      <c r="D7778" s="1" t="s">
        <v>16263</v>
      </c>
      <c r="H7778" s="1" t="s">
        <v>4397</v>
      </c>
      <c r="I7778" s="1" t="s">
        <v>22413</v>
      </c>
    </row>
    <row r="7779" spans="4:9" x14ac:dyDescent="0.25">
      <c r="D7779" s="1" t="s">
        <v>10675</v>
      </c>
      <c r="H7779" s="1" t="s">
        <v>25613</v>
      </c>
      <c r="I7779" s="1" t="s">
        <v>9886</v>
      </c>
    </row>
    <row r="7780" spans="4:9" x14ac:dyDescent="0.25">
      <c r="D7780" s="1" t="s">
        <v>10615</v>
      </c>
      <c r="H7780" s="1" t="s">
        <v>18799</v>
      </c>
      <c r="I7780" s="1" t="s">
        <v>27684</v>
      </c>
    </row>
    <row r="7781" spans="4:9" x14ac:dyDescent="0.25">
      <c r="D7781" s="1" t="s">
        <v>16264</v>
      </c>
      <c r="H7781" s="1" t="s">
        <v>12740</v>
      </c>
      <c r="I7781" s="1" t="s">
        <v>27685</v>
      </c>
    </row>
    <row r="7782" spans="4:9" x14ac:dyDescent="0.25">
      <c r="D7782" s="1" t="s">
        <v>16265</v>
      </c>
      <c r="H7782" s="1" t="s">
        <v>14529</v>
      </c>
      <c r="I7782" s="1" t="s">
        <v>27686</v>
      </c>
    </row>
    <row r="7783" spans="4:9" x14ac:dyDescent="0.25">
      <c r="D7783" s="1" t="s">
        <v>3190</v>
      </c>
      <c r="H7783" s="1" t="s">
        <v>25614</v>
      </c>
      <c r="I7783" s="1" t="s">
        <v>27687</v>
      </c>
    </row>
    <row r="7784" spans="4:9" x14ac:dyDescent="0.25">
      <c r="D7784" s="1" t="s">
        <v>9762</v>
      </c>
      <c r="H7784" s="1" t="s">
        <v>9410</v>
      </c>
      <c r="I7784" s="1" t="s">
        <v>25581</v>
      </c>
    </row>
    <row r="7785" spans="4:9" x14ac:dyDescent="0.25">
      <c r="D7785" s="1" t="s">
        <v>16266</v>
      </c>
      <c r="H7785" s="1" t="s">
        <v>25615</v>
      </c>
      <c r="I7785" s="1" t="s">
        <v>27688</v>
      </c>
    </row>
    <row r="7786" spans="4:9" x14ac:dyDescent="0.25">
      <c r="D7786" s="1" t="s">
        <v>16267</v>
      </c>
      <c r="H7786" s="1" t="s">
        <v>25616</v>
      </c>
      <c r="I7786" s="1" t="s">
        <v>8205</v>
      </c>
    </row>
    <row r="7787" spans="4:9" x14ac:dyDescent="0.25">
      <c r="D7787" s="1" t="s">
        <v>16268</v>
      </c>
      <c r="H7787" s="1" t="s">
        <v>6758</v>
      </c>
      <c r="I7787" s="1" t="s">
        <v>15139</v>
      </c>
    </row>
    <row r="7788" spans="4:9" x14ac:dyDescent="0.25">
      <c r="D7788" s="1" t="s">
        <v>16269</v>
      </c>
      <c r="H7788" s="1" t="s">
        <v>25617</v>
      </c>
      <c r="I7788" s="1" t="s">
        <v>27689</v>
      </c>
    </row>
    <row r="7789" spans="4:9" x14ac:dyDescent="0.25">
      <c r="D7789" s="1" t="s">
        <v>16270</v>
      </c>
      <c r="H7789" s="1" t="s">
        <v>10751</v>
      </c>
      <c r="I7789" s="1" t="s">
        <v>27690</v>
      </c>
    </row>
    <row r="7790" spans="4:9" x14ac:dyDescent="0.25">
      <c r="D7790" s="1" t="s">
        <v>4627</v>
      </c>
      <c r="H7790" s="1" t="s">
        <v>25618</v>
      </c>
      <c r="I7790" s="1" t="s">
        <v>27691</v>
      </c>
    </row>
    <row r="7791" spans="4:9" x14ac:dyDescent="0.25">
      <c r="D7791" s="1" t="s">
        <v>4676</v>
      </c>
      <c r="H7791" s="1" t="s">
        <v>22239</v>
      </c>
      <c r="I7791" s="1" t="s">
        <v>27692</v>
      </c>
    </row>
    <row r="7792" spans="4:9" x14ac:dyDescent="0.25">
      <c r="D7792" s="1" t="s">
        <v>10582</v>
      </c>
      <c r="H7792" s="1" t="s">
        <v>25619</v>
      </c>
      <c r="I7792" s="1" t="s">
        <v>25425</v>
      </c>
    </row>
    <row r="7793" spans="4:9" x14ac:dyDescent="0.25">
      <c r="D7793" s="1" t="s">
        <v>16271</v>
      </c>
      <c r="H7793" s="1" t="s">
        <v>5106</v>
      </c>
      <c r="I7793" s="1" t="s">
        <v>27693</v>
      </c>
    </row>
    <row r="7794" spans="4:9" x14ac:dyDescent="0.25">
      <c r="D7794" s="1" t="s">
        <v>11142</v>
      </c>
      <c r="H7794" s="1" t="s">
        <v>22441</v>
      </c>
      <c r="I7794" s="1" t="s">
        <v>5155</v>
      </c>
    </row>
    <row r="7795" spans="4:9" x14ac:dyDescent="0.25">
      <c r="D7795" s="1" t="s">
        <v>16272</v>
      </c>
      <c r="H7795" s="1" t="s">
        <v>22575</v>
      </c>
      <c r="I7795" s="1" t="s">
        <v>8568</v>
      </c>
    </row>
    <row r="7796" spans="4:9" x14ac:dyDescent="0.25">
      <c r="D7796" s="1" t="s">
        <v>300</v>
      </c>
      <c r="H7796" s="1" t="s">
        <v>25620</v>
      </c>
      <c r="I7796" s="1" t="s">
        <v>17312</v>
      </c>
    </row>
    <row r="7797" spans="4:9" x14ac:dyDescent="0.25">
      <c r="D7797" s="1" t="s">
        <v>16273</v>
      </c>
      <c r="H7797" s="1" t="s">
        <v>22323</v>
      </c>
      <c r="I7797" s="1" t="s">
        <v>27694</v>
      </c>
    </row>
    <row r="7798" spans="4:9" x14ac:dyDescent="0.25">
      <c r="D7798" s="1" t="s">
        <v>16274</v>
      </c>
      <c r="H7798" s="1" t="s">
        <v>16037</v>
      </c>
      <c r="I7798" s="1" t="s">
        <v>4497</v>
      </c>
    </row>
    <row r="7799" spans="4:9" x14ac:dyDescent="0.25">
      <c r="D7799" s="1" t="s">
        <v>16275</v>
      </c>
      <c r="H7799" s="1" t="s">
        <v>25621</v>
      </c>
      <c r="I7799" s="1" t="s">
        <v>27695</v>
      </c>
    </row>
    <row r="7800" spans="4:9" x14ac:dyDescent="0.25">
      <c r="D7800" s="1" t="s">
        <v>16276</v>
      </c>
      <c r="H7800" s="1" t="s">
        <v>25622</v>
      </c>
      <c r="I7800" s="1" t="s">
        <v>9928</v>
      </c>
    </row>
    <row r="7801" spans="4:9" x14ac:dyDescent="0.25">
      <c r="D7801" s="1" t="s">
        <v>16277</v>
      </c>
      <c r="H7801" s="1" t="s">
        <v>16850</v>
      </c>
      <c r="I7801" s="1" t="s">
        <v>4325</v>
      </c>
    </row>
    <row r="7802" spans="4:9" x14ac:dyDescent="0.25">
      <c r="D7802" s="1" t="s">
        <v>16278</v>
      </c>
      <c r="H7802" s="1" t="s">
        <v>9400</v>
      </c>
      <c r="I7802" s="1" t="s">
        <v>27696</v>
      </c>
    </row>
    <row r="7803" spans="4:9" x14ac:dyDescent="0.25">
      <c r="D7803" s="1" t="s">
        <v>16279</v>
      </c>
      <c r="H7803" s="1" t="s">
        <v>14545</v>
      </c>
      <c r="I7803" s="1" t="s">
        <v>27697</v>
      </c>
    </row>
    <row r="7804" spans="4:9" x14ac:dyDescent="0.25">
      <c r="D7804" s="1" t="s">
        <v>16280</v>
      </c>
      <c r="H7804" s="1" t="s">
        <v>11627</v>
      </c>
      <c r="I7804" s="1" t="s">
        <v>24420</v>
      </c>
    </row>
    <row r="7805" spans="4:9" x14ac:dyDescent="0.25">
      <c r="D7805" s="1" t="s">
        <v>16281</v>
      </c>
      <c r="H7805" s="1" t="s">
        <v>25623</v>
      </c>
      <c r="I7805" s="1" t="s">
        <v>27698</v>
      </c>
    </row>
    <row r="7806" spans="4:9" x14ac:dyDescent="0.25">
      <c r="D7806" s="1" t="s">
        <v>16282</v>
      </c>
      <c r="H7806" s="1" t="s">
        <v>11211</v>
      </c>
      <c r="I7806" s="1" t="s">
        <v>22633</v>
      </c>
    </row>
    <row r="7807" spans="4:9" x14ac:dyDescent="0.25">
      <c r="D7807" s="1" t="s">
        <v>11310</v>
      </c>
      <c r="H7807" s="1" t="s">
        <v>1173</v>
      </c>
      <c r="I7807" s="1" t="s">
        <v>25336</v>
      </c>
    </row>
    <row r="7808" spans="4:9" x14ac:dyDescent="0.25">
      <c r="D7808" s="1" t="s">
        <v>16283</v>
      </c>
      <c r="H7808" s="1" t="s">
        <v>25624</v>
      </c>
      <c r="I7808" s="1" t="s">
        <v>15914</v>
      </c>
    </row>
    <row r="7809" spans="4:9" x14ac:dyDescent="0.25">
      <c r="D7809" s="1" t="s">
        <v>11140</v>
      </c>
      <c r="H7809" s="1" t="s">
        <v>25625</v>
      </c>
      <c r="I7809" s="1" t="s">
        <v>21408</v>
      </c>
    </row>
    <row r="7810" spans="4:9" x14ac:dyDescent="0.25">
      <c r="D7810" s="1" t="s">
        <v>16284</v>
      </c>
      <c r="H7810" s="1" t="s">
        <v>25626</v>
      </c>
      <c r="I7810" s="1" t="s">
        <v>16753</v>
      </c>
    </row>
    <row r="7811" spans="4:9" x14ac:dyDescent="0.25">
      <c r="D7811" s="1" t="s">
        <v>10585</v>
      </c>
      <c r="H7811" s="1" t="s">
        <v>25627</v>
      </c>
      <c r="I7811" s="1" t="s">
        <v>16702</v>
      </c>
    </row>
    <row r="7812" spans="4:9" x14ac:dyDescent="0.25">
      <c r="D7812" s="1" t="s">
        <v>10744</v>
      </c>
      <c r="H7812" s="1" t="s">
        <v>3127</v>
      </c>
      <c r="I7812" s="1" t="s">
        <v>10549</v>
      </c>
    </row>
    <row r="7813" spans="4:9" x14ac:dyDescent="0.25">
      <c r="D7813" s="1" t="s">
        <v>16285</v>
      </c>
      <c r="H7813" s="1" t="s">
        <v>9055</v>
      </c>
      <c r="I7813" s="1" t="s">
        <v>24359</v>
      </c>
    </row>
    <row r="7814" spans="4:9" x14ac:dyDescent="0.25">
      <c r="D7814" s="1" t="s">
        <v>4853</v>
      </c>
      <c r="H7814" s="1" t="s">
        <v>25628</v>
      </c>
      <c r="I7814" s="1" t="s">
        <v>27699</v>
      </c>
    </row>
    <row r="7815" spans="4:9" x14ac:dyDescent="0.25">
      <c r="D7815" s="1" t="s">
        <v>16286</v>
      </c>
      <c r="H7815" s="1" t="s">
        <v>25629</v>
      </c>
      <c r="I7815" s="1" t="s">
        <v>5121</v>
      </c>
    </row>
    <row r="7816" spans="4:9" x14ac:dyDescent="0.25">
      <c r="D7816" s="1" t="s">
        <v>16287</v>
      </c>
      <c r="H7816" s="1" t="s">
        <v>14580</v>
      </c>
      <c r="I7816" s="1" t="s">
        <v>27700</v>
      </c>
    </row>
    <row r="7817" spans="4:9" x14ac:dyDescent="0.25">
      <c r="D7817" s="1" t="s">
        <v>16288</v>
      </c>
      <c r="H7817" s="1" t="s">
        <v>2885</v>
      </c>
      <c r="I7817" s="1" t="s">
        <v>24655</v>
      </c>
    </row>
    <row r="7818" spans="4:9" x14ac:dyDescent="0.25">
      <c r="D7818" s="1" t="s">
        <v>16289</v>
      </c>
      <c r="H7818" s="1" t="s">
        <v>9551</v>
      </c>
      <c r="I7818" s="1" t="s">
        <v>27701</v>
      </c>
    </row>
    <row r="7819" spans="4:9" x14ac:dyDescent="0.25">
      <c r="D7819" s="1" t="s">
        <v>16290</v>
      </c>
      <c r="H7819" s="1" t="s">
        <v>5315</v>
      </c>
      <c r="I7819" s="1" t="s">
        <v>27702</v>
      </c>
    </row>
    <row r="7820" spans="4:9" x14ac:dyDescent="0.25">
      <c r="D7820" s="1" t="s">
        <v>16291</v>
      </c>
      <c r="H7820" s="1" t="s">
        <v>25630</v>
      </c>
      <c r="I7820" s="1" t="s">
        <v>27703</v>
      </c>
    </row>
    <row r="7821" spans="4:9" x14ac:dyDescent="0.25">
      <c r="D7821" s="1" t="s">
        <v>16292</v>
      </c>
      <c r="H7821" s="1" t="s">
        <v>25631</v>
      </c>
      <c r="I7821" s="1" t="s">
        <v>24271</v>
      </c>
    </row>
    <row r="7822" spans="4:9" x14ac:dyDescent="0.25">
      <c r="D7822" s="1" t="s">
        <v>16293</v>
      </c>
      <c r="H7822" s="1" t="s">
        <v>7784</v>
      </c>
      <c r="I7822" s="1" t="s">
        <v>27704</v>
      </c>
    </row>
    <row r="7823" spans="4:9" x14ac:dyDescent="0.25">
      <c r="D7823" s="1" t="s">
        <v>16294</v>
      </c>
      <c r="H7823" s="1" t="s">
        <v>10432</v>
      </c>
      <c r="I7823" s="1" t="s">
        <v>427</v>
      </c>
    </row>
    <row r="7824" spans="4:9" x14ac:dyDescent="0.25">
      <c r="D7824" s="1" t="s">
        <v>9526</v>
      </c>
      <c r="I7824" s="1" t="s">
        <v>11332</v>
      </c>
    </row>
    <row r="7825" spans="4:9" x14ac:dyDescent="0.25">
      <c r="D7825" s="1" t="s">
        <v>11239</v>
      </c>
      <c r="I7825" s="1" t="s">
        <v>3326</v>
      </c>
    </row>
    <row r="7826" spans="4:9" x14ac:dyDescent="0.25">
      <c r="D7826" s="1" t="s">
        <v>16295</v>
      </c>
      <c r="I7826" s="1" t="s">
        <v>25214</v>
      </c>
    </row>
    <row r="7827" spans="4:9" x14ac:dyDescent="0.25">
      <c r="D7827" s="1" t="s">
        <v>10278</v>
      </c>
      <c r="I7827" s="1" t="s">
        <v>22543</v>
      </c>
    </row>
    <row r="7828" spans="4:9" x14ac:dyDescent="0.25">
      <c r="D7828" s="1" t="s">
        <v>16296</v>
      </c>
      <c r="I7828" s="1" t="s">
        <v>3354</v>
      </c>
    </row>
    <row r="7829" spans="4:9" x14ac:dyDescent="0.25">
      <c r="D7829" s="1" t="s">
        <v>16297</v>
      </c>
      <c r="I7829" s="1" t="s">
        <v>14089</v>
      </c>
    </row>
    <row r="7830" spans="4:9" x14ac:dyDescent="0.25">
      <c r="D7830" s="1" t="s">
        <v>16298</v>
      </c>
      <c r="I7830" s="1" t="s">
        <v>27705</v>
      </c>
    </row>
    <row r="7831" spans="4:9" x14ac:dyDescent="0.25">
      <c r="D7831" s="1" t="s">
        <v>16299</v>
      </c>
      <c r="I7831" s="1" t="s">
        <v>25630</v>
      </c>
    </row>
    <row r="7832" spans="4:9" x14ac:dyDescent="0.25">
      <c r="D7832" s="1" t="s">
        <v>10735</v>
      </c>
      <c r="I7832" s="1" t="s">
        <v>8811</v>
      </c>
    </row>
    <row r="7833" spans="4:9" x14ac:dyDescent="0.25">
      <c r="D7833" s="1" t="s">
        <v>16300</v>
      </c>
      <c r="I7833" s="1" t="s">
        <v>27706</v>
      </c>
    </row>
    <row r="7834" spans="4:9" x14ac:dyDescent="0.25">
      <c r="D7834" s="1" t="s">
        <v>16301</v>
      </c>
      <c r="I7834" s="1" t="s">
        <v>25174</v>
      </c>
    </row>
    <row r="7835" spans="4:9" x14ac:dyDescent="0.25">
      <c r="D7835" s="1" t="s">
        <v>16302</v>
      </c>
      <c r="I7835" s="1" t="s">
        <v>8272</v>
      </c>
    </row>
    <row r="7836" spans="4:9" x14ac:dyDescent="0.25">
      <c r="D7836" s="1" t="s">
        <v>9227</v>
      </c>
      <c r="I7836" s="1" t="s">
        <v>10387</v>
      </c>
    </row>
    <row r="7837" spans="4:9" x14ac:dyDescent="0.25">
      <c r="D7837" s="1" t="s">
        <v>246</v>
      </c>
      <c r="I7837" s="1" t="s">
        <v>17286</v>
      </c>
    </row>
    <row r="7838" spans="4:9" x14ac:dyDescent="0.25">
      <c r="D7838" s="1" t="s">
        <v>16303</v>
      </c>
      <c r="I7838" s="1" t="s">
        <v>27707</v>
      </c>
    </row>
    <row r="7839" spans="4:9" x14ac:dyDescent="0.25">
      <c r="D7839" s="1" t="s">
        <v>16304</v>
      </c>
      <c r="I7839" s="1" t="s">
        <v>27708</v>
      </c>
    </row>
    <row r="7840" spans="4:9" x14ac:dyDescent="0.25">
      <c r="D7840" s="1" t="s">
        <v>16305</v>
      </c>
      <c r="I7840" s="1" t="s">
        <v>22220</v>
      </c>
    </row>
    <row r="7841" spans="4:9" x14ac:dyDescent="0.25">
      <c r="D7841" s="1" t="s">
        <v>16306</v>
      </c>
      <c r="I7841" s="1" t="s">
        <v>24862</v>
      </c>
    </row>
    <row r="7842" spans="4:9" x14ac:dyDescent="0.25">
      <c r="D7842" s="1" t="s">
        <v>16307</v>
      </c>
      <c r="I7842" s="1" t="s">
        <v>27709</v>
      </c>
    </row>
    <row r="7843" spans="4:9" x14ac:dyDescent="0.25">
      <c r="D7843" s="1" t="s">
        <v>16308</v>
      </c>
      <c r="I7843" s="1" t="s">
        <v>14693</v>
      </c>
    </row>
    <row r="7844" spans="4:9" x14ac:dyDescent="0.25">
      <c r="D7844" s="1" t="s">
        <v>16309</v>
      </c>
      <c r="I7844" s="1" t="s">
        <v>334</v>
      </c>
    </row>
    <row r="7845" spans="4:9" x14ac:dyDescent="0.25">
      <c r="D7845" s="1" t="s">
        <v>16310</v>
      </c>
      <c r="I7845" s="1" t="s">
        <v>27710</v>
      </c>
    </row>
    <row r="7846" spans="4:9" x14ac:dyDescent="0.25">
      <c r="D7846" s="1" t="s">
        <v>16311</v>
      </c>
      <c r="I7846" s="1" t="s">
        <v>4658</v>
      </c>
    </row>
    <row r="7847" spans="4:9" x14ac:dyDescent="0.25">
      <c r="D7847" s="1" t="s">
        <v>16312</v>
      </c>
      <c r="I7847" s="1" t="s">
        <v>27711</v>
      </c>
    </row>
    <row r="7848" spans="4:9" x14ac:dyDescent="0.25">
      <c r="D7848" s="1" t="s">
        <v>10059</v>
      </c>
      <c r="I7848" s="1" t="s">
        <v>4709</v>
      </c>
    </row>
    <row r="7849" spans="4:9" x14ac:dyDescent="0.25">
      <c r="D7849" s="1" t="s">
        <v>10775</v>
      </c>
      <c r="I7849" s="1" t="s">
        <v>8215</v>
      </c>
    </row>
    <row r="7850" spans="4:9" x14ac:dyDescent="0.25">
      <c r="D7850" s="1" t="s">
        <v>16313</v>
      </c>
      <c r="I7850" s="1" t="s">
        <v>27712</v>
      </c>
    </row>
    <row r="7851" spans="4:9" x14ac:dyDescent="0.25">
      <c r="D7851" s="1" t="s">
        <v>16314</v>
      </c>
      <c r="I7851" s="1" t="s">
        <v>25330</v>
      </c>
    </row>
    <row r="7852" spans="4:9" x14ac:dyDescent="0.25">
      <c r="D7852" s="1" t="s">
        <v>16315</v>
      </c>
      <c r="I7852" s="1" t="s">
        <v>3780</v>
      </c>
    </row>
    <row r="7853" spans="4:9" x14ac:dyDescent="0.25">
      <c r="D7853" s="1" t="s">
        <v>11397</v>
      </c>
      <c r="I7853" s="1" t="s">
        <v>21589</v>
      </c>
    </row>
    <row r="7854" spans="4:9" x14ac:dyDescent="0.25">
      <c r="D7854" s="1" t="s">
        <v>16316</v>
      </c>
      <c r="I7854" s="1" t="s">
        <v>237</v>
      </c>
    </row>
    <row r="7855" spans="4:9" x14ac:dyDescent="0.25">
      <c r="D7855" s="1" t="s">
        <v>9878</v>
      </c>
      <c r="I7855" s="1" t="s">
        <v>27713</v>
      </c>
    </row>
    <row r="7856" spans="4:9" x14ac:dyDescent="0.25">
      <c r="D7856" s="1" t="s">
        <v>10137</v>
      </c>
      <c r="I7856" s="1" t="s">
        <v>5678</v>
      </c>
    </row>
    <row r="7857" spans="4:9" x14ac:dyDescent="0.25">
      <c r="D7857" s="1" t="s">
        <v>16317</v>
      </c>
      <c r="I7857" s="1" t="s">
        <v>11097</v>
      </c>
    </row>
    <row r="7858" spans="4:9" x14ac:dyDescent="0.25">
      <c r="D7858" s="1" t="s">
        <v>16318</v>
      </c>
      <c r="I7858" s="1" t="s">
        <v>21419</v>
      </c>
    </row>
    <row r="7859" spans="4:9" x14ac:dyDescent="0.25">
      <c r="D7859" s="1" t="s">
        <v>16319</v>
      </c>
      <c r="I7859" s="1" t="s">
        <v>9427</v>
      </c>
    </row>
    <row r="7860" spans="4:9" x14ac:dyDescent="0.25">
      <c r="D7860" s="1" t="s">
        <v>16320</v>
      </c>
      <c r="I7860" s="1" t="s">
        <v>25072</v>
      </c>
    </row>
    <row r="7861" spans="4:9" x14ac:dyDescent="0.25">
      <c r="D7861" s="1" t="s">
        <v>16321</v>
      </c>
      <c r="I7861" s="1" t="s">
        <v>14949</v>
      </c>
    </row>
    <row r="7862" spans="4:9" x14ac:dyDescent="0.25">
      <c r="D7862" s="1" t="s">
        <v>16322</v>
      </c>
      <c r="I7862" s="1" t="s">
        <v>27714</v>
      </c>
    </row>
    <row r="7863" spans="4:9" x14ac:dyDescent="0.25">
      <c r="D7863" s="1" t="s">
        <v>5195</v>
      </c>
      <c r="I7863" s="1" t="s">
        <v>16421</v>
      </c>
    </row>
    <row r="7864" spans="4:9" x14ac:dyDescent="0.25">
      <c r="D7864" s="1" t="s">
        <v>16323</v>
      </c>
      <c r="I7864" s="1" t="s">
        <v>25612</v>
      </c>
    </row>
    <row r="7865" spans="4:9" x14ac:dyDescent="0.25">
      <c r="D7865" s="1" t="s">
        <v>16324</v>
      </c>
      <c r="I7865" s="1" t="s">
        <v>9985</v>
      </c>
    </row>
    <row r="7866" spans="4:9" x14ac:dyDescent="0.25">
      <c r="D7866" s="1" t="s">
        <v>9179</v>
      </c>
      <c r="I7866" s="1" t="s">
        <v>27715</v>
      </c>
    </row>
    <row r="7867" spans="4:9" x14ac:dyDescent="0.25">
      <c r="D7867" s="1" t="s">
        <v>16325</v>
      </c>
      <c r="I7867" s="1" t="s">
        <v>27716</v>
      </c>
    </row>
    <row r="7868" spans="4:9" x14ac:dyDescent="0.25">
      <c r="D7868" s="1" t="s">
        <v>8595</v>
      </c>
      <c r="I7868" s="1" t="s">
        <v>17315</v>
      </c>
    </row>
    <row r="7869" spans="4:9" x14ac:dyDescent="0.25">
      <c r="D7869" s="1" t="s">
        <v>4604</v>
      </c>
      <c r="I7869" s="1" t="s">
        <v>27717</v>
      </c>
    </row>
    <row r="7870" spans="4:9" x14ac:dyDescent="0.25">
      <c r="D7870" s="1" t="s">
        <v>8900</v>
      </c>
      <c r="I7870" s="1" t="s">
        <v>4761</v>
      </c>
    </row>
    <row r="7871" spans="4:9" x14ac:dyDescent="0.25">
      <c r="D7871" s="1" t="s">
        <v>16326</v>
      </c>
      <c r="I7871" s="1" t="s">
        <v>21761</v>
      </c>
    </row>
    <row r="7872" spans="4:9" x14ac:dyDescent="0.25">
      <c r="D7872" s="1" t="s">
        <v>11250</v>
      </c>
      <c r="I7872" s="1" t="s">
        <v>22194</v>
      </c>
    </row>
    <row r="7873" spans="4:9" x14ac:dyDescent="0.25">
      <c r="D7873" s="1" t="s">
        <v>16327</v>
      </c>
      <c r="I7873" s="1" t="s">
        <v>25580</v>
      </c>
    </row>
    <row r="7874" spans="4:9" x14ac:dyDescent="0.25">
      <c r="D7874" s="1" t="s">
        <v>11133</v>
      </c>
      <c r="I7874" s="1" t="s">
        <v>9184</v>
      </c>
    </row>
    <row r="7875" spans="4:9" x14ac:dyDescent="0.25">
      <c r="D7875" s="1" t="s">
        <v>16328</v>
      </c>
      <c r="I7875" s="1" t="s">
        <v>27718</v>
      </c>
    </row>
    <row r="7876" spans="4:9" x14ac:dyDescent="0.25">
      <c r="D7876" s="1" t="s">
        <v>16329</v>
      </c>
      <c r="I7876" s="1" t="s">
        <v>14915</v>
      </c>
    </row>
    <row r="7877" spans="4:9" x14ac:dyDescent="0.25">
      <c r="D7877" s="1" t="s">
        <v>16330</v>
      </c>
      <c r="I7877" s="1" t="s">
        <v>4239</v>
      </c>
    </row>
    <row r="7878" spans="4:9" x14ac:dyDescent="0.25">
      <c r="D7878" s="1" t="s">
        <v>16331</v>
      </c>
      <c r="I7878" s="1" t="s">
        <v>27719</v>
      </c>
    </row>
    <row r="7879" spans="4:9" x14ac:dyDescent="0.25">
      <c r="D7879" s="1" t="s">
        <v>16332</v>
      </c>
      <c r="I7879" s="1" t="s">
        <v>25346</v>
      </c>
    </row>
    <row r="7880" spans="4:9" x14ac:dyDescent="0.25">
      <c r="D7880" s="1" t="s">
        <v>16333</v>
      </c>
      <c r="I7880" s="1" t="s">
        <v>22845</v>
      </c>
    </row>
    <row r="7881" spans="4:9" x14ac:dyDescent="0.25">
      <c r="D7881" s="1" t="s">
        <v>16334</v>
      </c>
      <c r="I7881" s="1" t="s">
        <v>27720</v>
      </c>
    </row>
    <row r="7882" spans="4:9" x14ac:dyDescent="0.25">
      <c r="D7882" s="1" t="s">
        <v>16335</v>
      </c>
      <c r="I7882" s="1" t="s">
        <v>11422</v>
      </c>
    </row>
    <row r="7883" spans="4:9" x14ac:dyDescent="0.25">
      <c r="D7883" s="1" t="s">
        <v>16336</v>
      </c>
      <c r="I7883" s="1" t="s">
        <v>5451</v>
      </c>
    </row>
    <row r="7884" spans="4:9" x14ac:dyDescent="0.25">
      <c r="D7884" s="1" t="s">
        <v>16337</v>
      </c>
      <c r="I7884" s="1" t="s">
        <v>10504</v>
      </c>
    </row>
    <row r="7885" spans="4:9" x14ac:dyDescent="0.25">
      <c r="D7885" s="1" t="s">
        <v>16338</v>
      </c>
      <c r="I7885" s="1" t="s">
        <v>5224</v>
      </c>
    </row>
    <row r="7886" spans="4:9" x14ac:dyDescent="0.25">
      <c r="D7886" s="1" t="s">
        <v>16339</v>
      </c>
      <c r="I7886" s="1" t="s">
        <v>27721</v>
      </c>
    </row>
    <row r="7887" spans="4:9" x14ac:dyDescent="0.25">
      <c r="D7887" s="1" t="s">
        <v>16340</v>
      </c>
      <c r="I7887" s="1" t="s">
        <v>4431</v>
      </c>
    </row>
    <row r="7888" spans="4:9" x14ac:dyDescent="0.25">
      <c r="D7888" s="1" t="s">
        <v>16341</v>
      </c>
      <c r="I7888" s="1" t="s">
        <v>16117</v>
      </c>
    </row>
    <row r="7889" spans="4:9" x14ac:dyDescent="0.25">
      <c r="D7889" s="1" t="s">
        <v>16342</v>
      </c>
      <c r="I7889" s="1" t="s">
        <v>27722</v>
      </c>
    </row>
    <row r="7890" spans="4:9" x14ac:dyDescent="0.25">
      <c r="D7890" s="1" t="s">
        <v>16343</v>
      </c>
      <c r="I7890" s="1" t="s">
        <v>14760</v>
      </c>
    </row>
    <row r="7891" spans="4:9" x14ac:dyDescent="0.25">
      <c r="D7891" s="1" t="s">
        <v>16344</v>
      </c>
      <c r="I7891" s="1" t="s">
        <v>14647</v>
      </c>
    </row>
    <row r="7892" spans="4:9" x14ac:dyDescent="0.25">
      <c r="D7892" s="1" t="s">
        <v>16345</v>
      </c>
      <c r="I7892" s="1" t="s">
        <v>24925</v>
      </c>
    </row>
    <row r="7893" spans="4:9" x14ac:dyDescent="0.25">
      <c r="D7893" s="1" t="s">
        <v>16346</v>
      </c>
      <c r="I7893" s="1" t="s">
        <v>21806</v>
      </c>
    </row>
    <row r="7894" spans="4:9" x14ac:dyDescent="0.25">
      <c r="D7894" s="1" t="s">
        <v>3159</v>
      </c>
      <c r="I7894" s="1" t="s">
        <v>9895</v>
      </c>
    </row>
    <row r="7895" spans="4:9" x14ac:dyDescent="0.25">
      <c r="D7895" s="1" t="s">
        <v>16347</v>
      </c>
      <c r="I7895" s="1" t="s">
        <v>11430</v>
      </c>
    </row>
    <row r="7896" spans="4:9" x14ac:dyDescent="0.25">
      <c r="D7896" s="1" t="s">
        <v>16348</v>
      </c>
      <c r="I7896" s="1" t="s">
        <v>5569</v>
      </c>
    </row>
    <row r="7897" spans="4:9" x14ac:dyDescent="0.25">
      <c r="D7897" s="1" t="s">
        <v>11575</v>
      </c>
      <c r="I7897" s="1" t="s">
        <v>27723</v>
      </c>
    </row>
    <row r="7898" spans="4:9" x14ac:dyDescent="0.25">
      <c r="D7898" s="1" t="s">
        <v>16349</v>
      </c>
      <c r="I7898" s="1" t="s">
        <v>9879</v>
      </c>
    </row>
    <row r="7899" spans="4:9" x14ac:dyDescent="0.25">
      <c r="D7899" s="1" t="s">
        <v>10592</v>
      </c>
      <c r="I7899" s="1" t="s">
        <v>11391</v>
      </c>
    </row>
    <row r="7900" spans="4:9" x14ac:dyDescent="0.25">
      <c r="D7900" s="1" t="s">
        <v>16350</v>
      </c>
      <c r="I7900" s="1" t="s">
        <v>24285</v>
      </c>
    </row>
    <row r="7901" spans="4:9" x14ac:dyDescent="0.25">
      <c r="D7901" s="1" t="s">
        <v>16351</v>
      </c>
      <c r="I7901" s="1" t="s">
        <v>27724</v>
      </c>
    </row>
    <row r="7902" spans="4:9" x14ac:dyDescent="0.25">
      <c r="D7902" s="1" t="s">
        <v>9779</v>
      </c>
      <c r="I7902" s="1" t="s">
        <v>24937</v>
      </c>
    </row>
    <row r="7903" spans="4:9" x14ac:dyDescent="0.25">
      <c r="D7903" s="1" t="s">
        <v>10536</v>
      </c>
      <c r="I7903" s="1" t="s">
        <v>20500</v>
      </c>
    </row>
    <row r="7904" spans="4:9" x14ac:dyDescent="0.25">
      <c r="D7904" s="1" t="s">
        <v>16352</v>
      </c>
      <c r="I7904" s="1" t="s">
        <v>4975</v>
      </c>
    </row>
    <row r="7905" spans="4:9" x14ac:dyDescent="0.25">
      <c r="D7905" s="1" t="s">
        <v>16353</v>
      </c>
      <c r="I7905" s="1" t="s">
        <v>27725</v>
      </c>
    </row>
    <row r="7906" spans="4:9" x14ac:dyDescent="0.25">
      <c r="D7906" s="1" t="s">
        <v>16354</v>
      </c>
      <c r="I7906" s="1" t="s">
        <v>24873</v>
      </c>
    </row>
    <row r="7907" spans="4:9" x14ac:dyDescent="0.25">
      <c r="D7907" s="1" t="s">
        <v>16355</v>
      </c>
      <c r="I7907" s="1" t="s">
        <v>27726</v>
      </c>
    </row>
    <row r="7908" spans="4:9" x14ac:dyDescent="0.25">
      <c r="D7908" s="1" t="s">
        <v>16356</v>
      </c>
      <c r="I7908" s="1" t="s">
        <v>14747</v>
      </c>
    </row>
    <row r="7909" spans="4:9" x14ac:dyDescent="0.25">
      <c r="D7909" s="1" t="s">
        <v>16357</v>
      </c>
      <c r="I7909" s="1" t="s">
        <v>27727</v>
      </c>
    </row>
    <row r="7910" spans="4:9" x14ac:dyDescent="0.25">
      <c r="D7910" s="1" t="s">
        <v>5244</v>
      </c>
      <c r="I7910" s="1" t="s">
        <v>21548</v>
      </c>
    </row>
    <row r="7911" spans="4:9" x14ac:dyDescent="0.25">
      <c r="D7911" s="1" t="s">
        <v>16358</v>
      </c>
      <c r="I7911" s="1" t="s">
        <v>11409</v>
      </c>
    </row>
    <row r="7912" spans="4:9" x14ac:dyDescent="0.25">
      <c r="D7912" s="1" t="s">
        <v>16359</v>
      </c>
      <c r="I7912" s="1" t="s">
        <v>11484</v>
      </c>
    </row>
    <row r="7913" spans="4:9" x14ac:dyDescent="0.25">
      <c r="D7913" s="1" t="s">
        <v>16360</v>
      </c>
      <c r="I7913" s="1" t="s">
        <v>27728</v>
      </c>
    </row>
    <row r="7914" spans="4:9" x14ac:dyDescent="0.25">
      <c r="D7914" s="1" t="s">
        <v>16361</v>
      </c>
      <c r="I7914" s="1" t="s">
        <v>27729</v>
      </c>
    </row>
    <row r="7915" spans="4:9" x14ac:dyDescent="0.25">
      <c r="D7915" s="1" t="s">
        <v>3306</v>
      </c>
      <c r="I7915" s="1" t="s">
        <v>27730</v>
      </c>
    </row>
    <row r="7916" spans="4:9" x14ac:dyDescent="0.25">
      <c r="D7916" s="1" t="s">
        <v>16362</v>
      </c>
      <c r="I7916" s="1" t="s">
        <v>27731</v>
      </c>
    </row>
    <row r="7917" spans="4:9" x14ac:dyDescent="0.25">
      <c r="D7917" s="1" t="s">
        <v>16363</v>
      </c>
      <c r="I7917" s="1" t="s">
        <v>15975</v>
      </c>
    </row>
    <row r="7918" spans="4:9" x14ac:dyDescent="0.25">
      <c r="D7918" s="1" t="s">
        <v>11671</v>
      </c>
      <c r="I7918" s="1" t="s">
        <v>27732</v>
      </c>
    </row>
    <row r="7919" spans="4:9" x14ac:dyDescent="0.25">
      <c r="D7919" s="1" t="s">
        <v>9570</v>
      </c>
      <c r="I7919" s="1" t="s">
        <v>27733</v>
      </c>
    </row>
    <row r="7920" spans="4:9" x14ac:dyDescent="0.25">
      <c r="D7920" s="1" t="s">
        <v>16364</v>
      </c>
      <c r="I7920" s="1" t="s">
        <v>8628</v>
      </c>
    </row>
    <row r="7921" spans="4:9" x14ac:dyDescent="0.25">
      <c r="D7921" s="1" t="s">
        <v>16365</v>
      </c>
      <c r="I7921" s="1" t="s">
        <v>27734</v>
      </c>
    </row>
    <row r="7922" spans="4:9" x14ac:dyDescent="0.25">
      <c r="D7922" s="1" t="s">
        <v>16366</v>
      </c>
      <c r="I7922" s="1" t="s">
        <v>16138</v>
      </c>
    </row>
    <row r="7923" spans="4:9" x14ac:dyDescent="0.25">
      <c r="D7923" s="1" t="s">
        <v>16367</v>
      </c>
      <c r="I7923" s="1" t="s">
        <v>27735</v>
      </c>
    </row>
    <row r="7924" spans="4:9" x14ac:dyDescent="0.25">
      <c r="D7924" s="1" t="s">
        <v>16368</v>
      </c>
      <c r="I7924" s="1" t="s">
        <v>22623</v>
      </c>
    </row>
    <row r="7925" spans="4:9" x14ac:dyDescent="0.25">
      <c r="D7925" s="1" t="s">
        <v>16369</v>
      </c>
      <c r="I7925" s="1" t="s">
        <v>24176</v>
      </c>
    </row>
    <row r="7926" spans="4:9" x14ac:dyDescent="0.25">
      <c r="D7926" s="1" t="s">
        <v>16370</v>
      </c>
      <c r="I7926" s="1" t="s">
        <v>27736</v>
      </c>
    </row>
    <row r="7927" spans="4:9" x14ac:dyDescent="0.25">
      <c r="D7927" s="1" t="s">
        <v>4098</v>
      </c>
      <c r="I7927" s="1" t="s">
        <v>10617</v>
      </c>
    </row>
    <row r="7928" spans="4:9" x14ac:dyDescent="0.25">
      <c r="D7928" s="1" t="s">
        <v>16371</v>
      </c>
      <c r="I7928" s="1" t="s">
        <v>24945</v>
      </c>
    </row>
    <row r="7929" spans="4:9" x14ac:dyDescent="0.25">
      <c r="D7929" s="1" t="s">
        <v>16372</v>
      </c>
      <c r="I7929" s="1" t="s">
        <v>10957</v>
      </c>
    </row>
    <row r="7930" spans="4:9" x14ac:dyDescent="0.25">
      <c r="D7930" s="1" t="s">
        <v>16373</v>
      </c>
      <c r="I7930" s="1" t="s">
        <v>10117</v>
      </c>
    </row>
    <row r="7931" spans="4:9" x14ac:dyDescent="0.25">
      <c r="D7931" s="1" t="s">
        <v>3105</v>
      </c>
      <c r="I7931" s="1" t="s">
        <v>11580</v>
      </c>
    </row>
    <row r="7932" spans="4:9" x14ac:dyDescent="0.25">
      <c r="D7932" s="1" t="s">
        <v>8692</v>
      </c>
      <c r="I7932" s="1" t="s">
        <v>16551</v>
      </c>
    </row>
    <row r="7933" spans="4:9" x14ac:dyDescent="0.25">
      <c r="D7933" s="1" t="s">
        <v>10897</v>
      </c>
      <c r="I7933" s="1" t="s">
        <v>27737</v>
      </c>
    </row>
    <row r="7934" spans="4:9" x14ac:dyDescent="0.25">
      <c r="D7934" s="1" t="s">
        <v>16374</v>
      </c>
      <c r="I7934" s="1" t="s">
        <v>27738</v>
      </c>
    </row>
    <row r="7935" spans="4:9" x14ac:dyDescent="0.25">
      <c r="D7935" s="1" t="s">
        <v>11146</v>
      </c>
      <c r="I7935" s="1" t="s">
        <v>27739</v>
      </c>
    </row>
    <row r="7936" spans="4:9" x14ac:dyDescent="0.25">
      <c r="D7936" s="1" t="s">
        <v>16375</v>
      </c>
      <c r="I7936" s="1" t="s">
        <v>9374</v>
      </c>
    </row>
    <row r="7937" spans="4:9" x14ac:dyDescent="0.25">
      <c r="D7937" s="1" t="s">
        <v>16376</v>
      </c>
      <c r="I7937" s="1" t="s">
        <v>27740</v>
      </c>
    </row>
    <row r="7938" spans="4:9" x14ac:dyDescent="0.25">
      <c r="D7938" s="1" t="s">
        <v>16377</v>
      </c>
      <c r="I7938" s="1" t="s">
        <v>14813</v>
      </c>
    </row>
    <row r="7939" spans="4:9" x14ac:dyDescent="0.25">
      <c r="D7939" s="1" t="s">
        <v>16378</v>
      </c>
      <c r="I7939" s="1" t="s">
        <v>27741</v>
      </c>
    </row>
    <row r="7940" spans="4:9" x14ac:dyDescent="0.25">
      <c r="D7940" s="1" t="s">
        <v>8674</v>
      </c>
      <c r="I7940" s="1" t="s">
        <v>4045</v>
      </c>
    </row>
    <row r="7941" spans="4:9" x14ac:dyDescent="0.25">
      <c r="D7941" s="1" t="s">
        <v>16379</v>
      </c>
      <c r="I7941" s="1" t="s">
        <v>27742</v>
      </c>
    </row>
    <row r="7942" spans="4:9" x14ac:dyDescent="0.25">
      <c r="D7942" s="1" t="s">
        <v>16380</v>
      </c>
      <c r="I7942" s="1" t="s">
        <v>9651</v>
      </c>
    </row>
    <row r="7943" spans="4:9" x14ac:dyDescent="0.25">
      <c r="D7943" s="1" t="s">
        <v>16381</v>
      </c>
      <c r="I7943" s="1" t="s">
        <v>27743</v>
      </c>
    </row>
    <row r="7944" spans="4:9" x14ac:dyDescent="0.25">
      <c r="D7944" s="1" t="s">
        <v>16382</v>
      </c>
      <c r="I7944" s="1" t="s">
        <v>17409</v>
      </c>
    </row>
    <row r="7945" spans="4:9" x14ac:dyDescent="0.25">
      <c r="D7945" s="1" t="s">
        <v>3715</v>
      </c>
      <c r="I7945" s="1" t="s">
        <v>27744</v>
      </c>
    </row>
    <row r="7946" spans="4:9" x14ac:dyDescent="0.25">
      <c r="D7946" s="1" t="s">
        <v>10287</v>
      </c>
      <c r="I7946" s="1" t="s">
        <v>27745</v>
      </c>
    </row>
    <row r="7947" spans="4:9" x14ac:dyDescent="0.25">
      <c r="D7947" s="1" t="s">
        <v>16383</v>
      </c>
      <c r="I7947" s="1" t="s">
        <v>22084</v>
      </c>
    </row>
    <row r="7948" spans="4:9" x14ac:dyDescent="0.25">
      <c r="D7948" s="1" t="s">
        <v>16384</v>
      </c>
      <c r="I7948" s="1" t="s">
        <v>25319</v>
      </c>
    </row>
    <row r="7949" spans="4:9" x14ac:dyDescent="0.25">
      <c r="D7949" s="1" t="s">
        <v>4003</v>
      </c>
      <c r="I7949" s="1" t="s">
        <v>15079</v>
      </c>
    </row>
    <row r="7950" spans="4:9" x14ac:dyDescent="0.25">
      <c r="D7950" s="1" t="s">
        <v>420</v>
      </c>
      <c r="I7950" s="1" t="s">
        <v>10663</v>
      </c>
    </row>
    <row r="7951" spans="4:9" x14ac:dyDescent="0.25">
      <c r="D7951" s="1" t="s">
        <v>16385</v>
      </c>
      <c r="I7951" s="1" t="s">
        <v>9317</v>
      </c>
    </row>
    <row r="7952" spans="4:9" x14ac:dyDescent="0.25">
      <c r="D7952" s="1" t="s">
        <v>16386</v>
      </c>
      <c r="I7952" s="1" t="s">
        <v>20599</v>
      </c>
    </row>
    <row r="7953" spans="4:9" x14ac:dyDescent="0.25">
      <c r="D7953" s="1" t="s">
        <v>16387</v>
      </c>
      <c r="I7953" s="1" t="s">
        <v>10316</v>
      </c>
    </row>
    <row r="7954" spans="4:9" x14ac:dyDescent="0.25">
      <c r="D7954" s="1" t="s">
        <v>16388</v>
      </c>
      <c r="I7954" s="1" t="s">
        <v>20496</v>
      </c>
    </row>
    <row r="7955" spans="4:9" x14ac:dyDescent="0.25">
      <c r="D7955" s="1" t="s">
        <v>16389</v>
      </c>
      <c r="I7955" s="1" t="s">
        <v>27746</v>
      </c>
    </row>
    <row r="7956" spans="4:9" x14ac:dyDescent="0.25">
      <c r="D7956" s="1" t="s">
        <v>8374</v>
      </c>
      <c r="I7956" s="1" t="s">
        <v>22177</v>
      </c>
    </row>
    <row r="7957" spans="4:9" x14ac:dyDescent="0.25">
      <c r="D7957" s="1" t="s">
        <v>2430</v>
      </c>
      <c r="I7957" s="1" t="s">
        <v>9050</v>
      </c>
    </row>
    <row r="7958" spans="4:9" x14ac:dyDescent="0.25">
      <c r="D7958" s="1" t="s">
        <v>16390</v>
      </c>
      <c r="I7958" s="1" t="s">
        <v>14816</v>
      </c>
    </row>
    <row r="7959" spans="4:9" x14ac:dyDescent="0.25">
      <c r="D7959" s="1" t="s">
        <v>11118</v>
      </c>
      <c r="I7959" s="1" t="s">
        <v>8949</v>
      </c>
    </row>
    <row r="7960" spans="4:9" x14ac:dyDescent="0.25">
      <c r="D7960" s="1" t="s">
        <v>16391</v>
      </c>
      <c r="I7960" s="1" t="s">
        <v>27747</v>
      </c>
    </row>
    <row r="7961" spans="4:9" x14ac:dyDescent="0.25">
      <c r="D7961" s="1" t="s">
        <v>16392</v>
      </c>
      <c r="I7961" s="1" t="s">
        <v>20672</v>
      </c>
    </row>
    <row r="7962" spans="4:9" x14ac:dyDescent="0.25">
      <c r="D7962" s="1" t="s">
        <v>16393</v>
      </c>
      <c r="I7962" s="1" t="s">
        <v>27748</v>
      </c>
    </row>
    <row r="7963" spans="4:9" x14ac:dyDescent="0.25">
      <c r="D7963" s="1" t="s">
        <v>11406</v>
      </c>
      <c r="I7963" s="1" t="s">
        <v>27749</v>
      </c>
    </row>
    <row r="7964" spans="4:9" x14ac:dyDescent="0.25">
      <c r="D7964" s="1" t="s">
        <v>16394</v>
      </c>
      <c r="I7964" s="1" t="s">
        <v>8636</v>
      </c>
    </row>
    <row r="7965" spans="4:9" x14ac:dyDescent="0.25">
      <c r="D7965" s="1" t="s">
        <v>16395</v>
      </c>
      <c r="I7965" s="1" t="s">
        <v>9857</v>
      </c>
    </row>
    <row r="7966" spans="4:9" x14ac:dyDescent="0.25">
      <c r="D7966" s="1" t="s">
        <v>16396</v>
      </c>
      <c r="I7966" s="1" t="s">
        <v>10134</v>
      </c>
    </row>
    <row r="7967" spans="4:9" x14ac:dyDescent="0.25">
      <c r="D7967" s="1" t="s">
        <v>16397</v>
      </c>
      <c r="I7967" s="1" t="s">
        <v>27750</v>
      </c>
    </row>
    <row r="7968" spans="4:9" x14ac:dyDescent="0.25">
      <c r="D7968" s="1" t="s">
        <v>10092</v>
      </c>
      <c r="I7968" s="1" t="s">
        <v>21373</v>
      </c>
    </row>
    <row r="7969" spans="4:9" x14ac:dyDescent="0.25">
      <c r="D7969" s="1" t="s">
        <v>16398</v>
      </c>
      <c r="I7969" s="1" t="s">
        <v>27751</v>
      </c>
    </row>
    <row r="7970" spans="4:9" x14ac:dyDescent="0.25">
      <c r="D7970" s="1" t="s">
        <v>3734</v>
      </c>
      <c r="I7970" s="1" t="s">
        <v>21487</v>
      </c>
    </row>
    <row r="7971" spans="4:9" x14ac:dyDescent="0.25">
      <c r="D7971" s="1" t="s">
        <v>16399</v>
      </c>
    </row>
    <row r="7972" spans="4:9" x14ac:dyDescent="0.25">
      <c r="D7972" s="1" t="s">
        <v>16400</v>
      </c>
    </row>
    <row r="7973" spans="4:9" x14ac:dyDescent="0.25">
      <c r="D7973" s="1" t="s">
        <v>16401</v>
      </c>
    </row>
    <row r="7974" spans="4:9" x14ac:dyDescent="0.25">
      <c r="D7974" s="1" t="s">
        <v>16402</v>
      </c>
    </row>
    <row r="7975" spans="4:9" x14ac:dyDescent="0.25">
      <c r="D7975" s="1" t="s">
        <v>16403</v>
      </c>
    </row>
    <row r="7976" spans="4:9" x14ac:dyDescent="0.25">
      <c r="D7976" s="1" t="s">
        <v>16404</v>
      </c>
    </row>
    <row r="7977" spans="4:9" x14ac:dyDescent="0.25">
      <c r="D7977" s="1" t="s">
        <v>4407</v>
      </c>
    </row>
    <row r="7978" spans="4:9" x14ac:dyDescent="0.25">
      <c r="D7978" s="1" t="s">
        <v>5039</v>
      </c>
    </row>
    <row r="7979" spans="4:9" x14ac:dyDescent="0.25">
      <c r="D7979" s="1" t="s">
        <v>16405</v>
      </c>
    </row>
    <row r="7980" spans="4:9" x14ac:dyDescent="0.25">
      <c r="D7980" s="1" t="s">
        <v>16406</v>
      </c>
    </row>
    <row r="7981" spans="4:9" x14ac:dyDescent="0.25">
      <c r="D7981" s="1" t="s">
        <v>10708</v>
      </c>
    </row>
    <row r="7982" spans="4:9" x14ac:dyDescent="0.25">
      <c r="D7982" s="1" t="s">
        <v>16407</v>
      </c>
    </row>
    <row r="7983" spans="4:9" x14ac:dyDescent="0.25">
      <c r="D7983" s="1" t="s">
        <v>9849</v>
      </c>
    </row>
    <row r="7984" spans="4:9" x14ac:dyDescent="0.25">
      <c r="D7984" s="1" t="s">
        <v>16408</v>
      </c>
    </row>
    <row r="7985" spans="4:4" x14ac:dyDescent="0.25">
      <c r="D7985" s="1" t="s">
        <v>11626</v>
      </c>
    </row>
    <row r="7986" spans="4:4" x14ac:dyDescent="0.25">
      <c r="D7986" s="1" t="s">
        <v>16409</v>
      </c>
    </row>
    <row r="7987" spans="4:4" x14ac:dyDescent="0.25">
      <c r="D7987" s="1" t="s">
        <v>16410</v>
      </c>
    </row>
    <row r="7988" spans="4:4" x14ac:dyDescent="0.25">
      <c r="D7988" s="1" t="s">
        <v>10920</v>
      </c>
    </row>
    <row r="7989" spans="4:4" x14ac:dyDescent="0.25">
      <c r="D7989" s="1" t="s">
        <v>16411</v>
      </c>
    </row>
    <row r="7990" spans="4:4" x14ac:dyDescent="0.25">
      <c r="D7990" s="1" t="s">
        <v>700</v>
      </c>
    </row>
    <row r="7991" spans="4:4" x14ac:dyDescent="0.25">
      <c r="D7991" s="1" t="s">
        <v>16412</v>
      </c>
    </row>
    <row r="7992" spans="4:4" x14ac:dyDescent="0.25">
      <c r="D7992" s="1" t="s">
        <v>10090</v>
      </c>
    </row>
    <row r="7993" spans="4:4" x14ac:dyDescent="0.25">
      <c r="D7993" s="1" t="s">
        <v>9798</v>
      </c>
    </row>
    <row r="7994" spans="4:4" x14ac:dyDescent="0.25">
      <c r="D7994" s="1" t="s">
        <v>16413</v>
      </c>
    </row>
    <row r="7995" spans="4:4" x14ac:dyDescent="0.25">
      <c r="D7995" s="1" t="s">
        <v>16414</v>
      </c>
    </row>
    <row r="7996" spans="4:4" x14ac:dyDescent="0.25">
      <c r="D7996" s="1" t="s">
        <v>16415</v>
      </c>
    </row>
    <row r="7997" spans="4:4" x14ac:dyDescent="0.25">
      <c r="D7997" s="1" t="s">
        <v>16416</v>
      </c>
    </row>
    <row r="7998" spans="4:4" x14ac:dyDescent="0.25">
      <c r="D7998" s="1" t="s">
        <v>16417</v>
      </c>
    </row>
    <row r="7999" spans="4:4" x14ac:dyDescent="0.25">
      <c r="D7999" s="1" t="s">
        <v>16418</v>
      </c>
    </row>
    <row r="8000" spans="4:4" x14ac:dyDescent="0.25">
      <c r="D8000" s="1" t="s">
        <v>16419</v>
      </c>
    </row>
    <row r="8001" spans="4:4" x14ac:dyDescent="0.25">
      <c r="D8001" s="1" t="s">
        <v>16420</v>
      </c>
    </row>
    <row r="8002" spans="4:4" x14ac:dyDescent="0.25">
      <c r="D8002" s="1" t="s">
        <v>16421</v>
      </c>
    </row>
    <row r="8003" spans="4:4" x14ac:dyDescent="0.25">
      <c r="D8003" s="1" t="s">
        <v>16422</v>
      </c>
    </row>
    <row r="8004" spans="4:4" x14ac:dyDescent="0.25">
      <c r="D8004" s="1" t="s">
        <v>16423</v>
      </c>
    </row>
    <row r="8005" spans="4:4" x14ac:dyDescent="0.25">
      <c r="D8005" s="1" t="s">
        <v>16424</v>
      </c>
    </row>
    <row r="8006" spans="4:4" x14ac:dyDescent="0.25">
      <c r="D8006" s="1" t="s">
        <v>16425</v>
      </c>
    </row>
    <row r="8007" spans="4:4" x14ac:dyDescent="0.25">
      <c r="D8007" s="1" t="s">
        <v>16426</v>
      </c>
    </row>
    <row r="8008" spans="4:4" x14ac:dyDescent="0.25">
      <c r="D8008" s="1" t="s">
        <v>11412</v>
      </c>
    </row>
    <row r="8009" spans="4:4" x14ac:dyDescent="0.25">
      <c r="D8009" s="1" t="s">
        <v>10392</v>
      </c>
    </row>
    <row r="8010" spans="4:4" x14ac:dyDescent="0.25">
      <c r="D8010" s="1" t="s">
        <v>16427</v>
      </c>
    </row>
    <row r="8011" spans="4:4" x14ac:dyDescent="0.25">
      <c r="D8011" s="1" t="s">
        <v>16428</v>
      </c>
    </row>
    <row r="8012" spans="4:4" x14ac:dyDescent="0.25">
      <c r="D8012" s="1" t="s">
        <v>16429</v>
      </c>
    </row>
    <row r="8013" spans="4:4" x14ac:dyDescent="0.25">
      <c r="D8013" s="1" t="s">
        <v>16430</v>
      </c>
    </row>
    <row r="8014" spans="4:4" x14ac:dyDescent="0.25">
      <c r="D8014" s="1" t="s">
        <v>4349</v>
      </c>
    </row>
    <row r="8015" spans="4:4" x14ac:dyDescent="0.25">
      <c r="D8015" s="1" t="s">
        <v>16431</v>
      </c>
    </row>
    <row r="8016" spans="4:4" x14ac:dyDescent="0.25">
      <c r="D8016" s="1" t="s">
        <v>16432</v>
      </c>
    </row>
    <row r="8017" spans="4:4" x14ac:dyDescent="0.25">
      <c r="D8017" s="1" t="s">
        <v>16433</v>
      </c>
    </row>
    <row r="8018" spans="4:4" x14ac:dyDescent="0.25">
      <c r="D8018" s="1" t="s">
        <v>16434</v>
      </c>
    </row>
    <row r="8019" spans="4:4" x14ac:dyDescent="0.25">
      <c r="D8019" s="1" t="s">
        <v>370</v>
      </c>
    </row>
    <row r="8020" spans="4:4" x14ac:dyDescent="0.25">
      <c r="D8020" s="1" t="s">
        <v>16435</v>
      </c>
    </row>
    <row r="8021" spans="4:4" x14ac:dyDescent="0.25">
      <c r="D8021" s="1" t="s">
        <v>16436</v>
      </c>
    </row>
    <row r="8022" spans="4:4" x14ac:dyDescent="0.25">
      <c r="D8022" s="1" t="s">
        <v>16437</v>
      </c>
    </row>
    <row r="8023" spans="4:4" x14ac:dyDescent="0.25">
      <c r="D8023" s="1" t="s">
        <v>16438</v>
      </c>
    </row>
    <row r="8024" spans="4:4" x14ac:dyDescent="0.25">
      <c r="D8024" s="1" t="s">
        <v>8774</v>
      </c>
    </row>
    <row r="8025" spans="4:4" x14ac:dyDescent="0.25">
      <c r="D8025" s="1" t="s">
        <v>16439</v>
      </c>
    </row>
    <row r="8026" spans="4:4" x14ac:dyDescent="0.25">
      <c r="D8026" s="1" t="s">
        <v>5079</v>
      </c>
    </row>
    <row r="8027" spans="4:4" x14ac:dyDescent="0.25">
      <c r="D8027" s="1" t="s">
        <v>16440</v>
      </c>
    </row>
    <row r="8028" spans="4:4" x14ac:dyDescent="0.25">
      <c r="D8028" s="1" t="s">
        <v>16441</v>
      </c>
    </row>
    <row r="8029" spans="4:4" x14ac:dyDescent="0.25">
      <c r="D8029" s="1" t="s">
        <v>16442</v>
      </c>
    </row>
    <row r="8030" spans="4:4" x14ac:dyDescent="0.25">
      <c r="D8030" s="1" t="s">
        <v>16443</v>
      </c>
    </row>
    <row r="8031" spans="4:4" x14ac:dyDescent="0.25">
      <c r="D8031" s="1" t="s">
        <v>16444</v>
      </c>
    </row>
    <row r="8032" spans="4:4" x14ac:dyDescent="0.25">
      <c r="D8032" s="1" t="s">
        <v>16445</v>
      </c>
    </row>
    <row r="8033" spans="4:4" x14ac:dyDescent="0.25">
      <c r="D8033" s="1" t="s">
        <v>16446</v>
      </c>
    </row>
    <row r="8034" spans="4:4" x14ac:dyDescent="0.25">
      <c r="D8034" s="1" t="s">
        <v>16447</v>
      </c>
    </row>
    <row r="8035" spans="4:4" x14ac:dyDescent="0.25">
      <c r="D8035" s="1" t="s">
        <v>16448</v>
      </c>
    </row>
    <row r="8036" spans="4:4" x14ac:dyDescent="0.25">
      <c r="D8036" s="1" t="s">
        <v>16449</v>
      </c>
    </row>
    <row r="8037" spans="4:4" x14ac:dyDescent="0.25">
      <c r="D8037" s="1" t="s">
        <v>5058</v>
      </c>
    </row>
    <row r="8038" spans="4:4" x14ac:dyDescent="0.25">
      <c r="D8038" s="1" t="s">
        <v>16450</v>
      </c>
    </row>
    <row r="8039" spans="4:4" x14ac:dyDescent="0.25">
      <c r="D8039" s="1" t="s">
        <v>10610</v>
      </c>
    </row>
    <row r="8040" spans="4:4" x14ac:dyDescent="0.25">
      <c r="D8040" s="1" t="s">
        <v>10736</v>
      </c>
    </row>
    <row r="8041" spans="4:4" x14ac:dyDescent="0.25">
      <c r="D8041" s="1" t="s">
        <v>9991</v>
      </c>
    </row>
    <row r="8042" spans="4:4" x14ac:dyDescent="0.25">
      <c r="D8042" s="1" t="s">
        <v>16451</v>
      </c>
    </row>
    <row r="8043" spans="4:4" x14ac:dyDescent="0.25">
      <c r="D8043" s="1" t="s">
        <v>16452</v>
      </c>
    </row>
    <row r="8044" spans="4:4" x14ac:dyDescent="0.25">
      <c r="D8044" s="1" t="s">
        <v>10815</v>
      </c>
    </row>
    <row r="8045" spans="4:4" x14ac:dyDescent="0.25">
      <c r="D8045" s="1" t="s">
        <v>16453</v>
      </c>
    </row>
    <row r="8046" spans="4:4" x14ac:dyDescent="0.25">
      <c r="D8046" s="1" t="s">
        <v>16454</v>
      </c>
    </row>
    <row r="8047" spans="4:4" x14ac:dyDescent="0.25">
      <c r="D8047" s="1" t="s">
        <v>16455</v>
      </c>
    </row>
    <row r="8048" spans="4:4" x14ac:dyDescent="0.25">
      <c r="D8048" s="1" t="s">
        <v>16456</v>
      </c>
    </row>
    <row r="8049" spans="4:4" x14ac:dyDescent="0.25">
      <c r="D8049" s="1" t="s">
        <v>16457</v>
      </c>
    </row>
    <row r="8050" spans="4:4" x14ac:dyDescent="0.25">
      <c r="D8050" s="1" t="s">
        <v>16458</v>
      </c>
    </row>
    <row r="8051" spans="4:4" x14ac:dyDescent="0.25">
      <c r="D8051" s="1" t="s">
        <v>16459</v>
      </c>
    </row>
    <row r="8052" spans="4:4" x14ac:dyDescent="0.25">
      <c r="D8052" s="1" t="s">
        <v>16460</v>
      </c>
    </row>
    <row r="8053" spans="4:4" x14ac:dyDescent="0.25">
      <c r="D8053" s="1" t="s">
        <v>16461</v>
      </c>
    </row>
    <row r="8054" spans="4:4" x14ac:dyDescent="0.25">
      <c r="D8054" s="1" t="s">
        <v>57</v>
      </c>
    </row>
    <row r="8055" spans="4:4" x14ac:dyDescent="0.25">
      <c r="D8055" s="1" t="s">
        <v>10888</v>
      </c>
    </row>
    <row r="8056" spans="4:4" x14ac:dyDescent="0.25">
      <c r="D8056" s="1" t="s">
        <v>8737</v>
      </c>
    </row>
    <row r="8057" spans="4:4" x14ac:dyDescent="0.25">
      <c r="D8057" s="1" t="s">
        <v>4668</v>
      </c>
    </row>
    <row r="8058" spans="4:4" x14ac:dyDescent="0.25">
      <c r="D8058" s="1" t="s">
        <v>16462</v>
      </c>
    </row>
    <row r="8059" spans="4:4" x14ac:dyDescent="0.25">
      <c r="D8059" s="1" t="s">
        <v>11528</v>
      </c>
    </row>
    <row r="8060" spans="4:4" x14ac:dyDescent="0.25">
      <c r="D8060" s="1" t="s">
        <v>16463</v>
      </c>
    </row>
    <row r="8061" spans="4:4" x14ac:dyDescent="0.25">
      <c r="D8061" s="1" t="s">
        <v>16464</v>
      </c>
    </row>
    <row r="8062" spans="4:4" x14ac:dyDescent="0.25">
      <c r="D8062" s="1" t="s">
        <v>16465</v>
      </c>
    </row>
    <row r="8063" spans="4:4" x14ac:dyDescent="0.25">
      <c r="D8063" s="1" t="s">
        <v>16466</v>
      </c>
    </row>
    <row r="8064" spans="4:4" x14ac:dyDescent="0.25">
      <c r="D8064" s="1" t="s">
        <v>3837</v>
      </c>
    </row>
    <row r="8065" spans="4:4" x14ac:dyDescent="0.25">
      <c r="D8065" s="1" t="s">
        <v>16467</v>
      </c>
    </row>
    <row r="8066" spans="4:4" x14ac:dyDescent="0.25">
      <c r="D8066" s="1" t="s">
        <v>16468</v>
      </c>
    </row>
    <row r="8067" spans="4:4" x14ac:dyDescent="0.25">
      <c r="D8067" s="1" t="s">
        <v>11500</v>
      </c>
    </row>
    <row r="8068" spans="4:4" x14ac:dyDescent="0.25">
      <c r="D8068" s="1" t="s">
        <v>16469</v>
      </c>
    </row>
    <row r="8069" spans="4:4" x14ac:dyDescent="0.25">
      <c r="D8069" s="1" t="s">
        <v>16470</v>
      </c>
    </row>
    <row r="8070" spans="4:4" x14ac:dyDescent="0.25">
      <c r="D8070" s="1" t="s">
        <v>11110</v>
      </c>
    </row>
    <row r="8071" spans="4:4" x14ac:dyDescent="0.25">
      <c r="D8071" s="1" t="s">
        <v>16471</v>
      </c>
    </row>
    <row r="8072" spans="4:4" x14ac:dyDescent="0.25">
      <c r="D8072" s="1" t="s">
        <v>16472</v>
      </c>
    </row>
    <row r="8073" spans="4:4" x14ac:dyDescent="0.25">
      <c r="D8073" s="1" t="s">
        <v>16473</v>
      </c>
    </row>
    <row r="8074" spans="4:4" x14ac:dyDescent="0.25">
      <c r="D8074" s="1" t="s">
        <v>4203</v>
      </c>
    </row>
    <row r="8075" spans="4:4" x14ac:dyDescent="0.25">
      <c r="D8075" s="1" t="s">
        <v>16474</v>
      </c>
    </row>
    <row r="8076" spans="4:4" x14ac:dyDescent="0.25">
      <c r="D8076" s="1" t="s">
        <v>16475</v>
      </c>
    </row>
    <row r="8077" spans="4:4" x14ac:dyDescent="0.25">
      <c r="D8077" s="1" t="s">
        <v>16476</v>
      </c>
    </row>
    <row r="8078" spans="4:4" x14ac:dyDescent="0.25">
      <c r="D8078" s="1" t="s">
        <v>16477</v>
      </c>
    </row>
    <row r="8079" spans="4:4" x14ac:dyDescent="0.25">
      <c r="D8079" s="1" t="s">
        <v>3173</v>
      </c>
    </row>
    <row r="8080" spans="4:4" x14ac:dyDescent="0.25">
      <c r="D8080" s="1" t="s">
        <v>16478</v>
      </c>
    </row>
    <row r="8081" spans="4:4" x14ac:dyDescent="0.25">
      <c r="D8081" s="1" t="s">
        <v>9997</v>
      </c>
    </row>
    <row r="8082" spans="4:4" x14ac:dyDescent="0.25">
      <c r="D8082" s="1" t="s">
        <v>16479</v>
      </c>
    </row>
    <row r="8083" spans="4:4" x14ac:dyDescent="0.25">
      <c r="D8083" s="1" t="s">
        <v>11543</v>
      </c>
    </row>
    <row r="8084" spans="4:4" x14ac:dyDescent="0.25">
      <c r="D8084" s="1" t="s">
        <v>16480</v>
      </c>
    </row>
    <row r="8085" spans="4:4" x14ac:dyDescent="0.25">
      <c r="D8085" s="1" t="s">
        <v>16481</v>
      </c>
    </row>
    <row r="8086" spans="4:4" x14ac:dyDescent="0.25">
      <c r="D8086" s="1" t="s">
        <v>16482</v>
      </c>
    </row>
    <row r="8087" spans="4:4" x14ac:dyDescent="0.25">
      <c r="D8087" s="1" t="s">
        <v>16483</v>
      </c>
    </row>
    <row r="8088" spans="4:4" x14ac:dyDescent="0.25">
      <c r="D8088" s="1" t="s">
        <v>16484</v>
      </c>
    </row>
    <row r="8089" spans="4:4" x14ac:dyDescent="0.25">
      <c r="D8089" s="1" t="s">
        <v>16485</v>
      </c>
    </row>
    <row r="8090" spans="4:4" x14ac:dyDescent="0.25">
      <c r="D8090" s="1" t="s">
        <v>16486</v>
      </c>
    </row>
    <row r="8091" spans="4:4" x14ac:dyDescent="0.25">
      <c r="D8091" s="1" t="s">
        <v>9692</v>
      </c>
    </row>
    <row r="8092" spans="4:4" x14ac:dyDescent="0.25">
      <c r="D8092" s="1" t="s">
        <v>16487</v>
      </c>
    </row>
    <row r="8093" spans="4:4" x14ac:dyDescent="0.25">
      <c r="D8093" s="1" t="s">
        <v>11420</v>
      </c>
    </row>
    <row r="8094" spans="4:4" x14ac:dyDescent="0.25">
      <c r="D8094" s="1" t="s">
        <v>2842</v>
      </c>
    </row>
    <row r="8095" spans="4:4" x14ac:dyDescent="0.25">
      <c r="D8095" s="1" t="s">
        <v>16488</v>
      </c>
    </row>
    <row r="8096" spans="4:4" x14ac:dyDescent="0.25">
      <c r="D8096" s="1" t="s">
        <v>16489</v>
      </c>
    </row>
    <row r="8097" spans="4:4" x14ac:dyDescent="0.25">
      <c r="D8097" s="1" t="s">
        <v>16490</v>
      </c>
    </row>
    <row r="8098" spans="4:4" x14ac:dyDescent="0.25">
      <c r="D8098" s="1" t="s">
        <v>16491</v>
      </c>
    </row>
    <row r="8099" spans="4:4" x14ac:dyDescent="0.25">
      <c r="D8099" s="1" t="s">
        <v>16492</v>
      </c>
    </row>
    <row r="8100" spans="4:4" x14ac:dyDescent="0.25">
      <c r="D8100" s="1" t="s">
        <v>16493</v>
      </c>
    </row>
    <row r="8101" spans="4:4" x14ac:dyDescent="0.25">
      <c r="D8101" s="1" t="s">
        <v>16494</v>
      </c>
    </row>
    <row r="8102" spans="4:4" x14ac:dyDescent="0.25">
      <c r="D8102" s="1" t="s">
        <v>16495</v>
      </c>
    </row>
    <row r="8103" spans="4:4" x14ac:dyDescent="0.25">
      <c r="D8103" s="1" t="s">
        <v>16496</v>
      </c>
    </row>
    <row r="8104" spans="4:4" x14ac:dyDescent="0.25">
      <c r="D8104" s="1" t="s">
        <v>10715</v>
      </c>
    </row>
    <row r="8105" spans="4:4" x14ac:dyDescent="0.25">
      <c r="D8105" s="1" t="s">
        <v>5453</v>
      </c>
    </row>
    <row r="8106" spans="4:4" x14ac:dyDescent="0.25">
      <c r="D8106" s="1" t="s">
        <v>11321</v>
      </c>
    </row>
    <row r="8107" spans="4:4" x14ac:dyDescent="0.25">
      <c r="D8107" s="1" t="s">
        <v>16497</v>
      </c>
    </row>
    <row r="8108" spans="4:4" x14ac:dyDescent="0.25">
      <c r="D8108" s="1" t="s">
        <v>11041</v>
      </c>
    </row>
    <row r="8109" spans="4:4" x14ac:dyDescent="0.25">
      <c r="D8109" s="1" t="s">
        <v>16498</v>
      </c>
    </row>
    <row r="8110" spans="4:4" x14ac:dyDescent="0.25">
      <c r="D8110" s="1" t="s">
        <v>16499</v>
      </c>
    </row>
    <row r="8111" spans="4:4" x14ac:dyDescent="0.25">
      <c r="D8111" s="1" t="s">
        <v>16500</v>
      </c>
    </row>
    <row r="8112" spans="4:4" x14ac:dyDescent="0.25">
      <c r="D8112" s="1" t="s">
        <v>16501</v>
      </c>
    </row>
    <row r="8113" spans="4:4" x14ac:dyDescent="0.25">
      <c r="D8113" s="1" t="s">
        <v>9255</v>
      </c>
    </row>
    <row r="8114" spans="4:4" x14ac:dyDescent="0.25">
      <c r="D8114" s="1" t="s">
        <v>3130</v>
      </c>
    </row>
    <row r="8115" spans="4:4" x14ac:dyDescent="0.25">
      <c r="D8115" s="1" t="s">
        <v>16502</v>
      </c>
    </row>
    <row r="8116" spans="4:4" x14ac:dyDescent="0.25">
      <c r="D8116" s="1" t="s">
        <v>10607</v>
      </c>
    </row>
    <row r="8117" spans="4:4" x14ac:dyDescent="0.25">
      <c r="D8117" s="1" t="s">
        <v>16503</v>
      </c>
    </row>
    <row r="8118" spans="4:4" x14ac:dyDescent="0.25">
      <c r="D8118" s="1" t="s">
        <v>16504</v>
      </c>
    </row>
    <row r="8119" spans="4:4" x14ac:dyDescent="0.25">
      <c r="D8119" s="1" t="s">
        <v>16505</v>
      </c>
    </row>
    <row r="8120" spans="4:4" x14ac:dyDescent="0.25">
      <c r="D8120" s="1" t="s">
        <v>16506</v>
      </c>
    </row>
    <row r="8121" spans="4:4" x14ac:dyDescent="0.25">
      <c r="D8121" s="1" t="s">
        <v>16507</v>
      </c>
    </row>
    <row r="8122" spans="4:4" x14ac:dyDescent="0.25">
      <c r="D8122" s="1" t="s">
        <v>16508</v>
      </c>
    </row>
    <row r="8123" spans="4:4" x14ac:dyDescent="0.25">
      <c r="D8123" s="1" t="s">
        <v>16509</v>
      </c>
    </row>
    <row r="8124" spans="4:4" x14ac:dyDescent="0.25">
      <c r="D8124" s="1" t="s">
        <v>10416</v>
      </c>
    </row>
    <row r="8125" spans="4:4" x14ac:dyDescent="0.25">
      <c r="D8125" s="1" t="s">
        <v>10439</v>
      </c>
    </row>
    <row r="8126" spans="4:4" x14ac:dyDescent="0.25">
      <c r="D8126" s="1" t="s">
        <v>16510</v>
      </c>
    </row>
    <row r="8127" spans="4:4" x14ac:dyDescent="0.25">
      <c r="D8127" s="1" t="s">
        <v>16511</v>
      </c>
    </row>
    <row r="8128" spans="4:4" x14ac:dyDescent="0.25">
      <c r="D8128" s="1" t="s">
        <v>5602</v>
      </c>
    </row>
    <row r="8129" spans="4:4" x14ac:dyDescent="0.25">
      <c r="D8129" s="1" t="s">
        <v>16512</v>
      </c>
    </row>
    <row r="8130" spans="4:4" x14ac:dyDescent="0.25">
      <c r="D8130" s="1" t="s">
        <v>16513</v>
      </c>
    </row>
    <row r="8131" spans="4:4" x14ac:dyDescent="0.25">
      <c r="D8131" s="1" t="s">
        <v>10706</v>
      </c>
    </row>
    <row r="8132" spans="4:4" x14ac:dyDescent="0.25">
      <c r="D8132" s="1" t="s">
        <v>16514</v>
      </c>
    </row>
    <row r="8133" spans="4:4" x14ac:dyDescent="0.25">
      <c r="D8133" s="1" t="s">
        <v>16515</v>
      </c>
    </row>
    <row r="8134" spans="4:4" x14ac:dyDescent="0.25">
      <c r="D8134" s="1" t="s">
        <v>16516</v>
      </c>
    </row>
    <row r="8135" spans="4:4" x14ac:dyDescent="0.25">
      <c r="D8135" s="1" t="s">
        <v>16517</v>
      </c>
    </row>
    <row r="8136" spans="4:4" x14ac:dyDescent="0.25">
      <c r="D8136" s="1" t="s">
        <v>10844</v>
      </c>
    </row>
    <row r="8137" spans="4:4" x14ac:dyDescent="0.25">
      <c r="D8137" s="1" t="s">
        <v>16518</v>
      </c>
    </row>
    <row r="8138" spans="4:4" x14ac:dyDescent="0.25">
      <c r="D8138" s="1" t="s">
        <v>16519</v>
      </c>
    </row>
    <row r="8139" spans="4:4" x14ac:dyDescent="0.25">
      <c r="D8139" s="1" t="s">
        <v>16520</v>
      </c>
    </row>
    <row r="8140" spans="4:4" x14ac:dyDescent="0.25">
      <c r="D8140" s="1" t="s">
        <v>1205</v>
      </c>
    </row>
    <row r="8141" spans="4:4" x14ac:dyDescent="0.25">
      <c r="D8141" s="1" t="s">
        <v>16521</v>
      </c>
    </row>
    <row r="8142" spans="4:4" x14ac:dyDescent="0.25">
      <c r="D8142" s="1" t="s">
        <v>4881</v>
      </c>
    </row>
    <row r="8143" spans="4:4" x14ac:dyDescent="0.25">
      <c r="D8143" s="1" t="s">
        <v>16522</v>
      </c>
    </row>
    <row r="8144" spans="4:4" x14ac:dyDescent="0.25">
      <c r="D8144" s="1" t="s">
        <v>16523</v>
      </c>
    </row>
    <row r="8145" spans="4:4" x14ac:dyDescent="0.25">
      <c r="D8145" s="1" t="s">
        <v>16524</v>
      </c>
    </row>
    <row r="8146" spans="4:4" x14ac:dyDescent="0.25">
      <c r="D8146" s="1" t="s">
        <v>11289</v>
      </c>
    </row>
    <row r="8147" spans="4:4" x14ac:dyDescent="0.25">
      <c r="D8147" s="1" t="s">
        <v>16525</v>
      </c>
    </row>
    <row r="8148" spans="4:4" x14ac:dyDescent="0.25">
      <c r="D8148" s="1" t="s">
        <v>16526</v>
      </c>
    </row>
    <row r="8149" spans="4:4" x14ac:dyDescent="0.25">
      <c r="D8149" s="1" t="s">
        <v>16527</v>
      </c>
    </row>
    <row r="8150" spans="4:4" x14ac:dyDescent="0.25">
      <c r="D8150" s="1" t="s">
        <v>16528</v>
      </c>
    </row>
    <row r="8151" spans="4:4" x14ac:dyDescent="0.25">
      <c r="D8151" s="1" t="s">
        <v>10549</v>
      </c>
    </row>
    <row r="8152" spans="4:4" x14ac:dyDescent="0.25">
      <c r="D8152" s="1" t="s">
        <v>16529</v>
      </c>
    </row>
    <row r="8153" spans="4:4" x14ac:dyDescent="0.25">
      <c r="D8153" s="1" t="s">
        <v>11183</v>
      </c>
    </row>
    <row r="8154" spans="4:4" x14ac:dyDescent="0.25">
      <c r="D8154" s="1" t="s">
        <v>16530</v>
      </c>
    </row>
    <row r="8155" spans="4:4" x14ac:dyDescent="0.25">
      <c r="D8155" s="1" t="s">
        <v>8870</v>
      </c>
    </row>
    <row r="8156" spans="4:4" x14ac:dyDescent="0.25">
      <c r="D8156" s="1" t="s">
        <v>16531</v>
      </c>
    </row>
    <row r="8157" spans="4:4" x14ac:dyDescent="0.25">
      <c r="D8157" s="1" t="s">
        <v>16532</v>
      </c>
    </row>
    <row r="8158" spans="4:4" x14ac:dyDescent="0.25">
      <c r="D8158" s="1" t="s">
        <v>16533</v>
      </c>
    </row>
    <row r="8159" spans="4:4" x14ac:dyDescent="0.25">
      <c r="D8159" s="1" t="s">
        <v>3870</v>
      </c>
    </row>
    <row r="8160" spans="4:4" x14ac:dyDescent="0.25">
      <c r="D8160" s="1" t="s">
        <v>16534</v>
      </c>
    </row>
    <row r="8161" spans="4:4" x14ac:dyDescent="0.25">
      <c r="D8161" s="1" t="s">
        <v>10336</v>
      </c>
    </row>
    <row r="8162" spans="4:4" x14ac:dyDescent="0.25">
      <c r="D8162" s="1" t="s">
        <v>16535</v>
      </c>
    </row>
    <row r="8163" spans="4:4" x14ac:dyDescent="0.25">
      <c r="D8163" s="1" t="s">
        <v>16536</v>
      </c>
    </row>
    <row r="8164" spans="4:4" x14ac:dyDescent="0.25">
      <c r="D8164" s="1" t="s">
        <v>16537</v>
      </c>
    </row>
    <row r="8165" spans="4:4" x14ac:dyDescent="0.25">
      <c r="D8165" s="1" t="s">
        <v>16538</v>
      </c>
    </row>
    <row r="8166" spans="4:4" x14ac:dyDescent="0.25">
      <c r="D8166" s="1" t="s">
        <v>16539</v>
      </c>
    </row>
    <row r="8167" spans="4:4" x14ac:dyDescent="0.25">
      <c r="D8167" s="1" t="s">
        <v>11636</v>
      </c>
    </row>
    <row r="8168" spans="4:4" x14ac:dyDescent="0.25">
      <c r="D8168" s="1" t="s">
        <v>11449</v>
      </c>
    </row>
    <row r="8169" spans="4:4" x14ac:dyDescent="0.25">
      <c r="D8169" s="1" t="s">
        <v>16540</v>
      </c>
    </row>
    <row r="8170" spans="4:4" x14ac:dyDescent="0.25">
      <c r="D8170" s="1" t="s">
        <v>16541</v>
      </c>
    </row>
    <row r="8171" spans="4:4" x14ac:dyDescent="0.25">
      <c r="D8171" s="1" t="s">
        <v>16542</v>
      </c>
    </row>
    <row r="8172" spans="4:4" x14ac:dyDescent="0.25">
      <c r="D8172" s="1" t="s">
        <v>16543</v>
      </c>
    </row>
    <row r="8173" spans="4:4" x14ac:dyDescent="0.25">
      <c r="D8173" s="1" t="s">
        <v>16544</v>
      </c>
    </row>
    <row r="8174" spans="4:4" x14ac:dyDescent="0.25">
      <c r="D8174" s="1" t="s">
        <v>16545</v>
      </c>
    </row>
    <row r="8175" spans="4:4" x14ac:dyDescent="0.25">
      <c r="D8175" s="1" t="s">
        <v>16546</v>
      </c>
    </row>
    <row r="8176" spans="4:4" x14ac:dyDescent="0.25">
      <c r="D8176" s="1" t="s">
        <v>11268</v>
      </c>
    </row>
    <row r="8177" spans="4:4" x14ac:dyDescent="0.25">
      <c r="D8177" s="1" t="s">
        <v>9376</v>
      </c>
    </row>
    <row r="8178" spans="4:4" x14ac:dyDescent="0.25">
      <c r="D8178" s="1" t="s">
        <v>16547</v>
      </c>
    </row>
    <row r="8179" spans="4:4" x14ac:dyDescent="0.25">
      <c r="D8179" s="1" t="s">
        <v>16548</v>
      </c>
    </row>
    <row r="8180" spans="4:4" x14ac:dyDescent="0.25">
      <c r="D8180" s="1" t="s">
        <v>16549</v>
      </c>
    </row>
    <row r="8181" spans="4:4" x14ac:dyDescent="0.25">
      <c r="D8181" s="1" t="s">
        <v>3704</v>
      </c>
    </row>
    <row r="8182" spans="4:4" x14ac:dyDescent="0.25">
      <c r="D8182" s="1" t="s">
        <v>16550</v>
      </c>
    </row>
    <row r="8183" spans="4:4" x14ac:dyDescent="0.25">
      <c r="D8183" s="1" t="s">
        <v>11013</v>
      </c>
    </row>
    <row r="8184" spans="4:4" x14ac:dyDescent="0.25">
      <c r="D8184" s="1" t="s">
        <v>16551</v>
      </c>
    </row>
    <row r="8185" spans="4:4" x14ac:dyDescent="0.25">
      <c r="D8185" s="1" t="s">
        <v>11614</v>
      </c>
    </row>
    <row r="8186" spans="4:4" x14ac:dyDescent="0.25">
      <c r="D8186" s="1" t="s">
        <v>16552</v>
      </c>
    </row>
    <row r="8187" spans="4:4" x14ac:dyDescent="0.25">
      <c r="D8187" s="1" t="s">
        <v>16553</v>
      </c>
    </row>
    <row r="8188" spans="4:4" x14ac:dyDescent="0.25">
      <c r="D8188" s="1" t="s">
        <v>2782</v>
      </c>
    </row>
    <row r="8189" spans="4:4" x14ac:dyDescent="0.25">
      <c r="D8189" s="1" t="s">
        <v>16554</v>
      </c>
    </row>
    <row r="8190" spans="4:4" x14ac:dyDescent="0.25">
      <c r="D8190" s="1" t="s">
        <v>16555</v>
      </c>
    </row>
    <row r="8191" spans="4:4" x14ac:dyDescent="0.25">
      <c r="D8191" s="1" t="s">
        <v>4960</v>
      </c>
    </row>
    <row r="8192" spans="4:4" x14ac:dyDescent="0.25">
      <c r="D8192" s="1" t="s">
        <v>9081</v>
      </c>
    </row>
    <row r="8193" spans="4:4" x14ac:dyDescent="0.25">
      <c r="D8193" s="1" t="s">
        <v>16556</v>
      </c>
    </row>
    <row r="8194" spans="4:4" x14ac:dyDescent="0.25">
      <c r="D8194" s="1" t="s">
        <v>16557</v>
      </c>
    </row>
    <row r="8195" spans="4:4" x14ac:dyDescent="0.25">
      <c r="D8195" s="1" t="s">
        <v>16558</v>
      </c>
    </row>
    <row r="8196" spans="4:4" x14ac:dyDescent="0.25">
      <c r="D8196" s="1" t="s">
        <v>16559</v>
      </c>
    </row>
    <row r="8197" spans="4:4" x14ac:dyDescent="0.25">
      <c r="D8197" s="1" t="s">
        <v>16560</v>
      </c>
    </row>
    <row r="8198" spans="4:4" x14ac:dyDescent="0.25">
      <c r="D8198" s="1" t="s">
        <v>16561</v>
      </c>
    </row>
    <row r="8199" spans="4:4" x14ac:dyDescent="0.25">
      <c r="D8199" s="1" t="s">
        <v>3791</v>
      </c>
    </row>
    <row r="8200" spans="4:4" x14ac:dyDescent="0.25">
      <c r="D8200" s="1" t="s">
        <v>16562</v>
      </c>
    </row>
    <row r="8201" spans="4:4" x14ac:dyDescent="0.25">
      <c r="D8201" s="1" t="s">
        <v>9092</v>
      </c>
    </row>
    <row r="8202" spans="4:4" x14ac:dyDescent="0.25">
      <c r="D8202" s="1" t="s">
        <v>16563</v>
      </c>
    </row>
    <row r="8203" spans="4:4" x14ac:dyDescent="0.25">
      <c r="D8203" s="1" t="s">
        <v>16564</v>
      </c>
    </row>
    <row r="8204" spans="4:4" x14ac:dyDescent="0.25">
      <c r="D8204" s="1" t="s">
        <v>10749</v>
      </c>
    </row>
    <row r="8205" spans="4:4" x14ac:dyDescent="0.25">
      <c r="D8205" s="1" t="s">
        <v>16565</v>
      </c>
    </row>
    <row r="8206" spans="4:4" x14ac:dyDescent="0.25">
      <c r="D8206" s="1" t="s">
        <v>16566</v>
      </c>
    </row>
    <row r="8207" spans="4:4" x14ac:dyDescent="0.25">
      <c r="D8207" s="1" t="s">
        <v>16567</v>
      </c>
    </row>
    <row r="8208" spans="4:4" x14ac:dyDescent="0.25">
      <c r="D8208" s="1" t="s">
        <v>16568</v>
      </c>
    </row>
    <row r="8209" spans="4:4" x14ac:dyDescent="0.25">
      <c r="D8209" s="1" t="s">
        <v>16569</v>
      </c>
    </row>
    <row r="8210" spans="4:4" x14ac:dyDescent="0.25">
      <c r="D8210" s="1" t="s">
        <v>16570</v>
      </c>
    </row>
    <row r="8211" spans="4:4" x14ac:dyDescent="0.25">
      <c r="D8211" s="1" t="s">
        <v>16571</v>
      </c>
    </row>
    <row r="8212" spans="4:4" x14ac:dyDescent="0.25">
      <c r="D8212" s="1" t="s">
        <v>16572</v>
      </c>
    </row>
    <row r="8213" spans="4:4" x14ac:dyDescent="0.25">
      <c r="D8213" s="1" t="s">
        <v>858</v>
      </c>
    </row>
    <row r="8214" spans="4:4" x14ac:dyDescent="0.25">
      <c r="D8214" s="1" t="s">
        <v>16573</v>
      </c>
    </row>
    <row r="8215" spans="4:4" x14ac:dyDescent="0.25">
      <c r="D8215" s="1" t="s">
        <v>16574</v>
      </c>
    </row>
    <row r="8216" spans="4:4" x14ac:dyDescent="0.25">
      <c r="D8216" s="1" t="s">
        <v>16575</v>
      </c>
    </row>
    <row r="8217" spans="4:4" x14ac:dyDescent="0.25">
      <c r="D8217" s="1" t="s">
        <v>16576</v>
      </c>
    </row>
    <row r="8218" spans="4:4" x14ac:dyDescent="0.25">
      <c r="D8218" s="1" t="s">
        <v>16577</v>
      </c>
    </row>
    <row r="8219" spans="4:4" x14ac:dyDescent="0.25">
      <c r="D8219" s="1" t="s">
        <v>379</v>
      </c>
    </row>
    <row r="8220" spans="4:4" x14ac:dyDescent="0.25">
      <c r="D8220" s="1" t="s">
        <v>16578</v>
      </c>
    </row>
    <row r="8221" spans="4:4" x14ac:dyDescent="0.25">
      <c r="D8221" s="1" t="s">
        <v>16579</v>
      </c>
    </row>
    <row r="8222" spans="4:4" x14ac:dyDescent="0.25">
      <c r="D8222" s="1" t="s">
        <v>16580</v>
      </c>
    </row>
    <row r="8223" spans="4:4" x14ac:dyDescent="0.25">
      <c r="D8223" s="1" t="s">
        <v>16581</v>
      </c>
    </row>
    <row r="8224" spans="4:4" x14ac:dyDescent="0.25">
      <c r="D8224" s="1" t="s">
        <v>9177</v>
      </c>
    </row>
    <row r="8225" spans="4:4" x14ac:dyDescent="0.25">
      <c r="D8225" s="1" t="s">
        <v>11585</v>
      </c>
    </row>
    <row r="8226" spans="4:4" x14ac:dyDescent="0.25">
      <c r="D8226" s="1" t="s">
        <v>9895</v>
      </c>
    </row>
    <row r="8227" spans="4:4" x14ac:dyDescent="0.25">
      <c r="D8227" s="1" t="s">
        <v>16582</v>
      </c>
    </row>
    <row r="8228" spans="4:4" x14ac:dyDescent="0.25">
      <c r="D8228" s="1" t="s">
        <v>16583</v>
      </c>
    </row>
    <row r="8229" spans="4:4" x14ac:dyDescent="0.25">
      <c r="D8229" s="1" t="s">
        <v>16584</v>
      </c>
    </row>
    <row r="8230" spans="4:4" x14ac:dyDescent="0.25">
      <c r="D8230" s="1" t="s">
        <v>11505</v>
      </c>
    </row>
    <row r="8231" spans="4:4" x14ac:dyDescent="0.25">
      <c r="D8231" s="1" t="s">
        <v>16585</v>
      </c>
    </row>
    <row r="8232" spans="4:4" x14ac:dyDescent="0.25">
      <c r="D8232" s="1" t="s">
        <v>16586</v>
      </c>
    </row>
    <row r="8233" spans="4:4" x14ac:dyDescent="0.25">
      <c r="D8233" s="1" t="s">
        <v>16587</v>
      </c>
    </row>
    <row r="8234" spans="4:4" x14ac:dyDescent="0.25">
      <c r="D8234" s="1" t="s">
        <v>16588</v>
      </c>
    </row>
    <row r="8235" spans="4:4" x14ac:dyDescent="0.25">
      <c r="D8235" s="1" t="s">
        <v>16589</v>
      </c>
    </row>
    <row r="8236" spans="4:4" x14ac:dyDescent="0.25">
      <c r="D8236" s="1" t="s">
        <v>1070</v>
      </c>
    </row>
    <row r="8237" spans="4:4" x14ac:dyDescent="0.25">
      <c r="D8237" s="1" t="s">
        <v>9292</v>
      </c>
    </row>
    <row r="8238" spans="4:4" x14ac:dyDescent="0.25">
      <c r="D8238" s="1" t="s">
        <v>5392</v>
      </c>
    </row>
    <row r="8239" spans="4:4" x14ac:dyDescent="0.25">
      <c r="D8239" s="1" t="s">
        <v>16590</v>
      </c>
    </row>
    <row r="8240" spans="4:4" x14ac:dyDescent="0.25">
      <c r="D8240" s="1" t="s">
        <v>9348</v>
      </c>
    </row>
    <row r="8241" spans="4:4" x14ac:dyDescent="0.25">
      <c r="D8241" s="1" t="s">
        <v>16591</v>
      </c>
    </row>
    <row r="8242" spans="4:4" x14ac:dyDescent="0.25">
      <c r="D8242" s="1" t="s">
        <v>16592</v>
      </c>
    </row>
    <row r="8243" spans="4:4" x14ac:dyDescent="0.25">
      <c r="D8243" s="1" t="s">
        <v>4428</v>
      </c>
    </row>
    <row r="8244" spans="4:4" x14ac:dyDescent="0.25">
      <c r="D8244" s="1" t="s">
        <v>16593</v>
      </c>
    </row>
    <row r="8245" spans="4:4" x14ac:dyDescent="0.25">
      <c r="D8245" s="1" t="s">
        <v>16594</v>
      </c>
    </row>
    <row r="8246" spans="4:4" x14ac:dyDescent="0.25">
      <c r="D8246" s="1" t="s">
        <v>16595</v>
      </c>
    </row>
    <row r="8247" spans="4:4" x14ac:dyDescent="0.25">
      <c r="D8247" s="1" t="s">
        <v>16596</v>
      </c>
    </row>
    <row r="8248" spans="4:4" x14ac:dyDescent="0.25">
      <c r="D8248" s="1" t="s">
        <v>16597</v>
      </c>
    </row>
    <row r="8249" spans="4:4" x14ac:dyDescent="0.25">
      <c r="D8249" s="1" t="s">
        <v>16598</v>
      </c>
    </row>
    <row r="8250" spans="4:4" x14ac:dyDescent="0.25">
      <c r="D8250" s="1" t="s">
        <v>5339</v>
      </c>
    </row>
    <row r="8251" spans="4:4" x14ac:dyDescent="0.25">
      <c r="D8251" s="1" t="s">
        <v>16599</v>
      </c>
    </row>
    <row r="8252" spans="4:4" x14ac:dyDescent="0.25">
      <c r="D8252" s="1" t="s">
        <v>16600</v>
      </c>
    </row>
    <row r="8253" spans="4:4" x14ac:dyDescent="0.25">
      <c r="D8253" s="1" t="s">
        <v>16601</v>
      </c>
    </row>
    <row r="8254" spans="4:4" x14ac:dyDescent="0.25">
      <c r="D8254" s="1" t="s">
        <v>4476</v>
      </c>
    </row>
    <row r="8255" spans="4:4" x14ac:dyDescent="0.25">
      <c r="D8255" s="1" t="s">
        <v>16602</v>
      </c>
    </row>
    <row r="8256" spans="4:4" x14ac:dyDescent="0.25">
      <c r="D8256" s="1" t="s">
        <v>10299</v>
      </c>
    </row>
    <row r="8257" spans="4:4" x14ac:dyDescent="0.25">
      <c r="D8257" s="1" t="s">
        <v>4423</v>
      </c>
    </row>
    <row r="8258" spans="4:4" x14ac:dyDescent="0.25">
      <c r="D8258" s="1" t="s">
        <v>9328</v>
      </c>
    </row>
    <row r="8259" spans="4:4" x14ac:dyDescent="0.25">
      <c r="D8259" s="1" t="s">
        <v>4484</v>
      </c>
    </row>
    <row r="8260" spans="4:4" x14ac:dyDescent="0.25">
      <c r="D8260" s="1" t="s">
        <v>16603</v>
      </c>
    </row>
    <row r="8261" spans="4:4" x14ac:dyDescent="0.25">
      <c r="D8261" s="1" t="s">
        <v>9930</v>
      </c>
    </row>
    <row r="8262" spans="4:4" x14ac:dyDescent="0.25">
      <c r="D8262" s="1" t="s">
        <v>16604</v>
      </c>
    </row>
    <row r="8263" spans="4:4" x14ac:dyDescent="0.25">
      <c r="D8263" s="1" t="s">
        <v>16605</v>
      </c>
    </row>
    <row r="8264" spans="4:4" x14ac:dyDescent="0.25">
      <c r="D8264" s="1" t="s">
        <v>16606</v>
      </c>
    </row>
    <row r="8265" spans="4:4" x14ac:dyDescent="0.25">
      <c r="D8265" s="1" t="s">
        <v>16607</v>
      </c>
    </row>
    <row r="8266" spans="4:4" x14ac:dyDescent="0.25">
      <c r="D8266" s="1" t="s">
        <v>16608</v>
      </c>
    </row>
    <row r="8267" spans="4:4" x14ac:dyDescent="0.25">
      <c r="D8267" s="1" t="s">
        <v>16609</v>
      </c>
    </row>
    <row r="8268" spans="4:4" x14ac:dyDescent="0.25">
      <c r="D8268" s="1" t="s">
        <v>16610</v>
      </c>
    </row>
    <row r="8269" spans="4:4" x14ac:dyDescent="0.25">
      <c r="D8269" s="1" t="s">
        <v>16611</v>
      </c>
    </row>
    <row r="8270" spans="4:4" x14ac:dyDescent="0.25">
      <c r="D8270" s="1" t="s">
        <v>16612</v>
      </c>
    </row>
    <row r="8271" spans="4:4" x14ac:dyDescent="0.25">
      <c r="D8271" s="1" t="s">
        <v>16613</v>
      </c>
    </row>
    <row r="8272" spans="4:4" x14ac:dyDescent="0.25">
      <c r="D8272" s="1" t="s">
        <v>16614</v>
      </c>
    </row>
    <row r="8273" spans="4:4" x14ac:dyDescent="0.25">
      <c r="D8273" s="1" t="s">
        <v>16615</v>
      </c>
    </row>
    <row r="8274" spans="4:4" x14ac:dyDescent="0.25">
      <c r="D8274" s="1" t="s">
        <v>16616</v>
      </c>
    </row>
    <row r="8275" spans="4:4" x14ac:dyDescent="0.25">
      <c r="D8275" s="1" t="s">
        <v>16617</v>
      </c>
    </row>
    <row r="8276" spans="4:4" x14ac:dyDescent="0.25">
      <c r="D8276" s="1" t="s">
        <v>16618</v>
      </c>
    </row>
    <row r="8277" spans="4:4" x14ac:dyDescent="0.25">
      <c r="D8277" s="1" t="s">
        <v>16619</v>
      </c>
    </row>
    <row r="8278" spans="4:4" x14ac:dyDescent="0.25">
      <c r="D8278" s="1" t="s">
        <v>1443</v>
      </c>
    </row>
    <row r="8279" spans="4:4" x14ac:dyDescent="0.25">
      <c r="D8279" s="1" t="s">
        <v>16620</v>
      </c>
    </row>
    <row r="8280" spans="4:4" x14ac:dyDescent="0.25">
      <c r="D8280" s="1" t="s">
        <v>10770</v>
      </c>
    </row>
    <row r="8281" spans="4:4" x14ac:dyDescent="0.25">
      <c r="D8281" s="1" t="s">
        <v>16621</v>
      </c>
    </row>
    <row r="8282" spans="4:4" x14ac:dyDescent="0.25">
      <c r="D8282" s="1" t="s">
        <v>5250</v>
      </c>
    </row>
    <row r="8283" spans="4:4" x14ac:dyDescent="0.25">
      <c r="D8283" s="1" t="s">
        <v>9663</v>
      </c>
    </row>
    <row r="8284" spans="4:4" x14ac:dyDescent="0.25">
      <c r="D8284" s="1" t="s">
        <v>16622</v>
      </c>
    </row>
    <row r="8285" spans="4:4" x14ac:dyDescent="0.25">
      <c r="D8285" s="1" t="s">
        <v>16623</v>
      </c>
    </row>
    <row r="8286" spans="4:4" x14ac:dyDescent="0.25">
      <c r="D8286" s="1" t="s">
        <v>16624</v>
      </c>
    </row>
    <row r="8287" spans="4:4" x14ac:dyDescent="0.25">
      <c r="D8287" s="1" t="s">
        <v>16625</v>
      </c>
    </row>
    <row r="8288" spans="4:4" x14ac:dyDescent="0.25">
      <c r="D8288" s="1" t="s">
        <v>16626</v>
      </c>
    </row>
    <row r="8289" spans="4:4" x14ac:dyDescent="0.25">
      <c r="D8289" s="1" t="s">
        <v>16627</v>
      </c>
    </row>
    <row r="8290" spans="4:4" x14ac:dyDescent="0.25">
      <c r="D8290" s="1" t="s">
        <v>16628</v>
      </c>
    </row>
    <row r="8291" spans="4:4" x14ac:dyDescent="0.25">
      <c r="D8291" s="1" t="s">
        <v>11628</v>
      </c>
    </row>
    <row r="8292" spans="4:4" x14ac:dyDescent="0.25">
      <c r="D8292" s="1" t="s">
        <v>11478</v>
      </c>
    </row>
    <row r="8293" spans="4:4" x14ac:dyDescent="0.25">
      <c r="D8293" s="1" t="s">
        <v>16629</v>
      </c>
    </row>
    <row r="8294" spans="4:4" x14ac:dyDescent="0.25">
      <c r="D8294" s="1" t="s">
        <v>16630</v>
      </c>
    </row>
    <row r="8295" spans="4:4" x14ac:dyDescent="0.25">
      <c r="D8295" s="1" t="s">
        <v>3938</v>
      </c>
    </row>
    <row r="8296" spans="4:4" x14ac:dyDescent="0.25">
      <c r="D8296" s="1" t="s">
        <v>16631</v>
      </c>
    </row>
    <row r="8297" spans="4:4" x14ac:dyDescent="0.25">
      <c r="D8297" s="1" t="s">
        <v>16632</v>
      </c>
    </row>
    <row r="8298" spans="4:4" x14ac:dyDescent="0.25">
      <c r="D8298" s="1" t="s">
        <v>16633</v>
      </c>
    </row>
    <row r="8299" spans="4:4" x14ac:dyDescent="0.25">
      <c r="D8299" s="1" t="s">
        <v>16634</v>
      </c>
    </row>
    <row r="8300" spans="4:4" x14ac:dyDescent="0.25">
      <c r="D8300" s="1" t="s">
        <v>16635</v>
      </c>
    </row>
    <row r="8301" spans="4:4" x14ac:dyDescent="0.25">
      <c r="D8301" s="1" t="s">
        <v>16636</v>
      </c>
    </row>
    <row r="8302" spans="4:4" x14ac:dyDescent="0.25">
      <c r="D8302" s="1" t="s">
        <v>10380</v>
      </c>
    </row>
    <row r="8303" spans="4:4" x14ac:dyDescent="0.25">
      <c r="D8303" s="1" t="s">
        <v>16637</v>
      </c>
    </row>
    <row r="8304" spans="4:4" x14ac:dyDescent="0.25">
      <c r="D8304" s="1" t="s">
        <v>16638</v>
      </c>
    </row>
    <row r="8305" spans="4:4" x14ac:dyDescent="0.25">
      <c r="D8305" s="1" t="s">
        <v>16639</v>
      </c>
    </row>
    <row r="8306" spans="4:4" x14ac:dyDescent="0.25">
      <c r="D8306" s="1" t="s">
        <v>16640</v>
      </c>
    </row>
    <row r="8307" spans="4:4" x14ac:dyDescent="0.25">
      <c r="D8307" s="1" t="s">
        <v>16641</v>
      </c>
    </row>
    <row r="8308" spans="4:4" x14ac:dyDescent="0.25">
      <c r="D8308" s="1" t="s">
        <v>16642</v>
      </c>
    </row>
    <row r="8309" spans="4:4" x14ac:dyDescent="0.25">
      <c r="D8309" s="1" t="s">
        <v>16643</v>
      </c>
    </row>
    <row r="8310" spans="4:4" x14ac:dyDescent="0.25">
      <c r="D8310" s="1" t="s">
        <v>10827</v>
      </c>
    </row>
    <row r="8311" spans="4:4" x14ac:dyDescent="0.25">
      <c r="D8311" s="1" t="s">
        <v>16644</v>
      </c>
    </row>
    <row r="8312" spans="4:4" x14ac:dyDescent="0.25">
      <c r="D8312" s="1" t="s">
        <v>16645</v>
      </c>
    </row>
    <row r="8313" spans="4:4" x14ac:dyDescent="0.25">
      <c r="D8313" s="1" t="s">
        <v>16646</v>
      </c>
    </row>
    <row r="8314" spans="4:4" x14ac:dyDescent="0.25">
      <c r="D8314" s="1" t="s">
        <v>16647</v>
      </c>
    </row>
    <row r="8315" spans="4:4" x14ac:dyDescent="0.25">
      <c r="D8315" s="1" t="s">
        <v>16648</v>
      </c>
    </row>
    <row r="8316" spans="4:4" x14ac:dyDescent="0.25">
      <c r="D8316" s="1" t="s">
        <v>16649</v>
      </c>
    </row>
    <row r="8317" spans="4:4" x14ac:dyDescent="0.25">
      <c r="D8317" s="1" t="s">
        <v>16650</v>
      </c>
    </row>
    <row r="8318" spans="4:4" x14ac:dyDescent="0.25">
      <c r="D8318" s="1" t="s">
        <v>16651</v>
      </c>
    </row>
    <row r="8319" spans="4:4" x14ac:dyDescent="0.25">
      <c r="D8319" s="1" t="s">
        <v>16652</v>
      </c>
    </row>
    <row r="8320" spans="4:4" x14ac:dyDescent="0.25">
      <c r="D8320" s="1" t="s">
        <v>16653</v>
      </c>
    </row>
    <row r="8321" spans="4:4" x14ac:dyDescent="0.25">
      <c r="D8321" s="1" t="s">
        <v>16654</v>
      </c>
    </row>
    <row r="8322" spans="4:4" x14ac:dyDescent="0.25">
      <c r="D8322" s="1" t="s">
        <v>16655</v>
      </c>
    </row>
    <row r="8323" spans="4:4" x14ac:dyDescent="0.25">
      <c r="D8323" s="1" t="s">
        <v>343</v>
      </c>
    </row>
    <row r="8324" spans="4:4" x14ac:dyDescent="0.25">
      <c r="D8324" s="1" t="s">
        <v>9454</v>
      </c>
    </row>
    <row r="8325" spans="4:4" x14ac:dyDescent="0.25">
      <c r="D8325" s="1" t="s">
        <v>16656</v>
      </c>
    </row>
    <row r="8326" spans="4:4" x14ac:dyDescent="0.25">
      <c r="D8326" s="1" t="s">
        <v>16657</v>
      </c>
    </row>
    <row r="8327" spans="4:4" x14ac:dyDescent="0.25">
      <c r="D8327" s="1" t="s">
        <v>16658</v>
      </c>
    </row>
    <row r="8328" spans="4:4" x14ac:dyDescent="0.25">
      <c r="D8328" s="1" t="s">
        <v>16659</v>
      </c>
    </row>
    <row r="8329" spans="4:4" x14ac:dyDescent="0.25">
      <c r="D8329" s="1" t="s">
        <v>11157</v>
      </c>
    </row>
    <row r="8330" spans="4:4" x14ac:dyDescent="0.25">
      <c r="D8330" s="1" t="s">
        <v>11647</v>
      </c>
    </row>
    <row r="8331" spans="4:4" x14ac:dyDescent="0.25">
      <c r="D8331" s="1" t="s">
        <v>16660</v>
      </c>
    </row>
    <row r="8332" spans="4:4" x14ac:dyDescent="0.25">
      <c r="D8332" s="1" t="s">
        <v>9224</v>
      </c>
    </row>
    <row r="8333" spans="4:4" x14ac:dyDescent="0.25">
      <c r="D8333" s="1" t="s">
        <v>16661</v>
      </c>
    </row>
    <row r="8334" spans="4:4" x14ac:dyDescent="0.25">
      <c r="D8334" s="1" t="s">
        <v>16662</v>
      </c>
    </row>
    <row r="8335" spans="4:4" x14ac:dyDescent="0.25">
      <c r="D8335" s="1" t="s">
        <v>9349</v>
      </c>
    </row>
    <row r="8336" spans="4:4" x14ac:dyDescent="0.25">
      <c r="D8336" s="1" t="s">
        <v>16663</v>
      </c>
    </row>
    <row r="8337" spans="4:4" x14ac:dyDescent="0.25">
      <c r="D8337" s="1" t="s">
        <v>16664</v>
      </c>
    </row>
    <row r="8338" spans="4:4" x14ac:dyDescent="0.25">
      <c r="D8338" s="1" t="s">
        <v>9194</v>
      </c>
    </row>
    <row r="8339" spans="4:4" x14ac:dyDescent="0.25">
      <c r="D8339" s="1" t="s">
        <v>16665</v>
      </c>
    </row>
    <row r="8340" spans="4:4" x14ac:dyDescent="0.25">
      <c r="D8340" s="1" t="s">
        <v>16666</v>
      </c>
    </row>
    <row r="8341" spans="4:4" x14ac:dyDescent="0.25">
      <c r="D8341" s="1" t="s">
        <v>11470</v>
      </c>
    </row>
    <row r="8342" spans="4:4" x14ac:dyDescent="0.25">
      <c r="D8342" s="1" t="s">
        <v>16667</v>
      </c>
    </row>
    <row r="8343" spans="4:4" x14ac:dyDescent="0.25">
      <c r="D8343" s="1" t="s">
        <v>10213</v>
      </c>
    </row>
    <row r="8344" spans="4:4" x14ac:dyDescent="0.25">
      <c r="D8344" s="1" t="s">
        <v>8930</v>
      </c>
    </row>
    <row r="8345" spans="4:4" x14ac:dyDescent="0.25">
      <c r="D8345" s="1" t="s">
        <v>16668</v>
      </c>
    </row>
    <row r="8346" spans="4:4" x14ac:dyDescent="0.25">
      <c r="D8346" s="1" t="s">
        <v>16669</v>
      </c>
    </row>
    <row r="8347" spans="4:4" x14ac:dyDescent="0.25">
      <c r="D8347" s="1" t="s">
        <v>16670</v>
      </c>
    </row>
    <row r="8348" spans="4:4" x14ac:dyDescent="0.25">
      <c r="D8348" s="1" t="s">
        <v>16671</v>
      </c>
    </row>
    <row r="8349" spans="4:4" x14ac:dyDescent="0.25">
      <c r="D8349" s="1" t="s">
        <v>16672</v>
      </c>
    </row>
    <row r="8350" spans="4:4" x14ac:dyDescent="0.25">
      <c r="D8350" s="1" t="s">
        <v>778</v>
      </c>
    </row>
    <row r="8351" spans="4:4" x14ac:dyDescent="0.25">
      <c r="D8351" s="1" t="s">
        <v>3435</v>
      </c>
    </row>
    <row r="8352" spans="4:4" x14ac:dyDescent="0.25">
      <c r="D8352" s="1" t="s">
        <v>16673</v>
      </c>
    </row>
    <row r="8353" spans="4:4" x14ac:dyDescent="0.25">
      <c r="D8353" s="1" t="s">
        <v>16674</v>
      </c>
    </row>
    <row r="8354" spans="4:4" x14ac:dyDescent="0.25">
      <c r="D8354" s="1" t="s">
        <v>16675</v>
      </c>
    </row>
    <row r="8355" spans="4:4" x14ac:dyDescent="0.25">
      <c r="D8355" s="1" t="s">
        <v>16676</v>
      </c>
    </row>
    <row r="8356" spans="4:4" x14ac:dyDescent="0.25">
      <c r="D8356" s="1" t="s">
        <v>16677</v>
      </c>
    </row>
    <row r="8357" spans="4:4" x14ac:dyDescent="0.25">
      <c r="D8357" s="1" t="s">
        <v>16678</v>
      </c>
    </row>
    <row r="8358" spans="4:4" x14ac:dyDescent="0.25">
      <c r="D8358" s="1" t="s">
        <v>16679</v>
      </c>
    </row>
    <row r="8359" spans="4:4" x14ac:dyDescent="0.25">
      <c r="D8359" s="1" t="s">
        <v>5105</v>
      </c>
    </row>
    <row r="8360" spans="4:4" x14ac:dyDescent="0.25">
      <c r="D8360" s="1" t="s">
        <v>9691</v>
      </c>
    </row>
    <row r="8361" spans="4:4" x14ac:dyDescent="0.25">
      <c r="D8361" s="1" t="s">
        <v>16680</v>
      </c>
    </row>
    <row r="8362" spans="4:4" x14ac:dyDescent="0.25">
      <c r="D8362" s="1" t="s">
        <v>16681</v>
      </c>
    </row>
    <row r="8363" spans="4:4" x14ac:dyDescent="0.25">
      <c r="D8363" s="1" t="s">
        <v>16682</v>
      </c>
    </row>
    <row r="8364" spans="4:4" x14ac:dyDescent="0.25">
      <c r="D8364" s="1" t="s">
        <v>16683</v>
      </c>
    </row>
    <row r="8365" spans="4:4" x14ac:dyDescent="0.25">
      <c r="D8365" s="1" t="s">
        <v>16684</v>
      </c>
    </row>
    <row r="8366" spans="4:4" x14ac:dyDescent="0.25">
      <c r="D8366" s="1" t="s">
        <v>16685</v>
      </c>
    </row>
    <row r="8367" spans="4:4" x14ac:dyDescent="0.25">
      <c r="D8367" s="1" t="s">
        <v>16686</v>
      </c>
    </row>
    <row r="8368" spans="4:4" x14ac:dyDescent="0.25">
      <c r="D8368" s="1" t="s">
        <v>16687</v>
      </c>
    </row>
    <row r="8369" spans="4:4" x14ac:dyDescent="0.25">
      <c r="D8369" s="1" t="s">
        <v>16688</v>
      </c>
    </row>
    <row r="8370" spans="4:4" x14ac:dyDescent="0.25">
      <c r="D8370" s="1" t="s">
        <v>16689</v>
      </c>
    </row>
    <row r="8371" spans="4:4" x14ac:dyDescent="0.25">
      <c r="D8371" s="1" t="s">
        <v>16690</v>
      </c>
    </row>
    <row r="8372" spans="4:4" x14ac:dyDescent="0.25">
      <c r="D8372" s="1" t="s">
        <v>10557</v>
      </c>
    </row>
    <row r="8373" spans="4:4" x14ac:dyDescent="0.25">
      <c r="D8373" s="1" t="s">
        <v>16691</v>
      </c>
    </row>
    <row r="8374" spans="4:4" x14ac:dyDescent="0.25">
      <c r="D8374" s="1" t="s">
        <v>16692</v>
      </c>
    </row>
    <row r="8375" spans="4:4" x14ac:dyDescent="0.25">
      <c r="D8375" s="1" t="s">
        <v>10021</v>
      </c>
    </row>
    <row r="8376" spans="4:4" x14ac:dyDescent="0.25">
      <c r="D8376" s="1" t="s">
        <v>16693</v>
      </c>
    </row>
    <row r="8377" spans="4:4" x14ac:dyDescent="0.25">
      <c r="D8377" s="1" t="s">
        <v>9641</v>
      </c>
    </row>
    <row r="8378" spans="4:4" x14ac:dyDescent="0.25">
      <c r="D8378" s="1" t="s">
        <v>10230</v>
      </c>
    </row>
    <row r="8379" spans="4:4" x14ac:dyDescent="0.25">
      <c r="D8379" s="1" t="s">
        <v>16694</v>
      </c>
    </row>
    <row r="8380" spans="4:4" x14ac:dyDescent="0.25">
      <c r="D8380" s="1" t="s">
        <v>9893</v>
      </c>
    </row>
    <row r="8381" spans="4:4" x14ac:dyDescent="0.25">
      <c r="D8381" s="1" t="s">
        <v>16695</v>
      </c>
    </row>
    <row r="8382" spans="4:4" x14ac:dyDescent="0.25">
      <c r="D8382" s="1" t="s">
        <v>16696</v>
      </c>
    </row>
    <row r="8383" spans="4:4" x14ac:dyDescent="0.25">
      <c r="D8383" s="1" t="s">
        <v>10426</v>
      </c>
    </row>
    <row r="8384" spans="4:4" x14ac:dyDescent="0.25">
      <c r="D8384" s="1" t="s">
        <v>16697</v>
      </c>
    </row>
    <row r="8385" spans="4:4" x14ac:dyDescent="0.25">
      <c r="D8385" s="1" t="s">
        <v>16698</v>
      </c>
    </row>
    <row r="8386" spans="4:4" x14ac:dyDescent="0.25">
      <c r="D8386" s="1" t="s">
        <v>3489</v>
      </c>
    </row>
    <row r="8387" spans="4:4" x14ac:dyDescent="0.25">
      <c r="D8387" s="1" t="s">
        <v>16699</v>
      </c>
    </row>
    <row r="8388" spans="4:4" x14ac:dyDescent="0.25">
      <c r="D8388" s="1" t="s">
        <v>16700</v>
      </c>
    </row>
    <row r="8389" spans="4:4" x14ac:dyDescent="0.25">
      <c r="D8389" s="1" t="s">
        <v>16701</v>
      </c>
    </row>
    <row r="8390" spans="4:4" x14ac:dyDescent="0.25">
      <c r="D8390" s="1" t="s">
        <v>16702</v>
      </c>
    </row>
    <row r="8391" spans="4:4" x14ac:dyDescent="0.25">
      <c r="D8391" s="1" t="s">
        <v>16703</v>
      </c>
    </row>
    <row r="8392" spans="4:4" x14ac:dyDescent="0.25">
      <c r="D8392" s="1" t="s">
        <v>16704</v>
      </c>
    </row>
    <row r="8393" spans="4:4" x14ac:dyDescent="0.25">
      <c r="D8393" s="1" t="s">
        <v>10492</v>
      </c>
    </row>
    <row r="8394" spans="4:4" x14ac:dyDescent="0.25">
      <c r="D8394" s="1" t="s">
        <v>11453</v>
      </c>
    </row>
    <row r="8395" spans="4:4" x14ac:dyDescent="0.25">
      <c r="D8395" s="1" t="s">
        <v>10187</v>
      </c>
    </row>
    <row r="8396" spans="4:4" x14ac:dyDescent="0.25">
      <c r="D8396" s="1" t="s">
        <v>16705</v>
      </c>
    </row>
    <row r="8397" spans="4:4" x14ac:dyDescent="0.25">
      <c r="D8397" s="1" t="s">
        <v>16706</v>
      </c>
    </row>
    <row r="8398" spans="4:4" x14ac:dyDescent="0.25">
      <c r="D8398" s="1" t="s">
        <v>16707</v>
      </c>
    </row>
    <row r="8399" spans="4:4" x14ac:dyDescent="0.25">
      <c r="D8399" s="1" t="s">
        <v>16708</v>
      </c>
    </row>
    <row r="8400" spans="4:4" x14ac:dyDescent="0.25">
      <c r="D8400" s="1" t="s">
        <v>16709</v>
      </c>
    </row>
    <row r="8401" spans="4:4" x14ac:dyDescent="0.25">
      <c r="D8401" s="1" t="s">
        <v>16710</v>
      </c>
    </row>
    <row r="8402" spans="4:4" x14ac:dyDescent="0.25">
      <c r="D8402" s="1" t="s">
        <v>1505</v>
      </c>
    </row>
    <row r="8403" spans="4:4" x14ac:dyDescent="0.25">
      <c r="D8403" s="1" t="s">
        <v>3510</v>
      </c>
    </row>
    <row r="8404" spans="4:4" x14ac:dyDescent="0.25">
      <c r="D8404" s="1" t="s">
        <v>11618</v>
      </c>
    </row>
    <row r="8405" spans="4:4" x14ac:dyDescent="0.25">
      <c r="D8405" s="1" t="s">
        <v>16711</v>
      </c>
    </row>
    <row r="8406" spans="4:4" x14ac:dyDescent="0.25">
      <c r="D8406" s="1" t="s">
        <v>16712</v>
      </c>
    </row>
    <row r="8407" spans="4:4" x14ac:dyDescent="0.25">
      <c r="D8407" s="1" t="s">
        <v>16713</v>
      </c>
    </row>
    <row r="8408" spans="4:4" x14ac:dyDescent="0.25">
      <c r="D8408" s="1" t="s">
        <v>16714</v>
      </c>
    </row>
    <row r="8409" spans="4:4" x14ac:dyDescent="0.25">
      <c r="D8409" s="1" t="s">
        <v>16715</v>
      </c>
    </row>
    <row r="8410" spans="4:4" x14ac:dyDescent="0.25">
      <c r="D8410" s="1" t="s">
        <v>16716</v>
      </c>
    </row>
    <row r="8411" spans="4:4" x14ac:dyDescent="0.25">
      <c r="D8411" s="1" t="s">
        <v>16717</v>
      </c>
    </row>
    <row r="8412" spans="4:4" x14ac:dyDescent="0.25">
      <c r="D8412" s="1" t="s">
        <v>16718</v>
      </c>
    </row>
    <row r="8413" spans="4:4" x14ac:dyDescent="0.25">
      <c r="D8413" s="1" t="s">
        <v>16719</v>
      </c>
    </row>
    <row r="8414" spans="4:4" x14ac:dyDescent="0.25">
      <c r="D8414" s="1" t="s">
        <v>16720</v>
      </c>
    </row>
    <row r="8415" spans="4:4" x14ac:dyDescent="0.25">
      <c r="D8415" s="1" t="s">
        <v>16721</v>
      </c>
    </row>
    <row r="8416" spans="4:4" x14ac:dyDescent="0.25">
      <c r="D8416" s="1" t="s">
        <v>16722</v>
      </c>
    </row>
    <row r="8417" spans="4:4" x14ac:dyDescent="0.25">
      <c r="D8417" s="1" t="s">
        <v>16723</v>
      </c>
    </row>
    <row r="8418" spans="4:4" x14ac:dyDescent="0.25">
      <c r="D8418" s="1" t="s">
        <v>16724</v>
      </c>
    </row>
    <row r="8419" spans="4:4" x14ac:dyDescent="0.25">
      <c r="D8419" s="1" t="s">
        <v>8853</v>
      </c>
    </row>
    <row r="8420" spans="4:4" x14ac:dyDescent="0.25">
      <c r="D8420" s="1" t="s">
        <v>9419</v>
      </c>
    </row>
    <row r="8421" spans="4:4" x14ac:dyDescent="0.25">
      <c r="D8421" s="1" t="s">
        <v>16725</v>
      </c>
    </row>
    <row r="8422" spans="4:4" x14ac:dyDescent="0.25">
      <c r="D8422" s="1" t="s">
        <v>16726</v>
      </c>
    </row>
    <row r="8423" spans="4:4" x14ac:dyDescent="0.25">
      <c r="D8423" s="1" t="s">
        <v>10645</v>
      </c>
    </row>
    <row r="8424" spans="4:4" x14ac:dyDescent="0.25">
      <c r="D8424" s="1" t="s">
        <v>16727</v>
      </c>
    </row>
    <row r="8425" spans="4:4" x14ac:dyDescent="0.25">
      <c r="D8425" s="1" t="s">
        <v>16728</v>
      </c>
    </row>
    <row r="8426" spans="4:4" x14ac:dyDescent="0.25">
      <c r="D8426" s="1" t="s">
        <v>16729</v>
      </c>
    </row>
    <row r="8427" spans="4:4" x14ac:dyDescent="0.25">
      <c r="D8427" s="1" t="s">
        <v>16730</v>
      </c>
    </row>
    <row r="8428" spans="4:4" x14ac:dyDescent="0.25">
      <c r="D8428" s="1" t="s">
        <v>16731</v>
      </c>
    </row>
    <row r="8429" spans="4:4" x14ac:dyDescent="0.25">
      <c r="D8429" s="1" t="s">
        <v>16732</v>
      </c>
    </row>
    <row r="8430" spans="4:4" x14ac:dyDescent="0.25">
      <c r="D8430" s="1" t="s">
        <v>16733</v>
      </c>
    </row>
    <row r="8431" spans="4:4" x14ac:dyDescent="0.25">
      <c r="D8431" s="1" t="s">
        <v>10423</v>
      </c>
    </row>
    <row r="8432" spans="4:4" x14ac:dyDescent="0.25">
      <c r="D8432" s="1" t="s">
        <v>16734</v>
      </c>
    </row>
    <row r="8433" spans="4:4" x14ac:dyDescent="0.25">
      <c r="D8433" s="1" t="s">
        <v>16735</v>
      </c>
    </row>
    <row r="8434" spans="4:4" x14ac:dyDescent="0.25">
      <c r="D8434" s="1" t="s">
        <v>9247</v>
      </c>
    </row>
    <row r="8435" spans="4:4" x14ac:dyDescent="0.25">
      <c r="D8435" s="1" t="s">
        <v>16736</v>
      </c>
    </row>
    <row r="8436" spans="4:4" x14ac:dyDescent="0.25">
      <c r="D8436" s="1" t="s">
        <v>5035</v>
      </c>
    </row>
    <row r="8437" spans="4:4" x14ac:dyDescent="0.25">
      <c r="D8437" s="1" t="s">
        <v>16737</v>
      </c>
    </row>
    <row r="8438" spans="4:4" x14ac:dyDescent="0.25">
      <c r="D8438" s="1" t="s">
        <v>16738</v>
      </c>
    </row>
    <row r="8439" spans="4:4" x14ac:dyDescent="0.25">
      <c r="D8439" s="1" t="s">
        <v>16739</v>
      </c>
    </row>
    <row r="8440" spans="4:4" x14ac:dyDescent="0.25">
      <c r="D8440" s="1" t="s">
        <v>11605</v>
      </c>
    </row>
    <row r="8441" spans="4:4" x14ac:dyDescent="0.25">
      <c r="D8441" s="1" t="s">
        <v>16740</v>
      </c>
    </row>
    <row r="8442" spans="4:4" x14ac:dyDescent="0.25">
      <c r="D8442" s="1" t="s">
        <v>16741</v>
      </c>
    </row>
    <row r="8443" spans="4:4" x14ac:dyDescent="0.25">
      <c r="D8443" s="1" t="s">
        <v>16742</v>
      </c>
    </row>
    <row r="8444" spans="4:4" x14ac:dyDescent="0.25">
      <c r="D8444" s="1" t="s">
        <v>16743</v>
      </c>
    </row>
    <row r="8445" spans="4:4" x14ac:dyDescent="0.25">
      <c r="D8445" s="1" t="s">
        <v>3855</v>
      </c>
    </row>
    <row r="8446" spans="4:4" x14ac:dyDescent="0.25">
      <c r="D8446" s="1" t="s">
        <v>11154</v>
      </c>
    </row>
    <row r="8447" spans="4:4" x14ac:dyDescent="0.25">
      <c r="D8447" s="1" t="s">
        <v>11357</v>
      </c>
    </row>
    <row r="8448" spans="4:4" x14ac:dyDescent="0.25">
      <c r="D8448" s="1" t="s">
        <v>16744</v>
      </c>
    </row>
    <row r="8449" spans="4:4" x14ac:dyDescent="0.25">
      <c r="D8449" s="1" t="s">
        <v>16745</v>
      </c>
    </row>
    <row r="8450" spans="4:4" x14ac:dyDescent="0.25">
      <c r="D8450" s="1" t="s">
        <v>16746</v>
      </c>
    </row>
    <row r="8451" spans="4:4" x14ac:dyDescent="0.25">
      <c r="D8451" s="1" t="s">
        <v>16747</v>
      </c>
    </row>
    <row r="8452" spans="4:4" x14ac:dyDescent="0.25">
      <c r="D8452" s="1" t="s">
        <v>16748</v>
      </c>
    </row>
    <row r="8453" spans="4:4" x14ac:dyDescent="0.25">
      <c r="D8453" s="1" t="s">
        <v>16749</v>
      </c>
    </row>
    <row r="8454" spans="4:4" x14ac:dyDescent="0.25">
      <c r="D8454" s="1" t="s">
        <v>16750</v>
      </c>
    </row>
    <row r="8455" spans="4:4" x14ac:dyDescent="0.25">
      <c r="D8455" s="1" t="s">
        <v>16751</v>
      </c>
    </row>
    <row r="8456" spans="4:4" x14ac:dyDescent="0.25">
      <c r="D8456" s="1" t="s">
        <v>16752</v>
      </c>
    </row>
    <row r="8457" spans="4:4" x14ac:dyDescent="0.25">
      <c r="D8457" s="1" t="s">
        <v>16753</v>
      </c>
    </row>
    <row r="8458" spans="4:4" x14ac:dyDescent="0.25">
      <c r="D8458" s="1" t="s">
        <v>10595</v>
      </c>
    </row>
    <row r="8459" spans="4:4" x14ac:dyDescent="0.25">
      <c r="D8459" s="1" t="s">
        <v>10483</v>
      </c>
    </row>
    <row r="8460" spans="4:4" x14ac:dyDescent="0.25">
      <c r="D8460" s="1" t="s">
        <v>16754</v>
      </c>
    </row>
    <row r="8461" spans="4:4" x14ac:dyDescent="0.25">
      <c r="D8461" s="1" t="s">
        <v>16755</v>
      </c>
    </row>
    <row r="8462" spans="4:4" x14ac:dyDescent="0.25">
      <c r="D8462" s="1" t="s">
        <v>16756</v>
      </c>
    </row>
    <row r="8463" spans="4:4" x14ac:dyDescent="0.25">
      <c r="D8463" s="1" t="s">
        <v>16757</v>
      </c>
    </row>
    <row r="8464" spans="4:4" x14ac:dyDescent="0.25">
      <c r="D8464" s="1" t="s">
        <v>16758</v>
      </c>
    </row>
    <row r="8465" spans="4:4" x14ac:dyDescent="0.25">
      <c r="D8465" s="1" t="s">
        <v>16759</v>
      </c>
    </row>
    <row r="8466" spans="4:4" x14ac:dyDescent="0.25">
      <c r="D8466" s="1" t="s">
        <v>16760</v>
      </c>
    </row>
    <row r="8467" spans="4:4" x14ac:dyDescent="0.25">
      <c r="D8467" s="1" t="s">
        <v>16761</v>
      </c>
    </row>
    <row r="8468" spans="4:4" x14ac:dyDescent="0.25">
      <c r="D8468" s="1" t="s">
        <v>16762</v>
      </c>
    </row>
    <row r="8469" spans="4:4" x14ac:dyDescent="0.25">
      <c r="D8469" s="1" t="s">
        <v>16763</v>
      </c>
    </row>
    <row r="8470" spans="4:4" x14ac:dyDescent="0.25">
      <c r="D8470" s="1" t="s">
        <v>16764</v>
      </c>
    </row>
    <row r="8471" spans="4:4" x14ac:dyDescent="0.25">
      <c r="D8471" s="1" t="s">
        <v>16765</v>
      </c>
    </row>
    <row r="8472" spans="4:4" x14ac:dyDescent="0.25">
      <c r="D8472" s="1" t="s">
        <v>16766</v>
      </c>
    </row>
    <row r="8473" spans="4:4" x14ac:dyDescent="0.25">
      <c r="D8473" s="1" t="s">
        <v>16767</v>
      </c>
    </row>
    <row r="8474" spans="4:4" x14ac:dyDescent="0.25">
      <c r="D8474" s="1" t="s">
        <v>2942</v>
      </c>
    </row>
    <row r="8475" spans="4:4" x14ac:dyDescent="0.25">
      <c r="D8475" s="1" t="s">
        <v>5040</v>
      </c>
    </row>
    <row r="8476" spans="4:4" x14ac:dyDescent="0.25">
      <c r="D8476" s="1" t="s">
        <v>16768</v>
      </c>
    </row>
    <row r="8477" spans="4:4" x14ac:dyDescent="0.25">
      <c r="D8477" s="1" t="s">
        <v>9742</v>
      </c>
    </row>
    <row r="8478" spans="4:4" x14ac:dyDescent="0.25">
      <c r="D8478" s="1" t="s">
        <v>16769</v>
      </c>
    </row>
    <row r="8479" spans="4:4" x14ac:dyDescent="0.25">
      <c r="D8479" s="1" t="s">
        <v>16770</v>
      </c>
    </row>
    <row r="8480" spans="4:4" x14ac:dyDescent="0.25">
      <c r="D8480" s="1" t="s">
        <v>4553</v>
      </c>
    </row>
    <row r="8481" spans="4:4" x14ac:dyDescent="0.25">
      <c r="D8481" s="1" t="s">
        <v>16771</v>
      </c>
    </row>
    <row r="8482" spans="4:4" x14ac:dyDescent="0.25">
      <c r="D8482" s="1" t="s">
        <v>10692</v>
      </c>
    </row>
    <row r="8483" spans="4:4" x14ac:dyDescent="0.25">
      <c r="D8483" s="1" t="s">
        <v>16772</v>
      </c>
    </row>
    <row r="8484" spans="4:4" x14ac:dyDescent="0.25">
      <c r="D8484" s="1" t="s">
        <v>16773</v>
      </c>
    </row>
    <row r="8485" spans="4:4" x14ac:dyDescent="0.25">
      <c r="D8485" s="1" t="s">
        <v>1596</v>
      </c>
    </row>
    <row r="8486" spans="4:4" x14ac:dyDescent="0.25">
      <c r="D8486" s="1" t="s">
        <v>16774</v>
      </c>
    </row>
    <row r="8487" spans="4:4" x14ac:dyDescent="0.25">
      <c r="D8487" s="1" t="s">
        <v>16775</v>
      </c>
    </row>
    <row r="8488" spans="4:4" x14ac:dyDescent="0.25">
      <c r="D8488" s="1" t="s">
        <v>16776</v>
      </c>
    </row>
    <row r="8489" spans="4:4" x14ac:dyDescent="0.25">
      <c r="D8489" s="1" t="s">
        <v>16777</v>
      </c>
    </row>
    <row r="8490" spans="4:4" x14ac:dyDescent="0.25">
      <c r="D8490" s="1" t="s">
        <v>16778</v>
      </c>
    </row>
    <row r="8491" spans="4:4" x14ac:dyDescent="0.25">
      <c r="D8491" s="1" t="s">
        <v>16779</v>
      </c>
    </row>
    <row r="8492" spans="4:4" x14ac:dyDescent="0.25">
      <c r="D8492" s="1" t="s">
        <v>16780</v>
      </c>
    </row>
    <row r="8493" spans="4:4" x14ac:dyDescent="0.25">
      <c r="D8493" s="1" t="s">
        <v>16781</v>
      </c>
    </row>
    <row r="8494" spans="4:4" x14ac:dyDescent="0.25">
      <c r="D8494" s="1" t="s">
        <v>16782</v>
      </c>
    </row>
    <row r="8495" spans="4:4" x14ac:dyDescent="0.25">
      <c r="D8495" s="1" t="s">
        <v>16783</v>
      </c>
    </row>
    <row r="8496" spans="4:4" x14ac:dyDescent="0.25">
      <c r="D8496" s="1" t="s">
        <v>5447</v>
      </c>
    </row>
    <row r="8497" spans="4:4" x14ac:dyDescent="0.25">
      <c r="D8497" s="1" t="s">
        <v>16784</v>
      </c>
    </row>
    <row r="8498" spans="4:4" x14ac:dyDescent="0.25">
      <c r="D8498" s="1" t="s">
        <v>16785</v>
      </c>
    </row>
    <row r="8499" spans="4:4" x14ac:dyDescent="0.25">
      <c r="D8499" s="1" t="s">
        <v>16786</v>
      </c>
    </row>
    <row r="8500" spans="4:4" x14ac:dyDescent="0.25">
      <c r="D8500" s="1" t="s">
        <v>16787</v>
      </c>
    </row>
    <row r="8501" spans="4:4" x14ac:dyDescent="0.25">
      <c r="D8501" s="1" t="s">
        <v>16788</v>
      </c>
    </row>
    <row r="8502" spans="4:4" x14ac:dyDescent="0.25">
      <c r="D8502" s="1" t="s">
        <v>16789</v>
      </c>
    </row>
    <row r="8503" spans="4:4" x14ac:dyDescent="0.25">
      <c r="D8503" s="1" t="s">
        <v>16790</v>
      </c>
    </row>
    <row r="8504" spans="4:4" x14ac:dyDescent="0.25">
      <c r="D8504" s="1" t="s">
        <v>16791</v>
      </c>
    </row>
    <row r="8505" spans="4:4" x14ac:dyDescent="0.25">
      <c r="D8505" s="1" t="s">
        <v>10915</v>
      </c>
    </row>
    <row r="8506" spans="4:4" x14ac:dyDescent="0.25">
      <c r="D8506" s="1" t="s">
        <v>10477</v>
      </c>
    </row>
    <row r="8507" spans="4:4" x14ac:dyDescent="0.25">
      <c r="D8507" s="1" t="s">
        <v>16792</v>
      </c>
    </row>
    <row r="8508" spans="4:4" x14ac:dyDescent="0.25">
      <c r="D8508" s="1" t="s">
        <v>10594</v>
      </c>
    </row>
    <row r="8509" spans="4:4" x14ac:dyDescent="0.25">
      <c r="D8509" s="1" t="s">
        <v>16793</v>
      </c>
    </row>
    <row r="8510" spans="4:4" x14ac:dyDescent="0.25">
      <c r="D8510" s="1" t="s">
        <v>16794</v>
      </c>
    </row>
    <row r="8511" spans="4:4" x14ac:dyDescent="0.25">
      <c r="D8511" s="1" t="s">
        <v>16795</v>
      </c>
    </row>
    <row r="8512" spans="4:4" x14ac:dyDescent="0.25">
      <c r="D8512" s="1" t="s">
        <v>16796</v>
      </c>
    </row>
    <row r="8513" spans="4:4" x14ac:dyDescent="0.25">
      <c r="D8513" s="1" t="s">
        <v>16797</v>
      </c>
    </row>
    <row r="8514" spans="4:4" x14ac:dyDescent="0.25">
      <c r="D8514" s="1" t="s">
        <v>11512</v>
      </c>
    </row>
    <row r="8515" spans="4:4" x14ac:dyDescent="0.25">
      <c r="D8515" s="1" t="s">
        <v>16798</v>
      </c>
    </row>
    <row r="8516" spans="4:4" x14ac:dyDescent="0.25">
      <c r="D8516" s="1" t="s">
        <v>16799</v>
      </c>
    </row>
    <row r="8517" spans="4:4" x14ac:dyDescent="0.25">
      <c r="D8517" s="1" t="s">
        <v>16800</v>
      </c>
    </row>
    <row r="8518" spans="4:4" x14ac:dyDescent="0.25">
      <c r="D8518" s="1" t="s">
        <v>16801</v>
      </c>
    </row>
    <row r="8519" spans="4:4" x14ac:dyDescent="0.25">
      <c r="D8519" s="1" t="s">
        <v>5047</v>
      </c>
    </row>
    <row r="8520" spans="4:4" x14ac:dyDescent="0.25">
      <c r="D8520" s="1" t="s">
        <v>16802</v>
      </c>
    </row>
    <row r="8521" spans="4:4" x14ac:dyDescent="0.25">
      <c r="D8521" s="1" t="s">
        <v>16803</v>
      </c>
    </row>
    <row r="8522" spans="4:4" x14ac:dyDescent="0.25">
      <c r="D8522" s="1" t="s">
        <v>16804</v>
      </c>
    </row>
    <row r="8523" spans="4:4" x14ac:dyDescent="0.25">
      <c r="D8523" s="1" t="s">
        <v>4266</v>
      </c>
    </row>
    <row r="8524" spans="4:4" x14ac:dyDescent="0.25">
      <c r="D8524" s="1" t="s">
        <v>16805</v>
      </c>
    </row>
    <row r="8525" spans="4:4" x14ac:dyDescent="0.25">
      <c r="D8525" s="1" t="s">
        <v>11467</v>
      </c>
    </row>
    <row r="8526" spans="4:4" x14ac:dyDescent="0.25">
      <c r="D8526" s="1" t="s">
        <v>16806</v>
      </c>
    </row>
    <row r="8527" spans="4:4" x14ac:dyDescent="0.25">
      <c r="D8527" s="1" t="s">
        <v>16807</v>
      </c>
    </row>
    <row r="8528" spans="4:4" x14ac:dyDescent="0.25">
      <c r="D8528" s="1" t="s">
        <v>16808</v>
      </c>
    </row>
    <row r="8529" spans="4:4" x14ac:dyDescent="0.25">
      <c r="D8529" s="1" t="s">
        <v>16809</v>
      </c>
    </row>
    <row r="8530" spans="4:4" x14ac:dyDescent="0.25">
      <c r="D8530" s="1" t="s">
        <v>16810</v>
      </c>
    </row>
    <row r="8531" spans="4:4" x14ac:dyDescent="0.25">
      <c r="D8531" s="1" t="s">
        <v>16811</v>
      </c>
    </row>
    <row r="8532" spans="4:4" x14ac:dyDescent="0.25">
      <c r="D8532" s="1" t="s">
        <v>16812</v>
      </c>
    </row>
    <row r="8533" spans="4:4" x14ac:dyDescent="0.25">
      <c r="D8533" s="1" t="s">
        <v>5303</v>
      </c>
    </row>
    <row r="8534" spans="4:4" x14ac:dyDescent="0.25">
      <c r="D8534" s="1" t="s">
        <v>3606</v>
      </c>
    </row>
    <row r="8535" spans="4:4" x14ac:dyDescent="0.25">
      <c r="D8535" s="1" t="s">
        <v>16813</v>
      </c>
    </row>
    <row r="8536" spans="4:4" x14ac:dyDescent="0.25">
      <c r="D8536" s="1" t="s">
        <v>16814</v>
      </c>
    </row>
    <row r="8537" spans="4:4" x14ac:dyDescent="0.25">
      <c r="D8537" s="1" t="s">
        <v>16815</v>
      </c>
    </row>
    <row r="8538" spans="4:4" x14ac:dyDescent="0.25">
      <c r="D8538" s="1" t="s">
        <v>16816</v>
      </c>
    </row>
    <row r="8539" spans="4:4" x14ac:dyDescent="0.25">
      <c r="D8539" s="1" t="s">
        <v>16817</v>
      </c>
    </row>
    <row r="8540" spans="4:4" x14ac:dyDescent="0.25">
      <c r="D8540" s="1" t="s">
        <v>16818</v>
      </c>
    </row>
    <row r="8541" spans="4:4" x14ac:dyDescent="0.25">
      <c r="D8541" s="1" t="s">
        <v>16819</v>
      </c>
    </row>
    <row r="8542" spans="4:4" x14ac:dyDescent="0.25">
      <c r="D8542" s="1" t="s">
        <v>16820</v>
      </c>
    </row>
    <row r="8543" spans="4:4" x14ac:dyDescent="0.25">
      <c r="D8543" s="1" t="s">
        <v>16821</v>
      </c>
    </row>
    <row r="8544" spans="4:4" x14ac:dyDescent="0.25">
      <c r="D8544" s="1" t="s">
        <v>16822</v>
      </c>
    </row>
    <row r="8545" spans="4:4" x14ac:dyDescent="0.25">
      <c r="D8545" s="1" t="s">
        <v>16823</v>
      </c>
    </row>
    <row r="8546" spans="4:4" x14ac:dyDescent="0.25">
      <c r="D8546" s="1" t="s">
        <v>16824</v>
      </c>
    </row>
    <row r="8547" spans="4:4" x14ac:dyDescent="0.25">
      <c r="D8547" s="1" t="s">
        <v>16825</v>
      </c>
    </row>
    <row r="8548" spans="4:4" x14ac:dyDescent="0.25">
      <c r="D8548" s="1" t="s">
        <v>16826</v>
      </c>
    </row>
    <row r="8549" spans="4:4" x14ac:dyDescent="0.25">
      <c r="D8549" s="1" t="s">
        <v>16827</v>
      </c>
    </row>
    <row r="8550" spans="4:4" x14ac:dyDescent="0.25">
      <c r="D8550" s="1" t="s">
        <v>4746</v>
      </c>
    </row>
    <row r="8551" spans="4:4" x14ac:dyDescent="0.25">
      <c r="D8551" s="1" t="s">
        <v>16828</v>
      </c>
    </row>
    <row r="8552" spans="4:4" x14ac:dyDescent="0.25">
      <c r="D8552" s="1" t="s">
        <v>10737</v>
      </c>
    </row>
    <row r="8553" spans="4:4" x14ac:dyDescent="0.25">
      <c r="D8553" s="1" t="s">
        <v>16829</v>
      </c>
    </row>
    <row r="8554" spans="4:4" x14ac:dyDescent="0.25">
      <c r="D8554" s="1" t="s">
        <v>16830</v>
      </c>
    </row>
    <row r="8555" spans="4:4" x14ac:dyDescent="0.25">
      <c r="D8555" s="1" t="s">
        <v>16831</v>
      </c>
    </row>
    <row r="8556" spans="4:4" x14ac:dyDescent="0.25">
      <c r="D8556" s="1" t="s">
        <v>16832</v>
      </c>
    </row>
    <row r="8557" spans="4:4" x14ac:dyDescent="0.25">
      <c r="D8557" s="1" t="s">
        <v>16833</v>
      </c>
    </row>
    <row r="8558" spans="4:4" x14ac:dyDescent="0.25">
      <c r="D8558" s="1" t="s">
        <v>16834</v>
      </c>
    </row>
    <row r="8559" spans="4:4" x14ac:dyDescent="0.25">
      <c r="D8559" s="1" t="s">
        <v>16835</v>
      </c>
    </row>
    <row r="8560" spans="4:4" x14ac:dyDescent="0.25">
      <c r="D8560" s="1" t="s">
        <v>3913</v>
      </c>
    </row>
    <row r="8561" spans="4:4" x14ac:dyDescent="0.25">
      <c r="D8561" s="1" t="s">
        <v>16836</v>
      </c>
    </row>
    <row r="8562" spans="4:4" x14ac:dyDescent="0.25">
      <c r="D8562" s="1" t="s">
        <v>16837</v>
      </c>
    </row>
    <row r="8563" spans="4:4" x14ac:dyDescent="0.25">
      <c r="D8563" s="1" t="s">
        <v>16838</v>
      </c>
    </row>
    <row r="8564" spans="4:4" x14ac:dyDescent="0.25">
      <c r="D8564" s="1" t="s">
        <v>16839</v>
      </c>
    </row>
    <row r="8565" spans="4:4" x14ac:dyDescent="0.25">
      <c r="D8565" s="1" t="s">
        <v>16840</v>
      </c>
    </row>
    <row r="8566" spans="4:4" x14ac:dyDescent="0.25">
      <c r="D8566" s="1" t="s">
        <v>16841</v>
      </c>
    </row>
    <row r="8567" spans="4:4" x14ac:dyDescent="0.25">
      <c r="D8567" s="1" t="s">
        <v>10011</v>
      </c>
    </row>
    <row r="8568" spans="4:4" x14ac:dyDescent="0.25">
      <c r="D8568" s="1" t="s">
        <v>11600</v>
      </c>
    </row>
    <row r="8569" spans="4:4" x14ac:dyDescent="0.25">
      <c r="D8569" s="1" t="s">
        <v>16842</v>
      </c>
    </row>
    <row r="8570" spans="4:4" x14ac:dyDescent="0.25">
      <c r="D8570" s="1" t="s">
        <v>16843</v>
      </c>
    </row>
    <row r="8571" spans="4:4" x14ac:dyDescent="0.25">
      <c r="D8571" s="1" t="s">
        <v>10579</v>
      </c>
    </row>
    <row r="8572" spans="4:4" x14ac:dyDescent="0.25">
      <c r="D8572" s="1" t="s">
        <v>16844</v>
      </c>
    </row>
    <row r="8573" spans="4:4" x14ac:dyDescent="0.25">
      <c r="D8573" s="1" t="s">
        <v>16845</v>
      </c>
    </row>
    <row r="8574" spans="4:4" x14ac:dyDescent="0.25">
      <c r="D8574" s="1" t="s">
        <v>16846</v>
      </c>
    </row>
    <row r="8575" spans="4:4" x14ac:dyDescent="0.25">
      <c r="D8575" s="1" t="s">
        <v>10163</v>
      </c>
    </row>
    <row r="8576" spans="4:4" x14ac:dyDescent="0.25">
      <c r="D8576" s="1" t="s">
        <v>16847</v>
      </c>
    </row>
    <row r="8577" spans="4:4" x14ac:dyDescent="0.25">
      <c r="D8577" s="1" t="s">
        <v>10172</v>
      </c>
    </row>
    <row r="8578" spans="4:4" x14ac:dyDescent="0.25">
      <c r="D8578" s="1" t="s">
        <v>16848</v>
      </c>
    </row>
    <row r="8579" spans="4:4" x14ac:dyDescent="0.25">
      <c r="D8579" s="1" t="s">
        <v>11469</v>
      </c>
    </row>
    <row r="8580" spans="4:4" x14ac:dyDescent="0.25">
      <c r="D8580" s="1" t="s">
        <v>16849</v>
      </c>
    </row>
    <row r="8581" spans="4:4" x14ac:dyDescent="0.25">
      <c r="D8581" s="1" t="s">
        <v>4138</v>
      </c>
    </row>
    <row r="8582" spans="4:4" x14ac:dyDescent="0.25">
      <c r="D8582" s="1" t="s">
        <v>1013</v>
      </c>
    </row>
    <row r="8583" spans="4:4" x14ac:dyDescent="0.25">
      <c r="D8583" s="1" t="s">
        <v>16850</v>
      </c>
    </row>
    <row r="8584" spans="4:4" x14ac:dyDescent="0.25">
      <c r="D8584" s="1" t="s">
        <v>16851</v>
      </c>
    </row>
    <row r="8585" spans="4:4" x14ac:dyDescent="0.25">
      <c r="D8585" s="1" t="s">
        <v>16852</v>
      </c>
    </row>
    <row r="8586" spans="4:4" x14ac:dyDescent="0.25">
      <c r="D8586" s="1" t="s">
        <v>16853</v>
      </c>
    </row>
    <row r="8587" spans="4:4" x14ac:dyDescent="0.25">
      <c r="D8587" s="1" t="s">
        <v>16854</v>
      </c>
    </row>
    <row r="8588" spans="4:4" x14ac:dyDescent="0.25">
      <c r="D8588" s="1" t="s">
        <v>11262</v>
      </c>
    </row>
    <row r="8589" spans="4:4" x14ac:dyDescent="0.25">
      <c r="D8589" s="1" t="s">
        <v>16855</v>
      </c>
    </row>
    <row r="8590" spans="4:4" x14ac:dyDescent="0.25">
      <c r="D8590" s="1" t="s">
        <v>16856</v>
      </c>
    </row>
    <row r="8591" spans="4:4" x14ac:dyDescent="0.25">
      <c r="D8591" s="1" t="s">
        <v>16857</v>
      </c>
    </row>
    <row r="8592" spans="4:4" x14ac:dyDescent="0.25">
      <c r="D8592" s="1" t="s">
        <v>16858</v>
      </c>
    </row>
    <row r="8593" spans="4:4" x14ac:dyDescent="0.25">
      <c r="D8593" s="1" t="s">
        <v>9486</v>
      </c>
    </row>
    <row r="8594" spans="4:4" x14ac:dyDescent="0.25">
      <c r="D8594" s="1" t="s">
        <v>16859</v>
      </c>
    </row>
    <row r="8595" spans="4:4" x14ac:dyDescent="0.25">
      <c r="D8595" s="1" t="s">
        <v>16860</v>
      </c>
    </row>
    <row r="8596" spans="4:4" x14ac:dyDescent="0.25">
      <c r="D8596" s="1" t="s">
        <v>16861</v>
      </c>
    </row>
    <row r="8597" spans="4:4" x14ac:dyDescent="0.25">
      <c r="D8597" s="1" t="s">
        <v>932</v>
      </c>
    </row>
    <row r="8598" spans="4:4" x14ac:dyDescent="0.25">
      <c r="D8598" s="1" t="s">
        <v>16862</v>
      </c>
    </row>
    <row r="8599" spans="4:4" x14ac:dyDescent="0.25">
      <c r="D8599" s="1" t="s">
        <v>16863</v>
      </c>
    </row>
    <row r="8600" spans="4:4" x14ac:dyDescent="0.25">
      <c r="D8600" s="1" t="s">
        <v>10642</v>
      </c>
    </row>
    <row r="8601" spans="4:4" x14ac:dyDescent="0.25">
      <c r="D8601" s="1" t="s">
        <v>16864</v>
      </c>
    </row>
    <row r="8602" spans="4:4" x14ac:dyDescent="0.25">
      <c r="D8602" s="1" t="s">
        <v>16865</v>
      </c>
    </row>
    <row r="8603" spans="4:4" x14ac:dyDescent="0.25">
      <c r="D8603" s="1" t="s">
        <v>16866</v>
      </c>
    </row>
    <row r="8604" spans="4:4" x14ac:dyDescent="0.25">
      <c r="D8604" s="1" t="s">
        <v>16867</v>
      </c>
    </row>
    <row r="8605" spans="4:4" x14ac:dyDescent="0.25">
      <c r="D8605" s="1" t="s">
        <v>4017</v>
      </c>
    </row>
    <row r="8606" spans="4:4" x14ac:dyDescent="0.25">
      <c r="D8606" s="1" t="s">
        <v>8957</v>
      </c>
    </row>
    <row r="8607" spans="4:4" x14ac:dyDescent="0.25">
      <c r="D8607" s="1" t="s">
        <v>16868</v>
      </c>
    </row>
    <row r="8608" spans="4:4" x14ac:dyDescent="0.25">
      <c r="D8608" s="1" t="s">
        <v>10288</v>
      </c>
    </row>
    <row r="8609" spans="4:4" x14ac:dyDescent="0.25">
      <c r="D8609" s="1" t="s">
        <v>16869</v>
      </c>
    </row>
    <row r="8610" spans="4:4" x14ac:dyDescent="0.25">
      <c r="D8610" s="1" t="s">
        <v>16870</v>
      </c>
    </row>
    <row r="8611" spans="4:4" x14ac:dyDescent="0.25">
      <c r="D8611" s="1" t="s">
        <v>16871</v>
      </c>
    </row>
    <row r="8612" spans="4:4" x14ac:dyDescent="0.25">
      <c r="D8612" s="1" t="s">
        <v>16872</v>
      </c>
    </row>
    <row r="8613" spans="4:4" x14ac:dyDescent="0.25">
      <c r="D8613" s="1" t="s">
        <v>16873</v>
      </c>
    </row>
    <row r="8614" spans="4:4" x14ac:dyDescent="0.25">
      <c r="D8614" s="1" t="s">
        <v>10412</v>
      </c>
    </row>
    <row r="8615" spans="4:4" x14ac:dyDescent="0.25">
      <c r="D8615" s="1" t="s">
        <v>16874</v>
      </c>
    </row>
    <row r="8616" spans="4:4" x14ac:dyDescent="0.25">
      <c r="D8616" s="1" t="s">
        <v>16875</v>
      </c>
    </row>
    <row r="8617" spans="4:4" x14ac:dyDescent="0.25">
      <c r="D8617" s="1" t="s">
        <v>9630</v>
      </c>
    </row>
    <row r="8618" spans="4:4" x14ac:dyDescent="0.25">
      <c r="D8618" s="1" t="s">
        <v>16876</v>
      </c>
    </row>
    <row r="8619" spans="4:4" x14ac:dyDescent="0.25">
      <c r="D8619" s="1" t="s">
        <v>16877</v>
      </c>
    </row>
    <row r="8620" spans="4:4" x14ac:dyDescent="0.25">
      <c r="D8620" s="1" t="s">
        <v>16878</v>
      </c>
    </row>
    <row r="8621" spans="4:4" x14ac:dyDescent="0.25">
      <c r="D8621" s="1" t="s">
        <v>16879</v>
      </c>
    </row>
    <row r="8622" spans="4:4" x14ac:dyDescent="0.25">
      <c r="D8622" s="1" t="s">
        <v>16880</v>
      </c>
    </row>
    <row r="8623" spans="4:4" x14ac:dyDescent="0.25">
      <c r="D8623" s="1" t="s">
        <v>10849</v>
      </c>
    </row>
    <row r="8624" spans="4:4" x14ac:dyDescent="0.25">
      <c r="D8624" s="1" t="s">
        <v>16881</v>
      </c>
    </row>
    <row r="8625" spans="4:4" x14ac:dyDescent="0.25">
      <c r="D8625" s="1" t="s">
        <v>16882</v>
      </c>
    </row>
    <row r="8626" spans="4:4" x14ac:dyDescent="0.25">
      <c r="D8626" s="1" t="s">
        <v>16883</v>
      </c>
    </row>
    <row r="8627" spans="4:4" x14ac:dyDescent="0.25">
      <c r="D8627" s="1" t="s">
        <v>16884</v>
      </c>
    </row>
    <row r="8628" spans="4:4" x14ac:dyDescent="0.25">
      <c r="D8628" s="1" t="s">
        <v>16885</v>
      </c>
    </row>
    <row r="8629" spans="4:4" x14ac:dyDescent="0.25">
      <c r="D8629" s="1" t="s">
        <v>16886</v>
      </c>
    </row>
    <row r="8630" spans="4:4" x14ac:dyDescent="0.25">
      <c r="D8630" s="1" t="s">
        <v>16887</v>
      </c>
    </row>
    <row r="8631" spans="4:4" x14ac:dyDescent="0.25">
      <c r="D8631" s="1" t="s">
        <v>16888</v>
      </c>
    </row>
    <row r="8632" spans="4:4" x14ac:dyDescent="0.25">
      <c r="D8632" s="1" t="s">
        <v>16889</v>
      </c>
    </row>
    <row r="8633" spans="4:4" x14ac:dyDescent="0.25">
      <c r="D8633" s="1" t="s">
        <v>9874</v>
      </c>
    </row>
    <row r="8634" spans="4:4" x14ac:dyDescent="0.25">
      <c r="D8634" s="1" t="s">
        <v>16890</v>
      </c>
    </row>
    <row r="8635" spans="4:4" x14ac:dyDescent="0.25">
      <c r="D8635" s="1" t="s">
        <v>8911</v>
      </c>
    </row>
    <row r="8636" spans="4:4" x14ac:dyDescent="0.25">
      <c r="D8636" s="1" t="s">
        <v>16891</v>
      </c>
    </row>
    <row r="8637" spans="4:4" x14ac:dyDescent="0.25">
      <c r="D8637" s="1" t="s">
        <v>16892</v>
      </c>
    </row>
    <row r="8638" spans="4:4" x14ac:dyDescent="0.25">
      <c r="D8638" s="1" t="s">
        <v>16893</v>
      </c>
    </row>
    <row r="8639" spans="4:4" x14ac:dyDescent="0.25">
      <c r="D8639" s="1" t="s">
        <v>16894</v>
      </c>
    </row>
    <row r="8640" spans="4:4" x14ac:dyDescent="0.25">
      <c r="D8640" s="1" t="s">
        <v>16895</v>
      </c>
    </row>
    <row r="8641" spans="4:4" x14ac:dyDescent="0.25">
      <c r="D8641" s="1" t="s">
        <v>16896</v>
      </c>
    </row>
    <row r="8642" spans="4:4" x14ac:dyDescent="0.25">
      <c r="D8642" s="1" t="s">
        <v>11468</v>
      </c>
    </row>
    <row r="8643" spans="4:4" x14ac:dyDescent="0.25">
      <c r="D8643" s="1" t="s">
        <v>16897</v>
      </c>
    </row>
    <row r="8644" spans="4:4" x14ac:dyDescent="0.25">
      <c r="D8644" s="1" t="s">
        <v>10903</v>
      </c>
    </row>
    <row r="8645" spans="4:4" x14ac:dyDescent="0.25">
      <c r="D8645" s="1" t="s">
        <v>16898</v>
      </c>
    </row>
    <row r="8646" spans="4:4" x14ac:dyDescent="0.25">
      <c r="D8646" s="1" t="s">
        <v>16899</v>
      </c>
    </row>
    <row r="8647" spans="4:4" x14ac:dyDescent="0.25">
      <c r="D8647" s="1" t="s">
        <v>16900</v>
      </c>
    </row>
    <row r="8648" spans="4:4" x14ac:dyDescent="0.25">
      <c r="D8648" s="1" t="s">
        <v>16901</v>
      </c>
    </row>
    <row r="8649" spans="4:4" x14ac:dyDescent="0.25">
      <c r="D8649" s="1" t="s">
        <v>11130</v>
      </c>
    </row>
    <row r="8650" spans="4:4" x14ac:dyDescent="0.25">
      <c r="D8650" s="1" t="s">
        <v>9840</v>
      </c>
    </row>
    <row r="8651" spans="4:4" x14ac:dyDescent="0.25">
      <c r="D8651" s="1" t="s">
        <v>10638</v>
      </c>
    </row>
    <row r="8652" spans="4:4" x14ac:dyDescent="0.25">
      <c r="D8652" s="1" t="s">
        <v>11613</v>
      </c>
    </row>
    <row r="8653" spans="4:4" x14ac:dyDescent="0.25">
      <c r="D8653" s="1" t="s">
        <v>9557</v>
      </c>
    </row>
    <row r="8654" spans="4:4" x14ac:dyDescent="0.25">
      <c r="D8654" s="1" t="s">
        <v>16902</v>
      </c>
    </row>
    <row r="8655" spans="4:4" x14ac:dyDescent="0.25">
      <c r="D8655" s="1" t="s">
        <v>16903</v>
      </c>
    </row>
    <row r="8656" spans="4:4" x14ac:dyDescent="0.25">
      <c r="D8656" s="1" t="s">
        <v>10509</v>
      </c>
    </row>
    <row r="8657" spans="4:4" x14ac:dyDescent="0.25">
      <c r="D8657" s="1" t="s">
        <v>16904</v>
      </c>
    </row>
    <row r="8658" spans="4:4" x14ac:dyDescent="0.25">
      <c r="D8658" s="1" t="s">
        <v>16905</v>
      </c>
    </row>
    <row r="8659" spans="4:4" x14ac:dyDescent="0.25">
      <c r="D8659" s="1" t="s">
        <v>16906</v>
      </c>
    </row>
    <row r="8660" spans="4:4" x14ac:dyDescent="0.25">
      <c r="D8660" s="1" t="s">
        <v>16907</v>
      </c>
    </row>
    <row r="8661" spans="4:4" x14ac:dyDescent="0.25">
      <c r="D8661" s="1" t="s">
        <v>16908</v>
      </c>
    </row>
    <row r="8662" spans="4:4" x14ac:dyDescent="0.25">
      <c r="D8662" s="1" t="s">
        <v>16909</v>
      </c>
    </row>
    <row r="8663" spans="4:4" x14ac:dyDescent="0.25">
      <c r="D8663" s="1" t="s">
        <v>1059</v>
      </c>
    </row>
    <row r="8664" spans="4:4" x14ac:dyDescent="0.25">
      <c r="D8664" s="1" t="s">
        <v>11019</v>
      </c>
    </row>
    <row r="8665" spans="4:4" x14ac:dyDescent="0.25">
      <c r="D8665" s="1" t="s">
        <v>16910</v>
      </c>
    </row>
    <row r="8666" spans="4:4" x14ac:dyDescent="0.25">
      <c r="D8666" s="1" t="s">
        <v>2754</v>
      </c>
    </row>
    <row r="8667" spans="4:4" x14ac:dyDescent="0.25">
      <c r="D8667" s="1" t="s">
        <v>16911</v>
      </c>
    </row>
    <row r="8668" spans="4:4" x14ac:dyDescent="0.25">
      <c r="D8668" s="1" t="s">
        <v>16912</v>
      </c>
    </row>
    <row r="8669" spans="4:4" x14ac:dyDescent="0.25">
      <c r="D8669" s="1" t="s">
        <v>16913</v>
      </c>
    </row>
    <row r="8670" spans="4:4" x14ac:dyDescent="0.25">
      <c r="D8670" s="1" t="s">
        <v>16914</v>
      </c>
    </row>
    <row r="8671" spans="4:4" x14ac:dyDescent="0.25">
      <c r="D8671" s="1" t="s">
        <v>16915</v>
      </c>
    </row>
    <row r="8672" spans="4:4" x14ac:dyDescent="0.25">
      <c r="D8672" s="1" t="s">
        <v>5597</v>
      </c>
    </row>
    <row r="8673" spans="4:4" x14ac:dyDescent="0.25">
      <c r="D8673" s="1" t="s">
        <v>16916</v>
      </c>
    </row>
    <row r="8674" spans="4:4" x14ac:dyDescent="0.25">
      <c r="D8674" s="1" t="s">
        <v>16917</v>
      </c>
    </row>
    <row r="8675" spans="4:4" x14ac:dyDescent="0.25">
      <c r="D8675" s="1" t="s">
        <v>16918</v>
      </c>
    </row>
    <row r="8676" spans="4:4" x14ac:dyDescent="0.25">
      <c r="D8676" s="1" t="s">
        <v>16919</v>
      </c>
    </row>
    <row r="8677" spans="4:4" x14ac:dyDescent="0.25">
      <c r="D8677" s="1" t="s">
        <v>16920</v>
      </c>
    </row>
    <row r="8678" spans="4:4" x14ac:dyDescent="0.25">
      <c r="D8678" s="1" t="s">
        <v>16921</v>
      </c>
    </row>
    <row r="8679" spans="4:4" x14ac:dyDescent="0.25">
      <c r="D8679" s="1" t="s">
        <v>16922</v>
      </c>
    </row>
    <row r="8680" spans="4:4" x14ac:dyDescent="0.25">
      <c r="D8680" s="1" t="s">
        <v>10984</v>
      </c>
    </row>
    <row r="8681" spans="4:4" x14ac:dyDescent="0.25">
      <c r="D8681" s="1" t="s">
        <v>10865</v>
      </c>
    </row>
    <row r="8682" spans="4:4" x14ac:dyDescent="0.25">
      <c r="D8682" s="1" t="s">
        <v>16923</v>
      </c>
    </row>
    <row r="8683" spans="4:4" x14ac:dyDescent="0.25">
      <c r="D8683" s="1" t="s">
        <v>16924</v>
      </c>
    </row>
    <row r="8684" spans="4:4" x14ac:dyDescent="0.25">
      <c r="D8684" s="1" t="s">
        <v>11297</v>
      </c>
    </row>
    <row r="8685" spans="4:4" x14ac:dyDescent="0.25">
      <c r="D8685" s="1" t="s">
        <v>16925</v>
      </c>
    </row>
    <row r="8686" spans="4:4" x14ac:dyDescent="0.25">
      <c r="D8686" s="1" t="s">
        <v>16926</v>
      </c>
    </row>
    <row r="8687" spans="4:4" x14ac:dyDescent="0.25">
      <c r="D8687" s="1" t="s">
        <v>16927</v>
      </c>
    </row>
    <row r="8688" spans="4:4" x14ac:dyDescent="0.25">
      <c r="D8688" s="1" t="s">
        <v>16928</v>
      </c>
    </row>
    <row r="8689" spans="4:4" x14ac:dyDescent="0.25">
      <c r="D8689" s="1" t="s">
        <v>16929</v>
      </c>
    </row>
    <row r="8690" spans="4:4" x14ac:dyDescent="0.25">
      <c r="D8690" s="1" t="s">
        <v>16930</v>
      </c>
    </row>
    <row r="8691" spans="4:4" x14ac:dyDescent="0.25">
      <c r="D8691" s="1" t="s">
        <v>16931</v>
      </c>
    </row>
    <row r="8692" spans="4:4" x14ac:dyDescent="0.25">
      <c r="D8692" s="1" t="s">
        <v>16932</v>
      </c>
    </row>
    <row r="8693" spans="4:4" x14ac:dyDescent="0.25">
      <c r="D8693" s="1" t="s">
        <v>10473</v>
      </c>
    </row>
    <row r="8694" spans="4:4" x14ac:dyDescent="0.25">
      <c r="D8694" s="1" t="s">
        <v>11276</v>
      </c>
    </row>
    <row r="8695" spans="4:4" x14ac:dyDescent="0.25">
      <c r="D8695" s="1" t="s">
        <v>16933</v>
      </c>
    </row>
    <row r="8696" spans="4:4" x14ac:dyDescent="0.25">
      <c r="D8696" s="1" t="s">
        <v>3369</v>
      </c>
    </row>
    <row r="8697" spans="4:4" x14ac:dyDescent="0.25">
      <c r="D8697" s="1" t="s">
        <v>16934</v>
      </c>
    </row>
    <row r="8698" spans="4:4" x14ac:dyDescent="0.25">
      <c r="D8698" s="1" t="s">
        <v>16935</v>
      </c>
    </row>
    <row r="8699" spans="4:4" x14ac:dyDescent="0.25">
      <c r="D8699" s="1" t="s">
        <v>16936</v>
      </c>
    </row>
    <row r="8700" spans="4:4" x14ac:dyDescent="0.25">
      <c r="D8700" s="1" t="s">
        <v>16937</v>
      </c>
    </row>
    <row r="8701" spans="4:4" x14ac:dyDescent="0.25">
      <c r="D8701" s="1" t="s">
        <v>16938</v>
      </c>
    </row>
    <row r="8702" spans="4:4" x14ac:dyDescent="0.25">
      <c r="D8702" s="1" t="s">
        <v>16939</v>
      </c>
    </row>
    <row r="8703" spans="4:4" x14ac:dyDescent="0.25">
      <c r="D8703" s="1" t="s">
        <v>16940</v>
      </c>
    </row>
    <row r="8704" spans="4:4" x14ac:dyDescent="0.25">
      <c r="D8704" s="1" t="s">
        <v>11448</v>
      </c>
    </row>
    <row r="8705" spans="4:4" x14ac:dyDescent="0.25">
      <c r="D8705" s="1" t="s">
        <v>16941</v>
      </c>
    </row>
    <row r="8706" spans="4:4" x14ac:dyDescent="0.25">
      <c r="D8706" s="1" t="s">
        <v>16942</v>
      </c>
    </row>
    <row r="8707" spans="4:4" x14ac:dyDescent="0.25">
      <c r="D8707" s="1" t="s">
        <v>16943</v>
      </c>
    </row>
    <row r="8708" spans="4:4" x14ac:dyDescent="0.25">
      <c r="D8708" s="1" t="s">
        <v>16944</v>
      </c>
    </row>
    <row r="8709" spans="4:4" x14ac:dyDescent="0.25">
      <c r="D8709" s="1" t="s">
        <v>16945</v>
      </c>
    </row>
    <row r="8710" spans="4:4" x14ac:dyDescent="0.25">
      <c r="D8710" s="1" t="s">
        <v>16946</v>
      </c>
    </row>
    <row r="8711" spans="4:4" x14ac:dyDescent="0.25">
      <c r="D8711" s="1" t="s">
        <v>16947</v>
      </c>
    </row>
    <row r="8712" spans="4:4" x14ac:dyDescent="0.25">
      <c r="D8712" s="1" t="s">
        <v>16948</v>
      </c>
    </row>
    <row r="8713" spans="4:4" x14ac:dyDescent="0.25">
      <c r="D8713" s="1" t="s">
        <v>5643</v>
      </c>
    </row>
    <row r="8714" spans="4:4" x14ac:dyDescent="0.25">
      <c r="D8714" s="1" t="s">
        <v>16949</v>
      </c>
    </row>
    <row r="8715" spans="4:4" x14ac:dyDescent="0.25">
      <c r="D8715" s="1" t="s">
        <v>16950</v>
      </c>
    </row>
    <row r="8716" spans="4:4" x14ac:dyDescent="0.25">
      <c r="D8716" s="1" t="s">
        <v>16951</v>
      </c>
    </row>
    <row r="8717" spans="4:4" x14ac:dyDescent="0.25">
      <c r="D8717" s="1" t="s">
        <v>8629</v>
      </c>
    </row>
    <row r="8718" spans="4:4" x14ac:dyDescent="0.25">
      <c r="D8718" s="1" t="s">
        <v>16952</v>
      </c>
    </row>
    <row r="8719" spans="4:4" x14ac:dyDescent="0.25">
      <c r="D8719" s="1" t="s">
        <v>16953</v>
      </c>
    </row>
    <row r="8720" spans="4:4" x14ac:dyDescent="0.25">
      <c r="D8720" s="1" t="s">
        <v>16954</v>
      </c>
    </row>
    <row r="8721" spans="4:4" x14ac:dyDescent="0.25">
      <c r="D8721" s="1" t="s">
        <v>16955</v>
      </c>
    </row>
    <row r="8722" spans="4:4" x14ac:dyDescent="0.25">
      <c r="D8722" s="1" t="s">
        <v>4289</v>
      </c>
    </row>
    <row r="8723" spans="4:4" x14ac:dyDescent="0.25">
      <c r="D8723" s="1" t="s">
        <v>16956</v>
      </c>
    </row>
    <row r="8724" spans="4:4" x14ac:dyDescent="0.25">
      <c r="D8724" s="1" t="s">
        <v>16957</v>
      </c>
    </row>
    <row r="8725" spans="4:4" x14ac:dyDescent="0.25">
      <c r="D8725" s="1" t="s">
        <v>16958</v>
      </c>
    </row>
    <row r="8726" spans="4:4" x14ac:dyDescent="0.25">
      <c r="D8726" s="1" t="s">
        <v>251</v>
      </c>
    </row>
    <row r="8727" spans="4:4" x14ac:dyDescent="0.25">
      <c r="D8727" s="1" t="s">
        <v>2135</v>
      </c>
    </row>
    <row r="8728" spans="4:4" x14ac:dyDescent="0.25">
      <c r="D8728" s="1" t="s">
        <v>16959</v>
      </c>
    </row>
    <row r="8729" spans="4:4" x14ac:dyDescent="0.25">
      <c r="D8729" s="1" t="s">
        <v>16960</v>
      </c>
    </row>
    <row r="8730" spans="4:4" x14ac:dyDescent="0.25">
      <c r="D8730" s="1" t="s">
        <v>16961</v>
      </c>
    </row>
    <row r="8731" spans="4:4" x14ac:dyDescent="0.25">
      <c r="D8731" s="1" t="s">
        <v>16962</v>
      </c>
    </row>
    <row r="8732" spans="4:4" x14ac:dyDescent="0.25">
      <c r="D8732" s="1" t="s">
        <v>16963</v>
      </c>
    </row>
    <row r="8733" spans="4:4" x14ac:dyDescent="0.25">
      <c r="D8733" s="1" t="s">
        <v>16964</v>
      </c>
    </row>
    <row r="8734" spans="4:4" x14ac:dyDescent="0.25">
      <c r="D8734" s="1" t="s">
        <v>16965</v>
      </c>
    </row>
    <row r="8735" spans="4:4" x14ac:dyDescent="0.25">
      <c r="D8735" s="1" t="s">
        <v>16966</v>
      </c>
    </row>
    <row r="8736" spans="4:4" x14ac:dyDescent="0.25">
      <c r="D8736" s="1" t="s">
        <v>16967</v>
      </c>
    </row>
    <row r="8737" spans="4:4" x14ac:dyDescent="0.25">
      <c r="D8737" s="1" t="s">
        <v>16968</v>
      </c>
    </row>
    <row r="8738" spans="4:4" x14ac:dyDescent="0.25">
      <c r="D8738" s="1" t="s">
        <v>16969</v>
      </c>
    </row>
    <row r="8739" spans="4:4" x14ac:dyDescent="0.25">
      <c r="D8739" s="1" t="s">
        <v>16970</v>
      </c>
    </row>
    <row r="8740" spans="4:4" x14ac:dyDescent="0.25">
      <c r="D8740" s="1" t="s">
        <v>16971</v>
      </c>
    </row>
    <row r="8741" spans="4:4" x14ac:dyDescent="0.25">
      <c r="D8741" s="1" t="s">
        <v>3269</v>
      </c>
    </row>
    <row r="8742" spans="4:4" x14ac:dyDescent="0.25">
      <c r="D8742" s="1" t="s">
        <v>16972</v>
      </c>
    </row>
    <row r="8743" spans="4:4" x14ac:dyDescent="0.25">
      <c r="D8743" s="1" t="s">
        <v>16973</v>
      </c>
    </row>
    <row r="8744" spans="4:4" x14ac:dyDescent="0.25">
      <c r="D8744" s="1" t="s">
        <v>16974</v>
      </c>
    </row>
    <row r="8745" spans="4:4" x14ac:dyDescent="0.25">
      <c r="D8745" s="1" t="s">
        <v>16975</v>
      </c>
    </row>
    <row r="8746" spans="4:4" x14ac:dyDescent="0.25">
      <c r="D8746" s="1" t="s">
        <v>16976</v>
      </c>
    </row>
    <row r="8747" spans="4:4" x14ac:dyDescent="0.25">
      <c r="D8747" s="1" t="s">
        <v>16977</v>
      </c>
    </row>
    <row r="8748" spans="4:4" x14ac:dyDescent="0.25">
      <c r="D8748" s="1" t="s">
        <v>16978</v>
      </c>
    </row>
    <row r="8749" spans="4:4" x14ac:dyDescent="0.25">
      <c r="D8749" s="1" t="s">
        <v>16979</v>
      </c>
    </row>
    <row r="8750" spans="4:4" x14ac:dyDescent="0.25">
      <c r="D8750" s="1" t="s">
        <v>16980</v>
      </c>
    </row>
    <row r="8751" spans="4:4" x14ac:dyDescent="0.25">
      <c r="D8751" s="1" t="s">
        <v>16981</v>
      </c>
    </row>
    <row r="8752" spans="4:4" x14ac:dyDescent="0.25">
      <c r="D8752" s="1" t="s">
        <v>16982</v>
      </c>
    </row>
    <row r="8753" spans="4:4" x14ac:dyDescent="0.25">
      <c r="D8753" s="1" t="s">
        <v>16983</v>
      </c>
    </row>
    <row r="8754" spans="4:4" x14ac:dyDescent="0.25">
      <c r="D8754" s="1" t="s">
        <v>515</v>
      </c>
    </row>
    <row r="8755" spans="4:4" x14ac:dyDescent="0.25">
      <c r="D8755" s="1" t="s">
        <v>16984</v>
      </c>
    </row>
    <row r="8756" spans="4:4" x14ac:dyDescent="0.25">
      <c r="D8756" s="1" t="s">
        <v>16985</v>
      </c>
    </row>
    <row r="8757" spans="4:4" x14ac:dyDescent="0.25">
      <c r="D8757" s="1" t="s">
        <v>10910</v>
      </c>
    </row>
    <row r="8758" spans="4:4" x14ac:dyDescent="0.25">
      <c r="D8758" s="1" t="s">
        <v>16986</v>
      </c>
    </row>
    <row r="8759" spans="4:4" x14ac:dyDescent="0.25">
      <c r="D8759" s="1" t="s">
        <v>16987</v>
      </c>
    </row>
    <row r="8760" spans="4:4" x14ac:dyDescent="0.25">
      <c r="D8760" s="1" t="s">
        <v>10228</v>
      </c>
    </row>
    <row r="8761" spans="4:4" x14ac:dyDescent="0.25">
      <c r="D8761" s="1" t="s">
        <v>16988</v>
      </c>
    </row>
    <row r="8762" spans="4:4" x14ac:dyDescent="0.25">
      <c r="D8762" s="1" t="s">
        <v>10032</v>
      </c>
    </row>
    <row r="8763" spans="4:4" x14ac:dyDescent="0.25">
      <c r="D8763" s="1" t="s">
        <v>16989</v>
      </c>
    </row>
    <row r="8764" spans="4:4" x14ac:dyDescent="0.25">
      <c r="D8764" s="1" t="s">
        <v>16990</v>
      </c>
    </row>
    <row r="8765" spans="4:4" x14ac:dyDescent="0.25">
      <c r="D8765" s="1" t="s">
        <v>11398</v>
      </c>
    </row>
    <row r="8766" spans="4:4" x14ac:dyDescent="0.25">
      <c r="D8766" s="1" t="s">
        <v>16991</v>
      </c>
    </row>
    <row r="8767" spans="4:4" x14ac:dyDescent="0.25">
      <c r="D8767" s="1" t="s">
        <v>16992</v>
      </c>
    </row>
    <row r="8768" spans="4:4" x14ac:dyDescent="0.25">
      <c r="D8768" s="1" t="s">
        <v>16993</v>
      </c>
    </row>
    <row r="8769" spans="4:4" x14ac:dyDescent="0.25">
      <c r="D8769" s="1" t="s">
        <v>16994</v>
      </c>
    </row>
    <row r="8770" spans="4:4" x14ac:dyDescent="0.25">
      <c r="D8770" s="1" t="s">
        <v>16995</v>
      </c>
    </row>
    <row r="8771" spans="4:4" x14ac:dyDescent="0.25">
      <c r="D8771" s="1" t="s">
        <v>16996</v>
      </c>
    </row>
    <row r="8772" spans="4:4" x14ac:dyDescent="0.25">
      <c r="D8772" s="1" t="s">
        <v>16997</v>
      </c>
    </row>
    <row r="8773" spans="4:4" x14ac:dyDescent="0.25">
      <c r="D8773" s="1" t="s">
        <v>16998</v>
      </c>
    </row>
    <row r="8774" spans="4:4" x14ac:dyDescent="0.25">
      <c r="D8774" s="1" t="s">
        <v>16999</v>
      </c>
    </row>
    <row r="8775" spans="4:4" x14ac:dyDescent="0.25">
      <c r="D8775" s="1" t="s">
        <v>17000</v>
      </c>
    </row>
    <row r="8776" spans="4:4" x14ac:dyDescent="0.25">
      <c r="D8776" s="1" t="s">
        <v>17001</v>
      </c>
    </row>
    <row r="8777" spans="4:4" x14ac:dyDescent="0.25">
      <c r="D8777" s="1" t="s">
        <v>17002</v>
      </c>
    </row>
    <row r="8778" spans="4:4" x14ac:dyDescent="0.25">
      <c r="D8778" s="1" t="s">
        <v>17003</v>
      </c>
    </row>
    <row r="8779" spans="4:4" x14ac:dyDescent="0.25">
      <c r="D8779" s="1" t="s">
        <v>10698</v>
      </c>
    </row>
    <row r="8780" spans="4:4" x14ac:dyDescent="0.25">
      <c r="D8780" s="1" t="s">
        <v>17004</v>
      </c>
    </row>
    <row r="8781" spans="4:4" x14ac:dyDescent="0.25">
      <c r="D8781" s="1" t="s">
        <v>17005</v>
      </c>
    </row>
    <row r="8782" spans="4:4" x14ac:dyDescent="0.25">
      <c r="D8782" s="1" t="s">
        <v>10561</v>
      </c>
    </row>
    <row r="8783" spans="4:4" x14ac:dyDescent="0.25">
      <c r="D8783" s="1" t="s">
        <v>17006</v>
      </c>
    </row>
    <row r="8784" spans="4:4" x14ac:dyDescent="0.25">
      <c r="D8784" s="1" t="s">
        <v>17007</v>
      </c>
    </row>
    <row r="8785" spans="4:4" x14ac:dyDescent="0.25">
      <c r="D8785" s="1" t="s">
        <v>17008</v>
      </c>
    </row>
    <row r="8786" spans="4:4" x14ac:dyDescent="0.25">
      <c r="D8786" s="1" t="s">
        <v>17009</v>
      </c>
    </row>
    <row r="8787" spans="4:4" x14ac:dyDescent="0.25">
      <c r="D8787" s="1" t="s">
        <v>17010</v>
      </c>
    </row>
    <row r="8788" spans="4:4" x14ac:dyDescent="0.25">
      <c r="D8788" s="1" t="s">
        <v>17011</v>
      </c>
    </row>
    <row r="8789" spans="4:4" x14ac:dyDescent="0.25">
      <c r="D8789" s="1" t="s">
        <v>17012</v>
      </c>
    </row>
    <row r="8790" spans="4:4" x14ac:dyDescent="0.25">
      <c r="D8790" s="1" t="s">
        <v>17013</v>
      </c>
    </row>
    <row r="8791" spans="4:4" x14ac:dyDescent="0.25">
      <c r="D8791" s="1" t="s">
        <v>1502</v>
      </c>
    </row>
    <row r="8792" spans="4:4" x14ac:dyDescent="0.25">
      <c r="D8792" s="1" t="s">
        <v>17014</v>
      </c>
    </row>
    <row r="8793" spans="4:4" x14ac:dyDescent="0.25">
      <c r="D8793" s="1" t="s">
        <v>17015</v>
      </c>
    </row>
    <row r="8794" spans="4:4" x14ac:dyDescent="0.25">
      <c r="D8794" s="1" t="s">
        <v>17016</v>
      </c>
    </row>
    <row r="8795" spans="4:4" x14ac:dyDescent="0.25">
      <c r="D8795" s="1" t="s">
        <v>17017</v>
      </c>
    </row>
    <row r="8796" spans="4:4" x14ac:dyDescent="0.25">
      <c r="D8796" s="1" t="s">
        <v>17018</v>
      </c>
    </row>
    <row r="8797" spans="4:4" x14ac:dyDescent="0.25">
      <c r="D8797" s="1" t="s">
        <v>17019</v>
      </c>
    </row>
    <row r="8798" spans="4:4" x14ac:dyDescent="0.25">
      <c r="D8798" s="1" t="s">
        <v>17020</v>
      </c>
    </row>
    <row r="8799" spans="4:4" x14ac:dyDescent="0.25">
      <c r="D8799" s="1" t="s">
        <v>17021</v>
      </c>
    </row>
    <row r="8800" spans="4:4" x14ac:dyDescent="0.25">
      <c r="D8800" s="1" t="s">
        <v>4748</v>
      </c>
    </row>
    <row r="8801" spans="4:4" x14ac:dyDescent="0.25">
      <c r="D8801" s="1" t="s">
        <v>10808</v>
      </c>
    </row>
    <row r="8802" spans="4:4" x14ac:dyDescent="0.25">
      <c r="D8802" s="1" t="s">
        <v>8415</v>
      </c>
    </row>
    <row r="8803" spans="4:4" x14ac:dyDescent="0.25">
      <c r="D8803" s="1" t="s">
        <v>17022</v>
      </c>
    </row>
    <row r="8804" spans="4:4" x14ac:dyDescent="0.25">
      <c r="D8804" s="1" t="s">
        <v>17023</v>
      </c>
    </row>
    <row r="8805" spans="4:4" x14ac:dyDescent="0.25">
      <c r="D8805" s="1" t="s">
        <v>3380</v>
      </c>
    </row>
    <row r="8806" spans="4:4" x14ac:dyDescent="0.25">
      <c r="D8806" s="1" t="s">
        <v>17024</v>
      </c>
    </row>
    <row r="8807" spans="4:4" x14ac:dyDescent="0.25">
      <c r="D8807" s="1" t="s">
        <v>17025</v>
      </c>
    </row>
    <row r="8808" spans="4:4" x14ac:dyDescent="0.25">
      <c r="D8808" s="1" t="s">
        <v>17026</v>
      </c>
    </row>
    <row r="8809" spans="4:4" x14ac:dyDescent="0.25">
      <c r="D8809" s="1" t="s">
        <v>17027</v>
      </c>
    </row>
    <row r="8810" spans="4:4" x14ac:dyDescent="0.25">
      <c r="D8810" s="1" t="s">
        <v>17028</v>
      </c>
    </row>
    <row r="8811" spans="4:4" x14ac:dyDescent="0.25">
      <c r="D8811" s="1" t="s">
        <v>5286</v>
      </c>
    </row>
    <row r="8812" spans="4:4" x14ac:dyDescent="0.25">
      <c r="D8812" s="1" t="s">
        <v>17029</v>
      </c>
    </row>
    <row r="8813" spans="4:4" x14ac:dyDescent="0.25">
      <c r="D8813" s="1" t="s">
        <v>17030</v>
      </c>
    </row>
    <row r="8814" spans="4:4" x14ac:dyDescent="0.25">
      <c r="D8814" s="1" t="s">
        <v>17031</v>
      </c>
    </row>
    <row r="8815" spans="4:4" x14ac:dyDescent="0.25">
      <c r="D8815" s="1" t="s">
        <v>17032</v>
      </c>
    </row>
    <row r="8816" spans="4:4" x14ac:dyDescent="0.25">
      <c r="D8816" s="1" t="s">
        <v>10954</v>
      </c>
    </row>
    <row r="8817" spans="4:4" x14ac:dyDescent="0.25">
      <c r="D8817" s="1" t="s">
        <v>17033</v>
      </c>
    </row>
    <row r="8818" spans="4:4" x14ac:dyDescent="0.25">
      <c r="D8818" s="1" t="s">
        <v>17034</v>
      </c>
    </row>
    <row r="8819" spans="4:4" x14ac:dyDescent="0.25">
      <c r="D8819" s="1" t="s">
        <v>17035</v>
      </c>
    </row>
    <row r="8820" spans="4:4" x14ac:dyDescent="0.25">
      <c r="D8820" s="1" t="s">
        <v>17036</v>
      </c>
    </row>
    <row r="8821" spans="4:4" x14ac:dyDescent="0.25">
      <c r="D8821" s="1" t="s">
        <v>17037</v>
      </c>
    </row>
    <row r="8822" spans="4:4" x14ac:dyDescent="0.25">
      <c r="D8822" s="1" t="s">
        <v>11607</v>
      </c>
    </row>
    <row r="8823" spans="4:4" x14ac:dyDescent="0.25">
      <c r="D8823" s="1" t="s">
        <v>17038</v>
      </c>
    </row>
    <row r="8824" spans="4:4" x14ac:dyDescent="0.25">
      <c r="D8824" s="1" t="s">
        <v>17039</v>
      </c>
    </row>
    <row r="8825" spans="4:4" x14ac:dyDescent="0.25">
      <c r="D8825" s="1" t="s">
        <v>17040</v>
      </c>
    </row>
    <row r="8826" spans="4:4" x14ac:dyDescent="0.25">
      <c r="D8826" s="1" t="s">
        <v>484</v>
      </c>
    </row>
    <row r="8827" spans="4:4" x14ac:dyDescent="0.25">
      <c r="D8827" s="1" t="s">
        <v>17041</v>
      </c>
    </row>
    <row r="8828" spans="4:4" x14ac:dyDescent="0.25">
      <c r="D8828" s="1" t="s">
        <v>5514</v>
      </c>
    </row>
    <row r="8829" spans="4:4" x14ac:dyDescent="0.25">
      <c r="D8829" s="1" t="s">
        <v>17042</v>
      </c>
    </row>
    <row r="8830" spans="4:4" x14ac:dyDescent="0.25">
      <c r="D8830" s="1" t="s">
        <v>17043</v>
      </c>
    </row>
    <row r="8831" spans="4:4" x14ac:dyDescent="0.25">
      <c r="D8831" s="1" t="s">
        <v>17044</v>
      </c>
    </row>
    <row r="8832" spans="4:4" x14ac:dyDescent="0.25">
      <c r="D8832" s="1" t="s">
        <v>17045</v>
      </c>
    </row>
    <row r="8833" spans="4:4" x14ac:dyDescent="0.25">
      <c r="D8833" s="1" t="s">
        <v>17046</v>
      </c>
    </row>
    <row r="8834" spans="4:4" x14ac:dyDescent="0.25">
      <c r="D8834" s="1" t="s">
        <v>17047</v>
      </c>
    </row>
    <row r="8835" spans="4:4" x14ac:dyDescent="0.25">
      <c r="D8835" s="1" t="s">
        <v>4760</v>
      </c>
    </row>
    <row r="8836" spans="4:4" x14ac:dyDescent="0.25">
      <c r="D8836" s="1" t="s">
        <v>17048</v>
      </c>
    </row>
    <row r="8837" spans="4:4" x14ac:dyDescent="0.25">
      <c r="D8837" s="1" t="s">
        <v>17049</v>
      </c>
    </row>
    <row r="8838" spans="4:4" x14ac:dyDescent="0.25">
      <c r="D8838" s="1" t="s">
        <v>17050</v>
      </c>
    </row>
    <row r="8839" spans="4:4" x14ac:dyDescent="0.25">
      <c r="D8839" s="1" t="s">
        <v>17051</v>
      </c>
    </row>
    <row r="8840" spans="4:4" x14ac:dyDescent="0.25">
      <c r="D8840" s="1" t="s">
        <v>17052</v>
      </c>
    </row>
    <row r="8841" spans="4:4" x14ac:dyDescent="0.25">
      <c r="D8841" s="1" t="s">
        <v>11533</v>
      </c>
    </row>
    <row r="8842" spans="4:4" x14ac:dyDescent="0.25">
      <c r="D8842" s="1" t="s">
        <v>17053</v>
      </c>
    </row>
    <row r="8843" spans="4:4" x14ac:dyDescent="0.25">
      <c r="D8843" s="1" t="s">
        <v>17054</v>
      </c>
    </row>
    <row r="8844" spans="4:4" x14ac:dyDescent="0.25">
      <c r="D8844" s="1" t="s">
        <v>17055</v>
      </c>
    </row>
    <row r="8845" spans="4:4" x14ac:dyDescent="0.25">
      <c r="D8845" s="1" t="s">
        <v>9243</v>
      </c>
    </row>
    <row r="8846" spans="4:4" x14ac:dyDescent="0.25">
      <c r="D8846" s="1" t="s">
        <v>17056</v>
      </c>
    </row>
    <row r="8847" spans="4:4" x14ac:dyDescent="0.25">
      <c r="D8847" s="1" t="s">
        <v>17057</v>
      </c>
    </row>
    <row r="8848" spans="4:4" x14ac:dyDescent="0.25">
      <c r="D8848" s="1" t="s">
        <v>17058</v>
      </c>
    </row>
    <row r="8849" spans="4:4" x14ac:dyDescent="0.25">
      <c r="D8849" s="1" t="s">
        <v>17059</v>
      </c>
    </row>
    <row r="8850" spans="4:4" x14ac:dyDescent="0.25">
      <c r="D8850" s="1" t="s">
        <v>17060</v>
      </c>
    </row>
    <row r="8851" spans="4:4" x14ac:dyDescent="0.25">
      <c r="D8851" s="1" t="s">
        <v>17061</v>
      </c>
    </row>
    <row r="8852" spans="4:4" x14ac:dyDescent="0.25">
      <c r="D8852" s="1" t="s">
        <v>17062</v>
      </c>
    </row>
    <row r="8853" spans="4:4" x14ac:dyDescent="0.25">
      <c r="D8853" s="1" t="s">
        <v>17063</v>
      </c>
    </row>
    <row r="8854" spans="4:4" x14ac:dyDescent="0.25">
      <c r="D8854" s="1" t="s">
        <v>8915</v>
      </c>
    </row>
    <row r="8855" spans="4:4" x14ac:dyDescent="0.25">
      <c r="D8855" s="1" t="s">
        <v>4725</v>
      </c>
    </row>
    <row r="8856" spans="4:4" x14ac:dyDescent="0.25">
      <c r="D8856" s="1" t="s">
        <v>17064</v>
      </c>
    </row>
    <row r="8857" spans="4:4" x14ac:dyDescent="0.25">
      <c r="D8857" s="1" t="s">
        <v>17065</v>
      </c>
    </row>
    <row r="8858" spans="4:4" x14ac:dyDescent="0.25">
      <c r="D8858" s="1" t="s">
        <v>17066</v>
      </c>
    </row>
    <row r="8859" spans="4:4" x14ac:dyDescent="0.25">
      <c r="D8859" s="1" t="s">
        <v>11153</v>
      </c>
    </row>
    <row r="8860" spans="4:4" x14ac:dyDescent="0.25">
      <c r="D8860" s="1" t="s">
        <v>10367</v>
      </c>
    </row>
    <row r="8861" spans="4:4" x14ac:dyDescent="0.25">
      <c r="D8861" s="1" t="s">
        <v>17067</v>
      </c>
    </row>
    <row r="8862" spans="4:4" x14ac:dyDescent="0.25">
      <c r="D8862" s="1" t="s">
        <v>17068</v>
      </c>
    </row>
    <row r="8863" spans="4:4" x14ac:dyDescent="0.25">
      <c r="D8863" s="1" t="s">
        <v>17069</v>
      </c>
    </row>
    <row r="8864" spans="4:4" x14ac:dyDescent="0.25">
      <c r="D8864" s="1" t="s">
        <v>11033</v>
      </c>
    </row>
    <row r="8865" spans="4:4" x14ac:dyDescent="0.25">
      <c r="D8865" s="1" t="s">
        <v>17070</v>
      </c>
    </row>
    <row r="8866" spans="4:4" x14ac:dyDescent="0.25">
      <c r="D8866" s="1" t="s">
        <v>17071</v>
      </c>
    </row>
    <row r="8867" spans="4:4" x14ac:dyDescent="0.25">
      <c r="D8867" s="1" t="s">
        <v>17072</v>
      </c>
    </row>
    <row r="8868" spans="4:4" x14ac:dyDescent="0.25">
      <c r="D8868" s="1" t="s">
        <v>8377</v>
      </c>
    </row>
    <row r="8869" spans="4:4" x14ac:dyDescent="0.25">
      <c r="D8869" s="1" t="s">
        <v>17073</v>
      </c>
    </row>
    <row r="8870" spans="4:4" x14ac:dyDescent="0.25">
      <c r="D8870" s="1" t="s">
        <v>17074</v>
      </c>
    </row>
    <row r="8871" spans="4:4" x14ac:dyDescent="0.25">
      <c r="D8871" s="1" t="s">
        <v>17075</v>
      </c>
    </row>
    <row r="8872" spans="4:4" x14ac:dyDescent="0.25">
      <c r="D8872" s="1" t="s">
        <v>17076</v>
      </c>
    </row>
    <row r="8873" spans="4:4" x14ac:dyDescent="0.25">
      <c r="D8873" s="1" t="s">
        <v>4801</v>
      </c>
    </row>
    <row r="8874" spans="4:4" x14ac:dyDescent="0.25">
      <c r="D8874" s="1" t="s">
        <v>9401</v>
      </c>
    </row>
    <row r="8875" spans="4:4" x14ac:dyDescent="0.25">
      <c r="D8875" s="1" t="s">
        <v>17077</v>
      </c>
    </row>
    <row r="8876" spans="4:4" x14ac:dyDescent="0.25">
      <c r="D8876" s="1" t="s">
        <v>17078</v>
      </c>
    </row>
    <row r="8877" spans="4:4" x14ac:dyDescent="0.25">
      <c r="D8877" s="1" t="s">
        <v>10419</v>
      </c>
    </row>
    <row r="8878" spans="4:4" x14ac:dyDescent="0.25">
      <c r="D8878" s="1" t="s">
        <v>10851</v>
      </c>
    </row>
    <row r="8879" spans="4:4" x14ac:dyDescent="0.25">
      <c r="D8879" s="1" t="s">
        <v>17079</v>
      </c>
    </row>
    <row r="8880" spans="4:4" x14ac:dyDescent="0.25">
      <c r="D8880" s="1" t="s">
        <v>17080</v>
      </c>
    </row>
    <row r="8881" spans="4:4" x14ac:dyDescent="0.25">
      <c r="D8881" s="1" t="s">
        <v>17081</v>
      </c>
    </row>
    <row r="8882" spans="4:4" x14ac:dyDescent="0.25">
      <c r="D8882" s="1" t="s">
        <v>17082</v>
      </c>
    </row>
    <row r="8883" spans="4:4" x14ac:dyDescent="0.25">
      <c r="D8883" s="1" t="s">
        <v>17083</v>
      </c>
    </row>
    <row r="8884" spans="4:4" x14ac:dyDescent="0.25">
      <c r="D8884" s="1" t="s">
        <v>17084</v>
      </c>
    </row>
    <row r="8885" spans="4:4" x14ac:dyDescent="0.25">
      <c r="D8885" s="1" t="s">
        <v>17085</v>
      </c>
    </row>
    <row r="8886" spans="4:4" x14ac:dyDescent="0.25">
      <c r="D8886" s="1" t="s">
        <v>3906</v>
      </c>
    </row>
    <row r="8887" spans="4:4" x14ac:dyDescent="0.25">
      <c r="D8887" s="1" t="s">
        <v>17086</v>
      </c>
    </row>
    <row r="8888" spans="4:4" x14ac:dyDescent="0.25">
      <c r="D8888" s="1" t="s">
        <v>17087</v>
      </c>
    </row>
    <row r="8889" spans="4:4" x14ac:dyDescent="0.25">
      <c r="D8889" s="1" t="s">
        <v>17088</v>
      </c>
    </row>
    <row r="8890" spans="4:4" x14ac:dyDescent="0.25">
      <c r="D8890" s="1" t="s">
        <v>17089</v>
      </c>
    </row>
    <row r="8891" spans="4:4" x14ac:dyDescent="0.25">
      <c r="D8891" s="1" t="s">
        <v>17090</v>
      </c>
    </row>
    <row r="8892" spans="4:4" x14ac:dyDescent="0.25">
      <c r="D8892" s="1" t="s">
        <v>17091</v>
      </c>
    </row>
    <row r="8893" spans="4:4" x14ac:dyDescent="0.25">
      <c r="D8893" s="1" t="s">
        <v>17092</v>
      </c>
    </row>
    <row r="8894" spans="4:4" x14ac:dyDescent="0.25">
      <c r="D8894" s="1" t="s">
        <v>17093</v>
      </c>
    </row>
    <row r="8895" spans="4:4" x14ac:dyDescent="0.25">
      <c r="D8895" s="1" t="s">
        <v>17094</v>
      </c>
    </row>
    <row r="8896" spans="4:4" x14ac:dyDescent="0.25">
      <c r="D8896" s="1" t="s">
        <v>3340</v>
      </c>
    </row>
    <row r="8897" spans="4:4" x14ac:dyDescent="0.25">
      <c r="D8897" s="1" t="s">
        <v>17095</v>
      </c>
    </row>
    <row r="8898" spans="4:4" x14ac:dyDescent="0.25">
      <c r="D8898" s="1" t="s">
        <v>17096</v>
      </c>
    </row>
    <row r="8899" spans="4:4" x14ac:dyDescent="0.25">
      <c r="D8899" s="1" t="s">
        <v>17097</v>
      </c>
    </row>
    <row r="8900" spans="4:4" x14ac:dyDescent="0.25">
      <c r="D8900" s="1" t="s">
        <v>17098</v>
      </c>
    </row>
    <row r="8901" spans="4:4" x14ac:dyDescent="0.25">
      <c r="D8901" s="1" t="s">
        <v>4092</v>
      </c>
    </row>
    <row r="8902" spans="4:4" x14ac:dyDescent="0.25">
      <c r="D8902" s="1" t="s">
        <v>17099</v>
      </c>
    </row>
    <row r="8903" spans="4:4" x14ac:dyDescent="0.25">
      <c r="D8903" s="1" t="s">
        <v>9362</v>
      </c>
    </row>
    <row r="8904" spans="4:4" x14ac:dyDescent="0.25">
      <c r="D8904" s="1" t="s">
        <v>17100</v>
      </c>
    </row>
    <row r="8905" spans="4:4" x14ac:dyDescent="0.25">
      <c r="D8905" s="1" t="s">
        <v>17101</v>
      </c>
    </row>
    <row r="8906" spans="4:4" x14ac:dyDescent="0.25">
      <c r="D8906" s="1" t="s">
        <v>17102</v>
      </c>
    </row>
    <row r="8907" spans="4:4" x14ac:dyDescent="0.25">
      <c r="D8907" s="1" t="s">
        <v>9265</v>
      </c>
    </row>
    <row r="8908" spans="4:4" x14ac:dyDescent="0.25">
      <c r="D8908" s="1" t="s">
        <v>17103</v>
      </c>
    </row>
    <row r="8909" spans="4:4" x14ac:dyDescent="0.25">
      <c r="D8909" s="1" t="s">
        <v>17104</v>
      </c>
    </row>
    <row r="8910" spans="4:4" x14ac:dyDescent="0.25">
      <c r="D8910" s="1" t="s">
        <v>17105</v>
      </c>
    </row>
    <row r="8911" spans="4:4" x14ac:dyDescent="0.25">
      <c r="D8911" s="1" t="s">
        <v>17106</v>
      </c>
    </row>
    <row r="8912" spans="4:4" x14ac:dyDescent="0.25">
      <c r="D8912" s="1" t="s">
        <v>17107</v>
      </c>
    </row>
    <row r="8913" spans="4:4" x14ac:dyDescent="0.25">
      <c r="D8913" s="1" t="s">
        <v>17108</v>
      </c>
    </row>
    <row r="8914" spans="4:4" x14ac:dyDescent="0.25">
      <c r="D8914" s="1" t="s">
        <v>17109</v>
      </c>
    </row>
    <row r="8915" spans="4:4" x14ac:dyDescent="0.25">
      <c r="D8915" s="1" t="s">
        <v>17110</v>
      </c>
    </row>
    <row r="8916" spans="4:4" x14ac:dyDescent="0.25">
      <c r="D8916" s="1" t="s">
        <v>17111</v>
      </c>
    </row>
    <row r="8917" spans="4:4" x14ac:dyDescent="0.25">
      <c r="D8917" s="1" t="s">
        <v>17112</v>
      </c>
    </row>
    <row r="8918" spans="4:4" x14ac:dyDescent="0.25">
      <c r="D8918" s="1" t="s">
        <v>5291</v>
      </c>
    </row>
    <row r="8919" spans="4:4" x14ac:dyDescent="0.25">
      <c r="D8919" s="1" t="s">
        <v>17113</v>
      </c>
    </row>
    <row r="8920" spans="4:4" x14ac:dyDescent="0.25">
      <c r="D8920" s="1" t="s">
        <v>17114</v>
      </c>
    </row>
    <row r="8921" spans="4:4" x14ac:dyDescent="0.25">
      <c r="D8921" s="1" t="s">
        <v>17115</v>
      </c>
    </row>
    <row r="8922" spans="4:4" x14ac:dyDescent="0.25">
      <c r="D8922" s="1" t="s">
        <v>5714</v>
      </c>
    </row>
    <row r="8923" spans="4:4" x14ac:dyDescent="0.25">
      <c r="D8923" s="1" t="s">
        <v>17116</v>
      </c>
    </row>
    <row r="8924" spans="4:4" x14ac:dyDescent="0.25">
      <c r="D8924" s="1" t="s">
        <v>17117</v>
      </c>
    </row>
    <row r="8925" spans="4:4" x14ac:dyDescent="0.25">
      <c r="D8925" s="1" t="s">
        <v>17118</v>
      </c>
    </row>
    <row r="8926" spans="4:4" x14ac:dyDescent="0.25">
      <c r="D8926" s="1" t="s">
        <v>17119</v>
      </c>
    </row>
    <row r="8927" spans="4:4" x14ac:dyDescent="0.25">
      <c r="D8927" s="1" t="s">
        <v>17120</v>
      </c>
    </row>
    <row r="8928" spans="4:4" x14ac:dyDescent="0.25">
      <c r="D8928" s="1" t="s">
        <v>11422</v>
      </c>
    </row>
    <row r="8929" spans="4:4" x14ac:dyDescent="0.25">
      <c r="D8929" s="1" t="s">
        <v>5600</v>
      </c>
    </row>
    <row r="8930" spans="4:4" x14ac:dyDescent="0.25">
      <c r="D8930" s="1" t="s">
        <v>17121</v>
      </c>
    </row>
    <row r="8931" spans="4:4" x14ac:dyDescent="0.25">
      <c r="D8931" s="1" t="s">
        <v>17122</v>
      </c>
    </row>
    <row r="8932" spans="4:4" x14ac:dyDescent="0.25">
      <c r="D8932" s="1" t="s">
        <v>10308</v>
      </c>
    </row>
    <row r="8933" spans="4:4" x14ac:dyDescent="0.25">
      <c r="D8933" s="1" t="s">
        <v>17123</v>
      </c>
    </row>
    <row r="8934" spans="4:4" x14ac:dyDescent="0.25">
      <c r="D8934" s="1" t="s">
        <v>10421</v>
      </c>
    </row>
    <row r="8935" spans="4:4" x14ac:dyDescent="0.25">
      <c r="D8935" s="1" t="s">
        <v>17124</v>
      </c>
    </row>
    <row r="8936" spans="4:4" x14ac:dyDescent="0.25">
      <c r="D8936" s="1" t="s">
        <v>10777</v>
      </c>
    </row>
    <row r="8937" spans="4:4" x14ac:dyDescent="0.25">
      <c r="D8937" s="1" t="s">
        <v>17125</v>
      </c>
    </row>
    <row r="8938" spans="4:4" x14ac:dyDescent="0.25">
      <c r="D8938" s="1" t="s">
        <v>17126</v>
      </c>
    </row>
    <row r="8939" spans="4:4" x14ac:dyDescent="0.25">
      <c r="D8939" s="1" t="s">
        <v>10339</v>
      </c>
    </row>
    <row r="8940" spans="4:4" x14ac:dyDescent="0.25">
      <c r="D8940" s="1" t="s">
        <v>659</v>
      </c>
    </row>
    <row r="8941" spans="4:4" x14ac:dyDescent="0.25">
      <c r="D8941" s="1" t="s">
        <v>17127</v>
      </c>
    </row>
    <row r="8942" spans="4:4" x14ac:dyDescent="0.25">
      <c r="D8942" s="1" t="s">
        <v>17128</v>
      </c>
    </row>
    <row r="8943" spans="4:4" x14ac:dyDescent="0.25">
      <c r="D8943" s="1" t="s">
        <v>17129</v>
      </c>
    </row>
    <row r="8944" spans="4:4" x14ac:dyDescent="0.25">
      <c r="D8944" s="1" t="s">
        <v>17130</v>
      </c>
    </row>
    <row r="8945" spans="4:4" x14ac:dyDescent="0.25">
      <c r="D8945" s="1" t="s">
        <v>5528</v>
      </c>
    </row>
    <row r="8946" spans="4:4" x14ac:dyDescent="0.25">
      <c r="D8946" s="1" t="s">
        <v>3616</v>
      </c>
    </row>
    <row r="8947" spans="4:4" x14ac:dyDescent="0.25">
      <c r="D8947" s="1" t="s">
        <v>10583</v>
      </c>
    </row>
    <row r="8948" spans="4:4" x14ac:dyDescent="0.25">
      <c r="D8948" s="1" t="s">
        <v>17131</v>
      </c>
    </row>
    <row r="8949" spans="4:4" x14ac:dyDescent="0.25">
      <c r="D8949" s="1" t="s">
        <v>17132</v>
      </c>
    </row>
    <row r="8950" spans="4:4" x14ac:dyDescent="0.25">
      <c r="D8950" s="1" t="s">
        <v>17133</v>
      </c>
    </row>
    <row r="8951" spans="4:4" x14ac:dyDescent="0.25">
      <c r="D8951" s="1" t="s">
        <v>17134</v>
      </c>
    </row>
    <row r="8952" spans="4:4" x14ac:dyDescent="0.25">
      <c r="D8952" s="1" t="s">
        <v>17135</v>
      </c>
    </row>
    <row r="8953" spans="4:4" x14ac:dyDescent="0.25">
      <c r="D8953" s="1" t="s">
        <v>17136</v>
      </c>
    </row>
    <row r="8954" spans="4:4" x14ac:dyDescent="0.25">
      <c r="D8954" s="1" t="s">
        <v>17137</v>
      </c>
    </row>
    <row r="8955" spans="4:4" x14ac:dyDescent="0.25">
      <c r="D8955" s="1" t="s">
        <v>4977</v>
      </c>
    </row>
    <row r="8956" spans="4:4" x14ac:dyDescent="0.25">
      <c r="D8956" s="1" t="s">
        <v>17138</v>
      </c>
    </row>
    <row r="8957" spans="4:4" x14ac:dyDescent="0.25">
      <c r="D8957" s="1" t="s">
        <v>17139</v>
      </c>
    </row>
    <row r="8958" spans="4:4" x14ac:dyDescent="0.25">
      <c r="D8958" s="1" t="s">
        <v>17140</v>
      </c>
    </row>
    <row r="8959" spans="4:4" x14ac:dyDescent="0.25">
      <c r="D8959" s="1" t="s">
        <v>17141</v>
      </c>
    </row>
    <row r="8960" spans="4:4" x14ac:dyDescent="0.25">
      <c r="D8960" s="1" t="s">
        <v>17142</v>
      </c>
    </row>
    <row r="8961" spans="4:4" x14ac:dyDescent="0.25">
      <c r="D8961" s="1" t="s">
        <v>17143</v>
      </c>
    </row>
    <row r="8962" spans="4:4" x14ac:dyDescent="0.25">
      <c r="D8962" s="1" t="s">
        <v>17144</v>
      </c>
    </row>
    <row r="8963" spans="4:4" x14ac:dyDescent="0.25">
      <c r="D8963" s="1" t="s">
        <v>17145</v>
      </c>
    </row>
    <row r="8964" spans="4:4" x14ac:dyDescent="0.25">
      <c r="D8964" s="1" t="s">
        <v>17146</v>
      </c>
    </row>
    <row r="8965" spans="4:4" x14ac:dyDescent="0.25">
      <c r="D8965" s="1" t="s">
        <v>17147</v>
      </c>
    </row>
    <row r="8966" spans="4:4" x14ac:dyDescent="0.25">
      <c r="D8966" s="1" t="s">
        <v>17148</v>
      </c>
    </row>
    <row r="8967" spans="4:4" x14ac:dyDescent="0.25">
      <c r="D8967" s="1" t="s">
        <v>17149</v>
      </c>
    </row>
    <row r="8968" spans="4:4" x14ac:dyDescent="0.25">
      <c r="D8968" s="1" t="s">
        <v>17150</v>
      </c>
    </row>
    <row r="8969" spans="4:4" x14ac:dyDescent="0.25">
      <c r="D8969" s="1" t="s">
        <v>17151</v>
      </c>
    </row>
    <row r="8970" spans="4:4" x14ac:dyDescent="0.25">
      <c r="D8970" s="1" t="s">
        <v>17152</v>
      </c>
    </row>
    <row r="8971" spans="4:4" x14ac:dyDescent="0.25">
      <c r="D8971" s="1" t="s">
        <v>17153</v>
      </c>
    </row>
    <row r="8972" spans="4:4" x14ac:dyDescent="0.25">
      <c r="D8972" s="1" t="s">
        <v>8793</v>
      </c>
    </row>
    <row r="8973" spans="4:4" x14ac:dyDescent="0.25">
      <c r="D8973" s="1" t="s">
        <v>17154</v>
      </c>
    </row>
    <row r="8974" spans="4:4" x14ac:dyDescent="0.25">
      <c r="D8974" s="1" t="s">
        <v>17155</v>
      </c>
    </row>
    <row r="8975" spans="4:4" x14ac:dyDescent="0.25">
      <c r="D8975" s="1" t="s">
        <v>17156</v>
      </c>
    </row>
    <row r="8976" spans="4:4" x14ac:dyDescent="0.25">
      <c r="D8976" s="1" t="s">
        <v>17157</v>
      </c>
    </row>
    <row r="8977" spans="4:4" x14ac:dyDescent="0.25">
      <c r="D8977" s="1" t="s">
        <v>10289</v>
      </c>
    </row>
    <row r="8978" spans="4:4" x14ac:dyDescent="0.25">
      <c r="D8978" s="1" t="s">
        <v>17158</v>
      </c>
    </row>
    <row r="8979" spans="4:4" x14ac:dyDescent="0.25">
      <c r="D8979" s="1" t="s">
        <v>11265</v>
      </c>
    </row>
    <row r="8980" spans="4:4" x14ac:dyDescent="0.25">
      <c r="D8980" s="1" t="s">
        <v>17159</v>
      </c>
    </row>
    <row r="8981" spans="4:4" x14ac:dyDescent="0.25">
      <c r="D8981" s="1" t="s">
        <v>17160</v>
      </c>
    </row>
    <row r="8982" spans="4:4" x14ac:dyDescent="0.25">
      <c r="D8982" s="1" t="s">
        <v>17161</v>
      </c>
    </row>
    <row r="8983" spans="4:4" x14ac:dyDescent="0.25">
      <c r="D8983" s="1" t="s">
        <v>17162</v>
      </c>
    </row>
    <row r="8984" spans="4:4" x14ac:dyDescent="0.25">
      <c r="D8984" s="1" t="s">
        <v>3499</v>
      </c>
    </row>
    <row r="8985" spans="4:4" x14ac:dyDescent="0.25">
      <c r="D8985" s="1" t="s">
        <v>3204</v>
      </c>
    </row>
    <row r="8986" spans="4:4" x14ac:dyDescent="0.25">
      <c r="D8986" s="1" t="s">
        <v>17163</v>
      </c>
    </row>
    <row r="8987" spans="4:4" x14ac:dyDescent="0.25">
      <c r="D8987" s="1" t="s">
        <v>10791</v>
      </c>
    </row>
    <row r="8988" spans="4:4" x14ac:dyDescent="0.25">
      <c r="D8988" s="1" t="s">
        <v>17164</v>
      </c>
    </row>
    <row r="8989" spans="4:4" x14ac:dyDescent="0.25">
      <c r="D8989" s="1" t="s">
        <v>17165</v>
      </c>
    </row>
    <row r="8990" spans="4:4" x14ac:dyDescent="0.25">
      <c r="D8990" s="1" t="s">
        <v>17166</v>
      </c>
    </row>
    <row r="8991" spans="4:4" x14ac:dyDescent="0.25">
      <c r="D8991" s="1" t="s">
        <v>17167</v>
      </c>
    </row>
    <row r="8992" spans="4:4" x14ac:dyDescent="0.25">
      <c r="D8992" s="1" t="s">
        <v>10142</v>
      </c>
    </row>
    <row r="8993" spans="4:4" x14ac:dyDescent="0.25">
      <c r="D8993" s="1" t="s">
        <v>17168</v>
      </c>
    </row>
    <row r="8994" spans="4:4" x14ac:dyDescent="0.25">
      <c r="D8994" s="1" t="s">
        <v>17169</v>
      </c>
    </row>
    <row r="8995" spans="4:4" x14ac:dyDescent="0.25">
      <c r="D8995" s="1" t="s">
        <v>17170</v>
      </c>
    </row>
    <row r="8996" spans="4:4" x14ac:dyDescent="0.25">
      <c r="D8996" s="1" t="s">
        <v>17171</v>
      </c>
    </row>
    <row r="8997" spans="4:4" x14ac:dyDescent="0.25">
      <c r="D8997" s="1" t="s">
        <v>17172</v>
      </c>
    </row>
    <row r="8998" spans="4:4" x14ac:dyDescent="0.25">
      <c r="D8998" s="1" t="s">
        <v>17173</v>
      </c>
    </row>
    <row r="8999" spans="4:4" x14ac:dyDescent="0.25">
      <c r="D8999" s="1" t="s">
        <v>17174</v>
      </c>
    </row>
    <row r="9000" spans="4:4" x14ac:dyDescent="0.25">
      <c r="D9000" s="1" t="s">
        <v>17175</v>
      </c>
    </row>
    <row r="9001" spans="4:4" x14ac:dyDescent="0.25">
      <c r="D9001" s="1" t="s">
        <v>1549</v>
      </c>
    </row>
    <row r="9002" spans="4:4" x14ac:dyDescent="0.25">
      <c r="D9002" s="1" t="s">
        <v>17176</v>
      </c>
    </row>
    <row r="9003" spans="4:4" x14ac:dyDescent="0.25">
      <c r="D9003" s="1" t="s">
        <v>17177</v>
      </c>
    </row>
    <row r="9004" spans="4:4" x14ac:dyDescent="0.25">
      <c r="D9004" s="1" t="s">
        <v>17178</v>
      </c>
    </row>
    <row r="9005" spans="4:4" x14ac:dyDescent="0.25">
      <c r="D9005" s="1" t="s">
        <v>17179</v>
      </c>
    </row>
    <row r="9006" spans="4:4" x14ac:dyDescent="0.25">
      <c r="D9006" s="1" t="s">
        <v>17180</v>
      </c>
    </row>
    <row r="9007" spans="4:4" x14ac:dyDescent="0.25">
      <c r="D9007" s="1" t="s">
        <v>17181</v>
      </c>
    </row>
    <row r="9008" spans="4:4" x14ac:dyDescent="0.25">
      <c r="D9008" s="1" t="s">
        <v>17182</v>
      </c>
    </row>
    <row r="9009" spans="4:4" x14ac:dyDescent="0.25">
      <c r="D9009" s="1" t="s">
        <v>17183</v>
      </c>
    </row>
    <row r="9010" spans="4:4" x14ac:dyDescent="0.25">
      <c r="D9010" s="1" t="s">
        <v>10446</v>
      </c>
    </row>
    <row r="9011" spans="4:4" x14ac:dyDescent="0.25">
      <c r="D9011" s="1" t="s">
        <v>17184</v>
      </c>
    </row>
    <row r="9012" spans="4:4" x14ac:dyDescent="0.25">
      <c r="D9012" s="1" t="s">
        <v>17185</v>
      </c>
    </row>
    <row r="9013" spans="4:4" x14ac:dyDescent="0.25">
      <c r="D9013" s="1" t="s">
        <v>10723</v>
      </c>
    </row>
    <row r="9014" spans="4:4" x14ac:dyDescent="0.25">
      <c r="D9014" s="1" t="s">
        <v>17186</v>
      </c>
    </row>
    <row r="9015" spans="4:4" x14ac:dyDescent="0.25">
      <c r="D9015" s="1" t="s">
        <v>10942</v>
      </c>
    </row>
    <row r="9016" spans="4:4" x14ac:dyDescent="0.25">
      <c r="D9016" s="1" t="s">
        <v>17187</v>
      </c>
    </row>
    <row r="9017" spans="4:4" x14ac:dyDescent="0.25">
      <c r="D9017" s="1" t="s">
        <v>17188</v>
      </c>
    </row>
    <row r="9018" spans="4:4" x14ac:dyDescent="0.25">
      <c r="D9018" s="1" t="s">
        <v>17189</v>
      </c>
    </row>
    <row r="9019" spans="4:4" x14ac:dyDescent="0.25">
      <c r="D9019" s="1" t="s">
        <v>10970</v>
      </c>
    </row>
    <row r="9020" spans="4:4" x14ac:dyDescent="0.25">
      <c r="D9020" s="1" t="s">
        <v>17190</v>
      </c>
    </row>
    <row r="9021" spans="4:4" x14ac:dyDescent="0.25">
      <c r="D9021" s="1" t="s">
        <v>17191</v>
      </c>
    </row>
    <row r="9022" spans="4:4" x14ac:dyDescent="0.25">
      <c r="D9022" s="1" t="s">
        <v>17192</v>
      </c>
    </row>
    <row r="9023" spans="4:4" x14ac:dyDescent="0.25">
      <c r="D9023" s="1" t="s">
        <v>5290</v>
      </c>
    </row>
    <row r="9024" spans="4:4" x14ac:dyDescent="0.25">
      <c r="D9024" s="1" t="s">
        <v>9754</v>
      </c>
    </row>
    <row r="9025" spans="4:4" x14ac:dyDescent="0.25">
      <c r="D9025" s="1" t="s">
        <v>17193</v>
      </c>
    </row>
    <row r="9026" spans="4:4" x14ac:dyDescent="0.25">
      <c r="D9026" s="1" t="s">
        <v>17194</v>
      </c>
    </row>
    <row r="9027" spans="4:4" x14ac:dyDescent="0.25">
      <c r="D9027" s="1" t="s">
        <v>17195</v>
      </c>
    </row>
    <row r="9028" spans="4:4" x14ac:dyDescent="0.25">
      <c r="D9028" s="1" t="s">
        <v>17196</v>
      </c>
    </row>
    <row r="9029" spans="4:4" x14ac:dyDescent="0.25">
      <c r="D9029" s="1" t="s">
        <v>17197</v>
      </c>
    </row>
    <row r="9030" spans="4:4" x14ac:dyDescent="0.25">
      <c r="D9030" s="1" t="s">
        <v>17198</v>
      </c>
    </row>
    <row r="9031" spans="4:4" x14ac:dyDescent="0.25">
      <c r="D9031" s="1" t="s">
        <v>17199</v>
      </c>
    </row>
    <row r="9032" spans="4:4" x14ac:dyDescent="0.25">
      <c r="D9032" s="1" t="s">
        <v>17200</v>
      </c>
    </row>
    <row r="9033" spans="4:4" x14ac:dyDescent="0.25">
      <c r="D9033" s="1" t="s">
        <v>5551</v>
      </c>
    </row>
    <row r="9034" spans="4:4" x14ac:dyDescent="0.25">
      <c r="D9034" s="1" t="s">
        <v>17201</v>
      </c>
    </row>
    <row r="9035" spans="4:4" x14ac:dyDescent="0.25">
      <c r="D9035" s="1" t="s">
        <v>1129</v>
      </c>
    </row>
    <row r="9036" spans="4:4" x14ac:dyDescent="0.25">
      <c r="D9036" s="1" t="s">
        <v>17202</v>
      </c>
    </row>
    <row r="9037" spans="4:4" x14ac:dyDescent="0.25">
      <c r="D9037" s="1" t="s">
        <v>17203</v>
      </c>
    </row>
    <row r="9038" spans="4:4" x14ac:dyDescent="0.25">
      <c r="D9038" s="1" t="s">
        <v>10650</v>
      </c>
    </row>
    <row r="9039" spans="4:4" x14ac:dyDescent="0.25">
      <c r="D9039" s="1" t="s">
        <v>17204</v>
      </c>
    </row>
    <row r="9040" spans="4:4" x14ac:dyDescent="0.25">
      <c r="D9040" s="1" t="s">
        <v>17205</v>
      </c>
    </row>
    <row r="9041" spans="4:4" x14ac:dyDescent="0.25">
      <c r="D9041" s="1" t="s">
        <v>17206</v>
      </c>
    </row>
    <row r="9042" spans="4:4" x14ac:dyDescent="0.25">
      <c r="D9042" s="1" t="s">
        <v>17207</v>
      </c>
    </row>
    <row r="9043" spans="4:4" x14ac:dyDescent="0.25">
      <c r="D9043" s="1" t="s">
        <v>17208</v>
      </c>
    </row>
    <row r="9044" spans="4:4" x14ac:dyDescent="0.25">
      <c r="D9044" s="1" t="s">
        <v>17209</v>
      </c>
    </row>
    <row r="9045" spans="4:4" x14ac:dyDescent="0.25">
      <c r="D9045" s="1" t="s">
        <v>17210</v>
      </c>
    </row>
    <row r="9046" spans="4:4" x14ac:dyDescent="0.25">
      <c r="D9046" s="1" t="s">
        <v>17211</v>
      </c>
    </row>
    <row r="9047" spans="4:4" x14ac:dyDescent="0.25">
      <c r="D9047" s="1" t="s">
        <v>8641</v>
      </c>
    </row>
    <row r="9048" spans="4:4" x14ac:dyDescent="0.25">
      <c r="D9048" s="1" t="s">
        <v>17212</v>
      </c>
    </row>
    <row r="9049" spans="4:4" x14ac:dyDescent="0.25">
      <c r="D9049" s="1" t="s">
        <v>17213</v>
      </c>
    </row>
    <row r="9050" spans="4:4" x14ac:dyDescent="0.25">
      <c r="D9050" s="1" t="s">
        <v>17214</v>
      </c>
    </row>
    <row r="9051" spans="4:4" x14ac:dyDescent="0.25">
      <c r="D9051" s="1" t="s">
        <v>17215</v>
      </c>
    </row>
    <row r="9052" spans="4:4" x14ac:dyDescent="0.25">
      <c r="D9052" s="1" t="s">
        <v>17216</v>
      </c>
    </row>
    <row r="9053" spans="4:4" x14ac:dyDescent="0.25">
      <c r="D9053" s="1" t="s">
        <v>17217</v>
      </c>
    </row>
    <row r="9054" spans="4:4" x14ac:dyDescent="0.25">
      <c r="D9054" s="1" t="s">
        <v>17218</v>
      </c>
    </row>
    <row r="9055" spans="4:4" x14ac:dyDescent="0.25">
      <c r="D9055" s="1" t="s">
        <v>17219</v>
      </c>
    </row>
    <row r="9056" spans="4:4" x14ac:dyDescent="0.25">
      <c r="D9056" s="1" t="s">
        <v>17220</v>
      </c>
    </row>
    <row r="9057" spans="4:4" x14ac:dyDescent="0.25">
      <c r="D9057" s="1" t="s">
        <v>10702</v>
      </c>
    </row>
    <row r="9058" spans="4:4" x14ac:dyDescent="0.25">
      <c r="D9058" s="1" t="s">
        <v>17221</v>
      </c>
    </row>
    <row r="9059" spans="4:4" x14ac:dyDescent="0.25">
      <c r="D9059" s="1" t="s">
        <v>17222</v>
      </c>
    </row>
    <row r="9060" spans="4:4" x14ac:dyDescent="0.25">
      <c r="D9060" s="1" t="s">
        <v>17223</v>
      </c>
    </row>
    <row r="9061" spans="4:4" x14ac:dyDescent="0.25">
      <c r="D9061" s="1" t="s">
        <v>17224</v>
      </c>
    </row>
    <row r="9062" spans="4:4" x14ac:dyDescent="0.25">
      <c r="D9062" s="1" t="s">
        <v>17225</v>
      </c>
    </row>
    <row r="9063" spans="4:4" x14ac:dyDescent="0.25">
      <c r="D9063" s="1" t="s">
        <v>4841</v>
      </c>
    </row>
    <row r="9064" spans="4:4" x14ac:dyDescent="0.25">
      <c r="D9064" s="1" t="s">
        <v>9670</v>
      </c>
    </row>
    <row r="9065" spans="4:4" x14ac:dyDescent="0.25">
      <c r="D9065" s="1" t="s">
        <v>17226</v>
      </c>
    </row>
    <row r="9066" spans="4:4" x14ac:dyDescent="0.25">
      <c r="D9066" s="1" t="s">
        <v>17227</v>
      </c>
    </row>
    <row r="9067" spans="4:4" x14ac:dyDescent="0.25">
      <c r="D9067" s="1" t="s">
        <v>17228</v>
      </c>
    </row>
    <row r="9068" spans="4:4" x14ac:dyDescent="0.25">
      <c r="D9068" s="1" t="s">
        <v>9005</v>
      </c>
    </row>
    <row r="9069" spans="4:4" x14ac:dyDescent="0.25">
      <c r="D9069" s="1" t="s">
        <v>17229</v>
      </c>
    </row>
    <row r="9070" spans="4:4" x14ac:dyDescent="0.25">
      <c r="D9070" s="1" t="s">
        <v>17230</v>
      </c>
    </row>
    <row r="9071" spans="4:4" x14ac:dyDescent="0.25">
      <c r="D9071" s="1" t="s">
        <v>17231</v>
      </c>
    </row>
    <row r="9072" spans="4:4" x14ac:dyDescent="0.25">
      <c r="D9072" s="1" t="s">
        <v>17232</v>
      </c>
    </row>
    <row r="9073" spans="4:4" x14ac:dyDescent="0.25">
      <c r="D9073" s="1" t="s">
        <v>17233</v>
      </c>
    </row>
    <row r="9074" spans="4:4" x14ac:dyDescent="0.25">
      <c r="D9074" s="1" t="s">
        <v>11078</v>
      </c>
    </row>
    <row r="9075" spans="4:4" x14ac:dyDescent="0.25">
      <c r="D9075" s="1" t="s">
        <v>17234</v>
      </c>
    </row>
    <row r="9076" spans="4:4" x14ac:dyDescent="0.25">
      <c r="D9076" s="1" t="s">
        <v>17235</v>
      </c>
    </row>
    <row r="9077" spans="4:4" x14ac:dyDescent="0.25">
      <c r="D9077" s="1" t="s">
        <v>17236</v>
      </c>
    </row>
    <row r="9078" spans="4:4" x14ac:dyDescent="0.25">
      <c r="D9078" s="1" t="s">
        <v>17237</v>
      </c>
    </row>
    <row r="9079" spans="4:4" x14ac:dyDescent="0.25">
      <c r="D9079" s="1" t="s">
        <v>17238</v>
      </c>
    </row>
    <row r="9080" spans="4:4" x14ac:dyDescent="0.25">
      <c r="D9080" s="1" t="s">
        <v>17239</v>
      </c>
    </row>
    <row r="9081" spans="4:4" x14ac:dyDescent="0.25">
      <c r="D9081" s="1" t="s">
        <v>17240</v>
      </c>
    </row>
    <row r="9082" spans="4:4" x14ac:dyDescent="0.25">
      <c r="D9082" s="1" t="s">
        <v>17241</v>
      </c>
    </row>
    <row r="9083" spans="4:4" x14ac:dyDescent="0.25">
      <c r="D9083" s="1" t="s">
        <v>17242</v>
      </c>
    </row>
    <row r="9084" spans="4:4" x14ac:dyDescent="0.25">
      <c r="D9084" s="1" t="s">
        <v>4222</v>
      </c>
    </row>
    <row r="9085" spans="4:4" x14ac:dyDescent="0.25">
      <c r="D9085" s="1" t="s">
        <v>10482</v>
      </c>
    </row>
    <row r="9086" spans="4:4" x14ac:dyDescent="0.25">
      <c r="D9086" s="1" t="s">
        <v>17243</v>
      </c>
    </row>
    <row r="9087" spans="4:4" x14ac:dyDescent="0.25">
      <c r="D9087" s="1" t="s">
        <v>17244</v>
      </c>
    </row>
    <row r="9088" spans="4:4" x14ac:dyDescent="0.25">
      <c r="D9088" s="1" t="s">
        <v>17245</v>
      </c>
    </row>
    <row r="9089" spans="4:4" x14ac:dyDescent="0.25">
      <c r="D9089" s="1" t="s">
        <v>17246</v>
      </c>
    </row>
    <row r="9090" spans="4:4" x14ac:dyDescent="0.25">
      <c r="D9090" s="1" t="s">
        <v>17247</v>
      </c>
    </row>
    <row r="9091" spans="4:4" x14ac:dyDescent="0.25">
      <c r="D9091" s="1" t="s">
        <v>17248</v>
      </c>
    </row>
    <row r="9092" spans="4:4" x14ac:dyDescent="0.25">
      <c r="D9092" s="1" t="s">
        <v>17249</v>
      </c>
    </row>
    <row r="9093" spans="4:4" x14ac:dyDescent="0.25">
      <c r="D9093" s="1" t="s">
        <v>17250</v>
      </c>
    </row>
    <row r="9094" spans="4:4" x14ac:dyDescent="0.25">
      <c r="D9094" s="1" t="s">
        <v>17251</v>
      </c>
    </row>
    <row r="9095" spans="4:4" x14ac:dyDescent="0.25">
      <c r="D9095" s="1" t="s">
        <v>17252</v>
      </c>
    </row>
    <row r="9096" spans="4:4" x14ac:dyDescent="0.25">
      <c r="D9096" s="1" t="s">
        <v>17253</v>
      </c>
    </row>
    <row r="9097" spans="4:4" x14ac:dyDescent="0.25">
      <c r="D9097" s="1" t="s">
        <v>17254</v>
      </c>
    </row>
    <row r="9098" spans="4:4" x14ac:dyDescent="0.25">
      <c r="D9098" s="1" t="s">
        <v>17255</v>
      </c>
    </row>
    <row r="9099" spans="4:4" x14ac:dyDescent="0.25">
      <c r="D9099" s="1" t="s">
        <v>17256</v>
      </c>
    </row>
    <row r="9100" spans="4:4" x14ac:dyDescent="0.25">
      <c r="D9100" s="1" t="s">
        <v>10656</v>
      </c>
    </row>
    <row r="9101" spans="4:4" x14ac:dyDescent="0.25">
      <c r="D9101" s="1" t="s">
        <v>17257</v>
      </c>
    </row>
    <row r="9102" spans="4:4" x14ac:dyDescent="0.25">
      <c r="D9102" s="1" t="s">
        <v>17258</v>
      </c>
    </row>
    <row r="9103" spans="4:4" x14ac:dyDescent="0.25">
      <c r="D9103" s="1" t="s">
        <v>17259</v>
      </c>
    </row>
    <row r="9104" spans="4:4" x14ac:dyDescent="0.25">
      <c r="D9104" s="1" t="s">
        <v>17260</v>
      </c>
    </row>
    <row r="9105" spans="4:4" x14ac:dyDescent="0.25">
      <c r="D9105" s="1" t="s">
        <v>9293</v>
      </c>
    </row>
    <row r="9106" spans="4:4" x14ac:dyDescent="0.25">
      <c r="D9106" s="1" t="s">
        <v>17261</v>
      </c>
    </row>
    <row r="9107" spans="4:4" x14ac:dyDescent="0.25">
      <c r="D9107" s="1" t="s">
        <v>17262</v>
      </c>
    </row>
    <row r="9108" spans="4:4" x14ac:dyDescent="0.25">
      <c r="D9108" s="1" t="s">
        <v>17263</v>
      </c>
    </row>
    <row r="9109" spans="4:4" x14ac:dyDescent="0.25">
      <c r="D9109" s="1" t="s">
        <v>17264</v>
      </c>
    </row>
    <row r="9110" spans="4:4" x14ac:dyDescent="0.25">
      <c r="D9110" s="1" t="s">
        <v>11195</v>
      </c>
    </row>
    <row r="9111" spans="4:4" x14ac:dyDescent="0.25">
      <c r="D9111" s="1" t="s">
        <v>17265</v>
      </c>
    </row>
    <row r="9112" spans="4:4" x14ac:dyDescent="0.25">
      <c r="D9112" s="1" t="s">
        <v>17266</v>
      </c>
    </row>
    <row r="9113" spans="4:4" x14ac:dyDescent="0.25">
      <c r="D9113" s="1" t="s">
        <v>17267</v>
      </c>
    </row>
    <row r="9114" spans="4:4" x14ac:dyDescent="0.25">
      <c r="D9114" s="1" t="s">
        <v>17268</v>
      </c>
    </row>
    <row r="9115" spans="4:4" x14ac:dyDescent="0.25">
      <c r="D9115" s="1" t="s">
        <v>17269</v>
      </c>
    </row>
    <row r="9116" spans="4:4" x14ac:dyDescent="0.25">
      <c r="D9116" s="1" t="s">
        <v>17270</v>
      </c>
    </row>
    <row r="9117" spans="4:4" x14ac:dyDescent="0.25">
      <c r="D9117" s="1" t="s">
        <v>17271</v>
      </c>
    </row>
    <row r="9118" spans="4:4" x14ac:dyDescent="0.25">
      <c r="D9118" s="1" t="s">
        <v>17272</v>
      </c>
    </row>
    <row r="9119" spans="4:4" x14ac:dyDescent="0.25">
      <c r="D9119" s="1" t="s">
        <v>17273</v>
      </c>
    </row>
    <row r="9120" spans="4:4" x14ac:dyDescent="0.25">
      <c r="D9120" s="1" t="s">
        <v>17274</v>
      </c>
    </row>
    <row r="9121" spans="4:4" x14ac:dyDescent="0.25">
      <c r="D9121" s="1" t="s">
        <v>17275</v>
      </c>
    </row>
    <row r="9122" spans="4:4" x14ac:dyDescent="0.25">
      <c r="D9122" s="1" t="s">
        <v>4963</v>
      </c>
    </row>
    <row r="9123" spans="4:4" x14ac:dyDescent="0.25">
      <c r="D9123" s="1" t="s">
        <v>953</v>
      </c>
    </row>
    <row r="9124" spans="4:4" x14ac:dyDescent="0.25">
      <c r="D9124" s="1" t="s">
        <v>9695</v>
      </c>
    </row>
    <row r="9125" spans="4:4" x14ac:dyDescent="0.25">
      <c r="D9125" s="1" t="s">
        <v>17276</v>
      </c>
    </row>
    <row r="9126" spans="4:4" x14ac:dyDescent="0.25">
      <c r="D9126" s="1" t="s">
        <v>17277</v>
      </c>
    </row>
    <row r="9127" spans="4:4" x14ac:dyDescent="0.25">
      <c r="D9127" s="1" t="s">
        <v>17278</v>
      </c>
    </row>
    <row r="9128" spans="4:4" x14ac:dyDescent="0.25">
      <c r="D9128" s="1" t="s">
        <v>17279</v>
      </c>
    </row>
    <row r="9129" spans="4:4" x14ac:dyDescent="0.25">
      <c r="D9129" s="1" t="s">
        <v>17280</v>
      </c>
    </row>
    <row r="9130" spans="4:4" x14ac:dyDescent="0.25">
      <c r="D9130" s="1" t="s">
        <v>17281</v>
      </c>
    </row>
    <row r="9131" spans="4:4" x14ac:dyDescent="0.25">
      <c r="D9131" s="1" t="s">
        <v>17282</v>
      </c>
    </row>
    <row r="9132" spans="4:4" x14ac:dyDescent="0.25">
      <c r="D9132" s="1" t="s">
        <v>1574</v>
      </c>
    </row>
    <row r="9133" spans="4:4" x14ac:dyDescent="0.25">
      <c r="D9133" s="1" t="s">
        <v>10614</v>
      </c>
    </row>
    <row r="9134" spans="4:4" x14ac:dyDescent="0.25">
      <c r="D9134" s="1" t="s">
        <v>17283</v>
      </c>
    </row>
    <row r="9135" spans="4:4" x14ac:dyDescent="0.25">
      <c r="D9135" s="1" t="s">
        <v>17284</v>
      </c>
    </row>
    <row r="9136" spans="4:4" x14ac:dyDescent="0.25">
      <c r="D9136" s="1" t="s">
        <v>17285</v>
      </c>
    </row>
    <row r="9137" spans="4:4" x14ac:dyDescent="0.25">
      <c r="D9137" s="1" t="s">
        <v>17286</v>
      </c>
    </row>
    <row r="9138" spans="4:4" x14ac:dyDescent="0.25">
      <c r="D9138" s="1" t="s">
        <v>3794</v>
      </c>
    </row>
    <row r="9139" spans="4:4" x14ac:dyDescent="0.25">
      <c r="D9139" s="1" t="s">
        <v>17287</v>
      </c>
    </row>
    <row r="9140" spans="4:4" x14ac:dyDescent="0.25">
      <c r="D9140" s="1" t="s">
        <v>17288</v>
      </c>
    </row>
    <row r="9141" spans="4:4" x14ac:dyDescent="0.25">
      <c r="D9141" s="1" t="s">
        <v>17289</v>
      </c>
    </row>
    <row r="9142" spans="4:4" x14ac:dyDescent="0.25">
      <c r="D9142" s="1" t="s">
        <v>17290</v>
      </c>
    </row>
    <row r="9143" spans="4:4" x14ac:dyDescent="0.25">
      <c r="D9143" s="1" t="s">
        <v>9225</v>
      </c>
    </row>
    <row r="9144" spans="4:4" x14ac:dyDescent="0.25">
      <c r="D9144" s="1" t="s">
        <v>17291</v>
      </c>
    </row>
    <row r="9145" spans="4:4" x14ac:dyDescent="0.25">
      <c r="D9145" s="1" t="s">
        <v>17292</v>
      </c>
    </row>
    <row r="9146" spans="4:4" x14ac:dyDescent="0.25">
      <c r="D9146" s="1" t="s">
        <v>17293</v>
      </c>
    </row>
    <row r="9147" spans="4:4" x14ac:dyDescent="0.25">
      <c r="D9147" s="1" t="s">
        <v>17294</v>
      </c>
    </row>
    <row r="9148" spans="4:4" x14ac:dyDescent="0.25">
      <c r="D9148" s="1" t="s">
        <v>10776</v>
      </c>
    </row>
    <row r="9149" spans="4:4" x14ac:dyDescent="0.25">
      <c r="D9149" s="1" t="s">
        <v>17295</v>
      </c>
    </row>
    <row r="9150" spans="4:4" x14ac:dyDescent="0.25">
      <c r="D9150" s="1" t="s">
        <v>10848</v>
      </c>
    </row>
    <row r="9151" spans="4:4" x14ac:dyDescent="0.25">
      <c r="D9151" s="1" t="s">
        <v>17296</v>
      </c>
    </row>
    <row r="9152" spans="4:4" x14ac:dyDescent="0.25">
      <c r="D9152" s="1" t="s">
        <v>17297</v>
      </c>
    </row>
    <row r="9153" spans="4:4" x14ac:dyDescent="0.25">
      <c r="D9153" s="1" t="s">
        <v>17298</v>
      </c>
    </row>
    <row r="9154" spans="4:4" x14ac:dyDescent="0.25">
      <c r="D9154" s="1" t="s">
        <v>4204</v>
      </c>
    </row>
    <row r="9155" spans="4:4" x14ac:dyDescent="0.25">
      <c r="D9155" s="1" t="s">
        <v>17299</v>
      </c>
    </row>
    <row r="9156" spans="4:4" x14ac:dyDescent="0.25">
      <c r="D9156" s="1" t="s">
        <v>17300</v>
      </c>
    </row>
    <row r="9157" spans="4:4" x14ac:dyDescent="0.25">
      <c r="D9157" s="1" t="s">
        <v>17301</v>
      </c>
    </row>
    <row r="9158" spans="4:4" x14ac:dyDescent="0.25">
      <c r="D9158" s="1" t="s">
        <v>11569</v>
      </c>
    </row>
    <row r="9159" spans="4:4" x14ac:dyDescent="0.25">
      <c r="D9159" s="1" t="s">
        <v>17302</v>
      </c>
    </row>
    <row r="9160" spans="4:4" x14ac:dyDescent="0.25">
      <c r="D9160" s="1" t="s">
        <v>17303</v>
      </c>
    </row>
    <row r="9161" spans="4:4" x14ac:dyDescent="0.25">
      <c r="D9161" s="1" t="s">
        <v>17304</v>
      </c>
    </row>
    <row r="9162" spans="4:4" x14ac:dyDescent="0.25">
      <c r="D9162" s="1" t="s">
        <v>17305</v>
      </c>
    </row>
    <row r="9163" spans="4:4" x14ac:dyDescent="0.25">
      <c r="D9163" s="1" t="s">
        <v>17306</v>
      </c>
    </row>
    <row r="9164" spans="4:4" x14ac:dyDescent="0.25">
      <c r="D9164" s="1" t="s">
        <v>17307</v>
      </c>
    </row>
    <row r="9165" spans="4:4" x14ac:dyDescent="0.25">
      <c r="D9165" s="1" t="s">
        <v>17308</v>
      </c>
    </row>
    <row r="9166" spans="4:4" x14ac:dyDescent="0.25">
      <c r="D9166" s="1" t="s">
        <v>17309</v>
      </c>
    </row>
    <row r="9167" spans="4:4" x14ac:dyDescent="0.25">
      <c r="D9167" s="1" t="s">
        <v>17310</v>
      </c>
    </row>
    <row r="9168" spans="4:4" x14ac:dyDescent="0.25">
      <c r="D9168" s="1" t="s">
        <v>17311</v>
      </c>
    </row>
    <row r="9169" spans="4:4" x14ac:dyDescent="0.25">
      <c r="D9169" s="1" t="s">
        <v>17312</v>
      </c>
    </row>
    <row r="9170" spans="4:4" x14ac:dyDescent="0.25">
      <c r="D9170" s="1" t="s">
        <v>11159</v>
      </c>
    </row>
    <row r="9171" spans="4:4" x14ac:dyDescent="0.25">
      <c r="D9171" s="1" t="s">
        <v>3263</v>
      </c>
    </row>
    <row r="9172" spans="4:4" x14ac:dyDescent="0.25">
      <c r="D9172" s="1" t="s">
        <v>17313</v>
      </c>
    </row>
    <row r="9173" spans="4:4" x14ac:dyDescent="0.25">
      <c r="D9173" s="1" t="s">
        <v>9937</v>
      </c>
    </row>
    <row r="9174" spans="4:4" x14ac:dyDescent="0.25">
      <c r="D9174" s="1" t="s">
        <v>17314</v>
      </c>
    </row>
    <row r="9175" spans="4:4" x14ac:dyDescent="0.25">
      <c r="D9175" s="1" t="s">
        <v>17315</v>
      </c>
    </row>
    <row r="9176" spans="4:4" x14ac:dyDescent="0.25">
      <c r="D9176" s="1" t="s">
        <v>17316</v>
      </c>
    </row>
    <row r="9177" spans="4:4" x14ac:dyDescent="0.25">
      <c r="D9177" s="1" t="s">
        <v>17317</v>
      </c>
    </row>
    <row r="9178" spans="4:4" x14ac:dyDescent="0.25">
      <c r="D9178" s="1" t="s">
        <v>17318</v>
      </c>
    </row>
    <row r="9179" spans="4:4" x14ac:dyDescent="0.25">
      <c r="D9179" s="1" t="s">
        <v>17319</v>
      </c>
    </row>
    <row r="9180" spans="4:4" x14ac:dyDescent="0.25">
      <c r="D9180" s="1" t="s">
        <v>17320</v>
      </c>
    </row>
    <row r="9181" spans="4:4" x14ac:dyDescent="0.25">
      <c r="D9181" s="1" t="s">
        <v>17321</v>
      </c>
    </row>
    <row r="9182" spans="4:4" x14ac:dyDescent="0.25">
      <c r="D9182" s="1" t="s">
        <v>17322</v>
      </c>
    </row>
    <row r="9183" spans="4:4" x14ac:dyDescent="0.25">
      <c r="D9183" s="1" t="s">
        <v>17323</v>
      </c>
    </row>
    <row r="9184" spans="4:4" x14ac:dyDescent="0.25">
      <c r="D9184" s="1" t="s">
        <v>17324</v>
      </c>
    </row>
    <row r="9185" spans="4:4" x14ac:dyDescent="0.25">
      <c r="D9185" s="1" t="s">
        <v>17325</v>
      </c>
    </row>
    <row r="9186" spans="4:4" x14ac:dyDescent="0.25">
      <c r="D9186" s="1" t="s">
        <v>17326</v>
      </c>
    </row>
    <row r="9187" spans="4:4" x14ac:dyDescent="0.25">
      <c r="D9187" s="1" t="s">
        <v>17327</v>
      </c>
    </row>
    <row r="9188" spans="4:4" x14ac:dyDescent="0.25">
      <c r="D9188" s="1" t="s">
        <v>17328</v>
      </c>
    </row>
    <row r="9189" spans="4:4" x14ac:dyDescent="0.25">
      <c r="D9189" s="1" t="s">
        <v>3649</v>
      </c>
    </row>
    <row r="9190" spans="4:4" x14ac:dyDescent="0.25">
      <c r="D9190" s="1" t="s">
        <v>17329</v>
      </c>
    </row>
    <row r="9191" spans="4:4" x14ac:dyDescent="0.25">
      <c r="D9191" s="1" t="s">
        <v>17330</v>
      </c>
    </row>
    <row r="9192" spans="4:4" x14ac:dyDescent="0.25">
      <c r="D9192" s="1" t="s">
        <v>17331</v>
      </c>
    </row>
    <row r="9193" spans="4:4" x14ac:dyDescent="0.25">
      <c r="D9193" s="1" t="s">
        <v>17332</v>
      </c>
    </row>
    <row r="9194" spans="4:4" x14ac:dyDescent="0.25">
      <c r="D9194" s="1" t="s">
        <v>17333</v>
      </c>
    </row>
    <row r="9195" spans="4:4" x14ac:dyDescent="0.25">
      <c r="D9195" s="1" t="s">
        <v>11495</v>
      </c>
    </row>
    <row r="9196" spans="4:4" x14ac:dyDescent="0.25">
      <c r="D9196" s="1" t="s">
        <v>17334</v>
      </c>
    </row>
    <row r="9197" spans="4:4" x14ac:dyDescent="0.25">
      <c r="D9197" s="1" t="s">
        <v>17335</v>
      </c>
    </row>
    <row r="9198" spans="4:4" x14ac:dyDescent="0.25">
      <c r="D9198" s="1" t="s">
        <v>8624</v>
      </c>
    </row>
    <row r="9199" spans="4:4" x14ac:dyDescent="0.25">
      <c r="D9199" s="1" t="s">
        <v>17336</v>
      </c>
    </row>
    <row r="9200" spans="4:4" x14ac:dyDescent="0.25">
      <c r="D9200" s="1" t="s">
        <v>17337</v>
      </c>
    </row>
    <row r="9201" spans="4:4" x14ac:dyDescent="0.25">
      <c r="D9201" s="1" t="s">
        <v>17338</v>
      </c>
    </row>
    <row r="9202" spans="4:4" x14ac:dyDescent="0.25">
      <c r="D9202" s="1" t="s">
        <v>17339</v>
      </c>
    </row>
    <row r="9203" spans="4:4" x14ac:dyDescent="0.25">
      <c r="D9203" s="1" t="s">
        <v>17340</v>
      </c>
    </row>
    <row r="9204" spans="4:4" x14ac:dyDescent="0.25">
      <c r="D9204" s="1" t="s">
        <v>17341</v>
      </c>
    </row>
    <row r="9205" spans="4:4" x14ac:dyDescent="0.25">
      <c r="D9205" s="1" t="s">
        <v>17342</v>
      </c>
    </row>
    <row r="9206" spans="4:4" x14ac:dyDescent="0.25">
      <c r="D9206" s="1" t="s">
        <v>11003</v>
      </c>
    </row>
    <row r="9207" spans="4:4" x14ac:dyDescent="0.25">
      <c r="D9207" s="1" t="s">
        <v>3399</v>
      </c>
    </row>
    <row r="9208" spans="4:4" x14ac:dyDescent="0.25">
      <c r="D9208" s="1" t="s">
        <v>17343</v>
      </c>
    </row>
    <row r="9209" spans="4:4" x14ac:dyDescent="0.25">
      <c r="D9209" s="1" t="s">
        <v>17344</v>
      </c>
    </row>
    <row r="9210" spans="4:4" x14ac:dyDescent="0.25">
      <c r="D9210" s="1" t="s">
        <v>17345</v>
      </c>
    </row>
    <row r="9211" spans="4:4" x14ac:dyDescent="0.25">
      <c r="D9211" s="1" t="s">
        <v>1066</v>
      </c>
    </row>
    <row r="9212" spans="4:4" x14ac:dyDescent="0.25">
      <c r="D9212" s="1" t="s">
        <v>11083</v>
      </c>
    </row>
    <row r="9213" spans="4:4" x14ac:dyDescent="0.25">
      <c r="D9213" s="1" t="s">
        <v>17346</v>
      </c>
    </row>
    <row r="9214" spans="4:4" x14ac:dyDescent="0.25">
      <c r="D9214" s="1" t="s">
        <v>17347</v>
      </c>
    </row>
    <row r="9215" spans="4:4" x14ac:dyDescent="0.25">
      <c r="D9215" s="1" t="s">
        <v>17348</v>
      </c>
    </row>
    <row r="9216" spans="4:4" x14ac:dyDescent="0.25">
      <c r="D9216" s="1" t="s">
        <v>8867</v>
      </c>
    </row>
    <row r="9217" spans="4:4" x14ac:dyDescent="0.25">
      <c r="D9217" s="1" t="s">
        <v>17349</v>
      </c>
    </row>
    <row r="9218" spans="4:4" x14ac:dyDescent="0.25">
      <c r="D9218" s="1" t="s">
        <v>17350</v>
      </c>
    </row>
    <row r="9219" spans="4:4" x14ac:dyDescent="0.25">
      <c r="D9219" s="1" t="s">
        <v>17351</v>
      </c>
    </row>
    <row r="9220" spans="4:4" x14ac:dyDescent="0.25">
      <c r="D9220" s="1" t="s">
        <v>17352</v>
      </c>
    </row>
    <row r="9221" spans="4:4" x14ac:dyDescent="0.25">
      <c r="D9221" s="1" t="s">
        <v>17353</v>
      </c>
    </row>
    <row r="9222" spans="4:4" x14ac:dyDescent="0.25">
      <c r="D9222" s="1" t="s">
        <v>17354</v>
      </c>
    </row>
    <row r="9223" spans="4:4" x14ac:dyDescent="0.25">
      <c r="D9223" s="1" t="s">
        <v>17355</v>
      </c>
    </row>
    <row r="9224" spans="4:4" x14ac:dyDescent="0.25">
      <c r="D9224" s="1" t="s">
        <v>17356</v>
      </c>
    </row>
    <row r="9225" spans="4:4" x14ac:dyDescent="0.25">
      <c r="D9225" s="1" t="s">
        <v>17357</v>
      </c>
    </row>
    <row r="9226" spans="4:4" x14ac:dyDescent="0.25">
      <c r="D9226" s="1" t="s">
        <v>17358</v>
      </c>
    </row>
    <row r="9227" spans="4:4" x14ac:dyDescent="0.25">
      <c r="D9227" s="1" t="s">
        <v>17359</v>
      </c>
    </row>
    <row r="9228" spans="4:4" x14ac:dyDescent="0.25">
      <c r="D9228" s="1" t="s">
        <v>549</v>
      </c>
    </row>
    <row r="9229" spans="4:4" x14ac:dyDescent="0.25">
      <c r="D9229" s="1" t="s">
        <v>17360</v>
      </c>
    </row>
    <row r="9230" spans="4:4" x14ac:dyDescent="0.25">
      <c r="D9230" s="1" t="s">
        <v>17361</v>
      </c>
    </row>
    <row r="9231" spans="4:4" x14ac:dyDescent="0.25">
      <c r="D9231" s="1" t="s">
        <v>17362</v>
      </c>
    </row>
    <row r="9232" spans="4:4" x14ac:dyDescent="0.25">
      <c r="D9232" s="1" t="s">
        <v>17363</v>
      </c>
    </row>
    <row r="9233" spans="4:4" x14ac:dyDescent="0.25">
      <c r="D9233" s="1" t="s">
        <v>17364</v>
      </c>
    </row>
    <row r="9234" spans="4:4" x14ac:dyDescent="0.25">
      <c r="D9234" s="1" t="s">
        <v>17365</v>
      </c>
    </row>
    <row r="9235" spans="4:4" x14ac:dyDescent="0.25">
      <c r="D9235" s="1" t="s">
        <v>17366</v>
      </c>
    </row>
    <row r="9236" spans="4:4" x14ac:dyDescent="0.25">
      <c r="D9236" s="1" t="s">
        <v>11433</v>
      </c>
    </row>
    <row r="9237" spans="4:4" x14ac:dyDescent="0.25">
      <c r="D9237" s="1" t="s">
        <v>17367</v>
      </c>
    </row>
    <row r="9238" spans="4:4" x14ac:dyDescent="0.25">
      <c r="D9238" s="1" t="s">
        <v>10934</v>
      </c>
    </row>
    <row r="9239" spans="4:4" x14ac:dyDescent="0.25">
      <c r="D9239" s="1" t="s">
        <v>17368</v>
      </c>
    </row>
    <row r="9240" spans="4:4" x14ac:dyDescent="0.25">
      <c r="D9240" s="1" t="s">
        <v>17369</v>
      </c>
    </row>
    <row r="9241" spans="4:4" x14ac:dyDescent="0.25">
      <c r="D9241" s="1" t="s">
        <v>17370</v>
      </c>
    </row>
    <row r="9242" spans="4:4" x14ac:dyDescent="0.25">
      <c r="D9242" s="1" t="s">
        <v>17371</v>
      </c>
    </row>
    <row r="9243" spans="4:4" x14ac:dyDescent="0.25">
      <c r="D9243" s="1" t="s">
        <v>17372</v>
      </c>
    </row>
    <row r="9244" spans="4:4" x14ac:dyDescent="0.25">
      <c r="D9244" s="1" t="s">
        <v>11193</v>
      </c>
    </row>
    <row r="9245" spans="4:4" x14ac:dyDescent="0.25">
      <c r="D9245" s="1" t="s">
        <v>297</v>
      </c>
    </row>
    <row r="9246" spans="4:4" x14ac:dyDescent="0.25">
      <c r="D9246" s="1" t="s">
        <v>17373</v>
      </c>
    </row>
    <row r="9247" spans="4:4" x14ac:dyDescent="0.25">
      <c r="D9247" s="1" t="s">
        <v>10457</v>
      </c>
    </row>
    <row r="9248" spans="4:4" x14ac:dyDescent="0.25">
      <c r="D9248" s="1" t="s">
        <v>17374</v>
      </c>
    </row>
    <row r="9249" spans="4:4" x14ac:dyDescent="0.25">
      <c r="D9249" s="1" t="s">
        <v>17375</v>
      </c>
    </row>
    <row r="9250" spans="4:4" x14ac:dyDescent="0.25">
      <c r="D9250" s="1" t="s">
        <v>17376</v>
      </c>
    </row>
    <row r="9251" spans="4:4" x14ac:dyDescent="0.25">
      <c r="D9251" s="1" t="s">
        <v>11675</v>
      </c>
    </row>
    <row r="9252" spans="4:4" x14ac:dyDescent="0.25">
      <c r="D9252" s="1" t="s">
        <v>17377</v>
      </c>
    </row>
    <row r="9253" spans="4:4" x14ac:dyDescent="0.25">
      <c r="D9253" s="1" t="s">
        <v>10852</v>
      </c>
    </row>
    <row r="9254" spans="4:4" x14ac:dyDescent="0.25">
      <c r="D9254" s="1" t="s">
        <v>17378</v>
      </c>
    </row>
    <row r="9255" spans="4:4" x14ac:dyDescent="0.25">
      <c r="D9255" s="1" t="s">
        <v>17379</v>
      </c>
    </row>
    <row r="9256" spans="4:4" x14ac:dyDescent="0.25">
      <c r="D9256" s="1" t="s">
        <v>17380</v>
      </c>
    </row>
    <row r="9257" spans="4:4" x14ac:dyDescent="0.25">
      <c r="D9257" s="1" t="s">
        <v>3050</v>
      </c>
    </row>
    <row r="9258" spans="4:4" x14ac:dyDescent="0.25">
      <c r="D9258" s="1" t="s">
        <v>17381</v>
      </c>
    </row>
    <row r="9259" spans="4:4" x14ac:dyDescent="0.25">
      <c r="D9259" s="1" t="s">
        <v>17382</v>
      </c>
    </row>
    <row r="9260" spans="4:4" x14ac:dyDescent="0.25">
      <c r="D9260" s="1" t="s">
        <v>17383</v>
      </c>
    </row>
    <row r="9261" spans="4:4" x14ac:dyDescent="0.25">
      <c r="D9261" s="1" t="s">
        <v>17384</v>
      </c>
    </row>
    <row r="9262" spans="4:4" x14ac:dyDescent="0.25">
      <c r="D9262" s="1" t="s">
        <v>17385</v>
      </c>
    </row>
    <row r="9263" spans="4:4" x14ac:dyDescent="0.25">
      <c r="D9263" s="1" t="s">
        <v>17386</v>
      </c>
    </row>
    <row r="9264" spans="4:4" x14ac:dyDescent="0.25">
      <c r="D9264" s="1" t="s">
        <v>17387</v>
      </c>
    </row>
    <row r="9265" spans="4:4" x14ac:dyDescent="0.25">
      <c r="D9265" s="1" t="s">
        <v>17388</v>
      </c>
    </row>
    <row r="9266" spans="4:4" x14ac:dyDescent="0.25">
      <c r="D9266" s="1" t="s">
        <v>17389</v>
      </c>
    </row>
    <row r="9267" spans="4:4" x14ac:dyDescent="0.25">
      <c r="D9267" s="1" t="s">
        <v>17390</v>
      </c>
    </row>
    <row r="9268" spans="4:4" x14ac:dyDescent="0.25">
      <c r="D9268" s="1" t="s">
        <v>10124</v>
      </c>
    </row>
    <row r="9269" spans="4:4" x14ac:dyDescent="0.25">
      <c r="D9269" s="1" t="s">
        <v>17391</v>
      </c>
    </row>
    <row r="9270" spans="4:4" x14ac:dyDescent="0.25">
      <c r="D9270" s="1" t="s">
        <v>4281</v>
      </c>
    </row>
    <row r="9271" spans="4:4" x14ac:dyDescent="0.25">
      <c r="D9271" s="1" t="s">
        <v>17392</v>
      </c>
    </row>
    <row r="9272" spans="4:4" x14ac:dyDescent="0.25">
      <c r="D9272" s="1" t="s">
        <v>17393</v>
      </c>
    </row>
    <row r="9273" spans="4:4" x14ac:dyDescent="0.25">
      <c r="D9273" s="1" t="s">
        <v>17394</v>
      </c>
    </row>
    <row r="9274" spans="4:4" x14ac:dyDescent="0.25">
      <c r="D9274" s="1" t="s">
        <v>17395</v>
      </c>
    </row>
    <row r="9275" spans="4:4" x14ac:dyDescent="0.25">
      <c r="D9275" s="1" t="s">
        <v>17396</v>
      </c>
    </row>
    <row r="9276" spans="4:4" x14ac:dyDescent="0.25">
      <c r="D9276" s="1" t="s">
        <v>17397</v>
      </c>
    </row>
    <row r="9277" spans="4:4" x14ac:dyDescent="0.25">
      <c r="D9277" s="1" t="s">
        <v>2877</v>
      </c>
    </row>
    <row r="9278" spans="4:4" x14ac:dyDescent="0.25">
      <c r="D9278" s="1" t="s">
        <v>10608</v>
      </c>
    </row>
    <row r="9279" spans="4:4" x14ac:dyDescent="0.25">
      <c r="D9279" s="1" t="s">
        <v>17398</v>
      </c>
    </row>
    <row r="9280" spans="4:4" x14ac:dyDescent="0.25">
      <c r="D9280" s="1" t="s">
        <v>17399</v>
      </c>
    </row>
    <row r="9281" spans="4:4" x14ac:dyDescent="0.25">
      <c r="D9281" s="1" t="s">
        <v>17400</v>
      </c>
    </row>
    <row r="9282" spans="4:4" x14ac:dyDescent="0.25">
      <c r="D9282" s="1" t="s">
        <v>17401</v>
      </c>
    </row>
    <row r="9283" spans="4:4" x14ac:dyDescent="0.25">
      <c r="D9283" s="1" t="s">
        <v>17402</v>
      </c>
    </row>
    <row r="9284" spans="4:4" x14ac:dyDescent="0.25">
      <c r="D9284" s="1" t="s">
        <v>11556</v>
      </c>
    </row>
    <row r="9285" spans="4:4" x14ac:dyDescent="0.25">
      <c r="D9285" s="1" t="s">
        <v>17403</v>
      </c>
    </row>
    <row r="9286" spans="4:4" x14ac:dyDescent="0.25">
      <c r="D9286" s="1" t="s">
        <v>17404</v>
      </c>
    </row>
    <row r="9287" spans="4:4" x14ac:dyDescent="0.25">
      <c r="D9287" s="1" t="s">
        <v>17405</v>
      </c>
    </row>
    <row r="9288" spans="4:4" x14ac:dyDescent="0.25">
      <c r="D9288" s="1" t="s">
        <v>17406</v>
      </c>
    </row>
    <row r="9289" spans="4:4" x14ac:dyDescent="0.25">
      <c r="D9289" s="1" t="s">
        <v>17407</v>
      </c>
    </row>
    <row r="9290" spans="4:4" x14ac:dyDescent="0.25">
      <c r="D9290" s="1" t="s">
        <v>17408</v>
      </c>
    </row>
    <row r="9291" spans="4:4" x14ac:dyDescent="0.25">
      <c r="D9291" s="1" t="s">
        <v>17409</v>
      </c>
    </row>
    <row r="9292" spans="4:4" x14ac:dyDescent="0.25">
      <c r="D9292" s="1" t="s">
        <v>17410</v>
      </c>
    </row>
    <row r="9293" spans="4:4" x14ac:dyDescent="0.25">
      <c r="D9293" s="1" t="s">
        <v>17411</v>
      </c>
    </row>
    <row r="9294" spans="4:4" x14ac:dyDescent="0.25">
      <c r="D9294" s="1" t="s">
        <v>5053</v>
      </c>
    </row>
    <row r="9295" spans="4:4" x14ac:dyDescent="0.25">
      <c r="D9295" s="1" t="s">
        <v>17412</v>
      </c>
    </row>
    <row r="9296" spans="4:4" x14ac:dyDescent="0.25">
      <c r="D9296" s="1" t="s">
        <v>17413</v>
      </c>
    </row>
    <row r="9297" spans="4:4" x14ac:dyDescent="0.25">
      <c r="D9297" s="1" t="s">
        <v>17414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7FB2-C19B-42A9-BB39-19ED71CD94F8}">
  <dimension ref="A1:I7163"/>
  <sheetViews>
    <sheetView workbookViewId="0">
      <selection activeCell="F6" sqref="F6"/>
    </sheetView>
  </sheetViews>
  <sheetFormatPr defaultRowHeight="13.8" x14ac:dyDescent="0.25"/>
  <cols>
    <col min="1" max="4" width="8.88671875" style="1"/>
    <col min="6" max="9" width="8.88671875" style="1"/>
  </cols>
  <sheetData>
    <row r="1" spans="1:9" x14ac:dyDescent="0.25">
      <c r="A1" s="1" t="s">
        <v>28740</v>
      </c>
      <c r="B1" s="1" t="s">
        <v>28741</v>
      </c>
      <c r="C1" s="1" t="s">
        <v>28742</v>
      </c>
      <c r="D1" s="1" t="s">
        <v>28743</v>
      </c>
      <c r="F1" s="1" t="s">
        <v>28736</v>
      </c>
      <c r="G1" s="1" t="s">
        <v>28737</v>
      </c>
      <c r="H1" s="1" t="s">
        <v>28738</v>
      </c>
      <c r="I1" s="1" t="s">
        <v>28739</v>
      </c>
    </row>
    <row r="2" spans="1:9" x14ac:dyDescent="0.25">
      <c r="A2" s="1" t="s">
        <v>1606</v>
      </c>
      <c r="B2" s="1" t="s">
        <v>5718</v>
      </c>
      <c r="C2" s="1" t="s">
        <v>5747</v>
      </c>
      <c r="D2" s="1" t="s">
        <v>1747</v>
      </c>
      <c r="F2" s="1" t="s">
        <v>20812</v>
      </c>
      <c r="G2" s="1" t="s">
        <v>20906</v>
      </c>
      <c r="H2" s="1" t="s">
        <v>5722</v>
      </c>
      <c r="I2" s="1" t="s">
        <v>5728</v>
      </c>
    </row>
    <row r="3" spans="1:9" x14ac:dyDescent="0.25">
      <c r="A3" s="1" t="s">
        <v>1607</v>
      </c>
      <c r="B3" s="1" t="s">
        <v>2415</v>
      </c>
      <c r="C3" s="1" t="s">
        <v>5746</v>
      </c>
      <c r="D3" s="1" t="s">
        <v>5747</v>
      </c>
      <c r="F3" s="1" t="s">
        <v>1826</v>
      </c>
      <c r="G3" s="1" t="s">
        <v>1647</v>
      </c>
      <c r="H3" s="1" t="s">
        <v>1826</v>
      </c>
      <c r="I3" s="1" t="s">
        <v>1630</v>
      </c>
    </row>
    <row r="4" spans="1:9" x14ac:dyDescent="0.25">
      <c r="A4" s="1" t="s">
        <v>1608</v>
      </c>
      <c r="B4" s="1" t="s">
        <v>1619</v>
      </c>
      <c r="C4" s="1" t="s">
        <v>5852</v>
      </c>
      <c r="D4" s="1" t="s">
        <v>5720</v>
      </c>
      <c r="F4" s="1" t="s">
        <v>20813</v>
      </c>
      <c r="G4" s="1" t="s">
        <v>5810</v>
      </c>
      <c r="H4" s="1" t="s">
        <v>5728</v>
      </c>
      <c r="I4" s="1" t="s">
        <v>1731</v>
      </c>
    </row>
    <row r="5" spans="1:9" x14ac:dyDescent="0.25">
      <c r="A5" s="1" t="s">
        <v>1609</v>
      </c>
      <c r="B5" s="1" t="s">
        <v>5719</v>
      </c>
      <c r="C5" s="1" t="s">
        <v>5729</v>
      </c>
      <c r="D5" s="1" t="s">
        <v>5852</v>
      </c>
      <c r="F5" s="1" t="s">
        <v>20814</v>
      </c>
      <c r="G5" s="1" t="s">
        <v>1826</v>
      </c>
      <c r="H5" s="1" t="s">
        <v>1671</v>
      </c>
      <c r="I5" s="1" t="s">
        <v>1647</v>
      </c>
    </row>
    <row r="6" spans="1:9" x14ac:dyDescent="0.25">
      <c r="A6" s="1" t="s">
        <v>1610</v>
      </c>
      <c r="B6" s="1" t="s">
        <v>5720</v>
      </c>
      <c r="C6" s="1" t="s">
        <v>1747</v>
      </c>
      <c r="D6" s="1" t="s">
        <v>2068</v>
      </c>
      <c r="F6" s="1" t="s">
        <v>20815</v>
      </c>
      <c r="G6" s="1" t="s">
        <v>22993</v>
      </c>
      <c r="H6" s="1" t="s">
        <v>2330</v>
      </c>
      <c r="I6" s="1" t="s">
        <v>5722</v>
      </c>
    </row>
    <row r="7" spans="1:9" x14ac:dyDescent="0.25">
      <c r="A7" s="1" t="s">
        <v>1611</v>
      </c>
      <c r="B7" s="1" t="s">
        <v>1814</v>
      </c>
      <c r="C7" s="1" t="s">
        <v>2498</v>
      </c>
      <c r="D7" s="1" t="s">
        <v>5722</v>
      </c>
      <c r="F7" s="1" t="s">
        <v>2587</v>
      </c>
      <c r="G7" s="1" t="s">
        <v>18998</v>
      </c>
      <c r="H7" s="1" t="s">
        <v>1630</v>
      </c>
      <c r="I7" s="1" t="s">
        <v>1826</v>
      </c>
    </row>
    <row r="8" spans="1:9" x14ac:dyDescent="0.25">
      <c r="A8" s="1" t="s">
        <v>1612</v>
      </c>
      <c r="B8" s="1" t="s">
        <v>5721</v>
      </c>
      <c r="C8" s="1" t="s">
        <v>5741</v>
      </c>
      <c r="D8" s="1" t="s">
        <v>1652</v>
      </c>
      <c r="F8" s="1" t="s">
        <v>6104</v>
      </c>
      <c r="G8" s="1" t="s">
        <v>2017</v>
      </c>
      <c r="H8" s="1" t="s">
        <v>1634</v>
      </c>
      <c r="I8" s="1" t="s">
        <v>1627</v>
      </c>
    </row>
    <row r="9" spans="1:9" x14ac:dyDescent="0.25">
      <c r="A9" s="1" t="s">
        <v>1613</v>
      </c>
      <c r="B9" s="1" t="s">
        <v>1652</v>
      </c>
      <c r="C9" s="1" t="s">
        <v>5724</v>
      </c>
      <c r="D9" s="1" t="s">
        <v>2498</v>
      </c>
      <c r="F9" s="1" t="s">
        <v>2648</v>
      </c>
      <c r="G9" s="1" t="s">
        <v>1708</v>
      </c>
      <c r="H9" s="1" t="s">
        <v>5789</v>
      </c>
      <c r="I9" s="1" t="s">
        <v>5834</v>
      </c>
    </row>
    <row r="10" spans="1:9" x14ac:dyDescent="0.25">
      <c r="A10" s="1" t="s">
        <v>1614</v>
      </c>
      <c r="B10" s="1" t="s">
        <v>5722</v>
      </c>
      <c r="C10" s="1" t="s">
        <v>5722</v>
      </c>
      <c r="D10" s="1" t="s">
        <v>1669</v>
      </c>
      <c r="F10" s="1" t="s">
        <v>1394</v>
      </c>
      <c r="G10" s="1" t="s">
        <v>1650</v>
      </c>
      <c r="H10" s="1" t="s">
        <v>5744</v>
      </c>
      <c r="I10" s="1" t="s">
        <v>1632</v>
      </c>
    </row>
    <row r="11" spans="1:9" x14ac:dyDescent="0.25">
      <c r="A11" s="1" t="s">
        <v>1615</v>
      </c>
      <c r="B11" s="1" t="s">
        <v>5723</v>
      </c>
      <c r="C11" s="1" t="s">
        <v>2703</v>
      </c>
      <c r="D11" s="1" t="s">
        <v>5724</v>
      </c>
      <c r="F11" s="1" t="s">
        <v>20816</v>
      </c>
      <c r="G11" s="1" t="s">
        <v>1667</v>
      </c>
      <c r="H11" s="1" t="s">
        <v>5759</v>
      </c>
      <c r="I11" s="1" t="s">
        <v>1857</v>
      </c>
    </row>
    <row r="12" spans="1:9" x14ac:dyDescent="0.25">
      <c r="A12" s="1" t="s">
        <v>1616</v>
      </c>
      <c r="B12" s="1" t="s">
        <v>1606</v>
      </c>
      <c r="C12" s="1" t="s">
        <v>1634</v>
      </c>
      <c r="D12" s="1" t="s">
        <v>5884</v>
      </c>
      <c r="F12" s="1" t="s">
        <v>7385</v>
      </c>
      <c r="G12" s="1" t="s">
        <v>1628</v>
      </c>
      <c r="H12" s="1" t="s">
        <v>1647</v>
      </c>
      <c r="I12" s="1" t="s">
        <v>1747</v>
      </c>
    </row>
    <row r="13" spans="1:9" x14ac:dyDescent="0.25">
      <c r="A13" s="1" t="s">
        <v>1617</v>
      </c>
      <c r="B13" s="1" t="s">
        <v>5724</v>
      </c>
      <c r="C13" s="1" t="s">
        <v>5720</v>
      </c>
      <c r="D13" s="1" t="s">
        <v>2347</v>
      </c>
      <c r="F13" s="1" t="s">
        <v>9343</v>
      </c>
      <c r="G13" s="1" t="s">
        <v>1939</v>
      </c>
      <c r="H13" s="1" t="s">
        <v>2207</v>
      </c>
      <c r="I13" s="1" t="s">
        <v>2458</v>
      </c>
    </row>
    <row r="14" spans="1:9" x14ac:dyDescent="0.25">
      <c r="A14" s="1" t="s">
        <v>1618</v>
      </c>
      <c r="B14" s="1" t="s">
        <v>1693</v>
      </c>
      <c r="C14" s="1" t="s">
        <v>1651</v>
      </c>
      <c r="D14" s="1" t="s">
        <v>5718</v>
      </c>
      <c r="F14" s="1" t="s">
        <v>7681</v>
      </c>
      <c r="G14" s="1" t="s">
        <v>20892</v>
      </c>
      <c r="H14" s="1" t="s">
        <v>1705</v>
      </c>
      <c r="I14" s="1" t="s">
        <v>1606</v>
      </c>
    </row>
    <row r="15" spans="1:9" x14ac:dyDescent="0.25">
      <c r="A15" s="1" t="s">
        <v>1619</v>
      </c>
      <c r="B15" s="1" t="s">
        <v>5725</v>
      </c>
      <c r="C15" s="1" t="s">
        <v>5830</v>
      </c>
      <c r="D15" s="1" t="s">
        <v>5755</v>
      </c>
      <c r="F15" s="1" t="s">
        <v>6559</v>
      </c>
      <c r="G15" s="1" t="s">
        <v>9343</v>
      </c>
      <c r="H15" s="1" t="s">
        <v>5835</v>
      </c>
      <c r="I15" s="1" t="s">
        <v>1669</v>
      </c>
    </row>
    <row r="16" spans="1:9" x14ac:dyDescent="0.25">
      <c r="A16" s="1" t="s">
        <v>1620</v>
      </c>
      <c r="B16" s="1" t="s">
        <v>1618</v>
      </c>
      <c r="C16" s="1" t="s">
        <v>5742</v>
      </c>
      <c r="D16" s="1" t="s">
        <v>2464</v>
      </c>
      <c r="F16" s="1" t="s">
        <v>20817</v>
      </c>
      <c r="G16" s="1" t="s">
        <v>1627</v>
      </c>
      <c r="H16" s="1" t="s">
        <v>5791</v>
      </c>
      <c r="I16" s="1" t="s">
        <v>1618</v>
      </c>
    </row>
    <row r="17" spans="1:9" x14ac:dyDescent="0.25">
      <c r="A17" s="1" t="s">
        <v>1621</v>
      </c>
      <c r="B17" s="1" t="s">
        <v>1634</v>
      </c>
      <c r="C17" s="1" t="s">
        <v>1922</v>
      </c>
      <c r="D17" s="1" t="s">
        <v>1814</v>
      </c>
      <c r="F17" s="1" t="s">
        <v>1647</v>
      </c>
      <c r="G17" s="1" t="s">
        <v>1675</v>
      </c>
      <c r="H17" s="1" t="s">
        <v>1642</v>
      </c>
      <c r="I17" s="1" t="s">
        <v>1671</v>
      </c>
    </row>
    <row r="18" spans="1:9" x14ac:dyDescent="0.25">
      <c r="A18" s="1" t="s">
        <v>1622</v>
      </c>
      <c r="B18" s="1" t="s">
        <v>1627</v>
      </c>
      <c r="C18" s="1" t="s">
        <v>1740</v>
      </c>
      <c r="D18" s="1" t="s">
        <v>5735</v>
      </c>
      <c r="F18" s="1" t="s">
        <v>1994</v>
      </c>
      <c r="G18" s="1" t="s">
        <v>2330</v>
      </c>
      <c r="H18" s="1" t="s">
        <v>1632</v>
      </c>
      <c r="I18" s="1" t="s">
        <v>1869</v>
      </c>
    </row>
    <row r="19" spans="1:9" x14ac:dyDescent="0.25">
      <c r="A19" s="1" t="s">
        <v>1623</v>
      </c>
      <c r="B19" s="1" t="s">
        <v>5726</v>
      </c>
      <c r="C19" s="1" t="s">
        <v>1669</v>
      </c>
      <c r="D19" s="1" t="s">
        <v>5753</v>
      </c>
      <c r="F19" s="1" t="s">
        <v>5875</v>
      </c>
      <c r="G19" s="1" t="s">
        <v>6193</v>
      </c>
      <c r="H19" s="1" t="s">
        <v>2458</v>
      </c>
      <c r="I19" s="1" t="s">
        <v>2198</v>
      </c>
    </row>
    <row r="20" spans="1:9" x14ac:dyDescent="0.25">
      <c r="A20" s="1" t="s">
        <v>1624</v>
      </c>
      <c r="B20" s="1" t="s">
        <v>5727</v>
      </c>
      <c r="C20" s="1" t="s">
        <v>5838</v>
      </c>
      <c r="D20" s="1" t="s">
        <v>1806</v>
      </c>
      <c r="F20" s="1" t="s">
        <v>9017</v>
      </c>
      <c r="G20" s="1" t="s">
        <v>5922</v>
      </c>
      <c r="H20" s="1" t="s">
        <v>5737</v>
      </c>
      <c r="I20" s="1" t="s">
        <v>1814</v>
      </c>
    </row>
    <row r="21" spans="1:9" x14ac:dyDescent="0.25">
      <c r="A21" s="1" t="s">
        <v>1625</v>
      </c>
      <c r="B21" s="1" t="s">
        <v>5728</v>
      </c>
      <c r="C21" s="1" t="s">
        <v>5726</v>
      </c>
      <c r="D21" s="1" t="s">
        <v>5746</v>
      </c>
      <c r="F21" s="1" t="s">
        <v>1639</v>
      </c>
      <c r="G21" s="1" t="s">
        <v>1671</v>
      </c>
      <c r="H21" s="1" t="s">
        <v>2148</v>
      </c>
      <c r="I21" s="1" t="s">
        <v>5739</v>
      </c>
    </row>
    <row r="22" spans="1:9" x14ac:dyDescent="0.25">
      <c r="A22" s="1" t="s">
        <v>1626</v>
      </c>
      <c r="B22" s="1" t="s">
        <v>1869</v>
      </c>
      <c r="C22" s="1" t="s">
        <v>5732</v>
      </c>
      <c r="D22" s="1" t="s">
        <v>5733</v>
      </c>
      <c r="F22" s="1" t="s">
        <v>6656</v>
      </c>
      <c r="G22" s="1" t="s">
        <v>2685</v>
      </c>
      <c r="H22" s="1" t="s">
        <v>1652</v>
      </c>
      <c r="I22" s="1" t="s">
        <v>5755</v>
      </c>
    </row>
    <row r="23" spans="1:9" x14ac:dyDescent="0.25">
      <c r="A23" s="1" t="s">
        <v>1627</v>
      </c>
      <c r="B23" s="1" t="s">
        <v>1624</v>
      </c>
      <c r="C23" s="1" t="s">
        <v>5847</v>
      </c>
      <c r="D23" s="1" t="s">
        <v>5728</v>
      </c>
      <c r="F23" s="1" t="s">
        <v>20818</v>
      </c>
      <c r="G23" s="1" t="s">
        <v>13448</v>
      </c>
      <c r="H23" s="1" t="s">
        <v>1869</v>
      </c>
      <c r="I23" s="1" t="s">
        <v>6172</v>
      </c>
    </row>
    <row r="24" spans="1:9" x14ac:dyDescent="0.25">
      <c r="A24" s="1" t="s">
        <v>1628</v>
      </c>
      <c r="B24" s="1" t="s">
        <v>2050</v>
      </c>
      <c r="C24" s="1" t="s">
        <v>2692</v>
      </c>
      <c r="D24" s="1" t="s">
        <v>1869</v>
      </c>
      <c r="F24" s="1" t="s">
        <v>1731</v>
      </c>
      <c r="G24" s="1" t="s">
        <v>1731</v>
      </c>
      <c r="H24" s="1" t="s">
        <v>5732</v>
      </c>
      <c r="I24" s="1" t="s">
        <v>1723</v>
      </c>
    </row>
    <row r="25" spans="1:9" x14ac:dyDescent="0.25">
      <c r="A25" s="1" t="s">
        <v>1629</v>
      </c>
      <c r="B25" s="1" t="s">
        <v>2692</v>
      </c>
      <c r="C25" s="1" t="s">
        <v>5756</v>
      </c>
      <c r="D25" s="1" t="s">
        <v>7255</v>
      </c>
      <c r="F25" s="1" t="s">
        <v>20819</v>
      </c>
      <c r="G25" s="1" t="s">
        <v>2400</v>
      </c>
      <c r="H25" s="1" t="s">
        <v>2107</v>
      </c>
      <c r="I25" s="1" t="s">
        <v>5789</v>
      </c>
    </row>
    <row r="26" spans="1:9" x14ac:dyDescent="0.25">
      <c r="A26" s="1" t="s">
        <v>1630</v>
      </c>
      <c r="B26" s="1" t="s">
        <v>1806</v>
      </c>
      <c r="C26" s="1" t="s">
        <v>5740</v>
      </c>
      <c r="D26" s="1" t="s">
        <v>6321</v>
      </c>
      <c r="F26" s="1" t="s">
        <v>20820</v>
      </c>
      <c r="G26" s="1" t="s">
        <v>7385</v>
      </c>
      <c r="H26" s="1" t="s">
        <v>1645</v>
      </c>
      <c r="I26" s="1" t="s">
        <v>5823</v>
      </c>
    </row>
    <row r="27" spans="1:9" x14ac:dyDescent="0.25">
      <c r="A27" s="1" t="s">
        <v>1631</v>
      </c>
      <c r="B27" s="1" t="s">
        <v>5729</v>
      </c>
      <c r="C27" s="1" t="s">
        <v>2068</v>
      </c>
      <c r="D27" s="1" t="s">
        <v>1924</v>
      </c>
      <c r="F27" s="1" t="s">
        <v>5866</v>
      </c>
      <c r="G27" s="1" t="s">
        <v>1809</v>
      </c>
      <c r="H27" s="1" t="s">
        <v>5739</v>
      </c>
      <c r="I27" s="1" t="s">
        <v>1788</v>
      </c>
    </row>
    <row r="28" spans="1:9" x14ac:dyDescent="0.25">
      <c r="A28" s="1" t="s">
        <v>1632</v>
      </c>
      <c r="B28" s="1" t="s">
        <v>2181</v>
      </c>
      <c r="C28" s="1" t="s">
        <v>6575</v>
      </c>
      <c r="D28" s="1" t="s">
        <v>2002</v>
      </c>
      <c r="F28" s="1" t="s">
        <v>20821</v>
      </c>
      <c r="G28" s="1" t="s">
        <v>5875</v>
      </c>
      <c r="H28" s="1" t="s">
        <v>5740</v>
      </c>
      <c r="I28" s="1" t="s">
        <v>1750</v>
      </c>
    </row>
    <row r="29" spans="1:9" x14ac:dyDescent="0.25">
      <c r="A29" s="1" t="s">
        <v>1633</v>
      </c>
      <c r="B29" s="1" t="s">
        <v>5730</v>
      </c>
      <c r="C29" s="1" t="s">
        <v>5758</v>
      </c>
      <c r="D29" s="1" t="s">
        <v>1611</v>
      </c>
      <c r="F29" s="1" t="s">
        <v>6522</v>
      </c>
      <c r="G29" s="1" t="s">
        <v>6451</v>
      </c>
      <c r="H29" s="1" t="s">
        <v>1644</v>
      </c>
      <c r="I29" s="1" t="s">
        <v>1705</v>
      </c>
    </row>
    <row r="30" spans="1:9" x14ac:dyDescent="0.25">
      <c r="A30" s="1" t="s">
        <v>1634</v>
      </c>
      <c r="B30" s="1" t="s">
        <v>5731</v>
      </c>
      <c r="C30" s="1" t="s">
        <v>5767</v>
      </c>
      <c r="D30" s="1" t="s">
        <v>1731</v>
      </c>
      <c r="F30" s="1" t="s">
        <v>2518</v>
      </c>
      <c r="G30" s="1" t="s">
        <v>1764</v>
      </c>
      <c r="H30" s="1" t="s">
        <v>1608</v>
      </c>
      <c r="I30" s="1" t="s">
        <v>6522</v>
      </c>
    </row>
    <row r="31" spans="1:9" x14ac:dyDescent="0.25">
      <c r="A31" s="1" t="s">
        <v>1635</v>
      </c>
      <c r="B31" s="1" t="s">
        <v>5732</v>
      </c>
      <c r="C31" s="1" t="s">
        <v>1748</v>
      </c>
      <c r="D31" s="1" t="s">
        <v>5734</v>
      </c>
      <c r="F31" s="1" t="s">
        <v>20822</v>
      </c>
      <c r="G31" s="1" t="s">
        <v>20840</v>
      </c>
      <c r="H31" s="1" t="s">
        <v>5751</v>
      </c>
      <c r="I31" s="1" t="s">
        <v>5766</v>
      </c>
    </row>
    <row r="32" spans="1:9" x14ac:dyDescent="0.25">
      <c r="A32" s="1" t="s">
        <v>1636</v>
      </c>
      <c r="B32" s="1" t="s">
        <v>1922</v>
      </c>
      <c r="C32" s="1" t="s">
        <v>5733</v>
      </c>
      <c r="D32" s="1" t="s">
        <v>1748</v>
      </c>
      <c r="F32" s="1" t="s">
        <v>20823</v>
      </c>
      <c r="G32" s="1" t="s">
        <v>7082</v>
      </c>
      <c r="H32" s="1" t="s">
        <v>5730</v>
      </c>
      <c r="I32" s="1" t="s">
        <v>5725</v>
      </c>
    </row>
    <row r="33" spans="1:9" x14ac:dyDescent="0.25">
      <c r="A33" s="1" t="s">
        <v>1637</v>
      </c>
      <c r="B33" s="1" t="s">
        <v>1705</v>
      </c>
      <c r="C33" s="1" t="s">
        <v>2464</v>
      </c>
      <c r="D33" s="1" t="s">
        <v>5726</v>
      </c>
      <c r="F33" s="1" t="s">
        <v>1645</v>
      </c>
      <c r="G33" s="1" t="s">
        <v>2638</v>
      </c>
      <c r="H33" s="1" t="s">
        <v>5769</v>
      </c>
      <c r="I33" s="1" t="s">
        <v>1629</v>
      </c>
    </row>
    <row r="34" spans="1:9" x14ac:dyDescent="0.25">
      <c r="A34" s="1" t="s">
        <v>1638</v>
      </c>
      <c r="B34" s="1" t="s">
        <v>5733</v>
      </c>
      <c r="C34" s="1" t="s">
        <v>2415</v>
      </c>
      <c r="D34" s="1" t="s">
        <v>1986</v>
      </c>
      <c r="F34" s="1" t="s">
        <v>20824</v>
      </c>
      <c r="G34" s="1" t="s">
        <v>18870</v>
      </c>
      <c r="H34" s="1" t="s">
        <v>1629</v>
      </c>
      <c r="I34" s="1" t="s">
        <v>1824</v>
      </c>
    </row>
    <row r="35" spans="1:9" x14ac:dyDescent="0.25">
      <c r="A35" s="1" t="s">
        <v>1639</v>
      </c>
      <c r="B35" s="1" t="s">
        <v>5734</v>
      </c>
      <c r="C35" s="1" t="s">
        <v>1611</v>
      </c>
      <c r="D35" s="1" t="s">
        <v>5741</v>
      </c>
      <c r="F35" s="1" t="s">
        <v>20035</v>
      </c>
      <c r="G35" s="1" t="s">
        <v>7847</v>
      </c>
      <c r="H35" s="1" t="s">
        <v>1748</v>
      </c>
      <c r="I35" s="1" t="s">
        <v>2415</v>
      </c>
    </row>
    <row r="36" spans="1:9" x14ac:dyDescent="0.25">
      <c r="A36" s="1" t="s">
        <v>1640</v>
      </c>
      <c r="B36" s="1" t="s">
        <v>5735</v>
      </c>
      <c r="C36" s="1" t="s">
        <v>2225</v>
      </c>
      <c r="D36" s="1" t="s">
        <v>5732</v>
      </c>
      <c r="F36" s="1" t="s">
        <v>2639</v>
      </c>
      <c r="G36" s="1" t="s">
        <v>13791</v>
      </c>
      <c r="H36" s="1" t="s">
        <v>1750</v>
      </c>
      <c r="I36" s="1" t="s">
        <v>5740</v>
      </c>
    </row>
    <row r="37" spans="1:9" x14ac:dyDescent="0.25">
      <c r="A37" s="1" t="s">
        <v>1641</v>
      </c>
      <c r="B37" s="1" t="s">
        <v>5736</v>
      </c>
      <c r="C37" s="1" t="s">
        <v>1616</v>
      </c>
      <c r="D37" s="1" t="s">
        <v>1705</v>
      </c>
      <c r="F37" s="1" t="s">
        <v>2103</v>
      </c>
      <c r="G37" s="1" t="s">
        <v>20013</v>
      </c>
      <c r="H37" s="1" t="s">
        <v>5831</v>
      </c>
      <c r="I37" s="1" t="s">
        <v>1912</v>
      </c>
    </row>
    <row r="38" spans="1:9" x14ac:dyDescent="0.25">
      <c r="A38" s="1" t="s">
        <v>1642</v>
      </c>
      <c r="B38" s="1" t="s">
        <v>5737</v>
      </c>
      <c r="C38" s="1" t="s">
        <v>5765</v>
      </c>
      <c r="D38" s="1" t="s">
        <v>2557</v>
      </c>
      <c r="F38" s="1" t="s">
        <v>6193</v>
      </c>
      <c r="G38" s="1" t="s">
        <v>20870</v>
      </c>
      <c r="H38" s="1" t="s">
        <v>1618</v>
      </c>
      <c r="I38" s="1" t="s">
        <v>5769</v>
      </c>
    </row>
    <row r="39" spans="1:9" x14ac:dyDescent="0.25">
      <c r="A39" s="1" t="s">
        <v>1643</v>
      </c>
      <c r="B39" s="1" t="s">
        <v>1747</v>
      </c>
      <c r="C39" s="1" t="s">
        <v>5884</v>
      </c>
      <c r="D39" s="1" t="s">
        <v>5723</v>
      </c>
      <c r="F39" s="1" t="s">
        <v>6142</v>
      </c>
      <c r="G39" s="1" t="s">
        <v>1839</v>
      </c>
      <c r="H39" s="1" t="s">
        <v>5746</v>
      </c>
      <c r="I39" s="1" t="s">
        <v>5870</v>
      </c>
    </row>
    <row r="40" spans="1:9" x14ac:dyDescent="0.25">
      <c r="A40" s="1" t="s">
        <v>1644</v>
      </c>
      <c r="B40" s="1" t="s">
        <v>5738</v>
      </c>
      <c r="C40" s="1" t="s">
        <v>1637</v>
      </c>
      <c r="D40" s="1" t="s">
        <v>6002</v>
      </c>
      <c r="F40" s="1" t="s">
        <v>13331</v>
      </c>
      <c r="G40" s="1" t="s">
        <v>2070</v>
      </c>
      <c r="H40" s="1" t="s">
        <v>1703</v>
      </c>
      <c r="I40" s="1" t="s">
        <v>2207</v>
      </c>
    </row>
    <row r="41" spans="1:9" x14ac:dyDescent="0.25">
      <c r="A41" s="1" t="s">
        <v>1645</v>
      </c>
      <c r="B41" s="1" t="s">
        <v>2347</v>
      </c>
      <c r="C41" s="1" t="s">
        <v>1869</v>
      </c>
      <c r="D41" s="1" t="s">
        <v>2415</v>
      </c>
      <c r="F41" s="1" t="s">
        <v>1648</v>
      </c>
      <c r="G41" s="1" t="s">
        <v>20035</v>
      </c>
      <c r="H41" s="1" t="s">
        <v>5723</v>
      </c>
      <c r="I41" s="1" t="s">
        <v>5880</v>
      </c>
    </row>
    <row r="42" spans="1:9" x14ac:dyDescent="0.25">
      <c r="A42" s="1" t="s">
        <v>1646</v>
      </c>
      <c r="B42" s="1" t="s">
        <v>5739</v>
      </c>
      <c r="C42" s="1" t="s">
        <v>5735</v>
      </c>
      <c r="D42" s="1" t="s">
        <v>5834</v>
      </c>
      <c r="F42" s="1" t="s">
        <v>20825</v>
      </c>
      <c r="G42" s="1" t="s">
        <v>1750</v>
      </c>
      <c r="H42" s="1" t="s">
        <v>1686</v>
      </c>
      <c r="I42" s="1" t="s">
        <v>5744</v>
      </c>
    </row>
    <row r="43" spans="1:9" x14ac:dyDescent="0.25">
      <c r="A43" s="1" t="s">
        <v>1647</v>
      </c>
      <c r="B43" s="1" t="s">
        <v>5740</v>
      </c>
      <c r="C43" s="1" t="s">
        <v>1644</v>
      </c>
      <c r="D43" s="1" t="s">
        <v>5737</v>
      </c>
      <c r="F43" s="1" t="s">
        <v>18760</v>
      </c>
      <c r="G43" s="1" t="s">
        <v>6697</v>
      </c>
      <c r="H43" s="1" t="s">
        <v>2134</v>
      </c>
      <c r="I43" s="1" t="s">
        <v>1748</v>
      </c>
    </row>
    <row r="44" spans="1:9" x14ac:dyDescent="0.25">
      <c r="A44" s="1" t="s">
        <v>1648</v>
      </c>
      <c r="B44" s="1" t="s">
        <v>1719</v>
      </c>
      <c r="C44" s="1" t="s">
        <v>1652</v>
      </c>
      <c r="D44" s="1" t="s">
        <v>5750</v>
      </c>
      <c r="F44" s="1" t="s">
        <v>20826</v>
      </c>
      <c r="G44" s="1" t="s">
        <v>20919</v>
      </c>
      <c r="H44" s="1" t="s">
        <v>1824</v>
      </c>
      <c r="I44" s="1" t="s">
        <v>5734</v>
      </c>
    </row>
    <row r="45" spans="1:9" x14ac:dyDescent="0.25">
      <c r="A45" s="1" t="s">
        <v>1649</v>
      </c>
      <c r="B45" s="1" t="s">
        <v>5741</v>
      </c>
      <c r="C45" s="1" t="s">
        <v>1618</v>
      </c>
      <c r="D45" s="1" t="s">
        <v>5847</v>
      </c>
      <c r="F45" s="1" t="s">
        <v>2685</v>
      </c>
      <c r="G45" s="1" t="s">
        <v>20813</v>
      </c>
      <c r="H45" s="1" t="s">
        <v>1912</v>
      </c>
      <c r="I45" s="1" t="s">
        <v>1660</v>
      </c>
    </row>
    <row r="46" spans="1:9" x14ac:dyDescent="0.25">
      <c r="A46" s="1" t="s">
        <v>1650</v>
      </c>
      <c r="B46" s="1" t="s">
        <v>5742</v>
      </c>
      <c r="C46" s="1" t="s">
        <v>1731</v>
      </c>
      <c r="D46" s="1" t="s">
        <v>2703</v>
      </c>
      <c r="F46" s="1" t="s">
        <v>7887</v>
      </c>
      <c r="G46" s="1" t="s">
        <v>2710</v>
      </c>
      <c r="H46" s="1" t="s">
        <v>5748</v>
      </c>
      <c r="I46" s="1" t="s">
        <v>6234</v>
      </c>
    </row>
    <row r="47" spans="1:9" x14ac:dyDescent="0.25">
      <c r="A47" s="1" t="s">
        <v>1651</v>
      </c>
      <c r="B47" s="1" t="s">
        <v>1611</v>
      </c>
      <c r="C47" s="1" t="s">
        <v>1921</v>
      </c>
      <c r="D47" s="1" t="s">
        <v>1619</v>
      </c>
      <c r="F47" s="1" t="s">
        <v>6359</v>
      </c>
      <c r="G47" s="1" t="s">
        <v>5745</v>
      </c>
      <c r="H47" s="1" t="s">
        <v>5834</v>
      </c>
      <c r="I47" s="1" t="s">
        <v>1901</v>
      </c>
    </row>
    <row r="48" spans="1:9" x14ac:dyDescent="0.25">
      <c r="A48" s="1" t="s">
        <v>1652</v>
      </c>
      <c r="B48" s="1" t="s">
        <v>1640</v>
      </c>
      <c r="C48" s="1" t="s">
        <v>2557</v>
      </c>
      <c r="D48" s="1" t="s">
        <v>1703</v>
      </c>
      <c r="F48" s="1" t="s">
        <v>20827</v>
      </c>
      <c r="G48" s="1" t="s">
        <v>7797</v>
      </c>
      <c r="H48" s="1" t="s">
        <v>1693</v>
      </c>
      <c r="I48" s="1" t="s">
        <v>5748</v>
      </c>
    </row>
    <row r="49" spans="1:9" x14ac:dyDescent="0.25">
      <c r="A49" s="1" t="s">
        <v>1653</v>
      </c>
      <c r="B49" s="1" t="s">
        <v>1651</v>
      </c>
      <c r="C49" s="1" t="s">
        <v>5739</v>
      </c>
      <c r="D49" s="1" t="s">
        <v>5729</v>
      </c>
      <c r="F49" s="1" t="s">
        <v>13753</v>
      </c>
      <c r="G49" s="1" t="s">
        <v>6033</v>
      </c>
      <c r="H49" s="1" t="s">
        <v>5725</v>
      </c>
      <c r="I49" s="1" t="s">
        <v>1640</v>
      </c>
    </row>
    <row r="50" spans="1:9" x14ac:dyDescent="0.25">
      <c r="A50" s="1" t="s">
        <v>1654</v>
      </c>
      <c r="B50" s="1" t="s">
        <v>1607</v>
      </c>
      <c r="C50" s="1" t="s">
        <v>2347</v>
      </c>
      <c r="D50" s="1" t="s">
        <v>5751</v>
      </c>
      <c r="F50" s="1" t="s">
        <v>20828</v>
      </c>
      <c r="G50" s="1" t="s">
        <v>1742</v>
      </c>
      <c r="H50" s="1" t="s">
        <v>2427</v>
      </c>
      <c r="I50" s="1" t="s">
        <v>17762</v>
      </c>
    </row>
    <row r="51" spans="1:9" x14ac:dyDescent="0.25">
      <c r="A51" s="1" t="s">
        <v>1655</v>
      </c>
      <c r="B51" s="1" t="s">
        <v>2458</v>
      </c>
      <c r="C51" s="1" t="s">
        <v>1659</v>
      </c>
      <c r="D51" s="1" t="s">
        <v>5748</v>
      </c>
      <c r="F51" s="1" t="s">
        <v>20829</v>
      </c>
      <c r="G51" s="1" t="s">
        <v>2639</v>
      </c>
      <c r="H51" s="1" t="s">
        <v>1641</v>
      </c>
      <c r="I51" s="1" t="s">
        <v>2136</v>
      </c>
    </row>
    <row r="52" spans="1:9" x14ac:dyDescent="0.25">
      <c r="A52" s="1" t="s">
        <v>1656</v>
      </c>
      <c r="B52" s="1" t="s">
        <v>1740</v>
      </c>
      <c r="C52" s="1" t="s">
        <v>1705</v>
      </c>
      <c r="D52" s="1" t="s">
        <v>1857</v>
      </c>
      <c r="F52" s="1" t="s">
        <v>1750</v>
      </c>
      <c r="G52" s="1" t="s">
        <v>5784</v>
      </c>
      <c r="H52" s="1" t="s">
        <v>1816</v>
      </c>
      <c r="I52" s="1" t="s">
        <v>2646</v>
      </c>
    </row>
    <row r="53" spans="1:9" x14ac:dyDescent="0.25">
      <c r="A53" s="1" t="s">
        <v>1657</v>
      </c>
      <c r="B53" s="1" t="s">
        <v>5743</v>
      </c>
      <c r="C53" s="1" t="s">
        <v>5750</v>
      </c>
      <c r="D53" s="1" t="s">
        <v>1978</v>
      </c>
      <c r="F53" s="1" t="s">
        <v>20830</v>
      </c>
      <c r="G53" s="1" t="s">
        <v>12739</v>
      </c>
      <c r="H53" s="1" t="s">
        <v>1640</v>
      </c>
      <c r="I53" s="1" t="s">
        <v>5759</v>
      </c>
    </row>
    <row r="54" spans="1:9" x14ac:dyDescent="0.25">
      <c r="A54" s="1" t="s">
        <v>1658</v>
      </c>
      <c r="B54" s="1" t="s">
        <v>5744</v>
      </c>
      <c r="C54" s="1" t="s">
        <v>1617</v>
      </c>
      <c r="D54" s="1" t="s">
        <v>5881</v>
      </c>
      <c r="F54" s="1" t="s">
        <v>20013</v>
      </c>
      <c r="G54" s="1" t="s">
        <v>2028</v>
      </c>
      <c r="H54" s="1" t="s">
        <v>5880</v>
      </c>
      <c r="I54" s="1" t="s">
        <v>7369</v>
      </c>
    </row>
    <row r="55" spans="1:9" x14ac:dyDescent="0.25">
      <c r="A55" s="1" t="s">
        <v>1659</v>
      </c>
      <c r="B55" s="1" t="s">
        <v>1829</v>
      </c>
      <c r="C55" s="1" t="s">
        <v>5761</v>
      </c>
      <c r="D55" s="1" t="s">
        <v>2409</v>
      </c>
      <c r="F55" s="1" t="s">
        <v>2616</v>
      </c>
      <c r="G55" s="1" t="s">
        <v>20885</v>
      </c>
      <c r="H55" s="1" t="s">
        <v>5790</v>
      </c>
      <c r="I55" s="1" t="s">
        <v>5777</v>
      </c>
    </row>
    <row r="56" spans="1:9" x14ac:dyDescent="0.25">
      <c r="A56" s="1" t="s">
        <v>1660</v>
      </c>
      <c r="B56" s="1" t="s">
        <v>2703</v>
      </c>
      <c r="C56" s="1" t="s">
        <v>2101</v>
      </c>
      <c r="D56" s="1" t="s">
        <v>5721</v>
      </c>
      <c r="F56" s="1" t="s">
        <v>20831</v>
      </c>
      <c r="G56" s="1" t="s">
        <v>2421</v>
      </c>
      <c r="H56" s="1" t="s">
        <v>5782</v>
      </c>
      <c r="I56" s="1" t="s">
        <v>1652</v>
      </c>
    </row>
    <row r="57" spans="1:9" x14ac:dyDescent="0.25">
      <c r="A57" s="1" t="s">
        <v>1661</v>
      </c>
      <c r="B57" s="1" t="s">
        <v>1608</v>
      </c>
      <c r="C57" s="1" t="s">
        <v>5728</v>
      </c>
      <c r="D57" s="1" t="s">
        <v>6126</v>
      </c>
      <c r="F57" s="1" t="s">
        <v>20832</v>
      </c>
      <c r="G57" s="1" t="s">
        <v>20855</v>
      </c>
      <c r="H57" s="1" t="s">
        <v>5734</v>
      </c>
      <c r="I57" s="1" t="s">
        <v>5835</v>
      </c>
    </row>
    <row r="58" spans="1:9" x14ac:dyDescent="0.25">
      <c r="A58" s="1" t="s">
        <v>1662</v>
      </c>
      <c r="B58" s="1" t="s">
        <v>5745</v>
      </c>
      <c r="C58" s="1" t="s">
        <v>2458</v>
      </c>
      <c r="D58" s="1" t="s">
        <v>5739</v>
      </c>
      <c r="F58" s="1" t="s">
        <v>20833</v>
      </c>
      <c r="G58" s="1" t="s">
        <v>2648</v>
      </c>
      <c r="H58" s="1" t="s">
        <v>5870</v>
      </c>
      <c r="I58" s="1" t="s">
        <v>1986</v>
      </c>
    </row>
    <row r="59" spans="1:9" x14ac:dyDescent="0.25">
      <c r="A59" s="1" t="s">
        <v>1663</v>
      </c>
      <c r="B59" s="1" t="s">
        <v>1762</v>
      </c>
      <c r="C59" s="1" t="s">
        <v>2050</v>
      </c>
      <c r="D59" s="1" t="s">
        <v>5719</v>
      </c>
      <c r="F59" s="1" t="s">
        <v>6848</v>
      </c>
      <c r="G59" s="1" t="s">
        <v>2472</v>
      </c>
      <c r="H59" s="1" t="s">
        <v>5750</v>
      </c>
      <c r="I59" s="1" t="s">
        <v>5831</v>
      </c>
    </row>
    <row r="60" spans="1:9" x14ac:dyDescent="0.25">
      <c r="A60" s="1" t="s">
        <v>1664</v>
      </c>
      <c r="B60" s="1" t="s">
        <v>1643</v>
      </c>
      <c r="C60" s="1" t="s">
        <v>1856</v>
      </c>
      <c r="D60" s="1" t="s">
        <v>1617</v>
      </c>
      <c r="F60" s="1" t="s">
        <v>20834</v>
      </c>
      <c r="G60" s="1" t="s">
        <v>1831</v>
      </c>
      <c r="H60" s="1" t="s">
        <v>1611</v>
      </c>
      <c r="I60" s="1" t="s">
        <v>1740</v>
      </c>
    </row>
    <row r="61" spans="1:9" x14ac:dyDescent="0.25">
      <c r="A61" s="1" t="s">
        <v>1665</v>
      </c>
      <c r="B61" s="1" t="s">
        <v>1609</v>
      </c>
      <c r="C61" s="1" t="s">
        <v>5935</v>
      </c>
      <c r="D61" s="1" t="s">
        <v>5740</v>
      </c>
      <c r="F61" s="1" t="s">
        <v>6716</v>
      </c>
      <c r="G61" s="1" t="s">
        <v>12600</v>
      </c>
      <c r="H61" s="1" t="s">
        <v>5761</v>
      </c>
      <c r="I61" s="1" t="s">
        <v>6181</v>
      </c>
    </row>
    <row r="62" spans="1:9" x14ac:dyDescent="0.25">
      <c r="A62" s="1" t="s">
        <v>1666</v>
      </c>
      <c r="B62" s="1" t="s">
        <v>1615</v>
      </c>
      <c r="C62" s="1" t="s">
        <v>5748</v>
      </c>
      <c r="D62" s="1" t="s">
        <v>5789</v>
      </c>
      <c r="F62" s="1" t="s">
        <v>20835</v>
      </c>
      <c r="G62" s="1" t="s">
        <v>2148</v>
      </c>
      <c r="H62" s="1" t="s">
        <v>5815</v>
      </c>
      <c r="I62" s="1" t="s">
        <v>5795</v>
      </c>
    </row>
    <row r="63" spans="1:9" x14ac:dyDescent="0.25">
      <c r="A63" s="1" t="s">
        <v>1667</v>
      </c>
      <c r="B63" s="1" t="s">
        <v>2371</v>
      </c>
      <c r="C63" s="1" t="s">
        <v>1643</v>
      </c>
      <c r="D63" s="1" t="s">
        <v>6551</v>
      </c>
      <c r="F63" s="1" t="s">
        <v>20836</v>
      </c>
      <c r="G63" s="1" t="s">
        <v>6245</v>
      </c>
      <c r="H63" s="1" t="s">
        <v>23484</v>
      </c>
      <c r="I63" s="1" t="s">
        <v>5737</v>
      </c>
    </row>
    <row r="64" spans="1:9" x14ac:dyDescent="0.25">
      <c r="A64" s="1" t="s">
        <v>1668</v>
      </c>
      <c r="B64" s="1" t="s">
        <v>1924</v>
      </c>
      <c r="C64" s="1" t="s">
        <v>5752</v>
      </c>
      <c r="D64" s="1" t="s">
        <v>5725</v>
      </c>
      <c r="F64" s="1" t="s">
        <v>20837</v>
      </c>
      <c r="G64" s="1" t="s">
        <v>20817</v>
      </c>
      <c r="H64" s="1" t="s">
        <v>5839</v>
      </c>
      <c r="I64" s="1" t="s">
        <v>6578</v>
      </c>
    </row>
    <row r="65" spans="1:9" x14ac:dyDescent="0.25">
      <c r="A65" s="1" t="s">
        <v>1669</v>
      </c>
      <c r="B65" s="1" t="s">
        <v>5746</v>
      </c>
      <c r="C65" s="1" t="s">
        <v>1834</v>
      </c>
      <c r="D65" s="1" t="s">
        <v>11692</v>
      </c>
      <c r="F65" s="1" t="s">
        <v>6781</v>
      </c>
      <c r="G65" s="1" t="s">
        <v>1963</v>
      </c>
      <c r="H65" s="1" t="s">
        <v>1857</v>
      </c>
      <c r="I65" s="1" t="s">
        <v>1619</v>
      </c>
    </row>
    <row r="66" spans="1:9" x14ac:dyDescent="0.25">
      <c r="A66" s="1" t="s">
        <v>1670</v>
      </c>
      <c r="B66" s="1" t="s">
        <v>5747</v>
      </c>
      <c r="C66" s="1" t="s">
        <v>5787</v>
      </c>
      <c r="D66" s="1" t="s">
        <v>5795</v>
      </c>
      <c r="F66" s="1" t="s">
        <v>20838</v>
      </c>
      <c r="G66" s="1" t="s">
        <v>20815</v>
      </c>
      <c r="H66" s="1" t="s">
        <v>1627</v>
      </c>
      <c r="I66" s="1" t="s">
        <v>7117</v>
      </c>
    </row>
    <row r="67" spans="1:9" x14ac:dyDescent="0.25">
      <c r="A67" s="1" t="s">
        <v>1671</v>
      </c>
      <c r="B67" s="1" t="s">
        <v>1616</v>
      </c>
      <c r="C67" s="1" t="s">
        <v>1737</v>
      </c>
      <c r="D67" s="1" t="s">
        <v>1737</v>
      </c>
      <c r="F67" s="1" t="s">
        <v>2330</v>
      </c>
      <c r="G67" s="1" t="s">
        <v>7681</v>
      </c>
      <c r="H67" s="1" t="s">
        <v>1901</v>
      </c>
      <c r="I67" s="1" t="s">
        <v>6170</v>
      </c>
    </row>
    <row r="68" spans="1:9" x14ac:dyDescent="0.25">
      <c r="A68" s="1" t="s">
        <v>1672</v>
      </c>
      <c r="B68" s="1" t="s">
        <v>2018</v>
      </c>
      <c r="C68" s="1" t="s">
        <v>2139</v>
      </c>
      <c r="D68" s="1" t="s">
        <v>5937</v>
      </c>
      <c r="F68" s="1" t="s">
        <v>13991</v>
      </c>
      <c r="G68" s="1" t="s">
        <v>2587</v>
      </c>
      <c r="H68" s="1" t="s">
        <v>5795</v>
      </c>
      <c r="I68" s="1" t="s">
        <v>18998</v>
      </c>
    </row>
    <row r="69" spans="1:9" x14ac:dyDescent="0.25">
      <c r="A69" s="1" t="s">
        <v>1673</v>
      </c>
      <c r="B69" s="1" t="s">
        <v>5748</v>
      </c>
      <c r="C69" s="1" t="s">
        <v>2198</v>
      </c>
      <c r="D69" s="1" t="s">
        <v>2181</v>
      </c>
      <c r="F69" s="1" t="s">
        <v>20839</v>
      </c>
      <c r="G69" s="1" t="s">
        <v>1621</v>
      </c>
      <c r="H69" s="1" t="s">
        <v>5771</v>
      </c>
      <c r="I69" s="1" t="s">
        <v>1719</v>
      </c>
    </row>
    <row r="70" spans="1:9" x14ac:dyDescent="0.25">
      <c r="A70" s="1" t="s">
        <v>1674</v>
      </c>
      <c r="B70" s="1" t="s">
        <v>1856</v>
      </c>
      <c r="C70" s="1" t="s">
        <v>2006</v>
      </c>
      <c r="D70" s="1" t="s">
        <v>5742</v>
      </c>
      <c r="F70" s="1" t="s">
        <v>20840</v>
      </c>
      <c r="G70" s="1" t="s">
        <v>1971</v>
      </c>
      <c r="H70" s="1" t="s">
        <v>5756</v>
      </c>
      <c r="I70" s="1" t="s">
        <v>1703</v>
      </c>
    </row>
    <row r="71" spans="1:9" x14ac:dyDescent="0.25">
      <c r="A71" s="1" t="s">
        <v>1675</v>
      </c>
      <c r="B71" s="1" t="s">
        <v>2225</v>
      </c>
      <c r="C71" s="1" t="s">
        <v>5723</v>
      </c>
      <c r="D71" s="1" t="s">
        <v>1608</v>
      </c>
      <c r="F71" s="1" t="s">
        <v>2070</v>
      </c>
      <c r="G71" s="1" t="s">
        <v>2612</v>
      </c>
      <c r="H71" s="1" t="s">
        <v>2198</v>
      </c>
      <c r="I71" s="1" t="s">
        <v>5839</v>
      </c>
    </row>
    <row r="72" spans="1:9" x14ac:dyDescent="0.25">
      <c r="A72" s="1" t="s">
        <v>1676</v>
      </c>
      <c r="B72" s="1" t="s">
        <v>1653</v>
      </c>
      <c r="C72" s="1" t="s">
        <v>1806</v>
      </c>
      <c r="D72" s="1" t="s">
        <v>2692</v>
      </c>
      <c r="F72" s="1" t="s">
        <v>12847</v>
      </c>
      <c r="G72" s="1" t="s">
        <v>1813</v>
      </c>
      <c r="H72" s="1" t="s">
        <v>1814</v>
      </c>
      <c r="I72" s="1" t="s">
        <v>6085</v>
      </c>
    </row>
    <row r="73" spans="1:9" x14ac:dyDescent="0.25">
      <c r="A73" s="1" t="s">
        <v>1677</v>
      </c>
      <c r="B73" s="1" t="s">
        <v>5749</v>
      </c>
      <c r="C73" s="1" t="s">
        <v>2018</v>
      </c>
      <c r="D73" s="1" t="s">
        <v>1618</v>
      </c>
      <c r="F73" s="1" t="s">
        <v>20841</v>
      </c>
      <c r="G73" s="1" t="s">
        <v>12266</v>
      </c>
      <c r="H73" s="1" t="s">
        <v>1708</v>
      </c>
      <c r="I73" s="1" t="s">
        <v>2648</v>
      </c>
    </row>
    <row r="74" spans="1:9" x14ac:dyDescent="0.25">
      <c r="A74" s="1" t="s">
        <v>1678</v>
      </c>
      <c r="B74" s="1" t="s">
        <v>2198</v>
      </c>
      <c r="C74" s="1" t="s">
        <v>2204</v>
      </c>
      <c r="D74" s="1" t="s">
        <v>1606</v>
      </c>
      <c r="F74" s="1" t="s">
        <v>5769</v>
      </c>
      <c r="G74" s="1" t="s">
        <v>20832</v>
      </c>
      <c r="H74" s="1" t="s">
        <v>1723</v>
      </c>
      <c r="I74" s="1" t="s">
        <v>2456</v>
      </c>
    </row>
    <row r="75" spans="1:9" x14ac:dyDescent="0.25">
      <c r="A75" s="1" t="s">
        <v>1679</v>
      </c>
      <c r="B75" s="1" t="s">
        <v>1644</v>
      </c>
      <c r="C75" s="1" t="s">
        <v>1703</v>
      </c>
      <c r="D75" s="1" t="s">
        <v>2006</v>
      </c>
      <c r="F75" s="1" t="s">
        <v>12991</v>
      </c>
      <c r="G75" s="1" t="s">
        <v>6234</v>
      </c>
      <c r="H75" s="1" t="s">
        <v>1653</v>
      </c>
      <c r="I75" s="1" t="s">
        <v>6359</v>
      </c>
    </row>
    <row r="76" spans="1:9" x14ac:dyDescent="0.25">
      <c r="A76" s="1" t="s">
        <v>1680</v>
      </c>
      <c r="B76" s="1" t="s">
        <v>1811</v>
      </c>
      <c r="C76" s="1" t="s">
        <v>5725</v>
      </c>
      <c r="D76" s="1" t="s">
        <v>1829</v>
      </c>
      <c r="F76" s="1" t="s">
        <v>6618</v>
      </c>
      <c r="G76" s="1" t="s">
        <v>22994</v>
      </c>
      <c r="H76" s="1" t="s">
        <v>1788</v>
      </c>
      <c r="I76" s="1" t="s">
        <v>1641</v>
      </c>
    </row>
    <row r="77" spans="1:9" x14ac:dyDescent="0.25">
      <c r="A77" s="1" t="s">
        <v>1681</v>
      </c>
      <c r="B77" s="1" t="s">
        <v>5750</v>
      </c>
      <c r="C77" s="1" t="s">
        <v>5737</v>
      </c>
      <c r="D77" s="1" t="s">
        <v>2101</v>
      </c>
      <c r="F77" s="1" t="s">
        <v>2710</v>
      </c>
      <c r="G77" s="1" t="s">
        <v>22995</v>
      </c>
      <c r="H77" s="1" t="s">
        <v>5938</v>
      </c>
      <c r="I77" s="1" t="s">
        <v>5719</v>
      </c>
    </row>
    <row r="78" spans="1:9" x14ac:dyDescent="0.25">
      <c r="A78" s="1" t="s">
        <v>1682</v>
      </c>
      <c r="B78" s="1" t="s">
        <v>5751</v>
      </c>
      <c r="C78" s="1" t="s">
        <v>5734</v>
      </c>
      <c r="D78" s="1" t="s">
        <v>5928</v>
      </c>
      <c r="F78" s="1" t="s">
        <v>20842</v>
      </c>
      <c r="G78" s="1" t="s">
        <v>2518</v>
      </c>
      <c r="H78" s="1" t="s">
        <v>6359</v>
      </c>
      <c r="I78" s="1" t="s">
        <v>6002</v>
      </c>
    </row>
    <row r="79" spans="1:9" x14ac:dyDescent="0.25">
      <c r="A79" s="1" t="s">
        <v>1683</v>
      </c>
      <c r="B79" s="1" t="s">
        <v>5752</v>
      </c>
      <c r="C79" s="1" t="s">
        <v>6554</v>
      </c>
      <c r="D79" s="1" t="s">
        <v>11697</v>
      </c>
      <c r="F79" s="1" t="s">
        <v>20843</v>
      </c>
      <c r="G79" s="1" t="s">
        <v>6802</v>
      </c>
      <c r="H79" s="1" t="s">
        <v>18998</v>
      </c>
      <c r="I79" s="1" t="s">
        <v>1644</v>
      </c>
    </row>
    <row r="80" spans="1:9" x14ac:dyDescent="0.25">
      <c r="A80" s="1" t="s">
        <v>1684</v>
      </c>
      <c r="B80" s="1" t="s">
        <v>2101</v>
      </c>
      <c r="C80" s="1" t="s">
        <v>5820</v>
      </c>
      <c r="D80" s="1" t="s">
        <v>1663</v>
      </c>
      <c r="F80" s="1" t="s">
        <v>2427</v>
      </c>
      <c r="G80" s="1" t="s">
        <v>6602</v>
      </c>
      <c r="H80" s="1" t="s">
        <v>7884</v>
      </c>
      <c r="I80" s="1" t="s">
        <v>5819</v>
      </c>
    </row>
    <row r="81" spans="1:9" x14ac:dyDescent="0.25">
      <c r="A81" s="1" t="s">
        <v>1685</v>
      </c>
      <c r="B81" s="1" t="s">
        <v>1985</v>
      </c>
      <c r="C81" s="1" t="s">
        <v>1924</v>
      </c>
      <c r="D81" s="1" t="s">
        <v>7157</v>
      </c>
      <c r="F81" s="1" t="s">
        <v>20844</v>
      </c>
      <c r="G81" s="1" t="s">
        <v>13991</v>
      </c>
      <c r="H81" s="1" t="s">
        <v>1795</v>
      </c>
      <c r="I81" s="1" t="s">
        <v>2580</v>
      </c>
    </row>
    <row r="82" spans="1:9" x14ac:dyDescent="0.25">
      <c r="A82" s="1" t="s">
        <v>1686</v>
      </c>
      <c r="B82" s="1" t="s">
        <v>2673</v>
      </c>
      <c r="C82" s="1" t="s">
        <v>1725</v>
      </c>
      <c r="D82" s="1" t="s">
        <v>1644</v>
      </c>
      <c r="F82" s="1" t="s">
        <v>5922</v>
      </c>
      <c r="G82" s="1" t="s">
        <v>20814</v>
      </c>
      <c r="H82" s="1" t="s">
        <v>23603</v>
      </c>
      <c r="I82" s="1" t="s">
        <v>5782</v>
      </c>
    </row>
    <row r="83" spans="1:9" x14ac:dyDescent="0.25">
      <c r="A83" s="1" t="s">
        <v>1687</v>
      </c>
      <c r="B83" s="1" t="s">
        <v>1737</v>
      </c>
      <c r="C83" s="1" t="s">
        <v>1608</v>
      </c>
      <c r="D83" s="1" t="s">
        <v>1693</v>
      </c>
      <c r="F83" s="1" t="s">
        <v>6421</v>
      </c>
      <c r="G83" s="1" t="s">
        <v>20827</v>
      </c>
      <c r="H83" s="1" t="s">
        <v>5766</v>
      </c>
      <c r="I83" s="1" t="s">
        <v>5758</v>
      </c>
    </row>
    <row r="84" spans="1:9" x14ac:dyDescent="0.25">
      <c r="A84" s="1" t="s">
        <v>1688</v>
      </c>
      <c r="B84" s="1" t="s">
        <v>5753</v>
      </c>
      <c r="C84" s="1" t="s">
        <v>5834</v>
      </c>
      <c r="D84" s="1" t="s">
        <v>2050</v>
      </c>
      <c r="F84" s="1" t="s">
        <v>18362</v>
      </c>
      <c r="G84" s="1" t="s">
        <v>20846</v>
      </c>
      <c r="H84" s="1" t="s">
        <v>2040</v>
      </c>
      <c r="I84" s="1" t="s">
        <v>6302</v>
      </c>
    </row>
    <row r="85" spans="1:9" x14ac:dyDescent="0.25">
      <c r="A85" s="1" t="s">
        <v>1689</v>
      </c>
      <c r="B85" s="1" t="s">
        <v>5754</v>
      </c>
      <c r="C85" s="1" t="s">
        <v>11686</v>
      </c>
      <c r="D85" s="1" t="s">
        <v>1616</v>
      </c>
      <c r="F85" s="1" t="s">
        <v>20845</v>
      </c>
      <c r="G85" s="1" t="s">
        <v>20896</v>
      </c>
      <c r="H85" s="1" t="s">
        <v>6170</v>
      </c>
      <c r="I85" s="1" t="s">
        <v>5771</v>
      </c>
    </row>
    <row r="86" spans="1:9" x14ac:dyDescent="0.25">
      <c r="A86" s="1" t="s">
        <v>1690</v>
      </c>
      <c r="B86" s="1" t="s">
        <v>5755</v>
      </c>
      <c r="C86" s="1" t="s">
        <v>6050</v>
      </c>
      <c r="D86" s="1" t="s">
        <v>1723</v>
      </c>
      <c r="F86" s="1" t="s">
        <v>13791</v>
      </c>
      <c r="G86" s="1" t="s">
        <v>6146</v>
      </c>
      <c r="H86" s="1" t="s">
        <v>2648</v>
      </c>
      <c r="I86" s="1" t="s">
        <v>2018</v>
      </c>
    </row>
    <row r="87" spans="1:9" x14ac:dyDescent="0.25">
      <c r="A87" s="1" t="s">
        <v>1691</v>
      </c>
      <c r="B87" s="1" t="s">
        <v>1636</v>
      </c>
      <c r="C87" s="1" t="s">
        <v>1826</v>
      </c>
      <c r="D87" s="1" t="s">
        <v>5727</v>
      </c>
      <c r="F87" s="1" t="s">
        <v>7326</v>
      </c>
      <c r="G87" s="1" t="s">
        <v>2580</v>
      </c>
      <c r="H87" s="1" t="s">
        <v>1731</v>
      </c>
      <c r="I87" s="1" t="s">
        <v>5721</v>
      </c>
    </row>
    <row r="88" spans="1:9" x14ac:dyDescent="0.25">
      <c r="A88" s="1" t="s">
        <v>1692</v>
      </c>
      <c r="B88" s="1" t="s">
        <v>5756</v>
      </c>
      <c r="C88" s="1" t="s">
        <v>5777</v>
      </c>
      <c r="D88" s="1" t="s">
        <v>2427</v>
      </c>
      <c r="F88" s="1" t="s">
        <v>20846</v>
      </c>
      <c r="G88" s="1" t="s">
        <v>20812</v>
      </c>
      <c r="H88" s="1" t="s">
        <v>5875</v>
      </c>
      <c r="I88" s="1" t="s">
        <v>6365</v>
      </c>
    </row>
    <row r="89" spans="1:9" x14ac:dyDescent="0.25">
      <c r="A89" s="1" t="s">
        <v>1693</v>
      </c>
      <c r="B89" s="1" t="s">
        <v>2468</v>
      </c>
      <c r="C89" s="1" t="s">
        <v>1679</v>
      </c>
      <c r="D89" s="1" t="s">
        <v>1719</v>
      </c>
      <c r="F89" s="1" t="s">
        <v>15831</v>
      </c>
      <c r="G89" s="1" t="s">
        <v>6522</v>
      </c>
      <c r="H89" s="1" t="s">
        <v>1802</v>
      </c>
      <c r="I89" s="1" t="s">
        <v>1611</v>
      </c>
    </row>
    <row r="90" spans="1:9" x14ac:dyDescent="0.25">
      <c r="A90" s="1" t="s">
        <v>1694</v>
      </c>
      <c r="B90" s="1" t="s">
        <v>1890</v>
      </c>
      <c r="C90" s="1" t="s">
        <v>6897</v>
      </c>
      <c r="D90" s="1" t="s">
        <v>5802</v>
      </c>
      <c r="F90" s="1" t="s">
        <v>7798</v>
      </c>
      <c r="G90" s="1" t="s">
        <v>1833</v>
      </c>
      <c r="H90" s="1" t="s">
        <v>1674</v>
      </c>
      <c r="I90" s="1" t="s">
        <v>2292</v>
      </c>
    </row>
    <row r="91" spans="1:9" x14ac:dyDescent="0.25">
      <c r="A91" s="1" t="s">
        <v>1695</v>
      </c>
      <c r="B91" s="1" t="s">
        <v>5757</v>
      </c>
      <c r="C91" s="1" t="s">
        <v>5755</v>
      </c>
      <c r="D91" s="1" t="s">
        <v>6302</v>
      </c>
      <c r="F91" s="1" t="s">
        <v>20847</v>
      </c>
      <c r="G91" s="1" t="s">
        <v>1975</v>
      </c>
      <c r="H91" s="1" t="s">
        <v>1924</v>
      </c>
      <c r="I91" s="1" t="s">
        <v>2334</v>
      </c>
    </row>
    <row r="92" spans="1:9" x14ac:dyDescent="0.25">
      <c r="A92" s="1" t="s">
        <v>1696</v>
      </c>
      <c r="B92" s="1" t="s">
        <v>1748</v>
      </c>
      <c r="C92" s="1" t="s">
        <v>1640</v>
      </c>
      <c r="D92" s="1" t="s">
        <v>5731</v>
      </c>
      <c r="F92" s="1" t="s">
        <v>20848</v>
      </c>
      <c r="G92" s="1" t="s">
        <v>20844</v>
      </c>
      <c r="H92" s="1" t="s">
        <v>1737</v>
      </c>
      <c r="I92" s="1" t="s">
        <v>1621</v>
      </c>
    </row>
    <row r="93" spans="1:9" x14ac:dyDescent="0.25">
      <c r="A93" s="1" t="s">
        <v>1697</v>
      </c>
      <c r="B93" s="1" t="s">
        <v>5758</v>
      </c>
      <c r="C93" s="1" t="s">
        <v>6502</v>
      </c>
      <c r="D93" s="1" t="s">
        <v>1922</v>
      </c>
      <c r="F93" s="1" t="s">
        <v>20849</v>
      </c>
      <c r="G93" s="1" t="s">
        <v>20854</v>
      </c>
      <c r="H93" s="1" t="s">
        <v>1651</v>
      </c>
      <c r="I93" s="1" t="s">
        <v>5862</v>
      </c>
    </row>
    <row r="94" spans="1:9" x14ac:dyDescent="0.25">
      <c r="A94" s="1" t="s">
        <v>1698</v>
      </c>
      <c r="B94" s="1" t="s">
        <v>5759</v>
      </c>
      <c r="C94" s="1" t="s">
        <v>2066</v>
      </c>
      <c r="D94" s="1" t="s">
        <v>5738</v>
      </c>
      <c r="F94" s="1" t="s">
        <v>1940</v>
      </c>
      <c r="G94" s="1" t="s">
        <v>13584</v>
      </c>
      <c r="H94" s="1" t="s">
        <v>1852</v>
      </c>
      <c r="I94" s="1" t="s">
        <v>2691</v>
      </c>
    </row>
    <row r="95" spans="1:9" x14ac:dyDescent="0.25">
      <c r="A95" s="1" t="s">
        <v>1699</v>
      </c>
      <c r="B95" s="1" t="s">
        <v>1665</v>
      </c>
      <c r="C95" s="1" t="s">
        <v>5751</v>
      </c>
      <c r="D95" s="1" t="s">
        <v>1615</v>
      </c>
      <c r="F95" s="1" t="s">
        <v>1764</v>
      </c>
      <c r="G95" s="1" t="s">
        <v>1855</v>
      </c>
      <c r="H95" s="1" t="s">
        <v>5792</v>
      </c>
      <c r="I95" s="1" t="s">
        <v>2330</v>
      </c>
    </row>
    <row r="96" spans="1:9" x14ac:dyDescent="0.25">
      <c r="A96" s="1" t="s">
        <v>1700</v>
      </c>
      <c r="B96" s="1" t="s">
        <v>1663</v>
      </c>
      <c r="C96" s="1" t="s">
        <v>5736</v>
      </c>
      <c r="D96" s="1" t="s">
        <v>5764</v>
      </c>
      <c r="F96" s="1" t="s">
        <v>7847</v>
      </c>
      <c r="G96" s="1" t="s">
        <v>2701</v>
      </c>
      <c r="H96" s="1" t="s">
        <v>2661</v>
      </c>
      <c r="I96" s="1" t="s">
        <v>1687</v>
      </c>
    </row>
    <row r="97" spans="1:9" x14ac:dyDescent="0.25">
      <c r="A97" s="1" t="s">
        <v>1701</v>
      </c>
      <c r="B97" s="1" t="s">
        <v>1679</v>
      </c>
      <c r="C97" s="1" t="s">
        <v>1619</v>
      </c>
      <c r="D97" s="1" t="s">
        <v>5757</v>
      </c>
      <c r="F97" s="1" t="s">
        <v>2545</v>
      </c>
      <c r="G97" s="1" t="s">
        <v>20821</v>
      </c>
      <c r="H97" s="1" t="s">
        <v>1740</v>
      </c>
      <c r="I97" s="1" t="s">
        <v>1651</v>
      </c>
    </row>
    <row r="98" spans="1:9" x14ac:dyDescent="0.25">
      <c r="A98" s="1" t="s">
        <v>1702</v>
      </c>
      <c r="B98" s="1" t="s">
        <v>5760</v>
      </c>
      <c r="C98" s="1" t="s">
        <v>5858</v>
      </c>
      <c r="D98" s="1" t="s">
        <v>5820</v>
      </c>
      <c r="F98" s="1" t="s">
        <v>20850</v>
      </c>
      <c r="G98" s="1" t="s">
        <v>18760</v>
      </c>
      <c r="H98" s="1" t="s">
        <v>6078</v>
      </c>
      <c r="I98" s="1" t="s">
        <v>2160</v>
      </c>
    </row>
    <row r="99" spans="1:9" x14ac:dyDescent="0.25">
      <c r="A99" s="1" t="s">
        <v>1703</v>
      </c>
      <c r="B99" s="1" t="s">
        <v>5761</v>
      </c>
      <c r="C99" s="1" t="s">
        <v>1811</v>
      </c>
      <c r="D99" s="1" t="s">
        <v>5788</v>
      </c>
      <c r="F99" s="1" t="s">
        <v>1629</v>
      </c>
      <c r="G99" s="1" t="s">
        <v>21033</v>
      </c>
      <c r="H99" s="1" t="s">
        <v>2239</v>
      </c>
      <c r="I99" s="1" t="s">
        <v>1833</v>
      </c>
    </row>
    <row r="100" spans="1:9" x14ac:dyDescent="0.25">
      <c r="A100" s="1" t="s">
        <v>1704</v>
      </c>
      <c r="B100" s="1" t="s">
        <v>2157</v>
      </c>
      <c r="C100" s="1" t="s">
        <v>6126</v>
      </c>
      <c r="D100" s="1" t="s">
        <v>5826</v>
      </c>
      <c r="F100" s="1" t="s">
        <v>20851</v>
      </c>
      <c r="G100" s="1" t="s">
        <v>6244</v>
      </c>
      <c r="H100" s="1" t="s">
        <v>20906</v>
      </c>
      <c r="I100" s="1" t="s">
        <v>5796</v>
      </c>
    </row>
    <row r="101" spans="1:9" x14ac:dyDescent="0.25">
      <c r="A101" s="1" t="s">
        <v>1705</v>
      </c>
      <c r="B101" s="1" t="s">
        <v>1669</v>
      </c>
      <c r="C101" s="1" t="s">
        <v>1607</v>
      </c>
      <c r="D101" s="1" t="s">
        <v>6110</v>
      </c>
      <c r="F101" s="1" t="s">
        <v>9013</v>
      </c>
      <c r="G101" s="1" t="s">
        <v>6838</v>
      </c>
      <c r="H101" s="1" t="s">
        <v>1829</v>
      </c>
      <c r="I101" s="1" t="s">
        <v>6451</v>
      </c>
    </row>
    <row r="102" spans="1:9" x14ac:dyDescent="0.25">
      <c r="A102" s="1" t="s">
        <v>1706</v>
      </c>
      <c r="B102" s="1" t="s">
        <v>1659</v>
      </c>
      <c r="C102" s="1" t="s">
        <v>5802</v>
      </c>
      <c r="D102" s="1" t="s">
        <v>5787</v>
      </c>
      <c r="F102" s="1" t="s">
        <v>20852</v>
      </c>
      <c r="G102" s="1" t="s">
        <v>2292</v>
      </c>
      <c r="H102" s="1" t="s">
        <v>2203</v>
      </c>
      <c r="I102" s="1" t="s">
        <v>5887</v>
      </c>
    </row>
    <row r="103" spans="1:9" x14ac:dyDescent="0.25">
      <c r="A103" s="1" t="s">
        <v>1707</v>
      </c>
      <c r="B103" s="1" t="s">
        <v>5762</v>
      </c>
      <c r="C103" s="1" t="s">
        <v>7884</v>
      </c>
      <c r="D103" s="1" t="s">
        <v>5749</v>
      </c>
      <c r="F103" s="1" t="s">
        <v>6419</v>
      </c>
      <c r="G103" s="1" t="s">
        <v>1705</v>
      </c>
      <c r="H103" s="1" t="s">
        <v>1980</v>
      </c>
      <c r="I103" s="1" t="s">
        <v>20892</v>
      </c>
    </row>
    <row r="104" spans="1:9" x14ac:dyDescent="0.25">
      <c r="A104" s="1" t="s">
        <v>1708</v>
      </c>
      <c r="B104" s="1" t="s">
        <v>1696</v>
      </c>
      <c r="C104" s="1" t="s">
        <v>6002</v>
      </c>
      <c r="D104" s="1" t="s">
        <v>1834</v>
      </c>
      <c r="F104" s="1" t="s">
        <v>5933</v>
      </c>
      <c r="G104" s="1" t="s">
        <v>2422</v>
      </c>
      <c r="H104" s="1" t="s">
        <v>5818</v>
      </c>
      <c r="I104" s="1" t="s">
        <v>18362</v>
      </c>
    </row>
    <row r="105" spans="1:9" x14ac:dyDescent="0.25">
      <c r="A105" s="1" t="s">
        <v>1709</v>
      </c>
      <c r="B105" s="1" t="s">
        <v>5763</v>
      </c>
      <c r="C105" s="1" t="s">
        <v>2468</v>
      </c>
      <c r="D105" s="1" t="s">
        <v>2139</v>
      </c>
      <c r="F105" s="1" t="s">
        <v>8987</v>
      </c>
      <c r="G105" s="1" t="s">
        <v>20933</v>
      </c>
      <c r="H105" s="1" t="s">
        <v>2175</v>
      </c>
      <c r="I105" s="1" t="s">
        <v>7243</v>
      </c>
    </row>
    <row r="106" spans="1:9" x14ac:dyDescent="0.25">
      <c r="A106" s="1" t="s">
        <v>1710</v>
      </c>
      <c r="B106" s="1" t="s">
        <v>2264</v>
      </c>
      <c r="C106" s="1" t="s">
        <v>1647</v>
      </c>
      <c r="D106" s="1" t="s">
        <v>5758</v>
      </c>
      <c r="F106" s="1" t="s">
        <v>20853</v>
      </c>
      <c r="G106" s="1" t="s">
        <v>6092</v>
      </c>
      <c r="H106" s="1" t="s">
        <v>1833</v>
      </c>
      <c r="I106" s="1" t="s">
        <v>5815</v>
      </c>
    </row>
    <row r="107" spans="1:9" x14ac:dyDescent="0.25">
      <c r="A107" s="1" t="s">
        <v>1711</v>
      </c>
      <c r="B107" s="1" t="s">
        <v>1660</v>
      </c>
      <c r="C107" s="1" t="s">
        <v>2673</v>
      </c>
      <c r="D107" s="1" t="s">
        <v>5736</v>
      </c>
      <c r="F107" s="1" t="s">
        <v>7830</v>
      </c>
      <c r="G107" s="1" t="s">
        <v>6716</v>
      </c>
      <c r="H107" s="1" t="s">
        <v>2177</v>
      </c>
      <c r="I107" s="1" t="s">
        <v>1816</v>
      </c>
    </row>
    <row r="108" spans="1:9" x14ac:dyDescent="0.25">
      <c r="A108" s="1" t="s">
        <v>1712</v>
      </c>
      <c r="B108" s="1" t="s">
        <v>1617</v>
      </c>
      <c r="C108" s="1" t="s">
        <v>2181</v>
      </c>
      <c r="D108" s="1" t="s">
        <v>6438</v>
      </c>
      <c r="F108" s="1" t="s">
        <v>20854</v>
      </c>
      <c r="G108" s="1" t="s">
        <v>6779</v>
      </c>
      <c r="H108" s="1" t="s">
        <v>2028</v>
      </c>
      <c r="I108" s="1" t="s">
        <v>5927</v>
      </c>
    </row>
    <row r="109" spans="1:9" x14ac:dyDescent="0.25">
      <c r="A109" s="1" t="s">
        <v>1713</v>
      </c>
      <c r="B109" s="1" t="s">
        <v>5764</v>
      </c>
      <c r="C109" s="1" t="s">
        <v>5881</v>
      </c>
      <c r="D109" s="1" t="s">
        <v>1630</v>
      </c>
      <c r="F109" s="1" t="s">
        <v>20855</v>
      </c>
      <c r="G109" s="1" t="s">
        <v>20830</v>
      </c>
      <c r="H109" s="1" t="s">
        <v>5787</v>
      </c>
      <c r="I109" s="1" t="s">
        <v>6675</v>
      </c>
    </row>
    <row r="110" spans="1:9" x14ac:dyDescent="0.25">
      <c r="A110" s="1" t="s">
        <v>1714</v>
      </c>
      <c r="B110" s="1" t="s">
        <v>5765</v>
      </c>
      <c r="C110" s="1" t="s">
        <v>6321</v>
      </c>
      <c r="D110" s="1" t="s">
        <v>7214</v>
      </c>
      <c r="F110" s="1" t="s">
        <v>1831</v>
      </c>
      <c r="G110" s="1" t="s">
        <v>6162</v>
      </c>
      <c r="H110" s="1" t="s">
        <v>5960</v>
      </c>
      <c r="I110" s="1" t="s">
        <v>5746</v>
      </c>
    </row>
    <row r="111" spans="1:9" x14ac:dyDescent="0.25">
      <c r="A111" s="1" t="s">
        <v>1715</v>
      </c>
      <c r="B111" s="1" t="s">
        <v>5766</v>
      </c>
      <c r="C111" s="1" t="s">
        <v>5721</v>
      </c>
      <c r="D111" s="1" t="s">
        <v>1740</v>
      </c>
      <c r="F111" s="1" t="s">
        <v>1692</v>
      </c>
      <c r="G111" s="1" t="s">
        <v>2029</v>
      </c>
      <c r="H111" s="1" t="s">
        <v>5906</v>
      </c>
      <c r="I111" s="1" t="s">
        <v>5820</v>
      </c>
    </row>
    <row r="112" spans="1:9" x14ac:dyDescent="0.25">
      <c r="A112" s="1" t="s">
        <v>1716</v>
      </c>
      <c r="B112" s="1" t="s">
        <v>1625</v>
      </c>
      <c r="C112" s="1" t="s">
        <v>11687</v>
      </c>
      <c r="D112" s="1" t="s">
        <v>5857</v>
      </c>
      <c r="F112" s="1" t="s">
        <v>6457</v>
      </c>
      <c r="G112" s="1" t="s">
        <v>20889</v>
      </c>
      <c r="H112" s="1" t="s">
        <v>5915</v>
      </c>
      <c r="I112" s="1" t="s">
        <v>6148</v>
      </c>
    </row>
    <row r="113" spans="1:9" x14ac:dyDescent="0.25">
      <c r="A113" s="1" t="s">
        <v>1717</v>
      </c>
      <c r="B113" s="1" t="s">
        <v>5767</v>
      </c>
      <c r="C113" s="1" t="s">
        <v>5760</v>
      </c>
      <c r="D113" s="1" t="s">
        <v>1967</v>
      </c>
      <c r="F113" s="1" t="s">
        <v>7243</v>
      </c>
      <c r="G113" s="1" t="s">
        <v>20825</v>
      </c>
      <c r="H113" s="1" t="s">
        <v>23069</v>
      </c>
      <c r="I113" s="1" t="s">
        <v>5935</v>
      </c>
    </row>
    <row r="114" spans="1:9" x14ac:dyDescent="0.25">
      <c r="A114" s="1" t="s">
        <v>1718</v>
      </c>
      <c r="B114" s="1" t="s">
        <v>5768</v>
      </c>
      <c r="C114" s="1" t="s">
        <v>1663</v>
      </c>
      <c r="D114" s="1" t="s">
        <v>1680</v>
      </c>
      <c r="F114" s="1" t="s">
        <v>12444</v>
      </c>
      <c r="G114" s="1" t="s">
        <v>2593</v>
      </c>
      <c r="H114" s="1" t="s">
        <v>5770</v>
      </c>
      <c r="I114" s="1" t="s">
        <v>2139</v>
      </c>
    </row>
    <row r="115" spans="1:9" x14ac:dyDescent="0.25">
      <c r="A115" s="1" t="s">
        <v>1719</v>
      </c>
      <c r="B115" s="1" t="s">
        <v>1833</v>
      </c>
      <c r="C115" s="1" t="s">
        <v>5788</v>
      </c>
      <c r="D115" s="1" t="s">
        <v>1607</v>
      </c>
      <c r="F115" s="1" t="s">
        <v>7414</v>
      </c>
      <c r="G115" s="1" t="s">
        <v>6699</v>
      </c>
      <c r="H115" s="1" t="s">
        <v>22993</v>
      </c>
      <c r="I115" s="1" t="s">
        <v>12588</v>
      </c>
    </row>
    <row r="116" spans="1:9" x14ac:dyDescent="0.25">
      <c r="A116" s="1" t="s">
        <v>1720</v>
      </c>
      <c r="B116" s="1" t="s">
        <v>1794</v>
      </c>
      <c r="C116" s="1" t="s">
        <v>1978</v>
      </c>
      <c r="D116" s="1" t="s">
        <v>2257</v>
      </c>
      <c r="F116" s="1" t="s">
        <v>20856</v>
      </c>
      <c r="G116" s="1" t="s">
        <v>7764</v>
      </c>
      <c r="H116" s="1" t="s">
        <v>6092</v>
      </c>
      <c r="I116" s="1" t="s">
        <v>7887</v>
      </c>
    </row>
    <row r="117" spans="1:9" x14ac:dyDescent="0.25">
      <c r="A117" s="1" t="s">
        <v>1721</v>
      </c>
      <c r="B117" s="1" t="s">
        <v>2094</v>
      </c>
      <c r="C117" s="1" t="s">
        <v>1986</v>
      </c>
      <c r="D117" s="1" t="s">
        <v>11686</v>
      </c>
      <c r="F117" s="1" t="s">
        <v>20857</v>
      </c>
      <c r="G117" s="1" t="s">
        <v>12058</v>
      </c>
      <c r="H117" s="1" t="s">
        <v>1690</v>
      </c>
      <c r="I117" s="1" t="s">
        <v>6200</v>
      </c>
    </row>
    <row r="118" spans="1:9" x14ac:dyDescent="0.25">
      <c r="A118" s="1" t="s">
        <v>1722</v>
      </c>
      <c r="B118" s="1" t="s">
        <v>1723</v>
      </c>
      <c r="C118" s="1" t="s">
        <v>1762</v>
      </c>
      <c r="D118" s="1" t="s">
        <v>1856</v>
      </c>
      <c r="F118" s="1" t="s">
        <v>6738</v>
      </c>
      <c r="G118" s="1" t="s">
        <v>22996</v>
      </c>
      <c r="H118" s="1" t="s">
        <v>6898</v>
      </c>
      <c r="I118" s="1" t="s">
        <v>1968</v>
      </c>
    </row>
    <row r="119" spans="1:9" x14ac:dyDescent="0.25">
      <c r="A119" s="1" t="s">
        <v>1723</v>
      </c>
      <c r="B119" s="1" t="s">
        <v>1731</v>
      </c>
      <c r="C119" s="1" t="s">
        <v>5719</v>
      </c>
      <c r="D119" s="1" t="s">
        <v>5773</v>
      </c>
      <c r="F119" s="1" t="s">
        <v>20858</v>
      </c>
      <c r="G119" s="1" t="s">
        <v>2211</v>
      </c>
      <c r="H119" s="1" t="s">
        <v>2286</v>
      </c>
      <c r="I119" s="1" t="s">
        <v>1930</v>
      </c>
    </row>
    <row r="120" spans="1:9" x14ac:dyDescent="0.25">
      <c r="A120" s="1" t="s">
        <v>1724</v>
      </c>
      <c r="B120" s="1" t="s">
        <v>5769</v>
      </c>
      <c r="C120" s="1" t="s">
        <v>1693</v>
      </c>
      <c r="D120" s="1" t="s">
        <v>5911</v>
      </c>
      <c r="F120" s="1" t="s">
        <v>20859</v>
      </c>
      <c r="G120" s="1" t="s">
        <v>5730</v>
      </c>
      <c r="H120" s="1" t="s">
        <v>2422</v>
      </c>
      <c r="I120" s="1" t="s">
        <v>1634</v>
      </c>
    </row>
    <row r="121" spans="1:9" x14ac:dyDescent="0.25">
      <c r="A121" s="1" t="s">
        <v>1725</v>
      </c>
      <c r="B121" s="1" t="s">
        <v>1739</v>
      </c>
      <c r="C121" s="1" t="s">
        <v>1967</v>
      </c>
      <c r="D121" s="1" t="s">
        <v>1627</v>
      </c>
      <c r="F121" s="1" t="s">
        <v>20860</v>
      </c>
      <c r="G121" s="1" t="s">
        <v>2308</v>
      </c>
      <c r="H121" s="1" t="s">
        <v>2314</v>
      </c>
      <c r="I121" s="1" t="s">
        <v>5792</v>
      </c>
    </row>
    <row r="122" spans="1:9" x14ac:dyDescent="0.25">
      <c r="A122" s="1" t="s">
        <v>1726</v>
      </c>
      <c r="B122" s="1" t="s">
        <v>5770</v>
      </c>
      <c r="C122" s="1" t="s">
        <v>1785</v>
      </c>
      <c r="D122" s="1" t="s">
        <v>7821</v>
      </c>
      <c r="F122" s="1" t="s">
        <v>20861</v>
      </c>
      <c r="G122" s="1" t="s">
        <v>20824</v>
      </c>
      <c r="H122" s="1" t="s">
        <v>5826</v>
      </c>
      <c r="I122" s="1" t="s">
        <v>1625</v>
      </c>
    </row>
    <row r="123" spans="1:9" x14ac:dyDescent="0.25">
      <c r="A123" s="1" t="s">
        <v>1727</v>
      </c>
      <c r="B123" s="1" t="s">
        <v>2590</v>
      </c>
      <c r="C123" s="1" t="s">
        <v>1719</v>
      </c>
      <c r="D123" s="1" t="s">
        <v>1826</v>
      </c>
      <c r="F123" s="1" t="s">
        <v>1802</v>
      </c>
      <c r="G123" s="1" t="s">
        <v>7323</v>
      </c>
      <c r="H123" s="1" t="s">
        <v>6108</v>
      </c>
      <c r="I123" s="1" t="s">
        <v>1674</v>
      </c>
    </row>
    <row r="124" spans="1:9" x14ac:dyDescent="0.25">
      <c r="A124" s="1" t="s">
        <v>1728</v>
      </c>
      <c r="B124" s="1" t="s">
        <v>5771</v>
      </c>
      <c r="C124" s="1" t="s">
        <v>5795</v>
      </c>
      <c r="D124" s="1" t="s">
        <v>1890</v>
      </c>
      <c r="F124" s="1" t="s">
        <v>20862</v>
      </c>
      <c r="G124" s="1" t="s">
        <v>2334</v>
      </c>
      <c r="H124" s="1" t="s">
        <v>1928</v>
      </c>
      <c r="I124" s="1" t="s">
        <v>1653</v>
      </c>
    </row>
    <row r="125" spans="1:9" x14ac:dyDescent="0.25">
      <c r="A125" s="1" t="s">
        <v>1729</v>
      </c>
      <c r="B125" s="1" t="s">
        <v>5772</v>
      </c>
      <c r="C125" s="1" t="s">
        <v>5731</v>
      </c>
      <c r="D125" s="1" t="s">
        <v>5823</v>
      </c>
      <c r="F125" s="1" t="s">
        <v>6681</v>
      </c>
      <c r="G125" s="1" t="s">
        <v>5367</v>
      </c>
      <c r="H125" s="1" t="s">
        <v>2498</v>
      </c>
      <c r="I125" s="1" t="s">
        <v>20906</v>
      </c>
    </row>
    <row r="126" spans="1:9" x14ac:dyDescent="0.25">
      <c r="A126" s="1" t="s">
        <v>1730</v>
      </c>
      <c r="B126" s="1" t="s">
        <v>1828</v>
      </c>
      <c r="C126" s="1" t="s">
        <v>5764</v>
      </c>
      <c r="D126" s="1" t="s">
        <v>7884</v>
      </c>
      <c r="F126" s="1" t="s">
        <v>2123</v>
      </c>
      <c r="G126" s="1" t="s">
        <v>6200</v>
      </c>
      <c r="H126" s="1" t="s">
        <v>5821</v>
      </c>
      <c r="I126" s="1" t="s">
        <v>1922</v>
      </c>
    </row>
    <row r="127" spans="1:9" x14ac:dyDescent="0.25">
      <c r="A127" s="1" t="s">
        <v>1731</v>
      </c>
      <c r="B127" s="1" t="s">
        <v>5773</v>
      </c>
      <c r="C127" s="1" t="s">
        <v>5738</v>
      </c>
      <c r="D127" s="1" t="s">
        <v>5745</v>
      </c>
      <c r="F127" s="1" t="s">
        <v>1813</v>
      </c>
      <c r="G127" s="1" t="s">
        <v>2486</v>
      </c>
      <c r="H127" s="1" t="s">
        <v>17762</v>
      </c>
      <c r="I127" s="1" t="s">
        <v>2193</v>
      </c>
    </row>
    <row r="128" spans="1:9" x14ac:dyDescent="0.25">
      <c r="A128" s="1" t="s">
        <v>1732</v>
      </c>
      <c r="B128" s="1" t="s">
        <v>1759</v>
      </c>
      <c r="C128" s="1" t="s">
        <v>6110</v>
      </c>
      <c r="D128" s="1" t="s">
        <v>5848</v>
      </c>
      <c r="F128" s="1" t="s">
        <v>2701</v>
      </c>
      <c r="G128" s="1" t="s">
        <v>5791</v>
      </c>
      <c r="H128" s="1" t="s">
        <v>2001</v>
      </c>
      <c r="I128" s="1" t="s">
        <v>20854</v>
      </c>
    </row>
    <row r="129" spans="1:9" x14ac:dyDescent="0.25">
      <c r="A129" s="1" t="s">
        <v>1733</v>
      </c>
      <c r="B129" s="1" t="s">
        <v>2328</v>
      </c>
      <c r="C129" s="1" t="s">
        <v>5971</v>
      </c>
      <c r="D129" s="1" t="s">
        <v>1653</v>
      </c>
      <c r="F129" s="1" t="s">
        <v>2168</v>
      </c>
      <c r="G129" s="1" t="s">
        <v>6309</v>
      </c>
      <c r="H129" s="1" t="s">
        <v>5784</v>
      </c>
      <c r="I129" s="1" t="s">
        <v>5730</v>
      </c>
    </row>
    <row r="130" spans="1:9" x14ac:dyDescent="0.25">
      <c r="A130" s="1" t="s">
        <v>1734</v>
      </c>
      <c r="B130" s="1" t="s">
        <v>2119</v>
      </c>
      <c r="C130" s="1" t="s">
        <v>1890</v>
      </c>
      <c r="D130" s="1" t="s">
        <v>2089</v>
      </c>
      <c r="F130" s="1" t="s">
        <v>20863</v>
      </c>
      <c r="G130" s="1" t="s">
        <v>1857</v>
      </c>
      <c r="H130" s="1" t="s">
        <v>2612</v>
      </c>
      <c r="I130" s="1" t="s">
        <v>18760</v>
      </c>
    </row>
    <row r="131" spans="1:9" x14ac:dyDescent="0.25">
      <c r="A131" s="1" t="s">
        <v>1735</v>
      </c>
      <c r="B131" s="1" t="s">
        <v>2136</v>
      </c>
      <c r="C131" s="1" t="s">
        <v>5928</v>
      </c>
      <c r="D131" s="1" t="s">
        <v>1610</v>
      </c>
      <c r="F131" s="1" t="s">
        <v>1689</v>
      </c>
      <c r="G131" s="1" t="s">
        <v>7311</v>
      </c>
      <c r="H131" s="1" t="s">
        <v>5902</v>
      </c>
      <c r="I131" s="1" t="s">
        <v>1939</v>
      </c>
    </row>
    <row r="132" spans="1:9" x14ac:dyDescent="0.25">
      <c r="A132" s="1" t="s">
        <v>1736</v>
      </c>
      <c r="B132" s="1" t="s">
        <v>5774</v>
      </c>
      <c r="C132" s="1" t="s">
        <v>1901</v>
      </c>
      <c r="D132" s="1" t="s">
        <v>7390</v>
      </c>
      <c r="F132" s="1" t="s">
        <v>20864</v>
      </c>
      <c r="G132" s="1" t="s">
        <v>7646</v>
      </c>
      <c r="H132" s="1" t="s">
        <v>2547</v>
      </c>
      <c r="I132" s="1" t="s">
        <v>5938</v>
      </c>
    </row>
    <row r="133" spans="1:9" x14ac:dyDescent="0.25">
      <c r="A133" s="1" t="s">
        <v>1737</v>
      </c>
      <c r="B133" s="1" t="s">
        <v>5775</v>
      </c>
      <c r="C133" s="1" t="s">
        <v>2328</v>
      </c>
      <c r="D133" s="1" t="s">
        <v>5780</v>
      </c>
      <c r="F133" s="1" t="s">
        <v>5837</v>
      </c>
      <c r="G133" s="1" t="s">
        <v>1689</v>
      </c>
      <c r="H133" s="1" t="s">
        <v>6088</v>
      </c>
      <c r="I133" s="1" t="s">
        <v>1667</v>
      </c>
    </row>
    <row r="134" spans="1:9" x14ac:dyDescent="0.25">
      <c r="A134" s="1" t="s">
        <v>1738</v>
      </c>
      <c r="B134" s="1" t="s">
        <v>1680</v>
      </c>
      <c r="C134" s="1" t="s">
        <v>6093</v>
      </c>
      <c r="D134" s="1" t="s">
        <v>5828</v>
      </c>
      <c r="F134" s="1" t="s">
        <v>6679</v>
      </c>
      <c r="G134" s="1" t="s">
        <v>6421</v>
      </c>
      <c r="H134" s="1" t="s">
        <v>1960</v>
      </c>
      <c r="I134" s="1" t="s">
        <v>5791</v>
      </c>
    </row>
    <row r="135" spans="1:9" x14ac:dyDescent="0.25">
      <c r="A135" s="1" t="s">
        <v>1739</v>
      </c>
      <c r="B135" s="1" t="s">
        <v>1620</v>
      </c>
      <c r="C135" s="1" t="s">
        <v>5773</v>
      </c>
      <c r="D135" s="1" t="s">
        <v>5784</v>
      </c>
      <c r="F135" s="1" t="s">
        <v>20865</v>
      </c>
      <c r="G135" s="1" t="s">
        <v>2310</v>
      </c>
      <c r="H135" s="1" t="s">
        <v>2095</v>
      </c>
      <c r="I135" s="1" t="s">
        <v>6145</v>
      </c>
    </row>
    <row r="136" spans="1:9" x14ac:dyDescent="0.25">
      <c r="A136" s="1" t="s">
        <v>1740</v>
      </c>
      <c r="B136" s="1" t="s">
        <v>5776</v>
      </c>
      <c r="C136" s="1" t="s">
        <v>2371</v>
      </c>
      <c r="D136" s="1" t="s">
        <v>5761</v>
      </c>
      <c r="F136" s="1" t="s">
        <v>20866</v>
      </c>
      <c r="G136" s="1" t="s">
        <v>6848</v>
      </c>
      <c r="H136" s="1" t="s">
        <v>2160</v>
      </c>
      <c r="I136" s="1" t="s">
        <v>5750</v>
      </c>
    </row>
    <row r="137" spans="1:9" x14ac:dyDescent="0.25">
      <c r="A137" s="1" t="s">
        <v>1741</v>
      </c>
      <c r="B137" s="1" t="s">
        <v>1671</v>
      </c>
      <c r="C137" s="1" t="s">
        <v>5757</v>
      </c>
      <c r="D137" s="1" t="s">
        <v>5805</v>
      </c>
      <c r="F137" s="1" t="s">
        <v>20867</v>
      </c>
      <c r="G137" s="1" t="s">
        <v>1630</v>
      </c>
      <c r="H137" s="1" t="s">
        <v>2099</v>
      </c>
      <c r="I137" s="1" t="s">
        <v>1639</v>
      </c>
    </row>
    <row r="138" spans="1:9" x14ac:dyDescent="0.25">
      <c r="A138" s="1" t="s">
        <v>1742</v>
      </c>
      <c r="B138" s="1" t="s">
        <v>1744</v>
      </c>
      <c r="C138" s="1" t="s">
        <v>2651</v>
      </c>
      <c r="D138" s="1" t="s">
        <v>6670</v>
      </c>
      <c r="F138" s="1" t="s">
        <v>20868</v>
      </c>
      <c r="G138" s="1" t="s">
        <v>20946</v>
      </c>
      <c r="H138" s="1" t="s">
        <v>5757</v>
      </c>
      <c r="I138" s="1" t="s">
        <v>2050</v>
      </c>
    </row>
    <row r="139" spans="1:9" x14ac:dyDescent="0.25">
      <c r="A139" s="1" t="s">
        <v>1743</v>
      </c>
      <c r="B139" s="1" t="s">
        <v>5777</v>
      </c>
      <c r="C139" s="1" t="s">
        <v>1614</v>
      </c>
      <c r="D139" s="1" t="s">
        <v>6258</v>
      </c>
      <c r="F139" s="1" t="s">
        <v>1975</v>
      </c>
      <c r="G139" s="1" t="s">
        <v>6355</v>
      </c>
      <c r="H139" s="1" t="s">
        <v>5874</v>
      </c>
      <c r="I139" s="1" t="s">
        <v>5974</v>
      </c>
    </row>
    <row r="140" spans="1:9" x14ac:dyDescent="0.25">
      <c r="A140" s="1" t="s">
        <v>1744</v>
      </c>
      <c r="B140" s="1" t="s">
        <v>5778</v>
      </c>
      <c r="C140" s="1" t="s">
        <v>6551</v>
      </c>
      <c r="D140" s="1" t="s">
        <v>1794</v>
      </c>
      <c r="F140" s="1" t="s">
        <v>20869</v>
      </c>
      <c r="G140" s="1" t="s">
        <v>6689</v>
      </c>
      <c r="H140" s="1" t="s">
        <v>20885</v>
      </c>
      <c r="I140" s="1" t="s">
        <v>5931</v>
      </c>
    </row>
    <row r="141" spans="1:9" x14ac:dyDescent="0.25">
      <c r="A141" s="1" t="s">
        <v>1745</v>
      </c>
      <c r="B141" s="1" t="s">
        <v>1610</v>
      </c>
      <c r="C141" s="1" t="s">
        <v>2414</v>
      </c>
      <c r="D141" s="1" t="s">
        <v>5783</v>
      </c>
      <c r="F141" s="1" t="s">
        <v>20870</v>
      </c>
      <c r="G141" s="1" t="s">
        <v>20822</v>
      </c>
      <c r="H141" s="1" t="s">
        <v>5754</v>
      </c>
      <c r="I141" s="1" t="s">
        <v>5770</v>
      </c>
    </row>
    <row r="142" spans="1:9" x14ac:dyDescent="0.25">
      <c r="A142" s="1" t="s">
        <v>1746</v>
      </c>
      <c r="B142" s="1" t="s">
        <v>2095</v>
      </c>
      <c r="C142" s="1" t="s">
        <v>5911</v>
      </c>
      <c r="D142" s="1" t="s">
        <v>1609</v>
      </c>
      <c r="F142" s="1" t="s">
        <v>20871</v>
      </c>
      <c r="G142" s="1" t="s">
        <v>1960</v>
      </c>
      <c r="H142" s="1" t="s">
        <v>2513</v>
      </c>
      <c r="I142" s="1" t="s">
        <v>2427</v>
      </c>
    </row>
    <row r="143" spans="1:9" x14ac:dyDescent="0.25">
      <c r="A143" s="1" t="s">
        <v>1747</v>
      </c>
      <c r="B143" s="1" t="s">
        <v>5779</v>
      </c>
      <c r="C143" s="1" t="s">
        <v>1771</v>
      </c>
      <c r="D143" s="1" t="s">
        <v>5760</v>
      </c>
      <c r="F143" s="1" t="s">
        <v>20872</v>
      </c>
      <c r="G143" s="1" t="s">
        <v>21103</v>
      </c>
      <c r="H143" s="1" t="s">
        <v>13051</v>
      </c>
      <c r="I143" s="1" t="s">
        <v>2027</v>
      </c>
    </row>
    <row r="144" spans="1:9" x14ac:dyDescent="0.25">
      <c r="A144" s="1" t="s">
        <v>1748</v>
      </c>
      <c r="B144" s="1" t="s">
        <v>2355</v>
      </c>
      <c r="C144" s="1" t="s">
        <v>5828</v>
      </c>
      <c r="D144" s="1" t="s">
        <v>12038</v>
      </c>
      <c r="F144" s="1" t="s">
        <v>20873</v>
      </c>
      <c r="G144" s="1" t="s">
        <v>1642</v>
      </c>
      <c r="H144" s="1" t="s">
        <v>6554</v>
      </c>
      <c r="I144" s="1" t="s">
        <v>12243</v>
      </c>
    </row>
    <row r="145" spans="1:9" x14ac:dyDescent="0.25">
      <c r="A145" s="1" t="s">
        <v>1749</v>
      </c>
      <c r="B145" s="1" t="s">
        <v>1778</v>
      </c>
      <c r="C145" s="1" t="s">
        <v>7214</v>
      </c>
      <c r="D145" s="1" t="s">
        <v>2651</v>
      </c>
      <c r="F145" s="1" t="s">
        <v>2594</v>
      </c>
      <c r="G145" s="1" t="s">
        <v>5959</v>
      </c>
      <c r="H145" s="1" t="s">
        <v>1866</v>
      </c>
      <c r="I145" s="1" t="s">
        <v>22993</v>
      </c>
    </row>
    <row r="146" spans="1:9" x14ac:dyDescent="0.25">
      <c r="A146" s="1" t="s">
        <v>1750</v>
      </c>
      <c r="B146" s="1" t="s">
        <v>5780</v>
      </c>
      <c r="C146" s="1" t="s">
        <v>1680</v>
      </c>
      <c r="D146" s="1" t="s">
        <v>5935</v>
      </c>
      <c r="F146" s="1" t="s">
        <v>1703</v>
      </c>
      <c r="G146" s="1" t="s">
        <v>20913</v>
      </c>
      <c r="H146" s="1" t="s">
        <v>12588</v>
      </c>
      <c r="I146" s="1" t="s">
        <v>6788</v>
      </c>
    </row>
    <row r="147" spans="1:9" x14ac:dyDescent="0.25">
      <c r="A147" s="1" t="s">
        <v>1751</v>
      </c>
      <c r="B147" s="1" t="s">
        <v>5781</v>
      </c>
      <c r="C147" s="1" t="s">
        <v>1945</v>
      </c>
      <c r="D147" s="1" t="s">
        <v>2458</v>
      </c>
      <c r="F147" s="1" t="s">
        <v>1714</v>
      </c>
      <c r="G147" s="1" t="s">
        <v>6158</v>
      </c>
      <c r="H147" s="1" t="s">
        <v>6596</v>
      </c>
      <c r="I147" s="1" t="s">
        <v>5788</v>
      </c>
    </row>
    <row r="148" spans="1:9" x14ac:dyDescent="0.25">
      <c r="A148" s="1" t="s">
        <v>1752</v>
      </c>
      <c r="B148" s="1" t="s">
        <v>2419</v>
      </c>
      <c r="C148" s="1" t="s">
        <v>1622</v>
      </c>
      <c r="D148" s="1" t="s">
        <v>5767</v>
      </c>
      <c r="F148" s="1" t="s">
        <v>7884</v>
      </c>
      <c r="G148" s="1" t="s">
        <v>2314</v>
      </c>
      <c r="H148" s="1" t="s">
        <v>2139</v>
      </c>
      <c r="I148" s="1" t="s">
        <v>5760</v>
      </c>
    </row>
    <row r="149" spans="1:9" x14ac:dyDescent="0.25">
      <c r="A149" s="1" t="s">
        <v>1753</v>
      </c>
      <c r="B149" s="1" t="s">
        <v>2011</v>
      </c>
      <c r="C149" s="1" t="s">
        <v>5753</v>
      </c>
      <c r="D149" s="1" t="s">
        <v>5915</v>
      </c>
      <c r="F149" s="1" t="s">
        <v>12013</v>
      </c>
      <c r="G149" s="1" t="s">
        <v>1940</v>
      </c>
      <c r="H149" s="1" t="s">
        <v>23560</v>
      </c>
      <c r="I149" s="1" t="s">
        <v>7798</v>
      </c>
    </row>
    <row r="150" spans="1:9" x14ac:dyDescent="0.25">
      <c r="A150" s="1" t="s">
        <v>1754</v>
      </c>
      <c r="B150" s="1" t="s">
        <v>1612</v>
      </c>
      <c r="C150" s="1" t="s">
        <v>11688</v>
      </c>
      <c r="D150" s="1" t="s">
        <v>1771</v>
      </c>
      <c r="F150" s="1" t="s">
        <v>20874</v>
      </c>
      <c r="G150" s="1" t="s">
        <v>2201</v>
      </c>
      <c r="H150" s="1" t="s">
        <v>1625</v>
      </c>
      <c r="I150" s="1" t="s">
        <v>2348</v>
      </c>
    </row>
    <row r="151" spans="1:9" x14ac:dyDescent="0.25">
      <c r="A151" s="1" t="s">
        <v>1755</v>
      </c>
      <c r="B151" s="1" t="s">
        <v>2107</v>
      </c>
      <c r="C151" s="1" t="s">
        <v>5978</v>
      </c>
      <c r="D151" s="1" t="s">
        <v>5785</v>
      </c>
      <c r="F151" s="1" t="s">
        <v>20875</v>
      </c>
      <c r="G151" s="1" t="s">
        <v>5970</v>
      </c>
      <c r="H151" s="1" t="s">
        <v>6613</v>
      </c>
      <c r="I151" s="1" t="s">
        <v>5802</v>
      </c>
    </row>
    <row r="152" spans="1:9" x14ac:dyDescent="0.25">
      <c r="A152" s="1" t="s">
        <v>1756</v>
      </c>
      <c r="B152" s="1" t="s">
        <v>5782</v>
      </c>
      <c r="C152" s="1" t="s">
        <v>5862</v>
      </c>
      <c r="D152" s="1" t="s">
        <v>1671</v>
      </c>
      <c r="F152" s="1" t="s">
        <v>1675</v>
      </c>
      <c r="G152" s="1" t="s">
        <v>5940</v>
      </c>
      <c r="H152" s="1" t="s">
        <v>6309</v>
      </c>
      <c r="I152" s="1" t="s">
        <v>11706</v>
      </c>
    </row>
    <row r="153" spans="1:9" x14ac:dyDescent="0.25">
      <c r="A153" s="1" t="s">
        <v>1757</v>
      </c>
      <c r="B153" s="1" t="s">
        <v>5783</v>
      </c>
      <c r="C153" s="1" t="s">
        <v>5782</v>
      </c>
      <c r="D153" s="1" t="s">
        <v>1651</v>
      </c>
      <c r="F153" s="1" t="s">
        <v>7797</v>
      </c>
      <c r="G153" s="1" t="s">
        <v>11796</v>
      </c>
      <c r="H153" s="1" t="s">
        <v>1930</v>
      </c>
      <c r="I153" s="1" t="s">
        <v>2422</v>
      </c>
    </row>
    <row r="154" spans="1:9" x14ac:dyDescent="0.25">
      <c r="A154" s="1" t="s">
        <v>1758</v>
      </c>
      <c r="B154" s="1" t="s">
        <v>1768</v>
      </c>
      <c r="C154" s="1" t="s">
        <v>2257</v>
      </c>
      <c r="D154" s="1" t="s">
        <v>12664</v>
      </c>
      <c r="F154" s="1" t="s">
        <v>20876</v>
      </c>
      <c r="G154" s="1" t="s">
        <v>1792</v>
      </c>
      <c r="H154" s="1" t="s">
        <v>5959</v>
      </c>
      <c r="I154" s="1" t="s">
        <v>6497</v>
      </c>
    </row>
    <row r="155" spans="1:9" x14ac:dyDescent="0.25">
      <c r="A155" s="1" t="s">
        <v>1759</v>
      </c>
      <c r="B155" s="1" t="s">
        <v>1613</v>
      </c>
      <c r="C155" s="1" t="s">
        <v>5727</v>
      </c>
      <c r="D155" s="1" t="s">
        <v>5730</v>
      </c>
      <c r="F155" s="1" t="s">
        <v>1911</v>
      </c>
      <c r="G155" s="1" t="s">
        <v>6273</v>
      </c>
      <c r="H155" s="1" t="s">
        <v>1894</v>
      </c>
      <c r="I155" s="1" t="s">
        <v>2095</v>
      </c>
    </row>
    <row r="156" spans="1:9" x14ac:dyDescent="0.25">
      <c r="A156" s="1" t="s">
        <v>1760</v>
      </c>
      <c r="B156" s="1" t="s">
        <v>5784</v>
      </c>
      <c r="C156" s="1" t="s">
        <v>6058</v>
      </c>
      <c r="D156" s="1" t="s">
        <v>11693</v>
      </c>
      <c r="F156" s="1" t="s">
        <v>12875</v>
      </c>
      <c r="G156" s="1" t="s">
        <v>20833</v>
      </c>
      <c r="H156" s="1" t="s">
        <v>2334</v>
      </c>
      <c r="I156" s="1" t="s">
        <v>6612</v>
      </c>
    </row>
    <row r="157" spans="1:9" x14ac:dyDescent="0.25">
      <c r="A157" s="1" t="s">
        <v>1761</v>
      </c>
      <c r="B157" s="1" t="s">
        <v>2557</v>
      </c>
      <c r="C157" s="1" t="s">
        <v>2157</v>
      </c>
      <c r="D157" s="1" t="s">
        <v>2094</v>
      </c>
      <c r="F157" s="1" t="s">
        <v>20877</v>
      </c>
      <c r="G157" s="1" t="s">
        <v>7078</v>
      </c>
      <c r="H157" s="1" t="s">
        <v>1673</v>
      </c>
      <c r="I157" s="1" t="s">
        <v>21101</v>
      </c>
    </row>
    <row r="158" spans="1:9" x14ac:dyDescent="0.25">
      <c r="A158" s="1" t="s">
        <v>1762</v>
      </c>
      <c r="B158" s="1" t="s">
        <v>1816</v>
      </c>
      <c r="C158" s="1" t="s">
        <v>5861</v>
      </c>
      <c r="D158" s="1" t="s">
        <v>2468</v>
      </c>
      <c r="F158" s="1" t="s">
        <v>2126</v>
      </c>
      <c r="G158" s="1" t="s">
        <v>6474</v>
      </c>
      <c r="H158" s="1" t="s">
        <v>6193</v>
      </c>
      <c r="I158" s="1" t="s">
        <v>1967</v>
      </c>
    </row>
    <row r="159" spans="1:9" x14ac:dyDescent="0.25">
      <c r="A159" s="1" t="s">
        <v>1763</v>
      </c>
      <c r="B159" s="1" t="s">
        <v>1758</v>
      </c>
      <c r="C159" s="1" t="s">
        <v>1627</v>
      </c>
      <c r="D159" s="1" t="s">
        <v>5771</v>
      </c>
      <c r="F159" s="1" t="s">
        <v>20878</v>
      </c>
      <c r="G159" s="1" t="s">
        <v>22997</v>
      </c>
      <c r="H159" s="1" t="s">
        <v>1707</v>
      </c>
      <c r="I159" s="1" t="s">
        <v>6114</v>
      </c>
    </row>
    <row r="160" spans="1:9" x14ac:dyDescent="0.25">
      <c r="A160" s="1" t="s">
        <v>1764</v>
      </c>
      <c r="B160" s="1" t="s">
        <v>1776</v>
      </c>
      <c r="C160" s="1" t="s">
        <v>5766</v>
      </c>
      <c r="D160" s="1" t="s">
        <v>6448</v>
      </c>
      <c r="F160" s="1" t="s">
        <v>20879</v>
      </c>
      <c r="G160" s="1" t="s">
        <v>20904</v>
      </c>
      <c r="H160" s="1" t="s">
        <v>6145</v>
      </c>
      <c r="I160" s="1" t="s">
        <v>2166</v>
      </c>
    </row>
    <row r="161" spans="1:9" x14ac:dyDescent="0.25">
      <c r="A161" s="1" t="s">
        <v>1765</v>
      </c>
      <c r="B161" s="1" t="s">
        <v>5785</v>
      </c>
      <c r="C161" s="1" t="s">
        <v>1633</v>
      </c>
      <c r="D161" s="1" t="s">
        <v>1640</v>
      </c>
      <c r="F161" s="1" t="s">
        <v>20880</v>
      </c>
      <c r="G161" s="1" t="s">
        <v>2126</v>
      </c>
      <c r="H161" s="1" t="s">
        <v>1715</v>
      </c>
      <c r="I161" s="1" t="s">
        <v>5751</v>
      </c>
    </row>
    <row r="162" spans="1:9" x14ac:dyDescent="0.25">
      <c r="A162" s="1" t="s">
        <v>1766</v>
      </c>
      <c r="B162" s="1" t="s">
        <v>5786</v>
      </c>
      <c r="C162" s="1" t="s">
        <v>5805</v>
      </c>
      <c r="D162" s="1" t="s">
        <v>5770</v>
      </c>
      <c r="F162" s="1" t="s">
        <v>12900</v>
      </c>
      <c r="G162" s="1" t="s">
        <v>1823</v>
      </c>
      <c r="H162" s="1" t="s">
        <v>5772</v>
      </c>
      <c r="I162" s="1" t="s">
        <v>6467</v>
      </c>
    </row>
    <row r="163" spans="1:9" x14ac:dyDescent="0.25">
      <c r="A163" s="1" t="s">
        <v>1767</v>
      </c>
      <c r="B163" s="1" t="s">
        <v>1675</v>
      </c>
      <c r="C163" s="1" t="s">
        <v>5941</v>
      </c>
      <c r="D163" s="1" t="s">
        <v>1622</v>
      </c>
      <c r="F163" s="1" t="s">
        <v>20881</v>
      </c>
      <c r="G163" s="1" t="s">
        <v>2562</v>
      </c>
      <c r="H163" s="1" t="s">
        <v>5799</v>
      </c>
      <c r="I163" s="1" t="s">
        <v>5915</v>
      </c>
    </row>
    <row r="164" spans="1:9" x14ac:dyDescent="0.25">
      <c r="A164" s="1" t="s">
        <v>1768</v>
      </c>
      <c r="B164" s="1" t="s">
        <v>1707</v>
      </c>
      <c r="C164" s="1" t="s">
        <v>1671</v>
      </c>
      <c r="D164" s="1" t="s">
        <v>5754</v>
      </c>
      <c r="F164" s="1" t="s">
        <v>1857</v>
      </c>
      <c r="G164" s="1" t="s">
        <v>6111</v>
      </c>
      <c r="H164" s="1" t="s">
        <v>12444</v>
      </c>
      <c r="I164" s="1" t="s">
        <v>2661</v>
      </c>
    </row>
    <row r="165" spans="1:9" x14ac:dyDescent="0.25">
      <c r="A165" s="1" t="s">
        <v>1769</v>
      </c>
      <c r="B165" s="1" t="s">
        <v>5787</v>
      </c>
      <c r="C165" s="1" t="s">
        <v>2442</v>
      </c>
      <c r="D165" s="1" t="s">
        <v>1660</v>
      </c>
      <c r="F165" s="1" t="s">
        <v>20882</v>
      </c>
      <c r="G165" s="1" t="s">
        <v>13199</v>
      </c>
      <c r="H165" s="1" t="s">
        <v>1806</v>
      </c>
      <c r="I165" s="1" t="s">
        <v>5757</v>
      </c>
    </row>
    <row r="166" spans="1:9" x14ac:dyDescent="0.25">
      <c r="A166" s="1" t="s">
        <v>1770</v>
      </c>
      <c r="B166" s="1" t="s">
        <v>5788</v>
      </c>
      <c r="C166" s="1" t="s">
        <v>1723</v>
      </c>
      <c r="D166" s="1" t="s">
        <v>5763</v>
      </c>
      <c r="F166" s="1" t="s">
        <v>2175</v>
      </c>
      <c r="G166" s="1" t="s">
        <v>6613</v>
      </c>
      <c r="H166" s="1" t="s">
        <v>1967</v>
      </c>
      <c r="I166" s="1" t="s">
        <v>6330</v>
      </c>
    </row>
    <row r="167" spans="1:9" x14ac:dyDescent="0.25">
      <c r="A167" s="1" t="s">
        <v>1771</v>
      </c>
      <c r="B167" s="1" t="s">
        <v>5789</v>
      </c>
      <c r="C167" s="1" t="s">
        <v>5811</v>
      </c>
      <c r="D167" s="1" t="s">
        <v>5772</v>
      </c>
      <c r="F167" s="1" t="s">
        <v>20883</v>
      </c>
      <c r="G167" s="1" t="s">
        <v>12444</v>
      </c>
      <c r="H167" s="1" t="s">
        <v>1777</v>
      </c>
      <c r="I167" s="1" t="s">
        <v>5726</v>
      </c>
    </row>
    <row r="168" spans="1:9" x14ac:dyDescent="0.25">
      <c r="A168" s="1" t="s">
        <v>1772</v>
      </c>
      <c r="B168" s="1" t="s">
        <v>2335</v>
      </c>
      <c r="C168" s="1" t="s">
        <v>1794</v>
      </c>
      <c r="D168" s="1" t="s">
        <v>12362</v>
      </c>
      <c r="F168" s="1" t="s">
        <v>20884</v>
      </c>
      <c r="G168" s="1" t="s">
        <v>1887</v>
      </c>
      <c r="H168" s="1" t="s">
        <v>6126</v>
      </c>
      <c r="I168" s="1" t="s">
        <v>2107</v>
      </c>
    </row>
    <row r="169" spans="1:9" x14ac:dyDescent="0.25">
      <c r="A169" s="1" t="s">
        <v>1773</v>
      </c>
      <c r="B169" s="1" t="s">
        <v>1895</v>
      </c>
      <c r="C169" s="1" t="s">
        <v>1653</v>
      </c>
      <c r="D169" s="1" t="s">
        <v>1778</v>
      </c>
      <c r="F169" s="1" t="s">
        <v>20885</v>
      </c>
      <c r="G169" s="1" t="s">
        <v>2712</v>
      </c>
      <c r="H169" s="1" t="s">
        <v>6528</v>
      </c>
      <c r="I169" s="1" t="s">
        <v>6108</v>
      </c>
    </row>
    <row r="170" spans="1:9" x14ac:dyDescent="0.25">
      <c r="A170" s="1" t="s">
        <v>1774</v>
      </c>
      <c r="B170" s="1" t="s">
        <v>5790</v>
      </c>
      <c r="C170" s="1" t="s">
        <v>1610</v>
      </c>
      <c r="D170" s="1" t="s">
        <v>6558</v>
      </c>
      <c r="F170" s="1" t="s">
        <v>13584</v>
      </c>
      <c r="G170" s="1" t="s">
        <v>2177</v>
      </c>
      <c r="H170" s="1" t="s">
        <v>12243</v>
      </c>
      <c r="I170" s="1" t="s">
        <v>5790</v>
      </c>
    </row>
    <row r="171" spans="1:9" x14ac:dyDescent="0.25">
      <c r="A171" s="1" t="s">
        <v>1775</v>
      </c>
      <c r="B171" s="1" t="s">
        <v>5791</v>
      </c>
      <c r="C171" s="1" t="s">
        <v>5745</v>
      </c>
      <c r="D171" s="1" t="s">
        <v>1760</v>
      </c>
      <c r="F171" s="1" t="s">
        <v>2580</v>
      </c>
      <c r="G171" s="1" t="s">
        <v>6823</v>
      </c>
      <c r="H171" s="1" t="s">
        <v>5855</v>
      </c>
      <c r="I171" s="1" t="s">
        <v>2123</v>
      </c>
    </row>
    <row r="172" spans="1:9" x14ac:dyDescent="0.25">
      <c r="A172" s="1" t="s">
        <v>1776</v>
      </c>
      <c r="B172" s="1" t="s">
        <v>5792</v>
      </c>
      <c r="C172" s="1" t="s">
        <v>7223</v>
      </c>
      <c r="D172" s="1" t="s">
        <v>5803</v>
      </c>
      <c r="F172" s="1" t="s">
        <v>20886</v>
      </c>
      <c r="G172" s="1" t="s">
        <v>22998</v>
      </c>
      <c r="H172" s="1" t="s">
        <v>5762</v>
      </c>
      <c r="I172" s="1" t="s">
        <v>12487</v>
      </c>
    </row>
    <row r="173" spans="1:9" x14ac:dyDescent="0.25">
      <c r="A173" s="1" t="s">
        <v>1777</v>
      </c>
      <c r="B173" s="1" t="s">
        <v>5793</v>
      </c>
      <c r="C173" s="1" t="s">
        <v>5783</v>
      </c>
      <c r="D173" s="1" t="s">
        <v>1985</v>
      </c>
      <c r="F173" s="1" t="s">
        <v>13448</v>
      </c>
      <c r="G173" s="1" t="s">
        <v>7446</v>
      </c>
      <c r="H173" s="1" t="s">
        <v>5778</v>
      </c>
      <c r="I173" s="1" t="s">
        <v>20814</v>
      </c>
    </row>
    <row r="174" spans="1:9" x14ac:dyDescent="0.25">
      <c r="A174" s="1" t="s">
        <v>1778</v>
      </c>
      <c r="B174" s="1" t="s">
        <v>5794</v>
      </c>
      <c r="C174" s="1" t="s">
        <v>5784</v>
      </c>
      <c r="D174" s="1" t="s">
        <v>1811</v>
      </c>
      <c r="F174" s="1" t="s">
        <v>20887</v>
      </c>
      <c r="G174" s="1" t="s">
        <v>20865</v>
      </c>
      <c r="H174" s="1" t="s">
        <v>20946</v>
      </c>
      <c r="I174" s="1" t="s">
        <v>5723</v>
      </c>
    </row>
    <row r="175" spans="1:9" x14ac:dyDescent="0.25">
      <c r="A175" s="1" t="s">
        <v>1779</v>
      </c>
      <c r="B175" s="1" t="s">
        <v>1968</v>
      </c>
      <c r="C175" s="1" t="s">
        <v>5780</v>
      </c>
      <c r="D175" s="1" t="s">
        <v>1739</v>
      </c>
      <c r="F175" s="1" t="s">
        <v>20888</v>
      </c>
      <c r="G175" s="1" t="s">
        <v>1910</v>
      </c>
      <c r="H175" s="1" t="s">
        <v>1911</v>
      </c>
      <c r="I175" s="1" t="s">
        <v>20817</v>
      </c>
    </row>
    <row r="176" spans="1:9" x14ac:dyDescent="0.25">
      <c r="A176" s="1" t="s">
        <v>1780</v>
      </c>
      <c r="B176" s="1" t="s">
        <v>5795</v>
      </c>
      <c r="C176" s="1" t="s">
        <v>11689</v>
      </c>
      <c r="D176" s="1" t="s">
        <v>6058</v>
      </c>
      <c r="F176" s="1" t="s">
        <v>17445</v>
      </c>
      <c r="G176" s="1" t="s">
        <v>20823</v>
      </c>
      <c r="H176" s="1" t="s">
        <v>5927</v>
      </c>
      <c r="I176" s="1" t="s">
        <v>5940</v>
      </c>
    </row>
    <row r="177" spans="1:9" x14ac:dyDescent="0.25">
      <c r="A177" s="1" t="s">
        <v>1781</v>
      </c>
      <c r="B177" s="1" t="s">
        <v>1716</v>
      </c>
      <c r="C177" s="1" t="s">
        <v>5718</v>
      </c>
      <c r="D177" s="1" t="s">
        <v>5969</v>
      </c>
      <c r="F177" s="1" t="s">
        <v>5722</v>
      </c>
      <c r="G177" s="1" t="s">
        <v>1672</v>
      </c>
      <c r="H177" s="1" t="s">
        <v>1667</v>
      </c>
      <c r="I177" s="1" t="s">
        <v>1794</v>
      </c>
    </row>
    <row r="178" spans="1:9" x14ac:dyDescent="0.25">
      <c r="A178" s="1" t="s">
        <v>1782</v>
      </c>
      <c r="B178" s="1" t="s">
        <v>5796</v>
      </c>
      <c r="C178" s="1" t="s">
        <v>1609</v>
      </c>
      <c r="D178" s="1" t="s">
        <v>2122</v>
      </c>
      <c r="F178" s="1" t="s">
        <v>18523</v>
      </c>
      <c r="G178" s="1" t="s">
        <v>5960</v>
      </c>
      <c r="H178" s="1" t="s">
        <v>5975</v>
      </c>
      <c r="I178" s="1" t="s">
        <v>1852</v>
      </c>
    </row>
    <row r="179" spans="1:9" x14ac:dyDescent="0.25">
      <c r="A179" s="1" t="s">
        <v>1783</v>
      </c>
      <c r="B179" s="1" t="s">
        <v>5797</v>
      </c>
      <c r="C179" s="1" t="s">
        <v>2427</v>
      </c>
      <c r="D179" s="1" t="s">
        <v>6325</v>
      </c>
      <c r="F179" s="1" t="s">
        <v>6451</v>
      </c>
      <c r="G179" s="1" t="s">
        <v>17640</v>
      </c>
      <c r="H179" s="1" t="s">
        <v>6150</v>
      </c>
      <c r="I179" s="1" t="s">
        <v>1715</v>
      </c>
    </row>
    <row r="180" spans="1:9" x14ac:dyDescent="0.25">
      <c r="A180" s="1" t="s">
        <v>1784</v>
      </c>
      <c r="B180" s="1" t="s">
        <v>5798</v>
      </c>
      <c r="C180" s="1" t="s">
        <v>2089</v>
      </c>
      <c r="D180" s="1" t="s">
        <v>5765</v>
      </c>
      <c r="F180" s="1" t="s">
        <v>7323</v>
      </c>
      <c r="G180" s="1" t="s">
        <v>13051</v>
      </c>
      <c r="H180" s="1" t="s">
        <v>1839</v>
      </c>
      <c r="I180" s="1" t="s">
        <v>5793</v>
      </c>
    </row>
    <row r="181" spans="1:9" x14ac:dyDescent="0.25">
      <c r="A181" s="1" t="s">
        <v>1785</v>
      </c>
      <c r="B181" s="1" t="s">
        <v>2464</v>
      </c>
      <c r="C181" s="1" t="s">
        <v>6555</v>
      </c>
      <c r="D181" s="1" t="s">
        <v>5769</v>
      </c>
      <c r="F181" s="1" t="s">
        <v>20889</v>
      </c>
      <c r="G181" s="1" t="s">
        <v>2545</v>
      </c>
      <c r="H181" s="1" t="s">
        <v>2050</v>
      </c>
      <c r="I181" s="1" t="s">
        <v>2407</v>
      </c>
    </row>
    <row r="182" spans="1:9" x14ac:dyDescent="0.25">
      <c r="A182" s="1" t="s">
        <v>1786</v>
      </c>
      <c r="B182" s="1" t="s">
        <v>1921</v>
      </c>
      <c r="C182" s="1" t="s">
        <v>1626</v>
      </c>
      <c r="D182" s="1" t="s">
        <v>6242</v>
      </c>
      <c r="F182" s="1" t="s">
        <v>12620</v>
      </c>
      <c r="G182" s="1" t="s">
        <v>5880</v>
      </c>
      <c r="H182" s="1" t="s">
        <v>5796</v>
      </c>
      <c r="I182" s="1" t="s">
        <v>2157</v>
      </c>
    </row>
    <row r="183" spans="1:9" x14ac:dyDescent="0.25">
      <c r="A183" s="1" t="s">
        <v>1787</v>
      </c>
      <c r="B183" s="1" t="s">
        <v>1893</v>
      </c>
      <c r="C183" s="1" t="s">
        <v>5785</v>
      </c>
      <c r="D183" s="1" t="s">
        <v>5818</v>
      </c>
      <c r="F183" s="1" t="s">
        <v>2011</v>
      </c>
      <c r="G183" s="1" t="s">
        <v>7026</v>
      </c>
      <c r="H183" s="1" t="s">
        <v>6716</v>
      </c>
      <c r="I183" s="1" t="s">
        <v>6738</v>
      </c>
    </row>
    <row r="184" spans="1:9" x14ac:dyDescent="0.25">
      <c r="A184" s="1" t="s">
        <v>1788</v>
      </c>
      <c r="B184" s="1" t="s">
        <v>5799</v>
      </c>
      <c r="C184" s="1" t="s">
        <v>7270</v>
      </c>
      <c r="D184" s="1" t="s">
        <v>5817</v>
      </c>
      <c r="F184" s="1" t="s">
        <v>1669</v>
      </c>
      <c r="G184" s="1" t="s">
        <v>1997</v>
      </c>
      <c r="H184" s="1" t="s">
        <v>5813</v>
      </c>
      <c r="I184" s="1" t="s">
        <v>1829</v>
      </c>
    </row>
    <row r="185" spans="1:9" x14ac:dyDescent="0.25">
      <c r="A185" s="1" t="s">
        <v>1789</v>
      </c>
      <c r="B185" s="1" t="s">
        <v>5800</v>
      </c>
      <c r="C185" s="1" t="s">
        <v>11690</v>
      </c>
      <c r="D185" s="1" t="s">
        <v>5759</v>
      </c>
      <c r="F185" s="1" t="s">
        <v>20890</v>
      </c>
      <c r="G185" s="1" t="s">
        <v>6578</v>
      </c>
      <c r="H185" s="1" t="s">
        <v>5827</v>
      </c>
      <c r="I185" s="1" t="s">
        <v>6014</v>
      </c>
    </row>
    <row r="186" spans="1:9" x14ac:dyDescent="0.25">
      <c r="A186" s="1" t="s">
        <v>1790</v>
      </c>
      <c r="B186" s="1" t="s">
        <v>5801</v>
      </c>
      <c r="C186" s="1" t="s">
        <v>1816</v>
      </c>
      <c r="D186" s="1" t="s">
        <v>2414</v>
      </c>
      <c r="F186" s="1" t="s">
        <v>20891</v>
      </c>
      <c r="G186" s="1" t="s">
        <v>2543</v>
      </c>
      <c r="H186" s="1" t="s">
        <v>6699</v>
      </c>
      <c r="I186" s="1" t="s">
        <v>1924</v>
      </c>
    </row>
    <row r="187" spans="1:9" x14ac:dyDescent="0.25">
      <c r="A187" s="1" t="s">
        <v>1791</v>
      </c>
      <c r="B187" s="1" t="s">
        <v>5802</v>
      </c>
      <c r="C187" s="1" t="s">
        <v>2094</v>
      </c>
      <c r="D187" s="1" t="s">
        <v>6293</v>
      </c>
      <c r="F187" s="1" t="s">
        <v>7738</v>
      </c>
      <c r="G187" s="1" t="s">
        <v>6104</v>
      </c>
      <c r="H187" s="1" t="s">
        <v>20896</v>
      </c>
      <c r="I187" s="1" t="s">
        <v>1847</v>
      </c>
    </row>
    <row r="188" spans="1:9" x14ac:dyDescent="0.25">
      <c r="A188" s="1" t="s">
        <v>1792</v>
      </c>
      <c r="B188" s="1" t="s">
        <v>5803</v>
      </c>
      <c r="C188" s="1" t="s">
        <v>5730</v>
      </c>
      <c r="D188" s="1" t="s">
        <v>5762</v>
      </c>
      <c r="F188" s="1" t="s">
        <v>20892</v>
      </c>
      <c r="G188" s="1" t="s">
        <v>6419</v>
      </c>
      <c r="H188" s="1" t="s">
        <v>20844</v>
      </c>
      <c r="I188" s="1" t="s">
        <v>1608</v>
      </c>
    </row>
    <row r="189" spans="1:9" x14ac:dyDescent="0.25">
      <c r="A189" s="1" t="s">
        <v>1793</v>
      </c>
      <c r="B189" s="1" t="s">
        <v>2407</v>
      </c>
      <c r="C189" s="1" t="s">
        <v>2321</v>
      </c>
      <c r="D189" s="1" t="s">
        <v>6037</v>
      </c>
      <c r="F189" s="1" t="s">
        <v>6217</v>
      </c>
      <c r="G189" s="1" t="s">
        <v>2660</v>
      </c>
      <c r="H189" s="1" t="s">
        <v>6602</v>
      </c>
      <c r="I189" s="1" t="s">
        <v>5754</v>
      </c>
    </row>
    <row r="190" spans="1:9" x14ac:dyDescent="0.25">
      <c r="A190" s="1" t="s">
        <v>1794</v>
      </c>
      <c r="B190" s="1" t="s">
        <v>1630</v>
      </c>
      <c r="C190" s="1" t="s">
        <v>5902</v>
      </c>
      <c r="D190" s="1" t="s">
        <v>5778</v>
      </c>
      <c r="F190" s="1" t="s">
        <v>20893</v>
      </c>
      <c r="G190" s="1" t="s">
        <v>2103</v>
      </c>
      <c r="H190" s="1" t="s">
        <v>1895</v>
      </c>
      <c r="I190" s="1" t="s">
        <v>5794</v>
      </c>
    </row>
    <row r="191" spans="1:9" x14ac:dyDescent="0.25">
      <c r="A191" s="1" t="s">
        <v>1795</v>
      </c>
      <c r="B191" s="1" t="s">
        <v>1703</v>
      </c>
      <c r="C191" s="1" t="s">
        <v>1624</v>
      </c>
      <c r="D191" s="1" t="s">
        <v>5904</v>
      </c>
      <c r="F191" s="1" t="s">
        <v>8492</v>
      </c>
      <c r="G191" s="1" t="s">
        <v>21132</v>
      </c>
      <c r="H191" s="1" t="s">
        <v>2456</v>
      </c>
      <c r="I191" s="1" t="s">
        <v>5937</v>
      </c>
    </row>
    <row r="192" spans="1:9" x14ac:dyDescent="0.25">
      <c r="A192" s="1" t="s">
        <v>1796</v>
      </c>
      <c r="B192" s="1" t="s">
        <v>5804</v>
      </c>
      <c r="C192" s="1" t="s">
        <v>6257</v>
      </c>
      <c r="D192" s="1" t="s">
        <v>5744</v>
      </c>
      <c r="F192" s="1" t="s">
        <v>13720</v>
      </c>
      <c r="G192" s="1" t="s">
        <v>9017</v>
      </c>
      <c r="H192" s="1" t="s">
        <v>6302</v>
      </c>
      <c r="I192" s="1" t="s">
        <v>2502</v>
      </c>
    </row>
    <row r="193" spans="1:9" x14ac:dyDescent="0.25">
      <c r="A193" s="1" t="s">
        <v>1797</v>
      </c>
      <c r="B193" s="1" t="s">
        <v>1966</v>
      </c>
      <c r="C193" s="1" t="s">
        <v>2310</v>
      </c>
      <c r="D193" s="1" t="s">
        <v>5776</v>
      </c>
      <c r="F193" s="1" t="s">
        <v>12976</v>
      </c>
      <c r="G193" s="1" t="s">
        <v>7884</v>
      </c>
      <c r="H193" s="1" t="s">
        <v>6738</v>
      </c>
      <c r="I193" s="1" t="s">
        <v>5898</v>
      </c>
    </row>
    <row r="194" spans="1:9" x14ac:dyDescent="0.25">
      <c r="A194" s="1" t="s">
        <v>1798</v>
      </c>
      <c r="B194" s="1" t="s">
        <v>5805</v>
      </c>
      <c r="C194" s="1" t="s">
        <v>2228</v>
      </c>
      <c r="D194" s="1" t="s">
        <v>11710</v>
      </c>
      <c r="F194" s="1" t="s">
        <v>20894</v>
      </c>
      <c r="G194" s="1" t="s">
        <v>20918</v>
      </c>
      <c r="H194" s="1" t="s">
        <v>1639</v>
      </c>
      <c r="I194" s="1" t="s">
        <v>7847</v>
      </c>
    </row>
    <row r="195" spans="1:9" x14ac:dyDescent="0.25">
      <c r="A195" s="1" t="s">
        <v>1799</v>
      </c>
      <c r="B195" s="1" t="s">
        <v>2547</v>
      </c>
      <c r="C195" s="1" t="s">
        <v>1621</v>
      </c>
      <c r="D195" s="1" t="s">
        <v>6323</v>
      </c>
      <c r="F195" s="1" t="s">
        <v>19411</v>
      </c>
      <c r="G195" s="1" t="s">
        <v>6142</v>
      </c>
      <c r="H195" s="1" t="s">
        <v>7117</v>
      </c>
      <c r="I195" s="1" t="s">
        <v>2040</v>
      </c>
    </row>
    <row r="196" spans="1:9" x14ac:dyDescent="0.25">
      <c r="A196" s="1" t="s">
        <v>1800</v>
      </c>
      <c r="B196" s="1" t="s">
        <v>5806</v>
      </c>
      <c r="C196" s="1" t="s">
        <v>6539</v>
      </c>
      <c r="D196" s="1" t="s">
        <v>1623</v>
      </c>
      <c r="F196" s="1" t="s">
        <v>20895</v>
      </c>
      <c r="G196" s="1" t="s">
        <v>2047</v>
      </c>
      <c r="H196" s="1" t="s">
        <v>1764</v>
      </c>
      <c r="I196" s="1" t="s">
        <v>6244</v>
      </c>
    </row>
    <row r="197" spans="1:9" x14ac:dyDescent="0.25">
      <c r="A197" s="1" t="s">
        <v>1801</v>
      </c>
      <c r="B197" s="1" t="s">
        <v>1945</v>
      </c>
      <c r="C197" s="1" t="s">
        <v>5826</v>
      </c>
      <c r="D197" s="1" t="s">
        <v>1893</v>
      </c>
      <c r="F197" s="1" t="s">
        <v>20896</v>
      </c>
      <c r="G197" s="1" t="s">
        <v>11969</v>
      </c>
      <c r="H197" s="1" t="s">
        <v>2290</v>
      </c>
      <c r="I197" s="1" t="s">
        <v>12444</v>
      </c>
    </row>
    <row r="198" spans="1:9" x14ac:dyDescent="0.25">
      <c r="A198" s="1" t="s">
        <v>1802</v>
      </c>
      <c r="B198" s="1" t="s">
        <v>2646</v>
      </c>
      <c r="C198" s="1" t="s">
        <v>2349</v>
      </c>
      <c r="D198" s="1" t="s">
        <v>6241</v>
      </c>
      <c r="F198" s="1" t="s">
        <v>1627</v>
      </c>
      <c r="G198" s="1" t="s">
        <v>20902</v>
      </c>
      <c r="H198" s="1" t="s">
        <v>2015</v>
      </c>
      <c r="I198" s="1" t="s">
        <v>6062</v>
      </c>
    </row>
    <row r="199" spans="1:9" x14ac:dyDescent="0.25">
      <c r="A199" s="1" t="s">
        <v>1803</v>
      </c>
      <c r="B199" s="1" t="s">
        <v>2321</v>
      </c>
      <c r="C199" s="1" t="s">
        <v>2359</v>
      </c>
      <c r="D199" s="1" t="s">
        <v>2349</v>
      </c>
      <c r="F199" s="1" t="s">
        <v>20897</v>
      </c>
      <c r="G199" s="1" t="s">
        <v>21083</v>
      </c>
      <c r="H199" s="1" t="s">
        <v>1768</v>
      </c>
      <c r="I199" s="1" t="s">
        <v>5799</v>
      </c>
    </row>
    <row r="200" spans="1:9" x14ac:dyDescent="0.25">
      <c r="A200" s="1" t="s">
        <v>1804</v>
      </c>
      <c r="B200" s="1" t="s">
        <v>5807</v>
      </c>
      <c r="C200" s="1" t="s">
        <v>5771</v>
      </c>
      <c r="D200" s="1" t="s">
        <v>6555</v>
      </c>
      <c r="F200" s="1" t="s">
        <v>20898</v>
      </c>
      <c r="G200" s="1" t="s">
        <v>20819</v>
      </c>
      <c r="H200" s="1" t="s">
        <v>2135</v>
      </c>
      <c r="I200" s="1" t="s">
        <v>2307</v>
      </c>
    </row>
    <row r="201" spans="1:9" x14ac:dyDescent="0.25">
      <c r="A201" s="1" t="s">
        <v>1805</v>
      </c>
      <c r="B201" s="1" t="s">
        <v>2006</v>
      </c>
      <c r="C201" s="1" t="s">
        <v>5770</v>
      </c>
      <c r="D201" s="1" t="s">
        <v>1612</v>
      </c>
      <c r="F201" s="1" t="s">
        <v>20899</v>
      </c>
      <c r="G201" s="1" t="s">
        <v>21002</v>
      </c>
      <c r="H201" s="1" t="s">
        <v>2351</v>
      </c>
      <c r="I201" s="1" t="s">
        <v>5784</v>
      </c>
    </row>
    <row r="202" spans="1:9" x14ac:dyDescent="0.25">
      <c r="A202" s="1" t="s">
        <v>1806</v>
      </c>
      <c r="B202" s="1" t="s">
        <v>5808</v>
      </c>
      <c r="C202" s="1" t="s">
        <v>6558</v>
      </c>
      <c r="D202" s="1" t="s">
        <v>2157</v>
      </c>
      <c r="F202" s="1" t="s">
        <v>20900</v>
      </c>
      <c r="G202" s="1" t="s">
        <v>6422</v>
      </c>
      <c r="H202" s="1" t="s">
        <v>6267</v>
      </c>
      <c r="I202" s="1" t="s">
        <v>2612</v>
      </c>
    </row>
    <row r="203" spans="1:9" x14ac:dyDescent="0.25">
      <c r="A203" s="1" t="s">
        <v>1807</v>
      </c>
      <c r="B203" s="1" t="s">
        <v>5809</v>
      </c>
      <c r="C203" s="1" t="s">
        <v>5796</v>
      </c>
      <c r="D203" s="1" t="s">
        <v>5949</v>
      </c>
      <c r="F203" s="1" t="s">
        <v>20901</v>
      </c>
      <c r="G203" s="1" t="s">
        <v>7088</v>
      </c>
      <c r="H203" s="1" t="s">
        <v>2123</v>
      </c>
      <c r="I203" s="1" t="s">
        <v>2126</v>
      </c>
    </row>
    <row r="204" spans="1:9" x14ac:dyDescent="0.25">
      <c r="A204" s="1" t="s">
        <v>1808</v>
      </c>
      <c r="B204" s="1" t="s">
        <v>5810</v>
      </c>
      <c r="C204" s="1" t="s">
        <v>2107</v>
      </c>
      <c r="D204" s="1" t="s">
        <v>6053</v>
      </c>
      <c r="F204" s="1" t="s">
        <v>20902</v>
      </c>
      <c r="G204" s="1" t="s">
        <v>5974</v>
      </c>
      <c r="H204" s="1" t="s">
        <v>5881</v>
      </c>
      <c r="I204" s="1" t="s">
        <v>1612</v>
      </c>
    </row>
    <row r="205" spans="1:9" x14ac:dyDescent="0.25">
      <c r="A205" s="1" t="s">
        <v>1809</v>
      </c>
      <c r="B205" s="1" t="s">
        <v>5811</v>
      </c>
      <c r="C205" s="1" t="s">
        <v>5763</v>
      </c>
      <c r="D205" s="1" t="s">
        <v>5997</v>
      </c>
      <c r="F205" s="1" t="s">
        <v>20903</v>
      </c>
      <c r="G205" s="1" t="s">
        <v>13643</v>
      </c>
      <c r="H205" s="1" t="s">
        <v>1760</v>
      </c>
      <c r="I205" s="1" t="s">
        <v>1707</v>
      </c>
    </row>
    <row r="206" spans="1:9" x14ac:dyDescent="0.25">
      <c r="A206" s="1" t="s">
        <v>1810</v>
      </c>
      <c r="B206" s="1" t="s">
        <v>5812</v>
      </c>
      <c r="C206" s="1" t="s">
        <v>5803</v>
      </c>
      <c r="D206" s="1" t="s">
        <v>2011</v>
      </c>
      <c r="F206" s="1" t="s">
        <v>1866</v>
      </c>
      <c r="G206" s="1" t="s">
        <v>7039</v>
      </c>
      <c r="H206" s="1" t="s">
        <v>1968</v>
      </c>
      <c r="I206" s="1" t="s">
        <v>5778</v>
      </c>
    </row>
    <row r="207" spans="1:9" x14ac:dyDescent="0.25">
      <c r="A207" s="1" t="s">
        <v>1811</v>
      </c>
      <c r="B207" s="1" t="s">
        <v>2122</v>
      </c>
      <c r="C207" s="1" t="s">
        <v>5774</v>
      </c>
      <c r="D207" s="1" t="s">
        <v>5838</v>
      </c>
      <c r="F207" s="1" t="s">
        <v>20904</v>
      </c>
      <c r="G207" s="1" t="s">
        <v>12930</v>
      </c>
      <c r="H207" s="1" t="s">
        <v>1660</v>
      </c>
      <c r="I207" s="1" t="s">
        <v>1895</v>
      </c>
    </row>
    <row r="208" spans="1:9" x14ac:dyDescent="0.25">
      <c r="A208" s="1" t="s">
        <v>1812</v>
      </c>
      <c r="B208" s="1" t="s">
        <v>5813</v>
      </c>
      <c r="C208" s="1" t="s">
        <v>5850</v>
      </c>
      <c r="D208" s="1" t="s">
        <v>11741</v>
      </c>
      <c r="F208" s="1" t="s">
        <v>20905</v>
      </c>
      <c r="G208" s="1" t="s">
        <v>6132</v>
      </c>
      <c r="H208" s="1" t="s">
        <v>6552</v>
      </c>
      <c r="I208" s="1" t="s">
        <v>6020</v>
      </c>
    </row>
    <row r="209" spans="1:9" x14ac:dyDescent="0.25">
      <c r="A209" s="1" t="s">
        <v>1813</v>
      </c>
      <c r="B209" s="1" t="s">
        <v>2209</v>
      </c>
      <c r="C209" s="1" t="s">
        <v>1778</v>
      </c>
      <c r="D209" s="1" t="s">
        <v>1632</v>
      </c>
      <c r="F209" s="1" t="s">
        <v>12530</v>
      </c>
      <c r="G209" s="1" t="s">
        <v>20834</v>
      </c>
      <c r="H209" s="1" t="s">
        <v>5970</v>
      </c>
      <c r="I209" s="1" t="s">
        <v>1971</v>
      </c>
    </row>
    <row r="210" spans="1:9" x14ac:dyDescent="0.25">
      <c r="A210" s="1" t="s">
        <v>1814</v>
      </c>
      <c r="B210" s="1" t="s">
        <v>5814</v>
      </c>
      <c r="C210" s="1" t="s">
        <v>5907</v>
      </c>
      <c r="D210" s="1" t="s">
        <v>1912</v>
      </c>
      <c r="F210" s="1" t="s">
        <v>6780</v>
      </c>
      <c r="G210" s="1" t="s">
        <v>7798</v>
      </c>
      <c r="H210" s="1" t="s">
        <v>6853</v>
      </c>
      <c r="I210" s="1" t="s">
        <v>5907</v>
      </c>
    </row>
    <row r="211" spans="1:9" x14ac:dyDescent="0.25">
      <c r="A211" s="1" t="s">
        <v>1815</v>
      </c>
      <c r="B211" s="1" t="s">
        <v>5815</v>
      </c>
      <c r="C211" s="1" t="s">
        <v>1784</v>
      </c>
      <c r="D211" s="1" t="s">
        <v>1668</v>
      </c>
      <c r="F211" s="1" t="s">
        <v>12930</v>
      </c>
      <c r="G211" s="1" t="s">
        <v>1994</v>
      </c>
      <c r="H211" s="1" t="s">
        <v>2235</v>
      </c>
      <c r="I211" s="1" t="s">
        <v>11768</v>
      </c>
    </row>
    <row r="212" spans="1:9" x14ac:dyDescent="0.25">
      <c r="A212" s="1" t="s">
        <v>1816</v>
      </c>
      <c r="B212" s="1" t="s">
        <v>5816</v>
      </c>
      <c r="C212" s="1" t="s">
        <v>1864</v>
      </c>
      <c r="D212" s="1" t="s">
        <v>6024</v>
      </c>
      <c r="F212" s="1" t="s">
        <v>2781</v>
      </c>
      <c r="G212" s="1" t="s">
        <v>2152</v>
      </c>
      <c r="H212" s="1" t="s">
        <v>6011</v>
      </c>
      <c r="I212" s="1" t="s">
        <v>5772</v>
      </c>
    </row>
    <row r="213" spans="1:9" x14ac:dyDescent="0.25">
      <c r="A213" s="1" t="s">
        <v>1817</v>
      </c>
      <c r="B213" s="1" t="s">
        <v>5817</v>
      </c>
      <c r="C213" s="1" t="s">
        <v>5743</v>
      </c>
      <c r="D213" s="1" t="s">
        <v>5796</v>
      </c>
      <c r="F213" s="1" t="s">
        <v>20906</v>
      </c>
      <c r="G213" s="1" t="s">
        <v>20816</v>
      </c>
      <c r="H213" s="1" t="s">
        <v>7243</v>
      </c>
      <c r="I213" s="1" t="s">
        <v>1613</v>
      </c>
    </row>
    <row r="214" spans="1:9" x14ac:dyDescent="0.25">
      <c r="A214" s="1" t="s">
        <v>1818</v>
      </c>
      <c r="B214" s="1" t="s">
        <v>5818</v>
      </c>
      <c r="C214" s="1" t="s">
        <v>5946</v>
      </c>
      <c r="D214" s="1" t="s">
        <v>1621</v>
      </c>
      <c r="F214" s="1" t="s">
        <v>6309</v>
      </c>
      <c r="G214" s="1" t="s">
        <v>6656</v>
      </c>
      <c r="H214" s="1" t="s">
        <v>1834</v>
      </c>
      <c r="I214" s="1" t="s">
        <v>6552</v>
      </c>
    </row>
    <row r="215" spans="1:9" x14ac:dyDescent="0.25">
      <c r="A215" s="1" t="s">
        <v>1819</v>
      </c>
      <c r="B215" s="1" t="s">
        <v>5819</v>
      </c>
      <c r="C215" s="1" t="s">
        <v>5810</v>
      </c>
      <c r="D215" s="1" t="s">
        <v>5873</v>
      </c>
      <c r="F215" s="1" t="s">
        <v>6846</v>
      </c>
      <c r="G215" s="1" t="s">
        <v>1914</v>
      </c>
      <c r="H215" s="1" t="s">
        <v>5776</v>
      </c>
      <c r="I215" s="1" t="s">
        <v>5774</v>
      </c>
    </row>
    <row r="216" spans="1:9" x14ac:dyDescent="0.25">
      <c r="A216" s="1" t="s">
        <v>1820</v>
      </c>
      <c r="B216" s="1" t="s">
        <v>5820</v>
      </c>
      <c r="C216" s="1" t="s">
        <v>5790</v>
      </c>
      <c r="D216" s="1" t="s">
        <v>6014</v>
      </c>
      <c r="F216" s="1" t="s">
        <v>13199</v>
      </c>
      <c r="G216" s="1" t="s">
        <v>1894</v>
      </c>
      <c r="H216" s="1" t="s">
        <v>5810</v>
      </c>
      <c r="I216" s="1" t="s">
        <v>20844</v>
      </c>
    </row>
    <row r="217" spans="1:9" x14ac:dyDescent="0.25">
      <c r="A217" s="1" t="s">
        <v>1821</v>
      </c>
      <c r="B217" s="1" t="s">
        <v>5821</v>
      </c>
      <c r="C217" s="1" t="s">
        <v>6425</v>
      </c>
      <c r="D217" s="1" t="s">
        <v>5835</v>
      </c>
      <c r="F217" s="1" t="s">
        <v>6162</v>
      </c>
      <c r="G217" s="1" t="s">
        <v>7551</v>
      </c>
      <c r="H217" s="1" t="s">
        <v>2166</v>
      </c>
      <c r="I217" s="1" t="s">
        <v>5747</v>
      </c>
    </row>
    <row r="218" spans="1:9" x14ac:dyDescent="0.25">
      <c r="A218" s="1" t="s">
        <v>1822</v>
      </c>
      <c r="B218" s="1" t="s">
        <v>2145</v>
      </c>
      <c r="C218" s="1" t="s">
        <v>2456</v>
      </c>
      <c r="D218" s="1" t="s">
        <v>1613</v>
      </c>
      <c r="F218" s="1" t="s">
        <v>7082</v>
      </c>
      <c r="G218" s="1" t="s">
        <v>6781</v>
      </c>
      <c r="H218" s="1" t="s">
        <v>7551</v>
      </c>
      <c r="I218" s="1" t="s">
        <v>12188</v>
      </c>
    </row>
    <row r="219" spans="1:9" x14ac:dyDescent="0.25">
      <c r="A219" s="1" t="s">
        <v>1823</v>
      </c>
      <c r="B219" s="1" t="s">
        <v>5822</v>
      </c>
      <c r="C219" s="1" t="s">
        <v>1665</v>
      </c>
      <c r="D219" s="1" t="s">
        <v>1895</v>
      </c>
      <c r="F219" s="1" t="s">
        <v>1650</v>
      </c>
      <c r="G219" s="1" t="s">
        <v>13291</v>
      </c>
      <c r="H219" s="1" t="s">
        <v>5887</v>
      </c>
      <c r="I219" s="1" t="s">
        <v>13448</v>
      </c>
    </row>
    <row r="220" spans="1:9" x14ac:dyDescent="0.25">
      <c r="A220" s="1" t="s">
        <v>1824</v>
      </c>
      <c r="B220" s="1" t="s">
        <v>1735</v>
      </c>
      <c r="C220" s="1" t="s">
        <v>1735</v>
      </c>
      <c r="D220" s="1" t="s">
        <v>2419</v>
      </c>
      <c r="F220" s="1" t="s">
        <v>6613</v>
      </c>
      <c r="G220" s="1" t="s">
        <v>17445</v>
      </c>
      <c r="H220" s="1" t="s">
        <v>1759</v>
      </c>
      <c r="I220" s="1" t="s">
        <v>1693</v>
      </c>
    </row>
    <row r="221" spans="1:9" x14ac:dyDescent="0.25">
      <c r="A221" s="1" t="s">
        <v>1825</v>
      </c>
      <c r="B221" s="1" t="s">
        <v>1623</v>
      </c>
      <c r="C221" s="1" t="s">
        <v>2122</v>
      </c>
      <c r="D221" s="1" t="s">
        <v>5781</v>
      </c>
      <c r="F221" s="1" t="s">
        <v>11762</v>
      </c>
      <c r="G221" s="1" t="s">
        <v>6898</v>
      </c>
      <c r="H221" s="1" t="s">
        <v>1607</v>
      </c>
      <c r="I221" s="1" t="s">
        <v>7027</v>
      </c>
    </row>
    <row r="222" spans="1:9" x14ac:dyDescent="0.25">
      <c r="A222" s="1" t="s">
        <v>1826</v>
      </c>
      <c r="B222" s="1" t="s">
        <v>5823</v>
      </c>
      <c r="C222" s="1" t="s">
        <v>6242</v>
      </c>
      <c r="D222" s="1" t="s">
        <v>11850</v>
      </c>
      <c r="F222" s="1" t="s">
        <v>5745</v>
      </c>
      <c r="G222" s="1" t="s">
        <v>6754</v>
      </c>
      <c r="H222" s="1" t="s">
        <v>1939</v>
      </c>
      <c r="I222" s="1" t="s">
        <v>7169</v>
      </c>
    </row>
    <row r="223" spans="1:9" x14ac:dyDescent="0.25">
      <c r="A223" s="1" t="s">
        <v>1827</v>
      </c>
      <c r="B223" s="1" t="s">
        <v>5824</v>
      </c>
      <c r="C223" s="1" t="s">
        <v>5949</v>
      </c>
      <c r="D223" s="1" t="s">
        <v>11698</v>
      </c>
      <c r="F223" s="1" t="s">
        <v>5782</v>
      </c>
      <c r="G223" s="1" t="s">
        <v>13109</v>
      </c>
      <c r="H223" s="1" t="s">
        <v>1940</v>
      </c>
      <c r="I223" s="1" t="s">
        <v>7402</v>
      </c>
    </row>
    <row r="224" spans="1:9" x14ac:dyDescent="0.25">
      <c r="A224" s="1" t="s">
        <v>1828</v>
      </c>
      <c r="B224" s="1" t="s">
        <v>1646</v>
      </c>
      <c r="C224" s="1" t="s">
        <v>5990</v>
      </c>
      <c r="D224" s="1" t="s">
        <v>6463</v>
      </c>
      <c r="F224" s="1" t="s">
        <v>20907</v>
      </c>
      <c r="G224" s="1" t="s">
        <v>21140</v>
      </c>
      <c r="H224" s="1" t="s">
        <v>5803</v>
      </c>
      <c r="I224" s="1" t="s">
        <v>6779</v>
      </c>
    </row>
    <row r="225" spans="1:9" x14ac:dyDescent="0.25">
      <c r="A225" s="1" t="s">
        <v>1829</v>
      </c>
      <c r="B225" s="1" t="s">
        <v>2002</v>
      </c>
      <c r="C225" s="1" t="s">
        <v>2590</v>
      </c>
      <c r="D225" s="1" t="s">
        <v>2619</v>
      </c>
      <c r="F225" s="1" t="s">
        <v>20908</v>
      </c>
      <c r="G225" s="1" t="s">
        <v>2691</v>
      </c>
      <c r="H225" s="1" t="s">
        <v>1854</v>
      </c>
      <c r="I225" s="1" t="s">
        <v>5914</v>
      </c>
    </row>
    <row r="226" spans="1:9" x14ac:dyDescent="0.25">
      <c r="A226" s="1" t="s">
        <v>1830</v>
      </c>
      <c r="B226" s="1" t="s">
        <v>5825</v>
      </c>
      <c r="C226" s="1" t="s">
        <v>5769</v>
      </c>
      <c r="D226" s="1" t="s">
        <v>11844</v>
      </c>
      <c r="F226" s="1" t="s">
        <v>20909</v>
      </c>
      <c r="G226" s="1" t="s">
        <v>1924</v>
      </c>
      <c r="H226" s="1" t="s">
        <v>7866</v>
      </c>
      <c r="I226" s="1" t="s">
        <v>5813</v>
      </c>
    </row>
    <row r="227" spans="1:9" x14ac:dyDescent="0.25">
      <c r="A227" s="1" t="s">
        <v>1831</v>
      </c>
      <c r="B227" s="1" t="s">
        <v>2083</v>
      </c>
      <c r="C227" s="1" t="s">
        <v>5880</v>
      </c>
      <c r="D227" s="1" t="s">
        <v>5888</v>
      </c>
      <c r="F227" s="1" t="s">
        <v>6273</v>
      </c>
      <c r="G227" s="1" t="s">
        <v>12243</v>
      </c>
      <c r="H227" s="1" t="s">
        <v>12620</v>
      </c>
      <c r="I227" s="1" t="s">
        <v>6261</v>
      </c>
    </row>
    <row r="228" spans="1:9" x14ac:dyDescent="0.25">
      <c r="A228" s="1" t="s">
        <v>1832</v>
      </c>
      <c r="B228" s="1" t="s">
        <v>1785</v>
      </c>
      <c r="C228" s="1" t="s">
        <v>5914</v>
      </c>
      <c r="D228" s="1" t="s">
        <v>2018</v>
      </c>
      <c r="F228" s="1" t="s">
        <v>20910</v>
      </c>
      <c r="G228" s="1" t="s">
        <v>20886</v>
      </c>
      <c r="H228" s="1" t="s">
        <v>7039</v>
      </c>
      <c r="I228" s="1" t="s">
        <v>6379</v>
      </c>
    </row>
    <row r="229" spans="1:9" x14ac:dyDescent="0.25">
      <c r="A229" s="1" t="s">
        <v>1833</v>
      </c>
      <c r="B229" s="1" t="s">
        <v>2079</v>
      </c>
      <c r="C229" s="1" t="s">
        <v>5818</v>
      </c>
      <c r="D229" s="1" t="s">
        <v>11701</v>
      </c>
      <c r="F229" s="1" t="s">
        <v>20911</v>
      </c>
      <c r="G229" s="1" t="s">
        <v>7887</v>
      </c>
      <c r="H229" s="1" t="s">
        <v>2193</v>
      </c>
      <c r="I229" s="1" t="s">
        <v>17567</v>
      </c>
    </row>
    <row r="230" spans="1:9" x14ac:dyDescent="0.25">
      <c r="A230" s="1" t="s">
        <v>1834</v>
      </c>
      <c r="B230" s="1" t="s">
        <v>2207</v>
      </c>
      <c r="C230" s="1" t="s">
        <v>5781</v>
      </c>
      <c r="D230" s="1" t="s">
        <v>5752</v>
      </c>
      <c r="F230" s="1" t="s">
        <v>20912</v>
      </c>
      <c r="G230" s="1" t="s">
        <v>20189</v>
      </c>
      <c r="H230" s="1" t="s">
        <v>1621</v>
      </c>
      <c r="I230" s="1" t="s">
        <v>6158</v>
      </c>
    </row>
    <row r="231" spans="1:9" x14ac:dyDescent="0.25">
      <c r="A231" s="1" t="s">
        <v>1835</v>
      </c>
      <c r="B231" s="1" t="s">
        <v>5826</v>
      </c>
      <c r="C231" s="1" t="s">
        <v>5778</v>
      </c>
      <c r="D231" s="1" t="s">
        <v>1729</v>
      </c>
      <c r="F231" s="1" t="s">
        <v>20913</v>
      </c>
      <c r="G231" s="1" t="s">
        <v>1822</v>
      </c>
      <c r="H231" s="1" t="s">
        <v>5731</v>
      </c>
      <c r="I231" s="1" t="s">
        <v>1890</v>
      </c>
    </row>
    <row r="232" spans="1:9" x14ac:dyDescent="0.25">
      <c r="A232" s="1" t="s">
        <v>1836</v>
      </c>
      <c r="B232" s="1" t="s">
        <v>2348</v>
      </c>
      <c r="C232" s="1" t="s">
        <v>5744</v>
      </c>
      <c r="D232" s="1" t="s">
        <v>6600</v>
      </c>
      <c r="F232" s="1" t="s">
        <v>18232</v>
      </c>
      <c r="G232" s="1" t="s">
        <v>2283</v>
      </c>
      <c r="H232" s="1" t="s">
        <v>7369</v>
      </c>
      <c r="I232" s="1" t="s">
        <v>2203</v>
      </c>
    </row>
    <row r="233" spans="1:9" x14ac:dyDescent="0.25">
      <c r="A233" s="1" t="s">
        <v>1837</v>
      </c>
      <c r="B233" s="1" t="s">
        <v>2068</v>
      </c>
      <c r="C233" s="1" t="s">
        <v>5937</v>
      </c>
      <c r="D233" s="1" t="s">
        <v>11703</v>
      </c>
      <c r="F233" s="1" t="s">
        <v>20914</v>
      </c>
      <c r="G233" s="1" t="s">
        <v>20930</v>
      </c>
      <c r="H233" s="1" t="s">
        <v>2047</v>
      </c>
      <c r="I233" s="1" t="s">
        <v>13051</v>
      </c>
    </row>
    <row r="234" spans="1:9" x14ac:dyDescent="0.25">
      <c r="A234" s="1" t="s">
        <v>1838</v>
      </c>
      <c r="B234" s="1" t="s">
        <v>5827</v>
      </c>
      <c r="C234" s="1" t="s">
        <v>5815</v>
      </c>
      <c r="D234" s="1" t="s">
        <v>1847</v>
      </c>
      <c r="F234" s="1" t="s">
        <v>633</v>
      </c>
      <c r="G234" s="1" t="s">
        <v>20331</v>
      </c>
      <c r="H234" s="1" t="s">
        <v>1771</v>
      </c>
      <c r="I234" s="1" t="s">
        <v>6150</v>
      </c>
    </row>
    <row r="235" spans="1:9" x14ac:dyDescent="0.25">
      <c r="A235" s="1" t="s">
        <v>1839</v>
      </c>
      <c r="B235" s="1" t="s">
        <v>2037</v>
      </c>
      <c r="C235" s="1" t="s">
        <v>5903</v>
      </c>
      <c r="D235" s="1" t="s">
        <v>5905</v>
      </c>
      <c r="F235" s="1" t="s">
        <v>20915</v>
      </c>
      <c r="G235" s="1" t="s">
        <v>2379</v>
      </c>
      <c r="H235" s="1" t="s">
        <v>7797</v>
      </c>
      <c r="I235" s="1" t="s">
        <v>5864</v>
      </c>
    </row>
    <row r="236" spans="1:9" x14ac:dyDescent="0.25">
      <c r="A236" s="1" t="s">
        <v>1840</v>
      </c>
      <c r="B236" s="1" t="s">
        <v>1637</v>
      </c>
      <c r="C236" s="1" t="s">
        <v>1623</v>
      </c>
      <c r="D236" s="1" t="s">
        <v>6257</v>
      </c>
      <c r="F236" s="1" t="s">
        <v>20916</v>
      </c>
      <c r="G236" s="1" t="s">
        <v>2001</v>
      </c>
      <c r="H236" s="1" t="s">
        <v>6497</v>
      </c>
      <c r="I236" s="1" t="s">
        <v>6106</v>
      </c>
    </row>
    <row r="237" spans="1:9" x14ac:dyDescent="0.25">
      <c r="A237" s="1" t="s">
        <v>1841</v>
      </c>
      <c r="B237" s="1" t="s">
        <v>5828</v>
      </c>
      <c r="C237" s="1" t="s">
        <v>5926</v>
      </c>
      <c r="D237" s="1" t="s">
        <v>2407</v>
      </c>
      <c r="F237" s="1" t="s">
        <v>20917</v>
      </c>
      <c r="G237" s="1" t="s">
        <v>6785</v>
      </c>
      <c r="H237" s="1" t="s">
        <v>1986</v>
      </c>
      <c r="I237" s="1" t="s">
        <v>1980</v>
      </c>
    </row>
    <row r="238" spans="1:9" x14ac:dyDescent="0.25">
      <c r="A238" s="1" t="s">
        <v>1842</v>
      </c>
      <c r="B238" s="1" t="s">
        <v>5829</v>
      </c>
      <c r="C238" s="1" t="s">
        <v>6756</v>
      </c>
      <c r="D238" s="1" t="s">
        <v>5990</v>
      </c>
      <c r="F238" s="1" t="s">
        <v>20918</v>
      </c>
      <c r="G238" s="1" t="s">
        <v>2622</v>
      </c>
      <c r="H238" s="1" t="s">
        <v>2310</v>
      </c>
      <c r="I238" s="1" t="s">
        <v>6146</v>
      </c>
    </row>
    <row r="239" spans="1:9" x14ac:dyDescent="0.25">
      <c r="A239" s="1" t="s">
        <v>1843</v>
      </c>
      <c r="B239" s="1" t="s">
        <v>1673</v>
      </c>
      <c r="C239" s="1" t="s">
        <v>11691</v>
      </c>
      <c r="D239" s="1" t="s">
        <v>5800</v>
      </c>
      <c r="F239" s="1" t="s">
        <v>20919</v>
      </c>
      <c r="G239" s="1" t="s">
        <v>5998</v>
      </c>
      <c r="H239" s="1" t="s">
        <v>1971</v>
      </c>
      <c r="I239" s="1" t="s">
        <v>5982</v>
      </c>
    </row>
    <row r="240" spans="1:9" x14ac:dyDescent="0.25">
      <c r="A240" s="1" t="s">
        <v>1844</v>
      </c>
      <c r="B240" s="1" t="s">
        <v>5830</v>
      </c>
      <c r="C240" s="1" t="s">
        <v>1612</v>
      </c>
      <c r="D240" s="1" t="s">
        <v>5861</v>
      </c>
      <c r="F240" s="1" t="s">
        <v>20920</v>
      </c>
      <c r="G240" s="1" t="s">
        <v>1644</v>
      </c>
      <c r="H240" s="1" t="s">
        <v>5781</v>
      </c>
      <c r="I240" s="1" t="s">
        <v>2651</v>
      </c>
    </row>
    <row r="241" spans="1:9" x14ac:dyDescent="0.25">
      <c r="A241" s="1" t="s">
        <v>1845</v>
      </c>
      <c r="B241" s="1" t="s">
        <v>5831</v>
      </c>
      <c r="C241" s="1" t="s">
        <v>2011</v>
      </c>
      <c r="D241" s="1" t="s">
        <v>11704</v>
      </c>
      <c r="F241" s="1" t="s">
        <v>1792</v>
      </c>
      <c r="G241" s="1" t="s">
        <v>2136</v>
      </c>
      <c r="H241" s="1" t="s">
        <v>5819</v>
      </c>
      <c r="I241" s="1" t="s">
        <v>7884</v>
      </c>
    </row>
    <row r="242" spans="1:9" x14ac:dyDescent="0.25">
      <c r="A242" s="1" t="s">
        <v>1846</v>
      </c>
      <c r="B242" s="1" t="s">
        <v>2343</v>
      </c>
      <c r="C242" s="1" t="s">
        <v>1966</v>
      </c>
      <c r="D242" s="1" t="s">
        <v>2198</v>
      </c>
      <c r="F242" s="1" t="s">
        <v>6538</v>
      </c>
      <c r="G242" s="1" t="s">
        <v>2218</v>
      </c>
      <c r="H242" s="1" t="s">
        <v>6234</v>
      </c>
      <c r="I242" s="1" t="s">
        <v>6853</v>
      </c>
    </row>
    <row r="243" spans="1:9" x14ac:dyDescent="0.25">
      <c r="A243" s="1" t="s">
        <v>1847</v>
      </c>
      <c r="B243" s="1" t="s">
        <v>5832</v>
      </c>
      <c r="C243" s="1" t="s">
        <v>2419</v>
      </c>
      <c r="D243" s="1" t="s">
        <v>1966</v>
      </c>
      <c r="F243" s="1" t="s">
        <v>12739</v>
      </c>
      <c r="G243" s="1" t="s">
        <v>20895</v>
      </c>
      <c r="H243" s="1" t="s">
        <v>1763</v>
      </c>
      <c r="I243" s="1" t="s">
        <v>1768</v>
      </c>
    </row>
    <row r="244" spans="1:9" x14ac:dyDescent="0.25">
      <c r="A244" s="1" t="s">
        <v>1848</v>
      </c>
      <c r="B244" s="1" t="s">
        <v>5833</v>
      </c>
      <c r="C244" s="1" t="s">
        <v>5775</v>
      </c>
      <c r="D244" s="1" t="s">
        <v>11772</v>
      </c>
      <c r="F244" s="1" t="s">
        <v>12243</v>
      </c>
      <c r="G244" s="1" t="s">
        <v>5920</v>
      </c>
      <c r="H244" s="1" t="s">
        <v>5788</v>
      </c>
      <c r="I244" s="1" t="s">
        <v>5902</v>
      </c>
    </row>
    <row r="245" spans="1:9" x14ac:dyDescent="0.25">
      <c r="A245" s="1" t="s">
        <v>1849</v>
      </c>
      <c r="B245" s="1" t="s">
        <v>1686</v>
      </c>
      <c r="C245" s="1" t="s">
        <v>6042</v>
      </c>
      <c r="D245" s="1" t="s">
        <v>2310</v>
      </c>
      <c r="F245" s="1" t="s">
        <v>20921</v>
      </c>
      <c r="G245" s="1" t="s">
        <v>6209</v>
      </c>
      <c r="H245" s="1" t="s">
        <v>1650</v>
      </c>
      <c r="I245" s="1" t="s">
        <v>6372</v>
      </c>
    </row>
    <row r="246" spans="1:9" x14ac:dyDescent="0.25">
      <c r="A246" s="1" t="s">
        <v>1850</v>
      </c>
      <c r="B246" s="1" t="s">
        <v>2442</v>
      </c>
      <c r="C246" s="1" t="s">
        <v>5857</v>
      </c>
      <c r="D246" s="1" t="s">
        <v>1938</v>
      </c>
      <c r="F246" s="1" t="s">
        <v>6543</v>
      </c>
      <c r="G246" s="1" t="s">
        <v>2438</v>
      </c>
      <c r="H246" s="1" t="s">
        <v>2086</v>
      </c>
      <c r="I246" s="1" t="s">
        <v>5761</v>
      </c>
    </row>
    <row r="247" spans="1:9" x14ac:dyDescent="0.25">
      <c r="A247" s="1" t="s">
        <v>1851</v>
      </c>
      <c r="B247" s="1" t="s">
        <v>1978</v>
      </c>
      <c r="C247" s="1" t="s">
        <v>2145</v>
      </c>
      <c r="D247" s="1" t="s">
        <v>5790</v>
      </c>
      <c r="F247" s="1" t="s">
        <v>20922</v>
      </c>
      <c r="G247" s="1" t="s">
        <v>6592</v>
      </c>
      <c r="H247" s="1" t="s">
        <v>12686</v>
      </c>
      <c r="I247" s="1" t="s">
        <v>6267</v>
      </c>
    </row>
    <row r="248" spans="1:9" x14ac:dyDescent="0.25">
      <c r="A248" s="1" t="s">
        <v>1852</v>
      </c>
      <c r="B248" s="1" t="s">
        <v>5834</v>
      </c>
      <c r="C248" s="1" t="s">
        <v>2203</v>
      </c>
      <c r="D248" s="1" t="s">
        <v>6031</v>
      </c>
      <c r="F248" s="1" t="s">
        <v>2334</v>
      </c>
      <c r="G248" s="1" t="s">
        <v>20838</v>
      </c>
      <c r="H248" s="1" t="s">
        <v>5850</v>
      </c>
      <c r="I248" s="1" t="s">
        <v>6187</v>
      </c>
    </row>
    <row r="249" spans="1:9" x14ac:dyDescent="0.25">
      <c r="A249" s="1" t="s">
        <v>1853</v>
      </c>
      <c r="B249" s="1" t="s">
        <v>2066</v>
      </c>
      <c r="C249" s="1" t="s">
        <v>5779</v>
      </c>
      <c r="D249" s="1" t="s">
        <v>1620</v>
      </c>
      <c r="F249" s="1" t="s">
        <v>20923</v>
      </c>
      <c r="G249" s="1" t="s">
        <v>6497</v>
      </c>
      <c r="H249" s="1" t="s">
        <v>2137</v>
      </c>
      <c r="I249" s="1" t="s">
        <v>2075</v>
      </c>
    </row>
    <row r="250" spans="1:9" x14ac:dyDescent="0.25">
      <c r="A250" s="1" t="s">
        <v>1854</v>
      </c>
      <c r="B250" s="1" t="s">
        <v>2056</v>
      </c>
      <c r="C250" s="1" t="s">
        <v>6591</v>
      </c>
      <c r="D250" s="1" t="s">
        <v>2235</v>
      </c>
      <c r="F250" s="1" t="s">
        <v>1667</v>
      </c>
      <c r="G250" s="1" t="s">
        <v>13331</v>
      </c>
      <c r="H250" s="1" t="s">
        <v>6365</v>
      </c>
      <c r="I250" s="1" t="s">
        <v>6044</v>
      </c>
    </row>
    <row r="251" spans="1:9" x14ac:dyDescent="0.25">
      <c r="A251" s="1" t="s">
        <v>1855</v>
      </c>
      <c r="B251" s="1" t="s">
        <v>1729</v>
      </c>
      <c r="C251" s="1" t="s">
        <v>6108</v>
      </c>
      <c r="D251" s="1" t="s">
        <v>5975</v>
      </c>
      <c r="F251" s="1" t="s">
        <v>6754</v>
      </c>
      <c r="G251" s="1" t="s">
        <v>6185</v>
      </c>
      <c r="H251" s="1" t="s">
        <v>6057</v>
      </c>
      <c r="I251" s="1" t="s">
        <v>2547</v>
      </c>
    </row>
    <row r="252" spans="1:9" x14ac:dyDescent="0.25">
      <c r="A252" s="1" t="s">
        <v>1856</v>
      </c>
      <c r="B252" s="1" t="s">
        <v>2099</v>
      </c>
      <c r="C252" s="1" t="s">
        <v>5786</v>
      </c>
      <c r="D252" s="1" t="s">
        <v>6036</v>
      </c>
      <c r="F252" s="1" t="s">
        <v>6362</v>
      </c>
      <c r="G252" s="1" t="s">
        <v>6943</v>
      </c>
      <c r="H252" s="1" t="s">
        <v>6511</v>
      </c>
      <c r="I252" s="1" t="s">
        <v>2113</v>
      </c>
    </row>
    <row r="253" spans="1:9" x14ac:dyDescent="0.25">
      <c r="A253" s="1" t="s">
        <v>1857</v>
      </c>
      <c r="B253" s="1" t="s">
        <v>1857</v>
      </c>
      <c r="C253" s="1" t="s">
        <v>2264</v>
      </c>
      <c r="D253" s="1" t="s">
        <v>1641</v>
      </c>
      <c r="F253" s="1" t="s">
        <v>6675</v>
      </c>
      <c r="G253" s="1" t="s">
        <v>11762</v>
      </c>
      <c r="H253" s="1" t="s">
        <v>2075</v>
      </c>
      <c r="I253" s="1" t="s">
        <v>1642</v>
      </c>
    </row>
    <row r="254" spans="1:9" x14ac:dyDescent="0.25">
      <c r="A254" s="1" t="s">
        <v>1858</v>
      </c>
      <c r="B254" s="1" t="s">
        <v>5835</v>
      </c>
      <c r="C254" s="1" t="s">
        <v>6448</v>
      </c>
      <c r="D254" s="1" t="s">
        <v>5903</v>
      </c>
      <c r="F254" s="1" t="s">
        <v>11902</v>
      </c>
      <c r="G254" s="1" t="s">
        <v>19116</v>
      </c>
      <c r="H254" s="1" t="s">
        <v>1696</v>
      </c>
      <c r="I254" s="1" t="s">
        <v>5943</v>
      </c>
    </row>
    <row r="255" spans="1:9" x14ac:dyDescent="0.25">
      <c r="A255" s="1" t="s">
        <v>1859</v>
      </c>
      <c r="B255" s="1" t="s">
        <v>2632</v>
      </c>
      <c r="C255" s="1" t="s">
        <v>5925</v>
      </c>
      <c r="D255" s="1" t="s">
        <v>2207</v>
      </c>
      <c r="F255" s="1" t="s">
        <v>7000</v>
      </c>
      <c r="G255" s="1" t="s">
        <v>20903</v>
      </c>
      <c r="H255" s="1" t="s">
        <v>1624</v>
      </c>
      <c r="I255" s="1" t="s">
        <v>6947</v>
      </c>
    </row>
    <row r="256" spans="1:9" x14ac:dyDescent="0.25">
      <c r="A256" s="1" t="s">
        <v>1860</v>
      </c>
      <c r="B256" s="1" t="s">
        <v>5836</v>
      </c>
      <c r="C256" s="1" t="s">
        <v>5846</v>
      </c>
      <c r="D256" s="1" t="s">
        <v>5799</v>
      </c>
      <c r="F256" s="1" t="s">
        <v>2535</v>
      </c>
      <c r="G256" s="1" t="s">
        <v>2616</v>
      </c>
      <c r="H256" s="1" t="s">
        <v>1612</v>
      </c>
      <c r="I256" s="1" t="s">
        <v>6600</v>
      </c>
    </row>
    <row r="257" spans="1:9" x14ac:dyDescent="0.25">
      <c r="A257" s="1" t="s">
        <v>1861</v>
      </c>
      <c r="B257" s="1" t="s">
        <v>5837</v>
      </c>
      <c r="C257" s="1" t="s">
        <v>5901</v>
      </c>
      <c r="D257" s="1" t="s">
        <v>2204</v>
      </c>
      <c r="F257" s="1" t="s">
        <v>14093</v>
      </c>
      <c r="G257" s="1" t="s">
        <v>5902</v>
      </c>
      <c r="H257" s="1" t="s">
        <v>1997</v>
      </c>
      <c r="I257" s="1" t="s">
        <v>20896</v>
      </c>
    </row>
    <row r="258" spans="1:9" x14ac:dyDescent="0.25">
      <c r="A258" s="1" t="s">
        <v>1862</v>
      </c>
      <c r="B258" s="1" t="s">
        <v>5838</v>
      </c>
      <c r="C258" s="1" t="s">
        <v>5975</v>
      </c>
      <c r="D258" s="1" t="s">
        <v>7183</v>
      </c>
      <c r="F258" s="1" t="s">
        <v>20189</v>
      </c>
      <c r="G258" s="1" t="s">
        <v>1692</v>
      </c>
      <c r="H258" s="1" t="s">
        <v>7847</v>
      </c>
      <c r="I258" s="1" t="s">
        <v>1911</v>
      </c>
    </row>
    <row r="259" spans="1:9" x14ac:dyDescent="0.25">
      <c r="A259" s="1" t="s">
        <v>1863</v>
      </c>
      <c r="B259" s="1" t="s">
        <v>2655</v>
      </c>
      <c r="C259" s="1" t="s">
        <v>5789</v>
      </c>
      <c r="D259" s="1" t="s">
        <v>1980</v>
      </c>
      <c r="F259" s="1" t="s">
        <v>2283</v>
      </c>
      <c r="G259" s="1" t="s">
        <v>6456</v>
      </c>
      <c r="H259" s="1" t="s">
        <v>1933</v>
      </c>
      <c r="I259" s="1" t="s">
        <v>2257</v>
      </c>
    </row>
    <row r="260" spans="1:9" x14ac:dyDescent="0.25">
      <c r="A260" s="1" t="s">
        <v>1864</v>
      </c>
      <c r="B260" s="1" t="s">
        <v>1760</v>
      </c>
      <c r="C260" s="1" t="s">
        <v>1938</v>
      </c>
      <c r="D260" s="1" t="s">
        <v>1793</v>
      </c>
      <c r="F260" s="1" t="s">
        <v>20924</v>
      </c>
      <c r="G260" s="1" t="s">
        <v>22999</v>
      </c>
      <c r="H260" s="1" t="s">
        <v>12739</v>
      </c>
      <c r="I260" s="1" t="s">
        <v>11762</v>
      </c>
    </row>
    <row r="261" spans="1:9" x14ac:dyDescent="0.25">
      <c r="A261" s="1" t="s">
        <v>1865</v>
      </c>
      <c r="B261" s="1" t="s">
        <v>2724</v>
      </c>
      <c r="C261" s="1" t="s">
        <v>2136</v>
      </c>
      <c r="D261" s="1" t="s">
        <v>1852</v>
      </c>
      <c r="F261" s="1" t="s">
        <v>5880</v>
      </c>
      <c r="G261" s="1" t="s">
        <v>20947</v>
      </c>
      <c r="H261" s="1" t="s">
        <v>1658</v>
      </c>
      <c r="I261" s="1" t="s">
        <v>6000</v>
      </c>
    </row>
    <row r="262" spans="1:9" x14ac:dyDescent="0.25">
      <c r="A262" s="1" t="s">
        <v>1866</v>
      </c>
      <c r="B262" s="1" t="s">
        <v>1706</v>
      </c>
      <c r="C262" s="1" t="s">
        <v>6005</v>
      </c>
      <c r="D262" s="1" t="s">
        <v>5850</v>
      </c>
      <c r="F262" s="1" t="s">
        <v>20925</v>
      </c>
      <c r="G262" s="1" t="s">
        <v>20912</v>
      </c>
      <c r="H262" s="1" t="s">
        <v>1613</v>
      </c>
      <c r="I262" s="1" t="s">
        <v>6697</v>
      </c>
    </row>
    <row r="263" spans="1:9" x14ac:dyDescent="0.25">
      <c r="A263" s="1" t="s">
        <v>1867</v>
      </c>
      <c r="B263" s="1" t="s">
        <v>5839</v>
      </c>
      <c r="C263" s="1" t="s">
        <v>6581</v>
      </c>
      <c r="D263" s="1" t="s">
        <v>6502</v>
      </c>
      <c r="F263" s="1" t="s">
        <v>20926</v>
      </c>
      <c r="G263" s="1" t="s">
        <v>20848</v>
      </c>
      <c r="H263" s="1" t="s">
        <v>12487</v>
      </c>
      <c r="I263" s="1" t="s">
        <v>5874</v>
      </c>
    </row>
    <row r="264" spans="1:9" x14ac:dyDescent="0.25">
      <c r="A264" s="1" t="s">
        <v>1868</v>
      </c>
      <c r="B264" s="1" t="s">
        <v>2228</v>
      </c>
      <c r="C264" s="1" t="s">
        <v>6510</v>
      </c>
      <c r="D264" s="1" t="s">
        <v>2673</v>
      </c>
      <c r="F264" s="1" t="s">
        <v>2366</v>
      </c>
      <c r="G264" s="1" t="s">
        <v>1654</v>
      </c>
      <c r="H264" s="1" t="s">
        <v>20846</v>
      </c>
      <c r="I264" s="1" t="s">
        <v>2175</v>
      </c>
    </row>
    <row r="265" spans="1:9" x14ac:dyDescent="0.25">
      <c r="A265" s="1" t="s">
        <v>1869</v>
      </c>
      <c r="B265" s="1" t="s">
        <v>1771</v>
      </c>
      <c r="C265" s="1" t="s">
        <v>5759</v>
      </c>
      <c r="D265" s="1" t="s">
        <v>11930</v>
      </c>
      <c r="F265" s="1" t="s">
        <v>20927</v>
      </c>
      <c r="G265" s="1" t="s">
        <v>7369</v>
      </c>
      <c r="H265" s="1" t="s">
        <v>2476</v>
      </c>
      <c r="I265" s="1" t="s">
        <v>2011</v>
      </c>
    </row>
    <row r="266" spans="1:9" x14ac:dyDescent="0.25">
      <c r="A266" s="1" t="s">
        <v>1870</v>
      </c>
      <c r="B266" s="1" t="s">
        <v>5840</v>
      </c>
      <c r="C266" s="1" t="s">
        <v>5825</v>
      </c>
      <c r="D266" s="1" t="s">
        <v>1818</v>
      </c>
      <c r="F266" s="1" t="s">
        <v>1899</v>
      </c>
      <c r="G266" s="1" t="s">
        <v>7144</v>
      </c>
      <c r="H266" s="1" t="s">
        <v>5968</v>
      </c>
      <c r="I266" s="1" t="s">
        <v>20832</v>
      </c>
    </row>
    <row r="267" spans="1:9" x14ac:dyDescent="0.25">
      <c r="A267" s="1" t="s">
        <v>1871</v>
      </c>
      <c r="B267" s="1" t="s">
        <v>1852</v>
      </c>
      <c r="C267" s="1" t="s">
        <v>5905</v>
      </c>
      <c r="D267" s="1" t="s">
        <v>6239</v>
      </c>
      <c r="F267" s="1" t="s">
        <v>20928</v>
      </c>
      <c r="G267" s="1" t="s">
        <v>23000</v>
      </c>
      <c r="H267" s="1" t="s">
        <v>2257</v>
      </c>
      <c r="I267" s="1" t="s">
        <v>1663</v>
      </c>
    </row>
    <row r="268" spans="1:9" x14ac:dyDescent="0.25">
      <c r="A268" s="1" t="s">
        <v>1872</v>
      </c>
      <c r="B268" s="1" t="s">
        <v>2306</v>
      </c>
      <c r="C268" s="1" t="s">
        <v>1729</v>
      </c>
      <c r="D268" s="1" t="s">
        <v>1776</v>
      </c>
      <c r="F268" s="1" t="s">
        <v>6779</v>
      </c>
      <c r="G268" s="1" t="s">
        <v>20843</v>
      </c>
      <c r="H268" s="1" t="s">
        <v>6386</v>
      </c>
      <c r="I268" s="1" t="s">
        <v>6136</v>
      </c>
    </row>
    <row r="269" spans="1:9" x14ac:dyDescent="0.25">
      <c r="A269" s="1" t="s">
        <v>1873</v>
      </c>
      <c r="B269" s="1" t="s">
        <v>5841</v>
      </c>
      <c r="C269" s="1" t="s">
        <v>2409</v>
      </c>
      <c r="D269" s="1" t="s">
        <v>5794</v>
      </c>
      <c r="F269" s="1" t="s">
        <v>20929</v>
      </c>
      <c r="G269" s="1" t="s">
        <v>19433</v>
      </c>
      <c r="H269" s="1" t="s">
        <v>2089</v>
      </c>
      <c r="I269" s="1" t="s">
        <v>1997</v>
      </c>
    </row>
    <row r="270" spans="1:9" x14ac:dyDescent="0.25">
      <c r="A270" s="1" t="s">
        <v>1874</v>
      </c>
      <c r="B270" s="1" t="s">
        <v>1691</v>
      </c>
      <c r="C270" s="1" t="s">
        <v>2166</v>
      </c>
      <c r="D270" s="1" t="s">
        <v>7198</v>
      </c>
      <c r="F270" s="1" t="s">
        <v>2134</v>
      </c>
      <c r="G270" s="1" t="s">
        <v>2401</v>
      </c>
      <c r="H270" s="1" t="s">
        <v>7024</v>
      </c>
      <c r="I270" s="1" t="s">
        <v>20885</v>
      </c>
    </row>
    <row r="271" spans="1:9" x14ac:dyDescent="0.25">
      <c r="A271" s="1" t="s">
        <v>1875</v>
      </c>
      <c r="B271" s="1" t="s">
        <v>5842</v>
      </c>
      <c r="C271" s="1" t="s">
        <v>5840</v>
      </c>
      <c r="D271" s="1" t="s">
        <v>5887</v>
      </c>
      <c r="F271" s="1" t="s">
        <v>1833</v>
      </c>
      <c r="G271" s="1" t="s">
        <v>6735</v>
      </c>
      <c r="H271" s="1" t="s">
        <v>2269</v>
      </c>
      <c r="I271" s="1" t="s">
        <v>2437</v>
      </c>
    </row>
    <row r="272" spans="1:9" x14ac:dyDescent="0.25">
      <c r="A272" s="1" t="s">
        <v>1876</v>
      </c>
      <c r="B272" s="1" t="s">
        <v>5843</v>
      </c>
      <c r="C272" s="1" t="s">
        <v>2682</v>
      </c>
      <c r="D272" s="1" t="s">
        <v>1864</v>
      </c>
      <c r="F272" s="1" t="s">
        <v>1959</v>
      </c>
      <c r="G272" s="1" t="s">
        <v>5866</v>
      </c>
      <c r="H272" s="1" t="s">
        <v>20947</v>
      </c>
      <c r="I272" s="1" t="s">
        <v>6034</v>
      </c>
    </row>
    <row r="273" spans="1:9" x14ac:dyDescent="0.25">
      <c r="A273" s="1" t="s">
        <v>1877</v>
      </c>
      <c r="B273" s="1" t="s">
        <v>1818</v>
      </c>
      <c r="C273" s="1" t="s">
        <v>5973</v>
      </c>
      <c r="D273" s="1" t="s">
        <v>6581</v>
      </c>
      <c r="F273" s="1" t="s">
        <v>2081</v>
      </c>
      <c r="G273" s="1" t="s">
        <v>23001</v>
      </c>
      <c r="H273" s="1" t="s">
        <v>5806</v>
      </c>
      <c r="I273" s="1" t="s">
        <v>5973</v>
      </c>
    </row>
    <row r="274" spans="1:9" x14ac:dyDescent="0.25">
      <c r="A274" s="1" t="s">
        <v>1878</v>
      </c>
      <c r="B274" s="1" t="s">
        <v>2427</v>
      </c>
      <c r="C274" s="1" t="s">
        <v>2580</v>
      </c>
      <c r="D274" s="1" t="s">
        <v>2193</v>
      </c>
      <c r="F274" s="1" t="s">
        <v>20930</v>
      </c>
      <c r="G274" s="1" t="s">
        <v>20893</v>
      </c>
      <c r="H274" s="1" t="s">
        <v>2373</v>
      </c>
      <c r="I274" s="1" t="s">
        <v>20846</v>
      </c>
    </row>
    <row r="275" spans="1:9" x14ac:dyDescent="0.25">
      <c r="A275" s="1" t="s">
        <v>1879</v>
      </c>
      <c r="B275" s="1" t="s">
        <v>2477</v>
      </c>
      <c r="C275" s="1" t="s">
        <v>2140</v>
      </c>
      <c r="D275" s="1" t="s">
        <v>12004</v>
      </c>
      <c r="F275" s="1" t="s">
        <v>6703</v>
      </c>
      <c r="G275" s="1" t="s">
        <v>11768</v>
      </c>
      <c r="H275" s="1" t="s">
        <v>2543</v>
      </c>
      <c r="I275" s="1" t="s">
        <v>1760</v>
      </c>
    </row>
    <row r="276" spans="1:9" x14ac:dyDescent="0.25">
      <c r="A276" s="1" t="s">
        <v>1880</v>
      </c>
      <c r="B276" s="1" t="s">
        <v>5844</v>
      </c>
      <c r="C276" s="1" t="s">
        <v>11692</v>
      </c>
      <c r="D276" s="1" t="s">
        <v>5766</v>
      </c>
      <c r="F276" s="1" t="s">
        <v>20931</v>
      </c>
      <c r="G276" s="1" t="s">
        <v>6068</v>
      </c>
      <c r="H276" s="1" t="s">
        <v>5923</v>
      </c>
      <c r="I276" s="1" t="s">
        <v>1933</v>
      </c>
    </row>
    <row r="277" spans="1:9" x14ac:dyDescent="0.25">
      <c r="A277" s="1" t="s">
        <v>1881</v>
      </c>
      <c r="B277" s="1" t="s">
        <v>5845</v>
      </c>
      <c r="C277" s="1" t="s">
        <v>2269</v>
      </c>
      <c r="D277" s="1" t="s">
        <v>1736</v>
      </c>
      <c r="F277" s="1" t="s">
        <v>4690</v>
      </c>
      <c r="G277" s="1" t="s">
        <v>6612</v>
      </c>
      <c r="H277" s="1" t="s">
        <v>6474</v>
      </c>
      <c r="I277" s="1" t="s">
        <v>7531</v>
      </c>
    </row>
    <row r="278" spans="1:9" x14ac:dyDescent="0.25">
      <c r="A278" s="1" t="s">
        <v>1882</v>
      </c>
      <c r="B278" s="1" t="s">
        <v>2291</v>
      </c>
      <c r="C278" s="1" t="s">
        <v>1620</v>
      </c>
      <c r="D278" s="1" t="s">
        <v>5810</v>
      </c>
      <c r="F278" s="1" t="s">
        <v>20932</v>
      </c>
      <c r="G278" s="1" t="s">
        <v>6117</v>
      </c>
      <c r="H278" s="1" t="s">
        <v>1743</v>
      </c>
      <c r="I278" s="1" t="s">
        <v>2099</v>
      </c>
    </row>
    <row r="279" spans="1:9" x14ac:dyDescent="0.25">
      <c r="A279" s="1" t="s">
        <v>1883</v>
      </c>
      <c r="B279" s="1" t="s">
        <v>1861</v>
      </c>
      <c r="C279" s="1" t="s">
        <v>5754</v>
      </c>
      <c r="D279" s="1" t="s">
        <v>1810</v>
      </c>
      <c r="F279" s="1" t="s">
        <v>3045</v>
      </c>
      <c r="G279" s="1" t="s">
        <v>2198</v>
      </c>
      <c r="H279" s="1" t="s">
        <v>21132</v>
      </c>
      <c r="I279" s="1" t="s">
        <v>5997</v>
      </c>
    </row>
    <row r="280" spans="1:9" x14ac:dyDescent="0.25">
      <c r="A280" s="1" t="s">
        <v>1884</v>
      </c>
      <c r="B280" s="1" t="s">
        <v>5846</v>
      </c>
      <c r="C280" s="1" t="s">
        <v>5800</v>
      </c>
      <c r="D280" s="1" t="s">
        <v>17415</v>
      </c>
      <c r="F280" s="1" t="s">
        <v>20933</v>
      </c>
      <c r="G280" s="1" t="s">
        <v>5907</v>
      </c>
      <c r="H280" s="1" t="s">
        <v>6872</v>
      </c>
      <c r="I280" s="1" t="s">
        <v>5762</v>
      </c>
    </row>
    <row r="281" spans="1:9" x14ac:dyDescent="0.25">
      <c r="A281" s="1" t="s">
        <v>1885</v>
      </c>
      <c r="B281" s="1" t="s">
        <v>5847</v>
      </c>
      <c r="C281" s="1" t="s">
        <v>1636</v>
      </c>
      <c r="D281" s="1" t="s">
        <v>1716</v>
      </c>
      <c r="F281" s="1" t="s">
        <v>20934</v>
      </c>
      <c r="G281" s="1" t="s">
        <v>19266</v>
      </c>
      <c r="H281" s="1" t="s">
        <v>18906</v>
      </c>
      <c r="I281" s="1" t="s">
        <v>1771</v>
      </c>
    </row>
    <row r="282" spans="1:9" x14ac:dyDescent="0.25">
      <c r="A282" s="1" t="s">
        <v>1886</v>
      </c>
      <c r="B282" s="1" t="s">
        <v>1777</v>
      </c>
      <c r="C282" s="1" t="s">
        <v>2150</v>
      </c>
      <c r="D282" s="1" t="s">
        <v>2724</v>
      </c>
      <c r="F282" s="1" t="s">
        <v>1839</v>
      </c>
      <c r="G282" s="1" t="s">
        <v>23002</v>
      </c>
      <c r="H282" s="1" t="s">
        <v>2649</v>
      </c>
      <c r="I282" s="1" t="s">
        <v>11912</v>
      </c>
    </row>
    <row r="283" spans="1:9" x14ac:dyDescent="0.25">
      <c r="A283" s="1" t="s">
        <v>1887</v>
      </c>
      <c r="B283" s="1" t="s">
        <v>5848</v>
      </c>
      <c r="C283" s="1" t="s">
        <v>1985</v>
      </c>
      <c r="D283" s="1" t="s">
        <v>5801</v>
      </c>
      <c r="F283" s="1" t="s">
        <v>2752</v>
      </c>
      <c r="G283" s="1" t="s">
        <v>6045</v>
      </c>
      <c r="H283" s="1" t="s">
        <v>1747</v>
      </c>
      <c r="I283" s="1" t="s">
        <v>6780</v>
      </c>
    </row>
    <row r="284" spans="1:9" x14ac:dyDescent="0.25">
      <c r="A284" s="1" t="s">
        <v>1888</v>
      </c>
      <c r="B284" s="1" t="s">
        <v>1925</v>
      </c>
      <c r="C284" s="1" t="s">
        <v>6188</v>
      </c>
      <c r="D284" s="1" t="s">
        <v>6756</v>
      </c>
      <c r="F284" s="1" t="s">
        <v>7026</v>
      </c>
      <c r="G284" s="1" t="s">
        <v>20868</v>
      </c>
      <c r="H284" s="1" t="s">
        <v>1675</v>
      </c>
      <c r="I284" s="1" t="s">
        <v>5776</v>
      </c>
    </row>
    <row r="285" spans="1:9" x14ac:dyDescent="0.25">
      <c r="A285" s="1" t="s">
        <v>1889</v>
      </c>
      <c r="B285" s="1" t="s">
        <v>5849</v>
      </c>
      <c r="C285" s="1" t="s">
        <v>2105</v>
      </c>
      <c r="D285" s="1" t="s">
        <v>5880</v>
      </c>
      <c r="F285" s="1" t="s">
        <v>20935</v>
      </c>
      <c r="G285" s="1" t="s">
        <v>1991</v>
      </c>
      <c r="H285" s="1" t="s">
        <v>6076</v>
      </c>
      <c r="I285" s="1" t="s">
        <v>6097</v>
      </c>
    </row>
    <row r="286" spans="1:9" x14ac:dyDescent="0.25">
      <c r="A286" s="1" t="s">
        <v>1890</v>
      </c>
      <c r="B286" s="1" t="s">
        <v>5850</v>
      </c>
      <c r="C286" s="1" t="s">
        <v>6119</v>
      </c>
      <c r="D286" s="1" t="s">
        <v>5995</v>
      </c>
      <c r="F286" s="1" t="s">
        <v>20936</v>
      </c>
      <c r="G286" s="1" t="s">
        <v>2427</v>
      </c>
      <c r="H286" s="1" t="s">
        <v>12188</v>
      </c>
      <c r="I286" s="1" t="s">
        <v>6645</v>
      </c>
    </row>
    <row r="287" spans="1:9" x14ac:dyDescent="0.25">
      <c r="A287" s="1" t="s">
        <v>1891</v>
      </c>
      <c r="B287" s="1" t="s">
        <v>1699</v>
      </c>
      <c r="C287" s="1" t="s">
        <v>5991</v>
      </c>
      <c r="D287" s="1" t="s">
        <v>2547</v>
      </c>
      <c r="F287" s="1" t="s">
        <v>6578</v>
      </c>
      <c r="G287" s="1" t="s">
        <v>1866</v>
      </c>
      <c r="H287" s="1" t="s">
        <v>1847</v>
      </c>
      <c r="I287" s="1" t="s">
        <v>5810</v>
      </c>
    </row>
    <row r="288" spans="1:9" x14ac:dyDescent="0.25">
      <c r="A288" s="1" t="s">
        <v>1892</v>
      </c>
      <c r="B288" s="1" t="s">
        <v>1736</v>
      </c>
      <c r="C288" s="1" t="s">
        <v>6261</v>
      </c>
      <c r="D288" s="1" t="s">
        <v>1675</v>
      </c>
      <c r="F288" s="1" t="s">
        <v>2422</v>
      </c>
      <c r="G288" s="1" t="s">
        <v>5849</v>
      </c>
      <c r="H288" s="1" t="s">
        <v>17630</v>
      </c>
      <c r="I288" s="1" t="s">
        <v>1764</v>
      </c>
    </row>
    <row r="289" spans="1:9" x14ac:dyDescent="0.25">
      <c r="A289" s="1" t="s">
        <v>1893</v>
      </c>
      <c r="B289" s="1" t="s">
        <v>5851</v>
      </c>
      <c r="C289" s="1" t="s">
        <v>5799</v>
      </c>
      <c r="D289" s="1" t="s">
        <v>5867</v>
      </c>
      <c r="F289" s="1" t="s">
        <v>20937</v>
      </c>
      <c r="G289" s="1" t="s">
        <v>20849</v>
      </c>
      <c r="H289" s="1" t="s">
        <v>2017</v>
      </c>
      <c r="I289" s="1" t="s">
        <v>2457</v>
      </c>
    </row>
    <row r="290" spans="1:9" x14ac:dyDescent="0.25">
      <c r="A290" s="1" t="s">
        <v>1894</v>
      </c>
      <c r="B290" s="1" t="s">
        <v>5852</v>
      </c>
      <c r="C290" s="1" t="s">
        <v>1895</v>
      </c>
      <c r="D290" s="1" t="s">
        <v>5812</v>
      </c>
      <c r="F290" s="1" t="s">
        <v>20938</v>
      </c>
      <c r="G290" s="1" t="s">
        <v>2437</v>
      </c>
      <c r="H290" s="1" t="s">
        <v>2729</v>
      </c>
      <c r="I290" s="1" t="s">
        <v>5883</v>
      </c>
    </row>
    <row r="291" spans="1:9" x14ac:dyDescent="0.25">
      <c r="A291" s="1" t="s">
        <v>1895</v>
      </c>
      <c r="B291" s="1" t="s">
        <v>5853</v>
      </c>
      <c r="C291" s="1" t="s">
        <v>6174</v>
      </c>
      <c r="D291" s="1" t="s">
        <v>5863</v>
      </c>
      <c r="F291" s="1" t="s">
        <v>1896</v>
      </c>
      <c r="G291" s="1" t="s">
        <v>1865</v>
      </c>
      <c r="H291" s="1" t="s">
        <v>18870</v>
      </c>
      <c r="I291" s="1" t="s">
        <v>7764</v>
      </c>
    </row>
    <row r="292" spans="1:9" x14ac:dyDescent="0.25">
      <c r="A292" s="1" t="s">
        <v>1896</v>
      </c>
      <c r="B292" s="1" t="s">
        <v>1668</v>
      </c>
      <c r="C292" s="1" t="s">
        <v>2724</v>
      </c>
      <c r="D292" s="1" t="s">
        <v>7339</v>
      </c>
      <c r="F292" s="1" t="s">
        <v>20939</v>
      </c>
      <c r="G292" s="1" t="s">
        <v>20826</v>
      </c>
      <c r="H292" s="1" t="s">
        <v>6165</v>
      </c>
      <c r="I292" s="1" t="s">
        <v>7132</v>
      </c>
    </row>
    <row r="293" spans="1:9" x14ac:dyDescent="0.25">
      <c r="A293" s="1" t="s">
        <v>1897</v>
      </c>
      <c r="B293" s="1" t="s">
        <v>1867</v>
      </c>
      <c r="C293" s="1" t="s">
        <v>2056</v>
      </c>
      <c r="D293" s="1" t="s">
        <v>1785</v>
      </c>
      <c r="F293" s="1" t="s">
        <v>20940</v>
      </c>
      <c r="G293" s="1" t="s">
        <v>20986</v>
      </c>
      <c r="H293" s="1" t="s">
        <v>6771</v>
      </c>
      <c r="I293" s="1" t="s">
        <v>5950</v>
      </c>
    </row>
    <row r="294" spans="1:9" x14ac:dyDescent="0.25">
      <c r="A294" s="1" t="s">
        <v>1898</v>
      </c>
      <c r="B294" s="1" t="s">
        <v>2176</v>
      </c>
      <c r="C294" s="1" t="s">
        <v>2306</v>
      </c>
      <c r="D294" s="1" t="s">
        <v>6232</v>
      </c>
      <c r="F294" s="1" t="s">
        <v>20941</v>
      </c>
      <c r="G294" s="1" t="s">
        <v>23003</v>
      </c>
      <c r="H294" s="1" t="s">
        <v>6013</v>
      </c>
      <c r="I294" s="1" t="s">
        <v>5821</v>
      </c>
    </row>
    <row r="295" spans="1:9" x14ac:dyDescent="0.25">
      <c r="A295" s="1" t="s">
        <v>1899</v>
      </c>
      <c r="B295" s="1" t="s">
        <v>5854</v>
      </c>
      <c r="C295" s="1" t="s">
        <v>5808</v>
      </c>
      <c r="D295" s="1" t="s">
        <v>11727</v>
      </c>
      <c r="F295" s="1" t="s">
        <v>2649</v>
      </c>
      <c r="G295" s="1" t="s">
        <v>20853</v>
      </c>
      <c r="H295" s="1" t="s">
        <v>1687</v>
      </c>
      <c r="I295" s="1" t="s">
        <v>2062</v>
      </c>
    </row>
    <row r="296" spans="1:9" x14ac:dyDescent="0.25">
      <c r="A296" s="1" t="s">
        <v>1900</v>
      </c>
      <c r="B296" s="1" t="s">
        <v>5855</v>
      </c>
      <c r="C296" s="1" t="s">
        <v>5801</v>
      </c>
      <c r="D296" s="1" t="s">
        <v>6349</v>
      </c>
      <c r="F296" s="1" t="s">
        <v>13291</v>
      </c>
      <c r="G296" s="1" t="s">
        <v>6372</v>
      </c>
      <c r="H296" s="1" t="s">
        <v>5809</v>
      </c>
      <c r="I296" s="1" t="s">
        <v>6699</v>
      </c>
    </row>
    <row r="297" spans="1:9" x14ac:dyDescent="0.25">
      <c r="A297" s="1" t="s">
        <v>1901</v>
      </c>
      <c r="B297" s="1" t="s">
        <v>5856</v>
      </c>
      <c r="C297" s="1" t="s">
        <v>2207</v>
      </c>
      <c r="D297" s="1" t="s">
        <v>5815</v>
      </c>
      <c r="F297" s="1" t="s">
        <v>2160</v>
      </c>
      <c r="G297" s="1" t="s">
        <v>2081</v>
      </c>
      <c r="H297" s="1" t="s">
        <v>6242</v>
      </c>
      <c r="I297" s="1" t="s">
        <v>5875</v>
      </c>
    </row>
    <row r="298" spans="1:9" x14ac:dyDescent="0.25">
      <c r="A298" s="1" t="s">
        <v>1902</v>
      </c>
      <c r="B298" s="1" t="s">
        <v>5857</v>
      </c>
      <c r="C298" s="1" t="s">
        <v>11693</v>
      </c>
      <c r="D298" s="1" t="s">
        <v>6250</v>
      </c>
      <c r="F298" s="1" t="s">
        <v>5920</v>
      </c>
      <c r="G298" s="1" t="s">
        <v>20966</v>
      </c>
      <c r="H298" s="1" t="s">
        <v>6062</v>
      </c>
      <c r="I298" s="1" t="s">
        <v>2112</v>
      </c>
    </row>
    <row r="299" spans="1:9" x14ac:dyDescent="0.25">
      <c r="A299" s="1" t="s">
        <v>1903</v>
      </c>
      <c r="B299" s="1" t="s">
        <v>5858</v>
      </c>
      <c r="C299" s="1" t="s">
        <v>1776</v>
      </c>
      <c r="D299" s="1" t="s">
        <v>11790</v>
      </c>
      <c r="F299" s="1" t="s">
        <v>6021</v>
      </c>
      <c r="G299" s="1" t="s">
        <v>2175</v>
      </c>
      <c r="H299" s="1" t="s">
        <v>2728</v>
      </c>
      <c r="I299" s="1" t="s">
        <v>1607</v>
      </c>
    </row>
    <row r="300" spans="1:9" x14ac:dyDescent="0.25">
      <c r="A300" s="1" t="s">
        <v>1904</v>
      </c>
      <c r="B300" s="1" t="s">
        <v>1701</v>
      </c>
      <c r="C300" s="1" t="s">
        <v>5749</v>
      </c>
      <c r="D300" s="1" t="s">
        <v>5774</v>
      </c>
      <c r="F300" s="1" t="s">
        <v>7027</v>
      </c>
      <c r="G300" s="1" t="s">
        <v>1724</v>
      </c>
      <c r="H300" s="1" t="s">
        <v>5849</v>
      </c>
      <c r="I300" s="1" t="s">
        <v>23603</v>
      </c>
    </row>
    <row r="301" spans="1:9" x14ac:dyDescent="0.25">
      <c r="A301" s="1" t="s">
        <v>1905</v>
      </c>
      <c r="B301" s="1" t="s">
        <v>1764</v>
      </c>
      <c r="C301" s="1" t="s">
        <v>1758</v>
      </c>
      <c r="D301" s="1" t="s">
        <v>12109</v>
      </c>
      <c r="F301" s="1" t="s">
        <v>20942</v>
      </c>
      <c r="G301" s="1" t="s">
        <v>2523</v>
      </c>
      <c r="H301" s="1" t="s">
        <v>2171</v>
      </c>
      <c r="I301" s="1" t="s">
        <v>2290</v>
      </c>
    </row>
    <row r="302" spans="1:9" x14ac:dyDescent="0.25">
      <c r="A302" s="1" t="s">
        <v>1906</v>
      </c>
      <c r="B302" s="1" t="s">
        <v>5859</v>
      </c>
      <c r="C302" s="1" t="s">
        <v>5939</v>
      </c>
      <c r="D302" s="1" t="s">
        <v>5813</v>
      </c>
      <c r="F302" s="1" t="s">
        <v>20943</v>
      </c>
      <c r="G302" s="1" t="s">
        <v>7414</v>
      </c>
      <c r="H302" s="1" t="s">
        <v>6033</v>
      </c>
      <c r="I302" s="1" t="s">
        <v>5960</v>
      </c>
    </row>
    <row r="303" spans="1:9" x14ac:dyDescent="0.25">
      <c r="A303" s="1" t="s">
        <v>1907</v>
      </c>
      <c r="B303" s="1" t="s">
        <v>2269</v>
      </c>
      <c r="C303" s="1" t="s">
        <v>5819</v>
      </c>
      <c r="D303" s="1" t="s">
        <v>5851</v>
      </c>
      <c r="F303" s="1" t="s">
        <v>7311</v>
      </c>
      <c r="G303" s="1" t="s">
        <v>23004</v>
      </c>
      <c r="H303" s="1" t="s">
        <v>2018</v>
      </c>
      <c r="I303" s="1" t="s">
        <v>11969</v>
      </c>
    </row>
    <row r="304" spans="1:9" x14ac:dyDescent="0.25">
      <c r="A304" s="1" t="s">
        <v>1908</v>
      </c>
      <c r="B304" s="1" t="s">
        <v>5860</v>
      </c>
      <c r="C304" s="1" t="s">
        <v>1925</v>
      </c>
      <c r="D304" s="1" t="s">
        <v>6979</v>
      </c>
      <c r="F304" s="1" t="s">
        <v>7764</v>
      </c>
      <c r="G304" s="1" t="s">
        <v>6434</v>
      </c>
      <c r="H304" s="1" t="s">
        <v>7698</v>
      </c>
      <c r="I304" s="1" t="s">
        <v>20947</v>
      </c>
    </row>
    <row r="305" spans="1:9" x14ac:dyDescent="0.25">
      <c r="A305" s="1" t="s">
        <v>1909</v>
      </c>
      <c r="B305" s="1" t="s">
        <v>5861</v>
      </c>
      <c r="C305" s="1" t="s">
        <v>7157</v>
      </c>
      <c r="D305" s="1" t="s">
        <v>5929</v>
      </c>
      <c r="F305" s="1" t="s">
        <v>20944</v>
      </c>
      <c r="G305" s="1" t="s">
        <v>20898</v>
      </c>
      <c r="H305" s="1" t="s">
        <v>2029</v>
      </c>
      <c r="I305" s="1" t="s">
        <v>6439</v>
      </c>
    </row>
    <row r="306" spans="1:9" x14ac:dyDescent="0.25">
      <c r="A306" s="1" t="s">
        <v>1910</v>
      </c>
      <c r="B306" s="1" t="s">
        <v>5862</v>
      </c>
      <c r="C306" s="1" t="s">
        <v>5772</v>
      </c>
      <c r="D306" s="1" t="s">
        <v>12314</v>
      </c>
      <c r="F306" s="1" t="s">
        <v>6671</v>
      </c>
      <c r="G306" s="1" t="s">
        <v>20936</v>
      </c>
      <c r="H306" s="1" t="s">
        <v>1751</v>
      </c>
      <c r="I306" s="1" t="s">
        <v>1928</v>
      </c>
    </row>
    <row r="307" spans="1:9" x14ac:dyDescent="0.25">
      <c r="A307" s="1" t="s">
        <v>1911</v>
      </c>
      <c r="B307" s="1" t="s">
        <v>1792</v>
      </c>
      <c r="C307" s="1" t="s">
        <v>2627</v>
      </c>
      <c r="D307" s="1" t="s">
        <v>1649</v>
      </c>
      <c r="F307" s="1" t="s">
        <v>2117</v>
      </c>
      <c r="G307" s="1" t="s">
        <v>13753</v>
      </c>
      <c r="H307" s="1" t="s">
        <v>1628</v>
      </c>
      <c r="I307" s="1" t="s">
        <v>5959</v>
      </c>
    </row>
    <row r="308" spans="1:9" x14ac:dyDescent="0.25">
      <c r="A308" s="1" t="s">
        <v>1912</v>
      </c>
      <c r="B308" s="1" t="s">
        <v>5863</v>
      </c>
      <c r="C308" s="1" t="s">
        <v>5883</v>
      </c>
      <c r="D308" s="1" t="s">
        <v>7138</v>
      </c>
      <c r="F308" s="1" t="s">
        <v>1795</v>
      </c>
      <c r="G308" s="1" t="s">
        <v>5837</v>
      </c>
      <c r="H308" s="1" t="s">
        <v>6780</v>
      </c>
      <c r="I308" s="1" t="s">
        <v>6013</v>
      </c>
    </row>
    <row r="309" spans="1:9" x14ac:dyDescent="0.25">
      <c r="A309" s="1" t="s">
        <v>1913</v>
      </c>
      <c r="B309" s="1" t="s">
        <v>1656</v>
      </c>
      <c r="C309" s="1" t="s">
        <v>1716</v>
      </c>
      <c r="D309" s="1" t="s">
        <v>5866</v>
      </c>
      <c r="F309" s="1" t="s">
        <v>2292</v>
      </c>
      <c r="G309" s="1" t="s">
        <v>5954</v>
      </c>
      <c r="H309" s="1" t="s">
        <v>7132</v>
      </c>
      <c r="I309" s="1" t="s">
        <v>6126</v>
      </c>
    </row>
    <row r="310" spans="1:9" x14ac:dyDescent="0.25">
      <c r="A310" s="1" t="s">
        <v>1914</v>
      </c>
      <c r="B310" s="1" t="s">
        <v>5864</v>
      </c>
      <c r="C310" s="1" t="s">
        <v>6040</v>
      </c>
      <c r="D310" s="1" t="s">
        <v>5925</v>
      </c>
      <c r="F310" s="1" t="s">
        <v>6246</v>
      </c>
      <c r="G310" s="1" t="s">
        <v>23005</v>
      </c>
      <c r="H310" s="1" t="s">
        <v>2307</v>
      </c>
      <c r="I310" s="1" t="s">
        <v>7286</v>
      </c>
    </row>
    <row r="311" spans="1:9" x14ac:dyDescent="0.25">
      <c r="A311" s="1" t="s">
        <v>1915</v>
      </c>
      <c r="B311" s="1" t="s">
        <v>2160</v>
      </c>
      <c r="C311" s="1" t="s">
        <v>5807</v>
      </c>
      <c r="D311" s="1" t="s">
        <v>5973</v>
      </c>
      <c r="F311" s="1" t="s">
        <v>2506</v>
      </c>
      <c r="G311" s="1" t="s">
        <v>5906</v>
      </c>
      <c r="H311" s="1" t="s">
        <v>5943</v>
      </c>
      <c r="I311" s="1" t="s">
        <v>1737</v>
      </c>
    </row>
    <row r="312" spans="1:9" x14ac:dyDescent="0.25">
      <c r="A312" s="1" t="s">
        <v>1916</v>
      </c>
      <c r="B312" s="1" t="s">
        <v>5865</v>
      </c>
      <c r="C312" s="1" t="s">
        <v>5851</v>
      </c>
      <c r="D312" s="1" t="s">
        <v>7946</v>
      </c>
      <c r="F312" s="1" t="s">
        <v>20945</v>
      </c>
      <c r="G312" s="1" t="s">
        <v>1827</v>
      </c>
      <c r="H312" s="1" t="s">
        <v>6719</v>
      </c>
      <c r="I312" s="1" t="s">
        <v>5718</v>
      </c>
    </row>
    <row r="313" spans="1:9" x14ac:dyDescent="0.25">
      <c r="A313" s="1" t="s">
        <v>1917</v>
      </c>
      <c r="B313" s="1" t="s">
        <v>1639</v>
      </c>
      <c r="C313" s="1" t="s">
        <v>5823</v>
      </c>
      <c r="D313" s="1" t="s">
        <v>5824</v>
      </c>
      <c r="F313" s="1" t="s">
        <v>20946</v>
      </c>
      <c r="G313" s="1" t="s">
        <v>6078</v>
      </c>
      <c r="H313" s="1" t="s">
        <v>20832</v>
      </c>
      <c r="I313" s="1" t="s">
        <v>2572</v>
      </c>
    </row>
    <row r="314" spans="1:9" x14ac:dyDescent="0.25">
      <c r="A314" s="1" t="s">
        <v>1918</v>
      </c>
      <c r="B314" s="1" t="s">
        <v>5866</v>
      </c>
      <c r="C314" s="1" t="s">
        <v>5816</v>
      </c>
      <c r="D314" s="1" t="s">
        <v>5777</v>
      </c>
      <c r="F314" s="1" t="s">
        <v>6699</v>
      </c>
      <c r="G314" s="1" t="s">
        <v>23006</v>
      </c>
      <c r="H314" s="1" t="s">
        <v>2176</v>
      </c>
      <c r="I314" s="1" t="s">
        <v>2201</v>
      </c>
    </row>
    <row r="315" spans="1:9" x14ac:dyDescent="0.25">
      <c r="A315" s="1" t="s">
        <v>1919</v>
      </c>
      <c r="B315" s="1" t="s">
        <v>2245</v>
      </c>
      <c r="C315" s="1" t="s">
        <v>5863</v>
      </c>
      <c r="D315" s="1" t="s">
        <v>5825</v>
      </c>
      <c r="F315" s="1" t="s">
        <v>6512</v>
      </c>
      <c r="G315" s="1" t="s">
        <v>2165</v>
      </c>
      <c r="H315" s="1" t="s">
        <v>5743</v>
      </c>
      <c r="I315" s="1" t="s">
        <v>2476</v>
      </c>
    </row>
    <row r="316" spans="1:9" x14ac:dyDescent="0.25">
      <c r="A316" s="1" t="s">
        <v>1920</v>
      </c>
      <c r="B316" s="1" t="s">
        <v>5867</v>
      </c>
      <c r="C316" s="1" t="s">
        <v>5879</v>
      </c>
      <c r="D316" s="1" t="s">
        <v>6536</v>
      </c>
      <c r="F316" s="1" t="s">
        <v>2171</v>
      </c>
      <c r="G316" s="1" t="s">
        <v>6240</v>
      </c>
      <c r="H316" s="1" t="s">
        <v>2721</v>
      </c>
      <c r="I316" s="1" t="s">
        <v>2188</v>
      </c>
    </row>
    <row r="317" spans="1:9" x14ac:dyDescent="0.25">
      <c r="A317" s="1" t="s">
        <v>1921</v>
      </c>
      <c r="B317" s="1" t="s">
        <v>5868</v>
      </c>
      <c r="C317" s="1" t="s">
        <v>6154</v>
      </c>
      <c r="D317" s="1" t="s">
        <v>2112</v>
      </c>
      <c r="F317" s="1" t="s">
        <v>20947</v>
      </c>
      <c r="G317" s="1" t="s">
        <v>20874</v>
      </c>
      <c r="H317" s="1" t="s">
        <v>6754</v>
      </c>
      <c r="I317" s="1" t="s">
        <v>5991</v>
      </c>
    </row>
    <row r="318" spans="1:9" x14ac:dyDescent="0.25">
      <c r="A318" s="1" t="s">
        <v>1922</v>
      </c>
      <c r="B318" s="1" t="s">
        <v>1628</v>
      </c>
      <c r="C318" s="1" t="s">
        <v>1707</v>
      </c>
      <c r="D318" s="1" t="s">
        <v>5829</v>
      </c>
      <c r="F318" s="1" t="s">
        <v>20948</v>
      </c>
      <c r="G318" s="1" t="s">
        <v>12587</v>
      </c>
      <c r="H318" s="1" t="s">
        <v>6161</v>
      </c>
      <c r="I318" s="1" t="s">
        <v>5826</v>
      </c>
    </row>
    <row r="319" spans="1:9" x14ac:dyDescent="0.25">
      <c r="A319" s="1" t="s">
        <v>1923</v>
      </c>
      <c r="B319" s="1" t="s">
        <v>1980</v>
      </c>
      <c r="C319" s="1" t="s">
        <v>5813</v>
      </c>
      <c r="D319" s="1" t="s">
        <v>2456</v>
      </c>
      <c r="F319" s="1" t="s">
        <v>6689</v>
      </c>
      <c r="G319" s="1" t="s">
        <v>2428</v>
      </c>
      <c r="H319" s="1" t="s">
        <v>5783</v>
      </c>
      <c r="I319" s="1" t="s">
        <v>5953</v>
      </c>
    </row>
    <row r="320" spans="1:9" x14ac:dyDescent="0.25">
      <c r="A320" s="1" t="s">
        <v>1924</v>
      </c>
      <c r="B320" s="1" t="s">
        <v>1638</v>
      </c>
      <c r="C320" s="1" t="s">
        <v>1687</v>
      </c>
      <c r="D320" s="1" t="s">
        <v>2330</v>
      </c>
      <c r="F320" s="1" t="s">
        <v>20949</v>
      </c>
      <c r="G320" s="1" t="s">
        <v>6952</v>
      </c>
      <c r="H320" s="1" t="s">
        <v>2224</v>
      </c>
      <c r="I320" s="1" t="s">
        <v>2351</v>
      </c>
    </row>
    <row r="321" spans="1:9" x14ac:dyDescent="0.25">
      <c r="A321" s="1" t="s">
        <v>1925</v>
      </c>
      <c r="B321" s="1" t="s">
        <v>5869</v>
      </c>
      <c r="C321" s="1" t="s">
        <v>5866</v>
      </c>
      <c r="D321" s="1" t="s">
        <v>5991</v>
      </c>
      <c r="F321" s="1" t="s">
        <v>2269</v>
      </c>
      <c r="G321" s="1" t="s">
        <v>1751</v>
      </c>
      <c r="H321" s="1" t="s">
        <v>5851</v>
      </c>
      <c r="I321" s="1" t="s">
        <v>12620</v>
      </c>
    </row>
    <row r="322" spans="1:9" x14ac:dyDescent="0.25">
      <c r="A322" s="1" t="s">
        <v>1926</v>
      </c>
      <c r="B322" s="1" t="s">
        <v>1690</v>
      </c>
      <c r="C322" s="1" t="s">
        <v>2489</v>
      </c>
      <c r="D322" s="1" t="s">
        <v>1833</v>
      </c>
      <c r="F322" s="1" t="s">
        <v>6974</v>
      </c>
      <c r="G322" s="1" t="s">
        <v>2449</v>
      </c>
      <c r="H322" s="1" t="s">
        <v>12600</v>
      </c>
      <c r="I322" s="1" t="s">
        <v>2562</v>
      </c>
    </row>
    <row r="323" spans="1:9" x14ac:dyDescent="0.25">
      <c r="A323" s="1" t="s">
        <v>1927</v>
      </c>
      <c r="B323" s="1" t="s">
        <v>5870</v>
      </c>
      <c r="C323" s="1" t="s">
        <v>5898</v>
      </c>
      <c r="D323" s="1" t="s">
        <v>2099</v>
      </c>
      <c r="F323" s="1" t="s">
        <v>20950</v>
      </c>
      <c r="G323" s="1" t="s">
        <v>1854</v>
      </c>
      <c r="H323" s="1" t="s">
        <v>6686</v>
      </c>
      <c r="I323" s="1" t="s">
        <v>1802</v>
      </c>
    </row>
    <row r="324" spans="1:9" x14ac:dyDescent="0.25">
      <c r="A324" s="1" t="s">
        <v>1928</v>
      </c>
      <c r="B324" s="1" t="s">
        <v>2463</v>
      </c>
      <c r="C324" s="1" t="s">
        <v>5995</v>
      </c>
      <c r="D324" s="1" t="s">
        <v>1828</v>
      </c>
      <c r="F324" s="1" t="s">
        <v>1926</v>
      </c>
      <c r="G324" s="1" t="s">
        <v>20900</v>
      </c>
      <c r="H324" s="1" t="s">
        <v>7144</v>
      </c>
      <c r="I324" s="1" t="s">
        <v>1650</v>
      </c>
    </row>
    <row r="325" spans="1:9" x14ac:dyDescent="0.25">
      <c r="A325" s="1" t="s">
        <v>1929</v>
      </c>
      <c r="B325" s="1" t="s">
        <v>1649</v>
      </c>
      <c r="C325" s="1" t="s">
        <v>1649</v>
      </c>
      <c r="D325" s="1" t="s">
        <v>6042</v>
      </c>
      <c r="F325" s="1" t="s">
        <v>20951</v>
      </c>
      <c r="G325" s="1" t="s">
        <v>2439</v>
      </c>
      <c r="H325" s="1" t="s">
        <v>6134</v>
      </c>
      <c r="I325" s="1" t="s">
        <v>12930</v>
      </c>
    </row>
    <row r="326" spans="1:9" x14ac:dyDescent="0.25">
      <c r="A326" s="1" t="s">
        <v>1930</v>
      </c>
      <c r="B326" s="1" t="s">
        <v>2195</v>
      </c>
      <c r="C326" s="1" t="s">
        <v>1833</v>
      </c>
      <c r="D326" s="1" t="s">
        <v>13256</v>
      </c>
      <c r="F326" s="1" t="s">
        <v>20952</v>
      </c>
      <c r="G326" s="1" t="s">
        <v>23007</v>
      </c>
      <c r="H326" s="1" t="s">
        <v>1665</v>
      </c>
      <c r="I326" s="1" t="s">
        <v>6272</v>
      </c>
    </row>
    <row r="327" spans="1:9" x14ac:dyDescent="0.25">
      <c r="A327" s="1" t="s">
        <v>1931</v>
      </c>
      <c r="B327" s="1" t="s">
        <v>1678</v>
      </c>
      <c r="C327" s="1" t="s">
        <v>2099</v>
      </c>
      <c r="D327" s="1" t="s">
        <v>7868</v>
      </c>
      <c r="F327" s="1" t="s">
        <v>19414</v>
      </c>
      <c r="G327" s="1" t="s">
        <v>2123</v>
      </c>
      <c r="H327" s="1" t="s">
        <v>2027</v>
      </c>
      <c r="I327" s="1" t="s">
        <v>5926</v>
      </c>
    </row>
    <row r="328" spans="1:9" x14ac:dyDescent="0.25">
      <c r="A328" s="1" t="s">
        <v>1932</v>
      </c>
      <c r="B328" s="1" t="s">
        <v>5871</v>
      </c>
      <c r="C328" s="1" t="s">
        <v>2126</v>
      </c>
      <c r="D328" s="1" t="s">
        <v>5821</v>
      </c>
      <c r="F328" s="1" t="s">
        <v>2099</v>
      </c>
      <c r="G328" s="1" t="s">
        <v>9013</v>
      </c>
      <c r="H328" s="1" t="s">
        <v>1672</v>
      </c>
      <c r="I328" s="1" t="s">
        <v>6092</v>
      </c>
    </row>
    <row r="329" spans="1:9" x14ac:dyDescent="0.25">
      <c r="A329" s="1" t="s">
        <v>1933</v>
      </c>
      <c r="B329" s="1" t="s">
        <v>5872</v>
      </c>
      <c r="C329" s="1" t="s">
        <v>11694</v>
      </c>
      <c r="D329" s="1" t="s">
        <v>1646</v>
      </c>
      <c r="F329" s="1" t="s">
        <v>5791</v>
      </c>
      <c r="G329" s="1" t="s">
        <v>12212</v>
      </c>
      <c r="H329" s="1" t="s">
        <v>6757</v>
      </c>
      <c r="I329" s="1" t="s">
        <v>5733</v>
      </c>
    </row>
    <row r="330" spans="1:9" x14ac:dyDescent="0.25">
      <c r="A330" s="1" t="s">
        <v>1934</v>
      </c>
      <c r="B330" s="1" t="s">
        <v>1986</v>
      </c>
      <c r="C330" s="1" t="s">
        <v>1675</v>
      </c>
      <c r="D330" s="1" t="s">
        <v>1638</v>
      </c>
      <c r="F330" s="1" t="s">
        <v>13737</v>
      </c>
      <c r="G330" s="1" t="s">
        <v>23008</v>
      </c>
      <c r="H330" s="1" t="s">
        <v>2066</v>
      </c>
      <c r="I330" s="1" t="s">
        <v>6164</v>
      </c>
    </row>
    <row r="331" spans="1:9" x14ac:dyDescent="0.25">
      <c r="A331" s="1" t="s">
        <v>1935</v>
      </c>
      <c r="B331" s="1" t="s">
        <v>2021</v>
      </c>
      <c r="C331" s="1" t="s">
        <v>1875</v>
      </c>
      <c r="D331" s="1" t="s">
        <v>5901</v>
      </c>
      <c r="F331" s="1" t="s">
        <v>20953</v>
      </c>
      <c r="G331" s="1" t="s">
        <v>20925</v>
      </c>
      <c r="H331" s="1" t="s">
        <v>2437</v>
      </c>
      <c r="I331" s="1" t="s">
        <v>1739</v>
      </c>
    </row>
    <row r="332" spans="1:9" x14ac:dyDescent="0.25">
      <c r="A332" s="1" t="s">
        <v>1936</v>
      </c>
      <c r="B332" s="1" t="s">
        <v>5873</v>
      </c>
      <c r="C332" s="1" t="s">
        <v>1638</v>
      </c>
      <c r="D332" s="1" t="s">
        <v>5822</v>
      </c>
      <c r="F332" s="1" t="s">
        <v>20954</v>
      </c>
      <c r="G332" s="1" t="s">
        <v>5782</v>
      </c>
      <c r="H332" s="1" t="s">
        <v>2106</v>
      </c>
      <c r="I332" s="1" t="s">
        <v>5816</v>
      </c>
    </row>
    <row r="333" spans="1:9" x14ac:dyDescent="0.25">
      <c r="A333" s="1" t="s">
        <v>1937</v>
      </c>
      <c r="B333" s="1" t="s">
        <v>1969</v>
      </c>
      <c r="C333" s="1" t="s">
        <v>5952</v>
      </c>
      <c r="D333" s="1" t="s">
        <v>1624</v>
      </c>
      <c r="F333" s="1" t="s">
        <v>5730</v>
      </c>
      <c r="G333" s="1" t="s">
        <v>20839</v>
      </c>
      <c r="H333" s="1" t="s">
        <v>2622</v>
      </c>
      <c r="I333" s="1" t="s">
        <v>6193</v>
      </c>
    </row>
    <row r="334" spans="1:9" x14ac:dyDescent="0.25">
      <c r="A334" s="1" t="s">
        <v>1938</v>
      </c>
      <c r="B334" s="1" t="s">
        <v>5874</v>
      </c>
      <c r="C334" s="1" t="s">
        <v>2348</v>
      </c>
      <c r="D334" s="1" t="s">
        <v>2343</v>
      </c>
      <c r="F334" s="1" t="s">
        <v>20955</v>
      </c>
      <c r="G334" s="1" t="s">
        <v>1959</v>
      </c>
      <c r="H334" s="1" t="s">
        <v>6788</v>
      </c>
      <c r="I334" s="1" t="s">
        <v>5764</v>
      </c>
    </row>
    <row r="335" spans="1:9" x14ac:dyDescent="0.25">
      <c r="A335" s="1" t="s">
        <v>1939</v>
      </c>
      <c r="B335" s="1" t="s">
        <v>5875</v>
      </c>
      <c r="C335" s="1" t="s">
        <v>7345</v>
      </c>
      <c r="D335" s="1" t="s">
        <v>6617</v>
      </c>
      <c r="F335" s="1" t="s">
        <v>20956</v>
      </c>
      <c r="G335" s="1" t="s">
        <v>12588</v>
      </c>
      <c r="H335" s="1" t="s">
        <v>5764</v>
      </c>
      <c r="I335" s="1" t="s">
        <v>1839</v>
      </c>
    </row>
    <row r="336" spans="1:9" x14ac:dyDescent="0.25">
      <c r="A336" s="1" t="s">
        <v>1940</v>
      </c>
      <c r="B336" s="1" t="s">
        <v>2105</v>
      </c>
      <c r="C336" s="1" t="s">
        <v>5822</v>
      </c>
      <c r="D336" s="1" t="s">
        <v>5793</v>
      </c>
      <c r="F336" s="1" t="s">
        <v>20957</v>
      </c>
      <c r="G336" s="1" t="s">
        <v>7312</v>
      </c>
      <c r="H336" s="1" t="s">
        <v>7764</v>
      </c>
      <c r="I336" s="1" t="s">
        <v>2161</v>
      </c>
    </row>
    <row r="337" spans="1:9" x14ac:dyDescent="0.25">
      <c r="A337" s="1" t="s">
        <v>1941</v>
      </c>
      <c r="B337" s="1" t="s">
        <v>2072</v>
      </c>
      <c r="C337" s="1" t="s">
        <v>6014</v>
      </c>
      <c r="D337" s="1" t="s">
        <v>5978</v>
      </c>
      <c r="F337" s="1" t="s">
        <v>10853</v>
      </c>
      <c r="G337" s="1" t="s">
        <v>2099</v>
      </c>
      <c r="H337" s="1" t="s">
        <v>2692</v>
      </c>
      <c r="I337" s="1" t="s">
        <v>6057</v>
      </c>
    </row>
    <row r="338" spans="1:9" x14ac:dyDescent="0.25">
      <c r="A338" s="1" t="s">
        <v>1942</v>
      </c>
      <c r="B338" s="1" t="s">
        <v>5876</v>
      </c>
      <c r="C338" s="1" t="s">
        <v>2086</v>
      </c>
      <c r="D338" s="1" t="s">
        <v>2422</v>
      </c>
      <c r="F338" s="1" t="s">
        <v>11817</v>
      </c>
      <c r="G338" s="1" t="s">
        <v>5933</v>
      </c>
      <c r="H338" s="1" t="s">
        <v>12785</v>
      </c>
      <c r="I338" s="1" t="s">
        <v>2001</v>
      </c>
    </row>
    <row r="339" spans="1:9" x14ac:dyDescent="0.25">
      <c r="A339" s="1" t="s">
        <v>1943</v>
      </c>
      <c r="B339" s="1" t="s">
        <v>5877</v>
      </c>
      <c r="C339" s="1" t="s">
        <v>6349</v>
      </c>
      <c r="D339" s="1" t="s">
        <v>5879</v>
      </c>
      <c r="F339" s="1" t="s">
        <v>20958</v>
      </c>
      <c r="G339" s="1" t="s">
        <v>7830</v>
      </c>
      <c r="H339" s="1" t="s">
        <v>2042</v>
      </c>
      <c r="I339" s="1" t="s">
        <v>6962</v>
      </c>
    </row>
    <row r="340" spans="1:9" x14ac:dyDescent="0.25">
      <c r="A340" s="1" t="s">
        <v>1944</v>
      </c>
      <c r="B340" s="1" t="s">
        <v>5878</v>
      </c>
      <c r="C340" s="1" t="s">
        <v>6250</v>
      </c>
      <c r="D340" s="1" t="s">
        <v>5876</v>
      </c>
      <c r="F340" s="1" t="s">
        <v>20959</v>
      </c>
      <c r="G340" s="1" t="s">
        <v>6114</v>
      </c>
      <c r="H340" s="1" t="s">
        <v>1680</v>
      </c>
      <c r="I340" s="1" t="s">
        <v>5942</v>
      </c>
    </row>
    <row r="341" spans="1:9" x14ac:dyDescent="0.25">
      <c r="A341" s="1" t="s">
        <v>1945</v>
      </c>
      <c r="B341" s="1" t="s">
        <v>1666</v>
      </c>
      <c r="C341" s="1" t="s">
        <v>5994</v>
      </c>
      <c r="D341" s="1" t="s">
        <v>5827</v>
      </c>
      <c r="F341" s="1" t="s">
        <v>2310</v>
      </c>
      <c r="G341" s="1" t="s">
        <v>1635</v>
      </c>
      <c r="H341" s="1" t="s">
        <v>1809</v>
      </c>
      <c r="I341" s="1" t="s">
        <v>17630</v>
      </c>
    </row>
    <row r="342" spans="1:9" x14ac:dyDescent="0.25">
      <c r="A342" s="1" t="s">
        <v>1946</v>
      </c>
      <c r="B342" s="1" t="s">
        <v>2100</v>
      </c>
      <c r="C342" s="1" t="s">
        <v>2291</v>
      </c>
      <c r="D342" s="1" t="s">
        <v>5806</v>
      </c>
      <c r="F342" s="1" t="s">
        <v>20960</v>
      </c>
      <c r="G342" s="1" t="s">
        <v>7492</v>
      </c>
      <c r="H342" s="1" t="s">
        <v>12930</v>
      </c>
      <c r="I342" s="1" t="s">
        <v>5827</v>
      </c>
    </row>
    <row r="343" spans="1:9" x14ac:dyDescent="0.25">
      <c r="A343" s="1" t="s">
        <v>1947</v>
      </c>
      <c r="B343" s="1" t="s">
        <v>1960</v>
      </c>
      <c r="C343" s="1" t="s">
        <v>6201</v>
      </c>
      <c r="D343" s="1" t="s">
        <v>5875</v>
      </c>
      <c r="F343" s="1" t="s">
        <v>11796</v>
      </c>
      <c r="G343" s="1" t="s">
        <v>20829</v>
      </c>
      <c r="H343" s="1" t="s">
        <v>5718</v>
      </c>
      <c r="I343" s="1" t="s">
        <v>6888</v>
      </c>
    </row>
    <row r="344" spans="1:9" x14ac:dyDescent="0.25">
      <c r="A344" s="1" t="s">
        <v>1948</v>
      </c>
      <c r="B344" s="1" t="s">
        <v>5879</v>
      </c>
      <c r="C344" s="1" t="s">
        <v>6018</v>
      </c>
      <c r="D344" s="1" t="s">
        <v>2291</v>
      </c>
      <c r="F344" s="1" t="s">
        <v>20961</v>
      </c>
      <c r="G344" s="1" t="s">
        <v>6686</v>
      </c>
      <c r="H344" s="1" t="s">
        <v>2642</v>
      </c>
      <c r="I344" s="1" t="s">
        <v>2105</v>
      </c>
    </row>
    <row r="345" spans="1:9" x14ac:dyDescent="0.25">
      <c r="A345" s="1" t="s">
        <v>1949</v>
      </c>
      <c r="B345" s="1" t="s">
        <v>2292</v>
      </c>
      <c r="C345" s="1" t="s">
        <v>5804</v>
      </c>
      <c r="D345" s="1" t="s">
        <v>2655</v>
      </c>
      <c r="F345" s="1" t="s">
        <v>6234</v>
      </c>
      <c r="G345" s="1" t="s">
        <v>5839</v>
      </c>
      <c r="H345" s="1" t="s">
        <v>2136</v>
      </c>
      <c r="I345" s="1" t="s">
        <v>6511</v>
      </c>
    </row>
    <row r="346" spans="1:9" x14ac:dyDescent="0.25">
      <c r="A346" s="1" t="s">
        <v>1950</v>
      </c>
      <c r="B346" s="1" t="s">
        <v>1786</v>
      </c>
      <c r="C346" s="1" t="s">
        <v>1828</v>
      </c>
      <c r="D346" s="1" t="s">
        <v>17416</v>
      </c>
      <c r="F346" s="1" t="s">
        <v>5164</v>
      </c>
      <c r="G346" s="1" t="s">
        <v>2203</v>
      </c>
      <c r="H346" s="1" t="s">
        <v>2126</v>
      </c>
      <c r="I346" s="1" t="s">
        <v>5731</v>
      </c>
    </row>
    <row r="347" spans="1:9" x14ac:dyDescent="0.25">
      <c r="A347" s="1" t="s">
        <v>1951</v>
      </c>
      <c r="B347" s="1" t="s">
        <v>1734</v>
      </c>
      <c r="C347" s="1" t="s">
        <v>5875</v>
      </c>
      <c r="D347" s="1" t="s">
        <v>2195</v>
      </c>
      <c r="F347" s="1" t="s">
        <v>20962</v>
      </c>
      <c r="G347" s="1" t="s">
        <v>5950</v>
      </c>
      <c r="H347" s="1" t="s">
        <v>20035</v>
      </c>
      <c r="I347" s="1" t="s">
        <v>5946</v>
      </c>
    </row>
    <row r="348" spans="1:9" x14ac:dyDescent="0.25">
      <c r="A348" s="1" t="s">
        <v>1952</v>
      </c>
      <c r="B348" s="1" t="s">
        <v>1704</v>
      </c>
      <c r="C348" s="1" t="s">
        <v>6302</v>
      </c>
      <c r="D348" s="1" t="s">
        <v>12399</v>
      </c>
      <c r="F348" s="1" t="s">
        <v>12735</v>
      </c>
      <c r="G348" s="1" t="s">
        <v>12976</v>
      </c>
      <c r="H348" s="1" t="s">
        <v>1813</v>
      </c>
      <c r="I348" s="1" t="s">
        <v>6528</v>
      </c>
    </row>
    <row r="349" spans="1:9" x14ac:dyDescent="0.25">
      <c r="A349" s="1" t="s">
        <v>1953</v>
      </c>
      <c r="B349" s="1" t="s">
        <v>5880</v>
      </c>
      <c r="C349" s="1" t="s">
        <v>1793</v>
      </c>
      <c r="D349" s="1" t="s">
        <v>5918</v>
      </c>
      <c r="F349" s="1" t="s">
        <v>20963</v>
      </c>
      <c r="G349" s="1" t="s">
        <v>6618</v>
      </c>
      <c r="H349" s="1" t="s">
        <v>2691</v>
      </c>
      <c r="I349" s="1" t="s">
        <v>5720</v>
      </c>
    </row>
    <row r="350" spans="1:9" x14ac:dyDescent="0.25">
      <c r="A350" s="1" t="s">
        <v>1954</v>
      </c>
      <c r="B350" s="1" t="s">
        <v>5881</v>
      </c>
      <c r="C350" s="1" t="s">
        <v>5950</v>
      </c>
      <c r="D350" s="1" t="s">
        <v>5791</v>
      </c>
      <c r="F350" s="1" t="s">
        <v>1630</v>
      </c>
      <c r="G350" s="1" t="s">
        <v>1766</v>
      </c>
      <c r="H350" s="1" t="s">
        <v>11762</v>
      </c>
      <c r="I350" s="1" t="s">
        <v>2699</v>
      </c>
    </row>
    <row r="351" spans="1:9" x14ac:dyDescent="0.25">
      <c r="A351" s="1" t="s">
        <v>1955</v>
      </c>
      <c r="B351" s="1" t="s">
        <v>2089</v>
      </c>
      <c r="C351" s="1" t="s">
        <v>6293</v>
      </c>
      <c r="D351" s="1" t="s">
        <v>5971</v>
      </c>
      <c r="F351" s="1" t="s">
        <v>20964</v>
      </c>
      <c r="G351" s="1" t="s">
        <v>5722</v>
      </c>
      <c r="H351" s="1" t="s">
        <v>6000</v>
      </c>
      <c r="I351" s="1" t="s">
        <v>5818</v>
      </c>
    </row>
    <row r="352" spans="1:9" x14ac:dyDescent="0.25">
      <c r="A352" s="1" t="s">
        <v>1956</v>
      </c>
      <c r="B352" s="1" t="s">
        <v>5882</v>
      </c>
      <c r="C352" s="1" t="s">
        <v>5877</v>
      </c>
      <c r="D352" s="1" t="s">
        <v>1636</v>
      </c>
      <c r="F352" s="1" t="s">
        <v>6330</v>
      </c>
      <c r="G352" s="1" t="s">
        <v>2086</v>
      </c>
      <c r="H352" s="1" t="s">
        <v>13448</v>
      </c>
      <c r="I352" s="1" t="s">
        <v>6184</v>
      </c>
    </row>
    <row r="353" spans="1:9" x14ac:dyDescent="0.25">
      <c r="A353" s="1" t="s">
        <v>1957</v>
      </c>
      <c r="B353" s="1" t="s">
        <v>1807</v>
      </c>
      <c r="C353" s="1" t="s">
        <v>5876</v>
      </c>
      <c r="D353" s="1" t="s">
        <v>5831</v>
      </c>
      <c r="F353" s="1" t="s">
        <v>7891</v>
      </c>
      <c r="G353" s="1" t="s">
        <v>1730</v>
      </c>
      <c r="H353" s="1" t="s">
        <v>2079</v>
      </c>
      <c r="I353" s="1" t="s">
        <v>1658</v>
      </c>
    </row>
    <row r="354" spans="1:9" x14ac:dyDescent="0.25">
      <c r="A354" s="1" t="s">
        <v>1958</v>
      </c>
      <c r="B354" s="1" t="s">
        <v>5883</v>
      </c>
      <c r="C354" s="1" t="s">
        <v>1983</v>
      </c>
      <c r="D354" s="1" t="s">
        <v>5855</v>
      </c>
      <c r="F354" s="1" t="s">
        <v>5744</v>
      </c>
      <c r="G354" s="1" t="s">
        <v>6165</v>
      </c>
      <c r="H354" s="1" t="s">
        <v>23050</v>
      </c>
      <c r="I354" s="1" t="s">
        <v>5999</v>
      </c>
    </row>
    <row r="355" spans="1:9" x14ac:dyDescent="0.25">
      <c r="A355" s="1" t="s">
        <v>1959</v>
      </c>
      <c r="B355" s="1" t="s">
        <v>1788</v>
      </c>
      <c r="C355" s="1" t="s">
        <v>6031</v>
      </c>
      <c r="D355" s="1" t="s">
        <v>11691</v>
      </c>
      <c r="F355" s="1" t="s">
        <v>20965</v>
      </c>
      <c r="G355" s="1" t="s">
        <v>23009</v>
      </c>
      <c r="H355" s="1" t="s">
        <v>6456</v>
      </c>
      <c r="I355" s="1" t="s">
        <v>7999</v>
      </c>
    </row>
    <row r="356" spans="1:9" x14ac:dyDescent="0.25">
      <c r="A356" s="1" t="s">
        <v>1960</v>
      </c>
      <c r="B356" s="1" t="s">
        <v>5884</v>
      </c>
      <c r="C356" s="1" t="s">
        <v>5849</v>
      </c>
      <c r="D356" s="1" t="s">
        <v>12776</v>
      </c>
      <c r="F356" s="1" t="s">
        <v>20966</v>
      </c>
      <c r="G356" s="1" t="s">
        <v>6362</v>
      </c>
      <c r="H356" s="1" t="s">
        <v>1734</v>
      </c>
      <c r="I356" s="1" t="s">
        <v>6246</v>
      </c>
    </row>
    <row r="357" spans="1:9" x14ac:dyDescent="0.25">
      <c r="A357" s="1" t="s">
        <v>1961</v>
      </c>
      <c r="B357" s="1" t="s">
        <v>2208</v>
      </c>
      <c r="C357" s="1" t="s">
        <v>5835</v>
      </c>
      <c r="D357" s="1" t="s">
        <v>5833</v>
      </c>
      <c r="F357" s="1" t="s">
        <v>20967</v>
      </c>
      <c r="G357" s="1" t="s">
        <v>1674</v>
      </c>
      <c r="H357" s="1" t="s">
        <v>6241</v>
      </c>
      <c r="I357" s="1" t="s">
        <v>5749</v>
      </c>
    </row>
    <row r="358" spans="1:9" x14ac:dyDescent="0.25">
      <c r="A358" s="1" t="s">
        <v>1962</v>
      </c>
      <c r="B358" s="1" t="s">
        <v>1983</v>
      </c>
      <c r="C358" s="1" t="s">
        <v>5827</v>
      </c>
      <c r="D358" s="1" t="s">
        <v>5836</v>
      </c>
      <c r="F358" s="1" t="s">
        <v>2861</v>
      </c>
      <c r="G358" s="1" t="s">
        <v>7861</v>
      </c>
      <c r="H358" s="1" t="s">
        <v>1977</v>
      </c>
      <c r="I358" s="1" t="s">
        <v>6596</v>
      </c>
    </row>
    <row r="359" spans="1:9" x14ac:dyDescent="0.25">
      <c r="A359" s="1" t="s">
        <v>1963</v>
      </c>
      <c r="B359" s="1" t="s">
        <v>5885</v>
      </c>
      <c r="C359" s="1" t="s">
        <v>2711</v>
      </c>
      <c r="D359" s="1" t="s">
        <v>1945</v>
      </c>
      <c r="F359" s="1" t="s">
        <v>20968</v>
      </c>
      <c r="G359" s="1" t="s">
        <v>20873</v>
      </c>
      <c r="H359" s="1" t="s">
        <v>1714</v>
      </c>
      <c r="I359" s="1" t="s">
        <v>2306</v>
      </c>
    </row>
    <row r="360" spans="1:9" x14ac:dyDescent="0.25">
      <c r="A360" s="1" t="s">
        <v>1964</v>
      </c>
      <c r="B360" s="1" t="s">
        <v>5886</v>
      </c>
      <c r="C360" s="1" t="s">
        <v>5904</v>
      </c>
      <c r="D360" s="1" t="s">
        <v>5864</v>
      </c>
      <c r="F360" s="1" t="s">
        <v>20969</v>
      </c>
      <c r="G360" s="1" t="s">
        <v>6359</v>
      </c>
      <c r="H360" s="1" t="s">
        <v>5802</v>
      </c>
      <c r="I360" s="1" t="s">
        <v>6040</v>
      </c>
    </row>
    <row r="361" spans="1:9" x14ac:dyDescent="0.25">
      <c r="A361" s="1" t="s">
        <v>1965</v>
      </c>
      <c r="B361" s="1" t="s">
        <v>5887</v>
      </c>
      <c r="C361" s="1" t="s">
        <v>5821</v>
      </c>
      <c r="D361" s="1" t="s">
        <v>11909</v>
      </c>
      <c r="F361" s="1" t="s">
        <v>20970</v>
      </c>
      <c r="G361" s="1" t="s">
        <v>23010</v>
      </c>
      <c r="H361" s="1" t="s">
        <v>20830</v>
      </c>
      <c r="I361" s="1" t="s">
        <v>6670</v>
      </c>
    </row>
    <row r="362" spans="1:9" x14ac:dyDescent="0.25">
      <c r="A362" s="1" t="s">
        <v>1966</v>
      </c>
      <c r="B362" s="1" t="s">
        <v>5888</v>
      </c>
      <c r="C362" s="1" t="s">
        <v>5839</v>
      </c>
      <c r="D362" s="1" t="s">
        <v>5786</v>
      </c>
      <c r="F362" s="1" t="s">
        <v>20971</v>
      </c>
      <c r="G362" s="1" t="s">
        <v>13031</v>
      </c>
      <c r="H362" s="1" t="s">
        <v>2306</v>
      </c>
      <c r="I362" s="1" t="s">
        <v>20982</v>
      </c>
    </row>
    <row r="363" spans="1:9" x14ac:dyDescent="0.25">
      <c r="A363" s="1" t="s">
        <v>1967</v>
      </c>
      <c r="B363" s="1" t="s">
        <v>5889</v>
      </c>
      <c r="C363" s="1" t="s">
        <v>5824</v>
      </c>
      <c r="D363" s="1" t="s">
        <v>11699</v>
      </c>
      <c r="F363" s="1" t="s">
        <v>5762</v>
      </c>
      <c r="G363" s="1" t="s">
        <v>23011</v>
      </c>
      <c r="H363" s="1" t="s">
        <v>13031</v>
      </c>
      <c r="I363" s="1" t="s">
        <v>2653</v>
      </c>
    </row>
    <row r="364" spans="1:9" x14ac:dyDescent="0.25">
      <c r="A364" s="1" t="s">
        <v>1968</v>
      </c>
      <c r="B364" s="1" t="s">
        <v>1820</v>
      </c>
      <c r="C364" s="1" t="s">
        <v>1613</v>
      </c>
      <c r="D364" s="1" t="s">
        <v>6049</v>
      </c>
      <c r="F364" s="1" t="s">
        <v>1355</v>
      </c>
      <c r="G364" s="1" t="s">
        <v>1930</v>
      </c>
      <c r="H364" s="1" t="s">
        <v>20813</v>
      </c>
      <c r="I364" s="1" t="s">
        <v>23560</v>
      </c>
    </row>
    <row r="365" spans="1:9" x14ac:dyDescent="0.25">
      <c r="A365" s="1" t="s">
        <v>1969</v>
      </c>
      <c r="B365" s="1" t="s">
        <v>5890</v>
      </c>
      <c r="C365" s="1" t="s">
        <v>2195</v>
      </c>
      <c r="D365" s="1" t="s">
        <v>7206</v>
      </c>
      <c r="F365" s="1" t="s">
        <v>20972</v>
      </c>
      <c r="G365" s="1" t="s">
        <v>2661</v>
      </c>
      <c r="H365" s="1" t="s">
        <v>5745</v>
      </c>
      <c r="I365" s="1" t="s">
        <v>7978</v>
      </c>
    </row>
    <row r="366" spans="1:9" x14ac:dyDescent="0.25">
      <c r="A366" s="1" t="s">
        <v>1970</v>
      </c>
      <c r="B366" s="1" t="s">
        <v>2213</v>
      </c>
      <c r="C366" s="1" t="s">
        <v>5831</v>
      </c>
      <c r="D366" s="1" t="s">
        <v>5782</v>
      </c>
      <c r="F366" s="1" t="s">
        <v>20973</v>
      </c>
      <c r="G366" s="1" t="s">
        <v>1703</v>
      </c>
      <c r="H366" s="1" t="s">
        <v>6943</v>
      </c>
      <c r="I366" s="1" t="s">
        <v>5909</v>
      </c>
    </row>
    <row r="367" spans="1:9" x14ac:dyDescent="0.25">
      <c r="A367" s="1" t="s">
        <v>1971</v>
      </c>
      <c r="B367" s="1" t="s">
        <v>2203</v>
      </c>
      <c r="C367" s="1" t="s">
        <v>5856</v>
      </c>
      <c r="D367" s="1" t="s">
        <v>1642</v>
      </c>
      <c r="F367" s="1" t="s">
        <v>20974</v>
      </c>
      <c r="G367" s="1" t="s">
        <v>20858</v>
      </c>
      <c r="H367" s="1" t="s">
        <v>2292</v>
      </c>
      <c r="I367" s="1" t="s">
        <v>2165</v>
      </c>
    </row>
    <row r="368" spans="1:9" x14ac:dyDescent="0.25">
      <c r="A368" s="1" t="s">
        <v>1972</v>
      </c>
      <c r="B368" s="1" t="s">
        <v>5891</v>
      </c>
      <c r="C368" s="1" t="s">
        <v>1641</v>
      </c>
      <c r="D368" s="1" t="s">
        <v>6715</v>
      </c>
      <c r="F368" s="1" t="s">
        <v>20975</v>
      </c>
      <c r="G368" s="1" t="s">
        <v>2706</v>
      </c>
      <c r="H368" s="1" t="s">
        <v>6275</v>
      </c>
      <c r="I368" s="1" t="s">
        <v>6512</v>
      </c>
    </row>
    <row r="369" spans="1:9" x14ac:dyDescent="0.25">
      <c r="A369" s="1" t="s">
        <v>1973</v>
      </c>
      <c r="B369" s="1" t="s">
        <v>5892</v>
      </c>
      <c r="C369" s="1" t="s">
        <v>5931</v>
      </c>
      <c r="D369" s="1" t="s">
        <v>12507</v>
      </c>
      <c r="F369" s="1" t="s">
        <v>2612</v>
      </c>
      <c r="G369" s="1" t="s">
        <v>6559</v>
      </c>
      <c r="H369" s="1" t="s">
        <v>6002</v>
      </c>
      <c r="I369" s="1" t="s">
        <v>1929</v>
      </c>
    </row>
    <row r="370" spans="1:9" x14ac:dyDescent="0.25">
      <c r="A370" s="1" t="s">
        <v>1974</v>
      </c>
      <c r="B370" s="1" t="s">
        <v>5893</v>
      </c>
      <c r="C370" s="1" t="s">
        <v>7821</v>
      </c>
      <c r="D370" s="1" t="s">
        <v>7282</v>
      </c>
      <c r="F370" s="1" t="s">
        <v>12137</v>
      </c>
      <c r="G370" s="1" t="s">
        <v>6383</v>
      </c>
      <c r="H370" s="1" t="s">
        <v>20870</v>
      </c>
      <c r="I370" s="1" t="s">
        <v>5743</v>
      </c>
    </row>
    <row r="371" spans="1:9" x14ac:dyDescent="0.25">
      <c r="A371" s="1" t="s">
        <v>1975</v>
      </c>
      <c r="B371" s="1" t="s">
        <v>1692</v>
      </c>
      <c r="C371" s="1" t="s">
        <v>5962</v>
      </c>
      <c r="D371" s="1" t="s">
        <v>7535</v>
      </c>
      <c r="F371" s="1" t="s">
        <v>19433</v>
      </c>
      <c r="G371" s="1" t="s">
        <v>21032</v>
      </c>
      <c r="H371" s="1" t="s">
        <v>2218</v>
      </c>
      <c r="I371" s="1" t="s">
        <v>6457</v>
      </c>
    </row>
    <row r="372" spans="1:9" x14ac:dyDescent="0.25">
      <c r="A372" s="1" t="s">
        <v>1976</v>
      </c>
      <c r="B372" s="1" t="s">
        <v>5894</v>
      </c>
      <c r="C372" s="1" t="s">
        <v>5864</v>
      </c>
      <c r="D372" s="1" t="s">
        <v>12691</v>
      </c>
      <c r="F372" s="1" t="s">
        <v>20976</v>
      </c>
      <c r="G372" s="1" t="s">
        <v>6006</v>
      </c>
      <c r="H372" s="1" t="s">
        <v>1827</v>
      </c>
      <c r="I372" s="1" t="s">
        <v>12785</v>
      </c>
    </row>
    <row r="373" spans="1:9" x14ac:dyDescent="0.25">
      <c r="A373" s="1" t="s">
        <v>1977</v>
      </c>
      <c r="B373" s="1" t="s">
        <v>2653</v>
      </c>
      <c r="C373" s="1" t="s">
        <v>5855</v>
      </c>
      <c r="D373" s="1" t="s">
        <v>1816</v>
      </c>
      <c r="F373" s="1" t="s">
        <v>20977</v>
      </c>
      <c r="G373" s="1" t="s">
        <v>20850</v>
      </c>
      <c r="H373" s="1" t="s">
        <v>20892</v>
      </c>
      <c r="I373" s="1" t="s">
        <v>6386</v>
      </c>
    </row>
    <row r="374" spans="1:9" x14ac:dyDescent="0.25">
      <c r="A374" s="1" t="s">
        <v>1978</v>
      </c>
      <c r="B374" s="1" t="s">
        <v>5895</v>
      </c>
      <c r="C374" s="1" t="s">
        <v>6439</v>
      </c>
      <c r="D374" s="1" t="s">
        <v>6441</v>
      </c>
      <c r="F374" s="1" t="s">
        <v>20978</v>
      </c>
      <c r="G374" s="1" t="s">
        <v>2219</v>
      </c>
      <c r="H374" s="1" t="s">
        <v>5935</v>
      </c>
      <c r="I374" s="1" t="s">
        <v>2134</v>
      </c>
    </row>
    <row r="375" spans="1:9" x14ac:dyDescent="0.25">
      <c r="A375" s="1" t="s">
        <v>1979</v>
      </c>
      <c r="B375" s="1" t="s">
        <v>2049</v>
      </c>
      <c r="C375" s="1" t="s">
        <v>2632</v>
      </c>
      <c r="D375" s="1" t="s">
        <v>6108</v>
      </c>
      <c r="F375" s="1" t="s">
        <v>6097</v>
      </c>
      <c r="G375" s="1" t="s">
        <v>21059</v>
      </c>
      <c r="H375" s="1" t="s">
        <v>13991</v>
      </c>
      <c r="I375" s="1" t="s">
        <v>17981</v>
      </c>
    </row>
    <row r="376" spans="1:9" x14ac:dyDescent="0.25">
      <c r="A376" s="1" t="s">
        <v>1980</v>
      </c>
      <c r="B376" s="1" t="s">
        <v>2015</v>
      </c>
      <c r="C376" s="1" t="s">
        <v>11695</v>
      </c>
      <c r="D376" s="1" t="s">
        <v>11687</v>
      </c>
      <c r="F376" s="1" t="s">
        <v>20979</v>
      </c>
      <c r="G376" s="1" t="s">
        <v>1899</v>
      </c>
      <c r="H376" s="1" t="s">
        <v>18362</v>
      </c>
      <c r="I376" s="1" t="s">
        <v>5857</v>
      </c>
    </row>
    <row r="377" spans="1:9" x14ac:dyDescent="0.25">
      <c r="A377" s="1" t="s">
        <v>1981</v>
      </c>
      <c r="B377" s="1" t="s">
        <v>2027</v>
      </c>
      <c r="C377" s="1" t="s">
        <v>2231</v>
      </c>
      <c r="D377" s="1" t="s">
        <v>5941</v>
      </c>
      <c r="F377" s="1" t="s">
        <v>7144</v>
      </c>
      <c r="G377" s="1" t="s">
        <v>21232</v>
      </c>
      <c r="H377" s="1" t="s">
        <v>2308</v>
      </c>
      <c r="I377" s="1" t="s">
        <v>2211</v>
      </c>
    </row>
    <row r="378" spans="1:9" x14ac:dyDescent="0.25">
      <c r="A378" s="1" t="s">
        <v>1982</v>
      </c>
      <c r="B378" s="1" t="s">
        <v>5896</v>
      </c>
      <c r="C378" s="1" t="s">
        <v>1646</v>
      </c>
      <c r="D378" s="1" t="s">
        <v>6534</v>
      </c>
      <c r="F378" s="1" t="s">
        <v>20980</v>
      </c>
      <c r="G378" s="1" t="s">
        <v>6596</v>
      </c>
      <c r="H378" s="1" t="s">
        <v>20933</v>
      </c>
      <c r="I378" s="1" t="s">
        <v>7078</v>
      </c>
    </row>
    <row r="379" spans="1:9" x14ac:dyDescent="0.25">
      <c r="A379" s="1" t="s">
        <v>1983</v>
      </c>
      <c r="B379" s="1" t="s">
        <v>5897</v>
      </c>
      <c r="C379" s="1" t="s">
        <v>11696</v>
      </c>
      <c r="D379" s="1" t="s">
        <v>5859</v>
      </c>
      <c r="F379" s="1" t="s">
        <v>20981</v>
      </c>
      <c r="G379" s="1" t="s">
        <v>11706</v>
      </c>
      <c r="H379" s="1" t="s">
        <v>22994</v>
      </c>
      <c r="I379" s="1" t="s">
        <v>5735</v>
      </c>
    </row>
    <row r="380" spans="1:9" x14ac:dyDescent="0.25">
      <c r="A380" s="1" t="s">
        <v>1984</v>
      </c>
      <c r="B380" s="1" t="s">
        <v>2366</v>
      </c>
      <c r="C380" s="1" t="s">
        <v>5859</v>
      </c>
      <c r="D380" s="1" t="s">
        <v>2166</v>
      </c>
      <c r="F380" s="1" t="s">
        <v>20982</v>
      </c>
      <c r="G380" s="1" t="s">
        <v>1926</v>
      </c>
      <c r="H380" s="1" t="s">
        <v>2371</v>
      </c>
      <c r="I380" s="1" t="s">
        <v>5803</v>
      </c>
    </row>
    <row r="381" spans="1:9" x14ac:dyDescent="0.25">
      <c r="A381" s="1" t="s">
        <v>1985</v>
      </c>
      <c r="B381" s="1" t="s">
        <v>5898</v>
      </c>
      <c r="C381" s="1" t="s">
        <v>5888</v>
      </c>
      <c r="D381" s="1" t="s">
        <v>5868</v>
      </c>
      <c r="F381" s="1" t="s">
        <v>13539</v>
      </c>
      <c r="G381" s="1" t="s">
        <v>1717</v>
      </c>
      <c r="H381" s="1" t="s">
        <v>5719</v>
      </c>
      <c r="I381" s="1" t="s">
        <v>5869</v>
      </c>
    </row>
    <row r="382" spans="1:9" x14ac:dyDescent="0.25">
      <c r="A382" s="1" t="s">
        <v>1986</v>
      </c>
      <c r="B382" s="1" t="s">
        <v>2081</v>
      </c>
      <c r="C382" s="1" t="s">
        <v>6024</v>
      </c>
      <c r="D382" s="1" t="s">
        <v>5908</v>
      </c>
      <c r="F382" s="1" t="s">
        <v>20983</v>
      </c>
      <c r="G382" s="1" t="s">
        <v>6099</v>
      </c>
      <c r="H382" s="1" t="s">
        <v>2472</v>
      </c>
      <c r="I382" s="1" t="s">
        <v>7385</v>
      </c>
    </row>
    <row r="383" spans="1:9" x14ac:dyDescent="0.25">
      <c r="A383" s="1" t="s">
        <v>1987</v>
      </c>
      <c r="B383" s="1" t="s">
        <v>5899</v>
      </c>
      <c r="C383" s="1" t="s">
        <v>2176</v>
      </c>
      <c r="D383" s="1" t="s">
        <v>5837</v>
      </c>
      <c r="F383" s="1" t="s">
        <v>20984</v>
      </c>
      <c r="G383" s="1" t="s">
        <v>1662</v>
      </c>
      <c r="H383" s="1" t="s">
        <v>2154</v>
      </c>
      <c r="I383" s="1" t="s">
        <v>6005</v>
      </c>
    </row>
    <row r="384" spans="1:9" x14ac:dyDescent="0.25">
      <c r="A384" s="1" t="s">
        <v>1988</v>
      </c>
      <c r="B384" s="1" t="s">
        <v>2378</v>
      </c>
      <c r="C384" s="1" t="s">
        <v>5860</v>
      </c>
      <c r="D384" s="1" t="s">
        <v>5860</v>
      </c>
      <c r="F384" s="1" t="s">
        <v>20985</v>
      </c>
      <c r="G384" s="1" t="s">
        <v>21086</v>
      </c>
      <c r="H384" s="1" t="s">
        <v>2234</v>
      </c>
      <c r="I384" s="1" t="s">
        <v>6719</v>
      </c>
    </row>
    <row r="385" spans="1:9" x14ac:dyDescent="0.25">
      <c r="A385" s="1" t="s">
        <v>1989</v>
      </c>
      <c r="B385" s="1" t="s">
        <v>2172</v>
      </c>
      <c r="C385" s="1" t="s">
        <v>6239</v>
      </c>
      <c r="D385" s="1" t="s">
        <v>5853</v>
      </c>
      <c r="F385" s="1" t="s">
        <v>1991</v>
      </c>
      <c r="G385" s="1" t="s">
        <v>2109</v>
      </c>
      <c r="H385" s="1" t="s">
        <v>20919</v>
      </c>
      <c r="I385" s="1" t="s">
        <v>2029</v>
      </c>
    </row>
    <row r="386" spans="1:9" x14ac:dyDescent="0.25">
      <c r="A386" s="1" t="s">
        <v>1990</v>
      </c>
      <c r="B386" s="1" t="s">
        <v>2075</v>
      </c>
      <c r="C386" s="1" t="s">
        <v>5882</v>
      </c>
      <c r="D386" s="1" t="s">
        <v>6439</v>
      </c>
      <c r="F386" s="1" t="s">
        <v>1766</v>
      </c>
      <c r="G386" s="1" t="s">
        <v>20971</v>
      </c>
      <c r="H386" s="1" t="s">
        <v>5922</v>
      </c>
      <c r="I386" s="1" t="s">
        <v>1675</v>
      </c>
    </row>
    <row r="387" spans="1:9" x14ac:dyDescent="0.25">
      <c r="A387" s="1" t="s">
        <v>1991</v>
      </c>
      <c r="B387" s="1" t="s">
        <v>5900</v>
      </c>
      <c r="C387" s="1" t="s">
        <v>6674</v>
      </c>
      <c r="D387" s="1" t="s">
        <v>11713</v>
      </c>
      <c r="F387" s="1" t="s">
        <v>20986</v>
      </c>
      <c r="G387" s="1" t="s">
        <v>1669</v>
      </c>
      <c r="H387" s="1" t="s">
        <v>6823</v>
      </c>
      <c r="I387" s="1" t="s">
        <v>11796</v>
      </c>
    </row>
    <row r="388" spans="1:9" x14ac:dyDescent="0.25">
      <c r="A388" s="1" t="s">
        <v>1992</v>
      </c>
      <c r="B388" s="1" t="s">
        <v>5901</v>
      </c>
      <c r="C388" s="1" t="s">
        <v>5806</v>
      </c>
      <c r="D388" s="1" t="s">
        <v>6003</v>
      </c>
      <c r="F388" s="1" t="s">
        <v>8976</v>
      </c>
      <c r="G388" s="1" t="s">
        <v>6745</v>
      </c>
      <c r="H388" s="1" t="s">
        <v>5907</v>
      </c>
      <c r="I388" s="1" t="s">
        <v>5822</v>
      </c>
    </row>
    <row r="389" spans="1:9" x14ac:dyDescent="0.25">
      <c r="A389" s="1" t="s">
        <v>1993</v>
      </c>
      <c r="B389" s="1" t="s">
        <v>5902</v>
      </c>
      <c r="C389" s="1" t="s">
        <v>11697</v>
      </c>
      <c r="D389" s="1" t="s">
        <v>6467</v>
      </c>
      <c r="F389" s="1" t="s">
        <v>20987</v>
      </c>
      <c r="G389" s="1" t="s">
        <v>21210</v>
      </c>
      <c r="H389" s="1" t="s">
        <v>6383</v>
      </c>
      <c r="I389" s="1" t="s">
        <v>20946</v>
      </c>
    </row>
    <row r="390" spans="1:9" x14ac:dyDescent="0.25">
      <c r="A390" s="1" t="s">
        <v>1994</v>
      </c>
      <c r="B390" s="1" t="s">
        <v>1839</v>
      </c>
      <c r="C390" s="1" t="s">
        <v>5837</v>
      </c>
      <c r="D390" s="1" t="s">
        <v>2231</v>
      </c>
      <c r="F390" s="1" t="s">
        <v>20988</v>
      </c>
      <c r="G390" s="1" t="s">
        <v>20876</v>
      </c>
      <c r="H390" s="1" t="s">
        <v>2407</v>
      </c>
      <c r="I390" s="1" t="s">
        <v>2101</v>
      </c>
    </row>
    <row r="391" spans="1:9" x14ac:dyDescent="0.25">
      <c r="A391" s="1" t="s">
        <v>1995</v>
      </c>
      <c r="B391" s="1" t="s">
        <v>5903</v>
      </c>
      <c r="C391" s="1" t="s">
        <v>5940</v>
      </c>
      <c r="D391" s="1" t="s">
        <v>5952</v>
      </c>
      <c r="F391" s="1" t="s">
        <v>5959</v>
      </c>
      <c r="G391" s="1" t="s">
        <v>20866</v>
      </c>
      <c r="H391" s="1" t="s">
        <v>1910</v>
      </c>
      <c r="I391" s="1" t="s">
        <v>12686</v>
      </c>
    </row>
    <row r="392" spans="1:9" x14ac:dyDescent="0.25">
      <c r="A392" s="1" t="s">
        <v>1996</v>
      </c>
      <c r="B392" s="1" t="s">
        <v>5904</v>
      </c>
      <c r="C392" s="1" t="s">
        <v>5985</v>
      </c>
      <c r="D392" s="1" t="s">
        <v>1637</v>
      </c>
      <c r="F392" s="1" t="s">
        <v>20989</v>
      </c>
      <c r="G392" s="1" t="s">
        <v>20841</v>
      </c>
      <c r="H392" s="1" t="s">
        <v>6093</v>
      </c>
      <c r="I392" s="1" t="s">
        <v>2017</v>
      </c>
    </row>
    <row r="393" spans="1:9" x14ac:dyDescent="0.25">
      <c r="A393" s="1" t="s">
        <v>1997</v>
      </c>
      <c r="B393" s="1" t="s">
        <v>5905</v>
      </c>
      <c r="C393" s="1" t="s">
        <v>6856</v>
      </c>
      <c r="D393" s="1" t="s">
        <v>11951</v>
      </c>
      <c r="F393" s="1" t="s">
        <v>18169</v>
      </c>
      <c r="G393" s="1" t="s">
        <v>21227</v>
      </c>
      <c r="H393" s="1" t="s">
        <v>2518</v>
      </c>
      <c r="I393" s="1" t="s">
        <v>5904</v>
      </c>
    </row>
    <row r="394" spans="1:9" x14ac:dyDescent="0.25">
      <c r="A394" s="1" t="s">
        <v>1998</v>
      </c>
      <c r="B394" s="1" t="s">
        <v>1713</v>
      </c>
      <c r="C394" s="1" t="s">
        <v>5873</v>
      </c>
      <c r="D394" s="1" t="s">
        <v>1628</v>
      </c>
      <c r="F394" s="1" t="s">
        <v>7078</v>
      </c>
      <c r="G394" s="1" t="s">
        <v>21184</v>
      </c>
      <c r="H394" s="1" t="s">
        <v>13791</v>
      </c>
      <c r="I394" s="1" t="s">
        <v>2371</v>
      </c>
    </row>
    <row r="395" spans="1:9" x14ac:dyDescent="0.25">
      <c r="A395" s="1" t="s">
        <v>1999</v>
      </c>
      <c r="B395" s="1" t="s">
        <v>1621</v>
      </c>
      <c r="C395" s="1" t="s">
        <v>5917</v>
      </c>
      <c r="D395" s="1" t="s">
        <v>2292</v>
      </c>
      <c r="F395" s="1" t="s">
        <v>20990</v>
      </c>
      <c r="G395" s="1" t="s">
        <v>2269</v>
      </c>
      <c r="H395" s="1" t="s">
        <v>7531</v>
      </c>
      <c r="I395" s="1" t="s">
        <v>7549</v>
      </c>
    </row>
    <row r="396" spans="1:9" x14ac:dyDescent="0.25">
      <c r="A396" s="1" t="s">
        <v>2000</v>
      </c>
      <c r="B396" s="1" t="s">
        <v>5906</v>
      </c>
      <c r="C396" s="1" t="s">
        <v>2192</v>
      </c>
      <c r="D396" s="1" t="s">
        <v>2371</v>
      </c>
      <c r="F396" s="1" t="s">
        <v>20991</v>
      </c>
      <c r="G396" s="1" t="s">
        <v>2512</v>
      </c>
      <c r="H396" s="1" t="s">
        <v>5953</v>
      </c>
      <c r="I396" s="1" t="s">
        <v>6456</v>
      </c>
    </row>
    <row r="397" spans="1:9" x14ac:dyDescent="0.25">
      <c r="A397" s="1" t="s">
        <v>2001</v>
      </c>
      <c r="B397" s="1" t="s">
        <v>5907</v>
      </c>
      <c r="C397" s="1" t="s">
        <v>1971</v>
      </c>
      <c r="D397" s="1" t="s">
        <v>2176</v>
      </c>
      <c r="F397" s="1" t="s">
        <v>20992</v>
      </c>
      <c r="G397" s="1" t="s">
        <v>2535</v>
      </c>
      <c r="H397" s="1" t="s">
        <v>2651</v>
      </c>
      <c r="I397" s="1" t="s">
        <v>2729</v>
      </c>
    </row>
    <row r="398" spans="1:9" x14ac:dyDescent="0.25">
      <c r="A398" s="1" t="s">
        <v>2002</v>
      </c>
      <c r="B398" s="1" t="s">
        <v>2661</v>
      </c>
      <c r="C398" s="1" t="s">
        <v>6323</v>
      </c>
      <c r="D398" s="1" t="s">
        <v>5957</v>
      </c>
      <c r="F398" s="1" t="s">
        <v>20993</v>
      </c>
      <c r="G398" s="1" t="s">
        <v>7286</v>
      </c>
      <c r="H398" s="1" t="s">
        <v>2264</v>
      </c>
      <c r="I398" s="1" t="s">
        <v>12212</v>
      </c>
    </row>
    <row r="399" spans="1:9" x14ac:dyDescent="0.25">
      <c r="A399" s="1" t="s">
        <v>2003</v>
      </c>
      <c r="B399" s="1" t="s">
        <v>5908</v>
      </c>
      <c r="C399" s="1" t="s">
        <v>6370</v>
      </c>
      <c r="D399" s="1" t="s">
        <v>1706</v>
      </c>
      <c r="F399" s="1" t="s">
        <v>20994</v>
      </c>
      <c r="G399" s="1" t="s">
        <v>5855</v>
      </c>
      <c r="H399" s="1" t="s">
        <v>5857</v>
      </c>
      <c r="I399" s="1" t="s">
        <v>1806</v>
      </c>
    </row>
    <row r="400" spans="1:9" x14ac:dyDescent="0.25">
      <c r="A400" s="1" t="s">
        <v>2004</v>
      </c>
      <c r="B400" s="1" t="s">
        <v>5909</v>
      </c>
      <c r="C400" s="1" t="s">
        <v>6063</v>
      </c>
      <c r="D400" s="1" t="s">
        <v>11749</v>
      </c>
      <c r="F400" s="1" t="s">
        <v>5974</v>
      </c>
      <c r="G400" s="1" t="s">
        <v>2572</v>
      </c>
      <c r="H400" s="1" t="s">
        <v>1689</v>
      </c>
      <c r="I400" s="1" t="s">
        <v>18870</v>
      </c>
    </row>
    <row r="401" spans="1:9" x14ac:dyDescent="0.25">
      <c r="A401" s="1" t="s">
        <v>2005</v>
      </c>
      <c r="B401" s="1" t="s">
        <v>2519</v>
      </c>
      <c r="C401" s="1" t="s">
        <v>7077</v>
      </c>
      <c r="D401" s="1" t="s">
        <v>11906</v>
      </c>
      <c r="F401" s="1" t="s">
        <v>20995</v>
      </c>
      <c r="G401" s="1" t="s">
        <v>12900</v>
      </c>
      <c r="H401" s="1" t="s">
        <v>7891</v>
      </c>
      <c r="I401" s="1" t="s">
        <v>17640</v>
      </c>
    </row>
    <row r="402" spans="1:9" x14ac:dyDescent="0.25">
      <c r="A402" s="1" t="s">
        <v>2006</v>
      </c>
      <c r="B402" s="1" t="s">
        <v>1641</v>
      </c>
      <c r="C402" s="1" t="s">
        <v>6164</v>
      </c>
      <c r="D402" s="1" t="s">
        <v>12393</v>
      </c>
      <c r="F402" s="1" t="s">
        <v>20996</v>
      </c>
      <c r="G402" s="1" t="s">
        <v>21006</v>
      </c>
      <c r="H402" s="1" t="s">
        <v>2321</v>
      </c>
      <c r="I402" s="1" t="s">
        <v>20830</v>
      </c>
    </row>
    <row r="403" spans="1:9" x14ac:dyDescent="0.25">
      <c r="A403" s="1" t="s">
        <v>2007</v>
      </c>
      <c r="B403" s="1" t="s">
        <v>5910</v>
      </c>
      <c r="C403" s="1" t="s">
        <v>1706</v>
      </c>
      <c r="D403" s="1" t="s">
        <v>6134</v>
      </c>
      <c r="F403" s="1" t="s">
        <v>11105</v>
      </c>
      <c r="G403" s="1" t="s">
        <v>1791</v>
      </c>
      <c r="H403" s="1" t="s">
        <v>7646</v>
      </c>
      <c r="I403" s="1" t="s">
        <v>18026</v>
      </c>
    </row>
    <row r="404" spans="1:9" x14ac:dyDescent="0.25">
      <c r="A404" s="1" t="s">
        <v>2008</v>
      </c>
      <c r="B404" s="1" t="s">
        <v>2389</v>
      </c>
      <c r="C404" s="1" t="s">
        <v>7603</v>
      </c>
      <c r="D404" s="1" t="s">
        <v>6685</v>
      </c>
      <c r="F404" s="1" t="s">
        <v>1763</v>
      </c>
      <c r="G404" s="1" t="s">
        <v>21016</v>
      </c>
      <c r="H404" s="1" t="s">
        <v>6522</v>
      </c>
      <c r="I404" s="1" t="s">
        <v>1811</v>
      </c>
    </row>
    <row r="405" spans="1:9" x14ac:dyDescent="0.25">
      <c r="A405" s="1" t="s">
        <v>2009</v>
      </c>
      <c r="B405" s="1" t="s">
        <v>5911</v>
      </c>
      <c r="C405" s="1" t="s">
        <v>5844</v>
      </c>
      <c r="D405" s="1" t="s">
        <v>6674</v>
      </c>
      <c r="F405" s="1" t="s">
        <v>20997</v>
      </c>
      <c r="G405" s="1" t="s">
        <v>18362</v>
      </c>
      <c r="H405" s="1" t="s">
        <v>7521</v>
      </c>
      <c r="I405" s="1" t="s">
        <v>2366</v>
      </c>
    </row>
    <row r="406" spans="1:9" x14ac:dyDescent="0.25">
      <c r="A406" s="1" t="s">
        <v>2010</v>
      </c>
      <c r="B406" s="1" t="s">
        <v>2456</v>
      </c>
      <c r="C406" s="1" t="s">
        <v>7833</v>
      </c>
      <c r="D406" s="1" t="s">
        <v>2119</v>
      </c>
      <c r="F406" s="1" t="s">
        <v>2001</v>
      </c>
      <c r="G406" s="1" t="s">
        <v>1645</v>
      </c>
      <c r="H406" s="1" t="s">
        <v>5820</v>
      </c>
      <c r="I406" s="1" t="s">
        <v>6591</v>
      </c>
    </row>
    <row r="407" spans="1:9" x14ac:dyDescent="0.25">
      <c r="A407" s="1" t="s">
        <v>2011</v>
      </c>
      <c r="B407" s="1" t="s">
        <v>2509</v>
      </c>
      <c r="C407" s="1" t="s">
        <v>2655</v>
      </c>
      <c r="D407" s="1" t="s">
        <v>1743</v>
      </c>
      <c r="F407" s="1" t="s">
        <v>17640</v>
      </c>
      <c r="G407" s="1" t="s">
        <v>6136</v>
      </c>
      <c r="H407" s="1" t="s">
        <v>7341</v>
      </c>
      <c r="I407" s="1" t="s">
        <v>6068</v>
      </c>
    </row>
    <row r="408" spans="1:9" x14ac:dyDescent="0.25">
      <c r="A408" s="1" t="s">
        <v>2012</v>
      </c>
      <c r="B408" s="1" t="s">
        <v>5912</v>
      </c>
      <c r="C408" s="1" t="s">
        <v>6107</v>
      </c>
      <c r="D408" s="1" t="s">
        <v>6453</v>
      </c>
      <c r="F408" s="1" t="s">
        <v>19023</v>
      </c>
      <c r="G408" s="1" t="s">
        <v>6528</v>
      </c>
      <c r="H408" s="1" t="s">
        <v>5812</v>
      </c>
      <c r="I408" s="1" t="s">
        <v>2328</v>
      </c>
    </row>
    <row r="409" spans="1:9" x14ac:dyDescent="0.25">
      <c r="A409" s="1" t="s">
        <v>2013</v>
      </c>
      <c r="B409" s="1" t="s">
        <v>2109</v>
      </c>
      <c r="C409" s="1" t="s">
        <v>2160</v>
      </c>
      <c r="D409" s="1" t="s">
        <v>6027</v>
      </c>
      <c r="F409" s="1" t="s">
        <v>7551</v>
      </c>
      <c r="G409" s="1" t="s">
        <v>6187</v>
      </c>
      <c r="H409" s="1" t="s">
        <v>5822</v>
      </c>
      <c r="I409" s="1" t="s">
        <v>5917</v>
      </c>
    </row>
    <row r="410" spans="1:9" x14ac:dyDescent="0.25">
      <c r="A410" s="1" t="s">
        <v>2014</v>
      </c>
      <c r="B410" s="1" t="s">
        <v>2234</v>
      </c>
      <c r="C410" s="1" t="s">
        <v>6830</v>
      </c>
      <c r="D410" s="1" t="s">
        <v>11871</v>
      </c>
      <c r="F410" s="1" t="s">
        <v>17523</v>
      </c>
      <c r="G410" s="1" t="s">
        <v>6170</v>
      </c>
      <c r="H410" s="1" t="s">
        <v>1963</v>
      </c>
      <c r="I410" s="1" t="s">
        <v>5781</v>
      </c>
    </row>
    <row r="411" spans="1:9" x14ac:dyDescent="0.25">
      <c r="A411" s="1" t="s">
        <v>2015</v>
      </c>
      <c r="B411" s="1" t="s">
        <v>2651</v>
      </c>
      <c r="C411" s="1" t="s">
        <v>5887</v>
      </c>
      <c r="D411" s="1" t="s">
        <v>6065</v>
      </c>
      <c r="F411" s="1" t="s">
        <v>6329</v>
      </c>
      <c r="G411" s="1" t="s">
        <v>20000</v>
      </c>
      <c r="H411" s="1" t="s">
        <v>6966</v>
      </c>
      <c r="I411" s="1" t="s">
        <v>6161</v>
      </c>
    </row>
    <row r="412" spans="1:9" x14ac:dyDescent="0.25">
      <c r="A412" s="1" t="s">
        <v>2016</v>
      </c>
      <c r="B412" s="1" t="s">
        <v>5913</v>
      </c>
      <c r="C412" s="1" t="s">
        <v>1691</v>
      </c>
      <c r="D412" s="1" t="s">
        <v>2107</v>
      </c>
      <c r="F412" s="1" t="s">
        <v>6092</v>
      </c>
      <c r="G412" s="1" t="s">
        <v>12013</v>
      </c>
      <c r="H412" s="1" t="s">
        <v>6539</v>
      </c>
      <c r="I412" s="1" t="s">
        <v>6309</v>
      </c>
    </row>
    <row r="413" spans="1:9" x14ac:dyDescent="0.25">
      <c r="A413" s="1" t="s">
        <v>2017</v>
      </c>
      <c r="B413" s="1" t="s">
        <v>5914</v>
      </c>
      <c r="C413" s="1" t="s">
        <v>7757</v>
      </c>
      <c r="D413" s="1" t="s">
        <v>6364</v>
      </c>
      <c r="F413" s="1" t="s">
        <v>20998</v>
      </c>
      <c r="G413" s="1" t="s">
        <v>12875</v>
      </c>
      <c r="H413" s="1" t="s">
        <v>2462</v>
      </c>
      <c r="I413" s="1" t="s">
        <v>2266</v>
      </c>
    </row>
    <row r="414" spans="1:9" x14ac:dyDescent="0.25">
      <c r="A414" s="1" t="s">
        <v>2018</v>
      </c>
      <c r="B414" s="1" t="s">
        <v>2308</v>
      </c>
      <c r="C414" s="1" t="s">
        <v>6803</v>
      </c>
      <c r="D414" s="1" t="s">
        <v>6902</v>
      </c>
      <c r="F414" s="1" t="s">
        <v>7291</v>
      </c>
      <c r="G414" s="1" t="s">
        <v>1704</v>
      </c>
      <c r="H414" s="1" t="s">
        <v>1931</v>
      </c>
      <c r="I414" s="1" t="s">
        <v>7551</v>
      </c>
    </row>
    <row r="415" spans="1:9" x14ac:dyDescent="0.25">
      <c r="A415" s="1" t="s">
        <v>2019</v>
      </c>
      <c r="B415" s="1" t="s">
        <v>1780</v>
      </c>
      <c r="C415" s="1" t="s">
        <v>7083</v>
      </c>
      <c r="D415" s="1" t="s">
        <v>2662</v>
      </c>
      <c r="F415" s="1" t="s">
        <v>7555</v>
      </c>
      <c r="G415" s="1" t="s">
        <v>20845</v>
      </c>
      <c r="H415" s="1" t="s">
        <v>20974</v>
      </c>
      <c r="I415" s="1" t="s">
        <v>7698</v>
      </c>
    </row>
    <row r="416" spans="1:9" x14ac:dyDescent="0.25">
      <c r="A416" s="1" t="s">
        <v>2020</v>
      </c>
      <c r="B416" s="1" t="s">
        <v>5915</v>
      </c>
      <c r="C416" s="1" t="s">
        <v>5794</v>
      </c>
      <c r="D416" s="1" t="s">
        <v>1875</v>
      </c>
      <c r="F416" s="1" t="s">
        <v>20999</v>
      </c>
      <c r="G416" s="1" t="s">
        <v>19012</v>
      </c>
      <c r="H416" s="1" t="s">
        <v>5733</v>
      </c>
      <c r="I416" s="1" t="s">
        <v>6019</v>
      </c>
    </row>
    <row r="417" spans="1:9" x14ac:dyDescent="0.25">
      <c r="A417" s="1" t="s">
        <v>2021</v>
      </c>
      <c r="B417" s="1" t="s">
        <v>1931</v>
      </c>
      <c r="C417" s="1" t="s">
        <v>5980</v>
      </c>
      <c r="D417" s="1" t="s">
        <v>5944</v>
      </c>
      <c r="F417" s="1" t="s">
        <v>2472</v>
      </c>
      <c r="G417" s="1" t="s">
        <v>18523</v>
      </c>
      <c r="H417" s="1" t="s">
        <v>23003</v>
      </c>
      <c r="I417" s="1" t="s">
        <v>6107</v>
      </c>
    </row>
    <row r="418" spans="1:9" x14ac:dyDescent="0.25">
      <c r="A418" s="1" t="s">
        <v>2022</v>
      </c>
      <c r="B418" s="1" t="s">
        <v>2078</v>
      </c>
      <c r="C418" s="1" t="s">
        <v>2193</v>
      </c>
      <c r="D418" s="1" t="s">
        <v>2306</v>
      </c>
      <c r="F418" s="1" t="s">
        <v>21000</v>
      </c>
      <c r="G418" s="1" t="s">
        <v>6788</v>
      </c>
      <c r="H418" s="1" t="s">
        <v>6129</v>
      </c>
      <c r="I418" s="1" t="s">
        <v>6033</v>
      </c>
    </row>
    <row r="419" spans="1:9" x14ac:dyDescent="0.25">
      <c r="A419" s="1" t="s">
        <v>2023</v>
      </c>
      <c r="B419" s="1" t="s">
        <v>5916</v>
      </c>
      <c r="C419" s="1" t="s">
        <v>6143</v>
      </c>
      <c r="D419" s="1" t="s">
        <v>7795</v>
      </c>
      <c r="F419" s="1" t="s">
        <v>17009</v>
      </c>
      <c r="G419" s="1" t="s">
        <v>7056</v>
      </c>
      <c r="H419" s="1" t="s">
        <v>21168</v>
      </c>
      <c r="I419" s="1" t="s">
        <v>6006</v>
      </c>
    </row>
    <row r="420" spans="1:9" x14ac:dyDescent="0.25">
      <c r="A420" s="1" t="s">
        <v>2024</v>
      </c>
      <c r="B420" s="1" t="s">
        <v>2602</v>
      </c>
      <c r="C420" s="1" t="s">
        <v>1852</v>
      </c>
      <c r="D420" s="1" t="s">
        <v>6856</v>
      </c>
      <c r="F420" s="1" t="s">
        <v>6497</v>
      </c>
      <c r="G420" s="1" t="s">
        <v>21189</v>
      </c>
      <c r="H420" s="1" t="s">
        <v>1782</v>
      </c>
      <c r="I420" s="1" t="s">
        <v>13405</v>
      </c>
    </row>
    <row r="421" spans="1:9" x14ac:dyDescent="0.25">
      <c r="A421" s="1" t="s">
        <v>2025</v>
      </c>
      <c r="B421" s="1" t="s">
        <v>1977</v>
      </c>
      <c r="C421" s="1" t="s">
        <v>5944</v>
      </c>
      <c r="D421" s="1" t="s">
        <v>7682</v>
      </c>
      <c r="F421" s="1" t="s">
        <v>6592</v>
      </c>
      <c r="G421" s="1" t="s">
        <v>5898</v>
      </c>
      <c r="H421" s="1" t="s">
        <v>25632</v>
      </c>
      <c r="I421" s="1" t="s">
        <v>2519</v>
      </c>
    </row>
    <row r="422" spans="1:9" x14ac:dyDescent="0.25">
      <c r="A422" s="1" t="s">
        <v>2026</v>
      </c>
      <c r="B422" s="1" t="s">
        <v>1742</v>
      </c>
      <c r="C422" s="1" t="s">
        <v>11698</v>
      </c>
      <c r="D422" s="1" t="s">
        <v>1691</v>
      </c>
      <c r="F422" s="1" t="s">
        <v>21001</v>
      </c>
      <c r="G422" s="1" t="s">
        <v>20836</v>
      </c>
      <c r="H422" s="1" t="s">
        <v>20868</v>
      </c>
      <c r="I422" s="1" t="s">
        <v>6936</v>
      </c>
    </row>
    <row r="423" spans="1:9" x14ac:dyDescent="0.25">
      <c r="A423" s="1" t="s">
        <v>2027</v>
      </c>
      <c r="B423" s="1" t="s">
        <v>2161</v>
      </c>
      <c r="C423" s="1" t="s">
        <v>5865</v>
      </c>
      <c r="D423" s="1" t="s">
        <v>5985</v>
      </c>
      <c r="F423" s="1" t="s">
        <v>6195</v>
      </c>
      <c r="G423" s="1" t="s">
        <v>1911</v>
      </c>
      <c r="H423" s="1" t="s">
        <v>2070</v>
      </c>
      <c r="I423" s="1" t="s">
        <v>6129</v>
      </c>
    </row>
    <row r="424" spans="1:9" x14ac:dyDescent="0.25">
      <c r="A424" s="1" t="s">
        <v>2028</v>
      </c>
      <c r="B424" s="1" t="s">
        <v>5917</v>
      </c>
      <c r="C424" s="1" t="s">
        <v>1744</v>
      </c>
      <c r="D424" s="1" t="s">
        <v>11719</v>
      </c>
      <c r="F424" s="1" t="s">
        <v>21002</v>
      </c>
      <c r="G424" s="1" t="s">
        <v>6326</v>
      </c>
      <c r="H424" s="1" t="s">
        <v>7180</v>
      </c>
      <c r="I424" s="1" t="s">
        <v>1742</v>
      </c>
    </row>
    <row r="425" spans="1:9" x14ac:dyDescent="0.25">
      <c r="A425" s="1" t="s">
        <v>2029</v>
      </c>
      <c r="B425" s="1" t="s">
        <v>2139</v>
      </c>
      <c r="C425" s="1" t="s">
        <v>1818</v>
      </c>
      <c r="D425" s="1" t="s">
        <v>7085</v>
      </c>
      <c r="F425" s="1" t="s">
        <v>21003</v>
      </c>
      <c r="G425" s="1" t="s">
        <v>6288</v>
      </c>
      <c r="H425" s="1" t="s">
        <v>1744</v>
      </c>
      <c r="I425" s="1" t="s">
        <v>1628</v>
      </c>
    </row>
    <row r="426" spans="1:9" x14ac:dyDescent="0.25">
      <c r="A426" s="1" t="s">
        <v>2030</v>
      </c>
      <c r="B426" s="1" t="s">
        <v>5918</v>
      </c>
      <c r="C426" s="1" t="s">
        <v>6600</v>
      </c>
      <c r="D426" s="1" t="s">
        <v>5994</v>
      </c>
      <c r="F426" s="1" t="s">
        <v>21004</v>
      </c>
      <c r="G426" s="1" t="s">
        <v>5953</v>
      </c>
      <c r="H426" s="1" t="s">
        <v>2366</v>
      </c>
      <c r="I426" s="1" t="s">
        <v>2400</v>
      </c>
    </row>
    <row r="427" spans="1:9" x14ac:dyDescent="0.25">
      <c r="A427" s="1" t="s">
        <v>2031</v>
      </c>
      <c r="B427" s="1" t="s">
        <v>2042</v>
      </c>
      <c r="C427" s="1" t="s">
        <v>6030</v>
      </c>
      <c r="D427" s="1" t="s">
        <v>7029</v>
      </c>
      <c r="F427" s="1" t="s">
        <v>5628</v>
      </c>
      <c r="G427" s="1" t="s">
        <v>12188</v>
      </c>
      <c r="H427" s="1" t="s">
        <v>6675</v>
      </c>
      <c r="I427" s="1" t="s">
        <v>6331</v>
      </c>
    </row>
    <row r="428" spans="1:9" x14ac:dyDescent="0.25">
      <c r="A428" s="1" t="s">
        <v>2032</v>
      </c>
      <c r="B428" s="1" t="s">
        <v>1681</v>
      </c>
      <c r="C428" s="1" t="s">
        <v>5792</v>
      </c>
      <c r="D428" s="1" t="s">
        <v>6425</v>
      </c>
      <c r="F428" s="1" t="s">
        <v>13997</v>
      </c>
      <c r="G428" s="1" t="s">
        <v>2594</v>
      </c>
      <c r="H428" s="1" t="s">
        <v>2572</v>
      </c>
      <c r="I428" s="1" t="s">
        <v>1792</v>
      </c>
    </row>
    <row r="429" spans="1:9" x14ac:dyDescent="0.25">
      <c r="A429" s="1" t="s">
        <v>2033</v>
      </c>
      <c r="B429" s="1" t="s">
        <v>1874</v>
      </c>
      <c r="C429" s="1" t="s">
        <v>5947</v>
      </c>
      <c r="D429" s="1" t="s">
        <v>1735</v>
      </c>
      <c r="F429" s="1" t="s">
        <v>21005</v>
      </c>
      <c r="G429" s="1" t="s">
        <v>13166</v>
      </c>
      <c r="H429" s="1" t="s">
        <v>2113</v>
      </c>
      <c r="I429" s="1" t="s">
        <v>1744</v>
      </c>
    </row>
    <row r="430" spans="1:9" x14ac:dyDescent="0.25">
      <c r="A430" s="1" t="s">
        <v>2034</v>
      </c>
      <c r="B430" s="1" t="s">
        <v>5919</v>
      </c>
      <c r="C430" s="1" t="s">
        <v>1969</v>
      </c>
      <c r="D430" s="1" t="s">
        <v>1707</v>
      </c>
      <c r="F430" s="1" t="s">
        <v>2507</v>
      </c>
      <c r="G430" s="1" t="s">
        <v>21133</v>
      </c>
      <c r="H430" s="1" t="s">
        <v>5735</v>
      </c>
      <c r="I430" s="1" t="s">
        <v>2472</v>
      </c>
    </row>
    <row r="431" spans="1:9" x14ac:dyDescent="0.25">
      <c r="A431" s="1" t="s">
        <v>2035</v>
      </c>
      <c r="B431" s="1" t="s">
        <v>5920</v>
      </c>
      <c r="C431" s="1" t="s">
        <v>2547</v>
      </c>
      <c r="D431" s="1" t="s">
        <v>2269</v>
      </c>
      <c r="F431" s="1" t="s">
        <v>2721</v>
      </c>
      <c r="G431" s="1" t="s">
        <v>23012</v>
      </c>
      <c r="H431" s="1" t="s">
        <v>1804</v>
      </c>
      <c r="I431" s="1" t="s">
        <v>5945</v>
      </c>
    </row>
    <row r="432" spans="1:9" x14ac:dyDescent="0.25">
      <c r="A432" s="1" t="s">
        <v>2036</v>
      </c>
      <c r="B432" s="1" t="s">
        <v>5921</v>
      </c>
      <c r="C432" s="1" t="s">
        <v>6984</v>
      </c>
      <c r="D432" s="1" t="s">
        <v>6416</v>
      </c>
      <c r="F432" s="1" t="s">
        <v>2661</v>
      </c>
      <c r="G432" s="1" t="s">
        <v>6312</v>
      </c>
      <c r="H432" s="1" t="s">
        <v>2401</v>
      </c>
      <c r="I432" s="1" t="s">
        <v>5954</v>
      </c>
    </row>
    <row r="433" spans="1:9" x14ac:dyDescent="0.25">
      <c r="A433" s="1" t="s">
        <v>2037</v>
      </c>
      <c r="B433" s="1" t="s">
        <v>2359</v>
      </c>
      <c r="C433" s="1" t="s">
        <v>6177</v>
      </c>
      <c r="D433" s="1" t="s">
        <v>11700</v>
      </c>
      <c r="F433" s="1" t="s">
        <v>10364</v>
      </c>
      <c r="G433" s="1" t="s">
        <v>6538</v>
      </c>
      <c r="H433" s="1" t="s">
        <v>5973</v>
      </c>
      <c r="I433" s="1" t="s">
        <v>6098</v>
      </c>
    </row>
    <row r="434" spans="1:9" x14ac:dyDescent="0.25">
      <c r="A434" s="1" t="s">
        <v>2038</v>
      </c>
      <c r="B434" s="1" t="s">
        <v>1847</v>
      </c>
      <c r="C434" s="1" t="s">
        <v>6670</v>
      </c>
      <c r="D434" s="1" t="s">
        <v>5792</v>
      </c>
      <c r="F434" s="1" t="s">
        <v>21006</v>
      </c>
      <c r="G434" s="1" t="s">
        <v>21153</v>
      </c>
      <c r="H434" s="1" t="s">
        <v>23185</v>
      </c>
      <c r="I434" s="1" t="s">
        <v>6525</v>
      </c>
    </row>
    <row r="435" spans="1:9" x14ac:dyDescent="0.25">
      <c r="A435" s="1" t="s">
        <v>2039</v>
      </c>
      <c r="B435" s="1" t="s">
        <v>2204</v>
      </c>
      <c r="C435" s="1" t="s">
        <v>7264</v>
      </c>
      <c r="D435" s="1" t="s">
        <v>7539</v>
      </c>
      <c r="F435" s="1" t="s">
        <v>21007</v>
      </c>
      <c r="G435" s="1" t="s">
        <v>23013</v>
      </c>
      <c r="H435" s="1" t="s">
        <v>20865</v>
      </c>
      <c r="I435" s="1" t="s">
        <v>2692</v>
      </c>
    </row>
    <row r="436" spans="1:9" x14ac:dyDescent="0.25">
      <c r="A436" s="1" t="s">
        <v>2040</v>
      </c>
      <c r="B436" s="1" t="s">
        <v>2236</v>
      </c>
      <c r="C436" s="1" t="s">
        <v>6746</v>
      </c>
      <c r="D436" s="1" t="s">
        <v>5961</v>
      </c>
      <c r="F436" s="1" t="s">
        <v>1644</v>
      </c>
      <c r="G436" s="1" t="s">
        <v>20923</v>
      </c>
      <c r="H436" s="1" t="s">
        <v>1921</v>
      </c>
      <c r="I436" s="1" t="s">
        <v>5913</v>
      </c>
    </row>
    <row r="437" spans="1:9" x14ac:dyDescent="0.25">
      <c r="A437" s="1" t="s">
        <v>2041</v>
      </c>
      <c r="B437" s="1" t="s">
        <v>5922</v>
      </c>
      <c r="C437" s="1" t="s">
        <v>6379</v>
      </c>
      <c r="D437" s="1" t="s">
        <v>5743</v>
      </c>
      <c r="F437" s="1" t="s">
        <v>21008</v>
      </c>
      <c r="G437" s="1" t="s">
        <v>18169</v>
      </c>
      <c r="H437" s="1" t="s">
        <v>1742</v>
      </c>
      <c r="I437" s="1" t="s">
        <v>6211</v>
      </c>
    </row>
    <row r="438" spans="1:9" x14ac:dyDescent="0.25">
      <c r="A438" s="1" t="s">
        <v>2042</v>
      </c>
      <c r="B438" s="1" t="s">
        <v>5923</v>
      </c>
      <c r="C438" s="1" t="s">
        <v>7402</v>
      </c>
      <c r="D438" s="1" t="s">
        <v>5874</v>
      </c>
      <c r="F438" s="1" t="s">
        <v>1771</v>
      </c>
      <c r="G438" s="1" t="s">
        <v>7738</v>
      </c>
      <c r="H438" s="1" t="s">
        <v>6457</v>
      </c>
      <c r="I438" s="1" t="s">
        <v>12739</v>
      </c>
    </row>
    <row r="439" spans="1:9" x14ac:dyDescent="0.25">
      <c r="A439" s="1" t="s">
        <v>2043</v>
      </c>
      <c r="B439" s="1" t="s">
        <v>2612</v>
      </c>
      <c r="C439" s="1" t="s">
        <v>2476</v>
      </c>
      <c r="D439" s="1" t="s">
        <v>7440</v>
      </c>
      <c r="F439" s="1" t="s">
        <v>21009</v>
      </c>
      <c r="G439" s="1" t="s">
        <v>13768</v>
      </c>
      <c r="H439" s="1" t="s">
        <v>20975</v>
      </c>
      <c r="I439" s="1" t="s">
        <v>23069</v>
      </c>
    </row>
    <row r="440" spans="1:9" x14ac:dyDescent="0.25">
      <c r="A440" s="1" t="s">
        <v>2044</v>
      </c>
      <c r="B440" s="1" t="s">
        <v>5924</v>
      </c>
      <c r="C440" s="1" t="s">
        <v>1802</v>
      </c>
      <c r="D440" s="1" t="s">
        <v>1969</v>
      </c>
      <c r="F440" s="1" t="s">
        <v>1842</v>
      </c>
      <c r="G440" s="1" t="s">
        <v>20847</v>
      </c>
      <c r="H440" s="1" t="s">
        <v>20189</v>
      </c>
      <c r="I440" s="1" t="s">
        <v>23003</v>
      </c>
    </row>
    <row r="441" spans="1:9" x14ac:dyDescent="0.25">
      <c r="A441" s="1" t="s">
        <v>2045</v>
      </c>
      <c r="B441" s="1" t="s">
        <v>5925</v>
      </c>
      <c r="C441" s="1" t="s">
        <v>5954</v>
      </c>
      <c r="D441" s="1" t="s">
        <v>6133</v>
      </c>
      <c r="F441" s="1" t="s">
        <v>12198</v>
      </c>
      <c r="G441" s="1" t="s">
        <v>20922</v>
      </c>
      <c r="H441" s="1" t="s">
        <v>6244</v>
      </c>
      <c r="I441" s="1" t="s">
        <v>6165</v>
      </c>
    </row>
    <row r="442" spans="1:9" x14ac:dyDescent="0.25">
      <c r="A442" s="1" t="s">
        <v>2046</v>
      </c>
      <c r="B442" s="1" t="s">
        <v>5926</v>
      </c>
      <c r="C442" s="1" t="s">
        <v>6441</v>
      </c>
      <c r="D442" s="1" t="s">
        <v>2136</v>
      </c>
      <c r="F442" s="1" t="s">
        <v>7058</v>
      </c>
      <c r="G442" s="1" t="s">
        <v>5938</v>
      </c>
      <c r="H442" s="1" t="s">
        <v>6802</v>
      </c>
      <c r="I442" s="1" t="s">
        <v>2041</v>
      </c>
    </row>
    <row r="443" spans="1:9" x14ac:dyDescent="0.25">
      <c r="A443" s="1" t="s">
        <v>2047</v>
      </c>
      <c r="B443" s="1" t="s">
        <v>1932</v>
      </c>
      <c r="C443" s="1" t="s">
        <v>5817</v>
      </c>
      <c r="D443" s="1" t="s">
        <v>1725</v>
      </c>
      <c r="F443" s="1" t="s">
        <v>17705</v>
      </c>
      <c r="G443" s="1" t="s">
        <v>2479</v>
      </c>
      <c r="H443" s="1" t="s">
        <v>7026</v>
      </c>
      <c r="I443" s="1" t="s">
        <v>1893</v>
      </c>
    </row>
    <row r="444" spans="1:9" x14ac:dyDescent="0.25">
      <c r="A444" s="1" t="s">
        <v>2048</v>
      </c>
      <c r="B444" s="1" t="s">
        <v>5927</v>
      </c>
      <c r="C444" s="1" t="s">
        <v>6562</v>
      </c>
      <c r="D444" s="1" t="s">
        <v>2366</v>
      </c>
      <c r="F444" s="1" t="s">
        <v>2789</v>
      </c>
      <c r="G444" s="1" t="s">
        <v>1770</v>
      </c>
      <c r="H444" s="1" t="s">
        <v>7242</v>
      </c>
      <c r="I444" s="1" t="s">
        <v>2587</v>
      </c>
    </row>
    <row r="445" spans="1:9" x14ac:dyDescent="0.25">
      <c r="A445" s="1" t="s">
        <v>2049</v>
      </c>
      <c r="B445" s="1" t="s">
        <v>5928</v>
      </c>
      <c r="C445" s="1" t="s">
        <v>5908</v>
      </c>
      <c r="D445" s="1" t="s">
        <v>12113</v>
      </c>
      <c r="F445" s="1" t="s">
        <v>21010</v>
      </c>
      <c r="G445" s="1" t="s">
        <v>5758</v>
      </c>
      <c r="H445" s="1" t="s">
        <v>21059</v>
      </c>
      <c r="I445" s="1" t="s">
        <v>7969</v>
      </c>
    </row>
    <row r="446" spans="1:9" x14ac:dyDescent="0.25">
      <c r="A446" s="1" t="s">
        <v>2050</v>
      </c>
      <c r="B446" s="1" t="s">
        <v>1658</v>
      </c>
      <c r="C446" s="1" t="s">
        <v>2602</v>
      </c>
      <c r="D446" s="1" t="s">
        <v>1983</v>
      </c>
      <c r="F446" s="1" t="s">
        <v>21011</v>
      </c>
      <c r="G446" s="1" t="s">
        <v>1870</v>
      </c>
      <c r="H446" s="1" t="s">
        <v>5914</v>
      </c>
      <c r="I446" s="1" t="s">
        <v>11780</v>
      </c>
    </row>
    <row r="447" spans="1:9" x14ac:dyDescent="0.25">
      <c r="A447" s="1" t="s">
        <v>2051</v>
      </c>
      <c r="B447" s="1" t="s">
        <v>5929</v>
      </c>
      <c r="C447" s="1" t="s">
        <v>5870</v>
      </c>
      <c r="D447" s="1" t="s">
        <v>11689</v>
      </c>
      <c r="F447" s="1" t="s">
        <v>10102</v>
      </c>
      <c r="G447" s="1" t="s">
        <v>20951</v>
      </c>
      <c r="H447" s="1" t="s">
        <v>18760</v>
      </c>
      <c r="I447" s="1" t="s">
        <v>2365</v>
      </c>
    </row>
    <row r="448" spans="1:9" x14ac:dyDescent="0.25">
      <c r="A448" s="1" t="s">
        <v>2052</v>
      </c>
      <c r="B448" s="1" t="s">
        <v>5930</v>
      </c>
      <c r="C448" s="1" t="s">
        <v>11699</v>
      </c>
      <c r="D448" s="1" t="s">
        <v>6008</v>
      </c>
      <c r="F448" s="1" t="s">
        <v>2379</v>
      </c>
      <c r="G448" s="1" t="s">
        <v>6757</v>
      </c>
      <c r="H448" s="1" t="s">
        <v>2266</v>
      </c>
      <c r="I448" s="1" t="s">
        <v>7255</v>
      </c>
    </row>
    <row r="449" spans="1:9" x14ac:dyDescent="0.25">
      <c r="A449" s="1" t="s">
        <v>2053</v>
      </c>
      <c r="B449" s="1" t="s">
        <v>2449</v>
      </c>
      <c r="C449" s="1" t="s">
        <v>1628</v>
      </c>
      <c r="D449" s="1" t="s">
        <v>6510</v>
      </c>
      <c r="F449" s="1" t="s">
        <v>6719</v>
      </c>
      <c r="G449" s="1" t="s">
        <v>6675</v>
      </c>
      <c r="H449" s="1" t="s">
        <v>20855</v>
      </c>
      <c r="I449" s="1" t="s">
        <v>5856</v>
      </c>
    </row>
    <row r="450" spans="1:9" x14ac:dyDescent="0.25">
      <c r="A450" s="1" t="s">
        <v>2054</v>
      </c>
      <c r="B450" s="1" t="s">
        <v>5931</v>
      </c>
      <c r="C450" s="1" t="s">
        <v>1615</v>
      </c>
      <c r="D450" s="1" t="s">
        <v>5992</v>
      </c>
      <c r="F450" s="1" t="s">
        <v>6456</v>
      </c>
      <c r="G450" s="1" t="s">
        <v>20891</v>
      </c>
      <c r="H450" s="1" t="s">
        <v>1792</v>
      </c>
      <c r="I450" s="1" t="s">
        <v>6689</v>
      </c>
    </row>
    <row r="451" spans="1:9" x14ac:dyDescent="0.25">
      <c r="A451" s="1" t="s">
        <v>2055</v>
      </c>
      <c r="B451" s="1" t="s">
        <v>5932</v>
      </c>
      <c r="C451" s="1" t="s">
        <v>1645</v>
      </c>
      <c r="D451" s="1" t="s">
        <v>5902</v>
      </c>
      <c r="F451" s="1" t="s">
        <v>2593</v>
      </c>
      <c r="G451" s="1" t="s">
        <v>6106</v>
      </c>
      <c r="H451" s="1" t="s">
        <v>17608</v>
      </c>
      <c r="I451" s="1" t="s">
        <v>2627</v>
      </c>
    </row>
    <row r="452" spans="1:9" x14ac:dyDescent="0.25">
      <c r="A452" s="1" t="s">
        <v>2056</v>
      </c>
      <c r="B452" s="1" t="s">
        <v>5933</v>
      </c>
      <c r="C452" s="1" t="s">
        <v>6197</v>
      </c>
      <c r="D452" s="1" t="s">
        <v>5966</v>
      </c>
      <c r="F452" s="1" t="s">
        <v>5940</v>
      </c>
      <c r="G452" s="1" t="s">
        <v>20859</v>
      </c>
      <c r="H452" s="1" t="s">
        <v>1659</v>
      </c>
      <c r="I452" s="1" t="s">
        <v>5812</v>
      </c>
    </row>
    <row r="453" spans="1:9" x14ac:dyDescent="0.25">
      <c r="A453" s="1" t="s">
        <v>2057</v>
      </c>
      <c r="B453" s="1" t="s">
        <v>5934</v>
      </c>
      <c r="C453" s="1" t="s">
        <v>11700</v>
      </c>
      <c r="D453" s="1" t="s">
        <v>7757</v>
      </c>
      <c r="F453" s="1" t="s">
        <v>7646</v>
      </c>
      <c r="G453" s="1" t="s">
        <v>2222</v>
      </c>
      <c r="H453" s="1" t="s">
        <v>1981</v>
      </c>
      <c r="I453" s="1" t="s">
        <v>6076</v>
      </c>
    </row>
    <row r="454" spans="1:9" x14ac:dyDescent="0.25">
      <c r="A454" s="1" t="s">
        <v>2058</v>
      </c>
      <c r="B454" s="1" t="s">
        <v>5935</v>
      </c>
      <c r="C454" s="1" t="s">
        <v>6062</v>
      </c>
      <c r="D454" s="1" t="s">
        <v>6664</v>
      </c>
      <c r="F454" s="1" t="s">
        <v>7492</v>
      </c>
      <c r="G454" s="1" t="s">
        <v>2098</v>
      </c>
      <c r="H454" s="1" t="s">
        <v>6538</v>
      </c>
      <c r="I454" s="1" t="s">
        <v>6049</v>
      </c>
    </row>
    <row r="455" spans="1:9" x14ac:dyDescent="0.25">
      <c r="A455" s="1" t="s">
        <v>2059</v>
      </c>
      <c r="B455" s="1" t="s">
        <v>5936</v>
      </c>
      <c r="C455" s="1" t="s">
        <v>6013</v>
      </c>
      <c r="D455" s="1" t="s">
        <v>6335</v>
      </c>
      <c r="F455" s="1" t="s">
        <v>21012</v>
      </c>
      <c r="G455" s="1" t="s">
        <v>6088</v>
      </c>
      <c r="H455" s="1" t="s">
        <v>6577</v>
      </c>
      <c r="I455" s="1" t="s">
        <v>12600</v>
      </c>
    </row>
    <row r="456" spans="1:9" x14ac:dyDescent="0.25">
      <c r="A456" s="1" t="s">
        <v>2060</v>
      </c>
      <c r="B456" s="1" t="s">
        <v>1687</v>
      </c>
      <c r="C456" s="1" t="s">
        <v>6000</v>
      </c>
      <c r="D456" s="1" t="s">
        <v>1802</v>
      </c>
      <c r="F456" s="1" t="s">
        <v>21013</v>
      </c>
      <c r="G456" s="1" t="s">
        <v>20875</v>
      </c>
      <c r="H456" s="1" t="s">
        <v>19433</v>
      </c>
      <c r="I456" s="1" t="s">
        <v>2685</v>
      </c>
    </row>
    <row r="457" spans="1:9" x14ac:dyDescent="0.25">
      <c r="A457" s="1" t="s">
        <v>2061</v>
      </c>
      <c r="B457" s="1" t="s">
        <v>5937</v>
      </c>
      <c r="C457" s="1" t="s">
        <v>11701</v>
      </c>
      <c r="D457" s="1" t="s">
        <v>5878</v>
      </c>
      <c r="F457" s="1" t="s">
        <v>12997</v>
      </c>
      <c r="G457" s="1" t="s">
        <v>20974</v>
      </c>
      <c r="H457" s="1" t="s">
        <v>23044</v>
      </c>
      <c r="I457" s="1" t="s">
        <v>6564</v>
      </c>
    </row>
    <row r="458" spans="1:9" x14ac:dyDescent="0.25">
      <c r="A458" s="1" t="s">
        <v>2062</v>
      </c>
      <c r="B458" s="1" t="s">
        <v>2677</v>
      </c>
      <c r="C458" s="1" t="s">
        <v>2215</v>
      </c>
      <c r="D458" s="1" t="s">
        <v>6017</v>
      </c>
      <c r="F458" s="1" t="s">
        <v>6528</v>
      </c>
      <c r="G458" s="1" t="s">
        <v>6330</v>
      </c>
      <c r="H458" s="1" t="s">
        <v>7446</v>
      </c>
      <c r="I458" s="1" t="s">
        <v>13753</v>
      </c>
    </row>
    <row r="459" spans="1:9" x14ac:dyDescent="0.25">
      <c r="A459" s="1" t="s">
        <v>2063</v>
      </c>
      <c r="B459" s="1" t="s">
        <v>5938</v>
      </c>
      <c r="C459" s="1" t="s">
        <v>5969</v>
      </c>
      <c r="D459" s="1" t="s">
        <v>5945</v>
      </c>
      <c r="F459" s="1" t="s">
        <v>21014</v>
      </c>
      <c r="G459" s="1" t="s">
        <v>2276</v>
      </c>
      <c r="H459" s="1" t="s">
        <v>2400</v>
      </c>
      <c r="I459" s="1" t="s">
        <v>6754</v>
      </c>
    </row>
    <row r="460" spans="1:9" x14ac:dyDescent="0.25">
      <c r="A460" s="1" t="s">
        <v>2064</v>
      </c>
      <c r="B460" s="1" t="s">
        <v>1725</v>
      </c>
      <c r="C460" s="1" t="s">
        <v>2525</v>
      </c>
      <c r="D460" s="1" t="s">
        <v>5814</v>
      </c>
      <c r="F460" s="1" t="s">
        <v>12860</v>
      </c>
      <c r="G460" s="1" t="s">
        <v>1763</v>
      </c>
      <c r="H460" s="1" t="s">
        <v>2421</v>
      </c>
      <c r="I460" s="1" t="s">
        <v>20035</v>
      </c>
    </row>
    <row r="461" spans="1:9" x14ac:dyDescent="0.25">
      <c r="A461" s="1" t="s">
        <v>2065</v>
      </c>
      <c r="B461" s="1" t="s">
        <v>2183</v>
      </c>
      <c r="C461" s="1" t="s">
        <v>6664</v>
      </c>
      <c r="D461" s="1" t="s">
        <v>2711</v>
      </c>
      <c r="F461" s="1" t="s">
        <v>6474</v>
      </c>
      <c r="G461" s="1" t="s">
        <v>20975</v>
      </c>
      <c r="H461" s="1" t="s">
        <v>2081</v>
      </c>
      <c r="I461" s="1" t="s">
        <v>6802</v>
      </c>
    </row>
    <row r="462" spans="1:9" x14ac:dyDescent="0.25">
      <c r="A462" s="1" t="s">
        <v>2066</v>
      </c>
      <c r="B462" s="1" t="s">
        <v>5939</v>
      </c>
      <c r="C462" s="1" t="s">
        <v>2323</v>
      </c>
      <c r="D462" s="1" t="s">
        <v>11711</v>
      </c>
      <c r="F462" s="1" t="s">
        <v>21015</v>
      </c>
      <c r="G462" s="1" t="s">
        <v>2137</v>
      </c>
      <c r="H462" s="1" t="s">
        <v>7339</v>
      </c>
      <c r="I462" s="1" t="s">
        <v>1828</v>
      </c>
    </row>
    <row r="463" spans="1:9" x14ac:dyDescent="0.25">
      <c r="A463" s="1" t="s">
        <v>2067</v>
      </c>
      <c r="B463" s="1" t="s">
        <v>5940</v>
      </c>
      <c r="C463" s="1" t="s">
        <v>5986</v>
      </c>
      <c r="D463" s="1" t="s">
        <v>1792</v>
      </c>
      <c r="F463" s="1" t="s">
        <v>12587</v>
      </c>
      <c r="G463" s="1" t="s">
        <v>2018</v>
      </c>
      <c r="H463" s="1" t="s">
        <v>19116</v>
      </c>
      <c r="I463" s="1" t="s">
        <v>6638</v>
      </c>
    </row>
    <row r="464" spans="1:9" x14ac:dyDescent="0.25">
      <c r="A464" s="1" t="s">
        <v>2068</v>
      </c>
      <c r="B464" s="1" t="s">
        <v>5941</v>
      </c>
      <c r="C464" s="1" t="s">
        <v>6003</v>
      </c>
      <c r="D464" s="1" t="s">
        <v>2215</v>
      </c>
      <c r="F464" s="1" t="s">
        <v>21016</v>
      </c>
      <c r="G464" s="1" t="s">
        <v>1919</v>
      </c>
      <c r="H464" s="1" t="s">
        <v>1735</v>
      </c>
      <c r="I464" s="1" t="s">
        <v>2239</v>
      </c>
    </row>
    <row r="465" spans="1:9" x14ac:dyDescent="0.25">
      <c r="A465" s="1" t="s">
        <v>2069</v>
      </c>
      <c r="B465" s="1" t="s">
        <v>5942</v>
      </c>
      <c r="C465" s="1" t="s">
        <v>6335</v>
      </c>
      <c r="D465" s="1" t="s">
        <v>6828</v>
      </c>
      <c r="F465" s="1" t="s">
        <v>21017</v>
      </c>
      <c r="G465" s="1" t="s">
        <v>20820</v>
      </c>
      <c r="H465" s="1" t="s">
        <v>2587</v>
      </c>
      <c r="I465" s="1" t="s">
        <v>2171</v>
      </c>
    </row>
    <row r="466" spans="1:9" x14ac:dyDescent="0.25">
      <c r="A466" s="1" t="s">
        <v>2070</v>
      </c>
      <c r="B466" s="1" t="s">
        <v>5943</v>
      </c>
      <c r="C466" s="1" t="s">
        <v>6034</v>
      </c>
      <c r="D466" s="1" t="s">
        <v>13453</v>
      </c>
      <c r="F466" s="1" t="s">
        <v>21018</v>
      </c>
      <c r="G466" s="1" t="s">
        <v>7754</v>
      </c>
      <c r="H466" s="1" t="s">
        <v>6414</v>
      </c>
      <c r="I466" s="1" t="s">
        <v>12099</v>
      </c>
    </row>
    <row r="467" spans="1:9" x14ac:dyDescent="0.25">
      <c r="A467" s="1" t="s">
        <v>2071</v>
      </c>
      <c r="B467" s="1" t="s">
        <v>5944</v>
      </c>
      <c r="C467" s="1" t="s">
        <v>5992</v>
      </c>
      <c r="D467" s="1" t="s">
        <v>2348</v>
      </c>
      <c r="F467" s="1" t="s">
        <v>21019</v>
      </c>
      <c r="G467" s="1" t="s">
        <v>6148</v>
      </c>
      <c r="H467" s="1" t="s">
        <v>2225</v>
      </c>
      <c r="I467" s="1" t="s">
        <v>1672</v>
      </c>
    </row>
    <row r="468" spans="1:9" x14ac:dyDescent="0.25">
      <c r="A468" s="1" t="s">
        <v>2072</v>
      </c>
      <c r="B468" s="1" t="s">
        <v>5945</v>
      </c>
      <c r="C468" s="1" t="s">
        <v>1977</v>
      </c>
      <c r="D468" s="1" t="s">
        <v>6511</v>
      </c>
      <c r="F468" s="1" t="s">
        <v>21020</v>
      </c>
      <c r="G468" s="1" t="s">
        <v>21019</v>
      </c>
      <c r="H468" s="1" t="s">
        <v>6021</v>
      </c>
      <c r="I468" s="1" t="s">
        <v>19433</v>
      </c>
    </row>
    <row r="469" spans="1:9" x14ac:dyDescent="0.25">
      <c r="A469" s="1" t="s">
        <v>2073</v>
      </c>
      <c r="B469" s="1" t="s">
        <v>1662</v>
      </c>
      <c r="C469" s="1" t="s">
        <v>1773</v>
      </c>
      <c r="D469" s="1" t="s">
        <v>7498</v>
      </c>
      <c r="F469" s="1" t="s">
        <v>21021</v>
      </c>
      <c r="G469" s="1" t="s">
        <v>5926</v>
      </c>
      <c r="H469" s="1" t="s">
        <v>1811</v>
      </c>
      <c r="I469" s="1" t="s">
        <v>6241</v>
      </c>
    </row>
    <row r="470" spans="1:9" x14ac:dyDescent="0.25">
      <c r="A470" s="1" t="s">
        <v>2074</v>
      </c>
      <c r="B470" s="1" t="s">
        <v>2422</v>
      </c>
      <c r="C470" s="1" t="s">
        <v>11702</v>
      </c>
      <c r="D470" s="1" t="s">
        <v>6098</v>
      </c>
      <c r="F470" s="1" t="s">
        <v>21022</v>
      </c>
      <c r="G470" s="1" t="s">
        <v>20879</v>
      </c>
      <c r="H470" s="1" t="s">
        <v>5982</v>
      </c>
      <c r="I470" s="1" t="s">
        <v>2152</v>
      </c>
    </row>
    <row r="471" spans="1:9" x14ac:dyDescent="0.25">
      <c r="A471" s="1" t="s">
        <v>2075</v>
      </c>
      <c r="B471" s="1" t="s">
        <v>5946</v>
      </c>
      <c r="C471" s="1" t="s">
        <v>7376</v>
      </c>
      <c r="D471" s="1" t="s">
        <v>5816</v>
      </c>
      <c r="F471" s="1" t="s">
        <v>21023</v>
      </c>
      <c r="G471" s="1" t="s">
        <v>2290</v>
      </c>
      <c r="H471" s="1" t="s">
        <v>1991</v>
      </c>
      <c r="I471" s="1" t="s">
        <v>7646</v>
      </c>
    </row>
    <row r="472" spans="1:9" x14ac:dyDescent="0.25">
      <c r="A472" s="1" t="s">
        <v>2076</v>
      </c>
      <c r="B472" s="1" t="s">
        <v>5947</v>
      </c>
      <c r="C472" s="1" t="s">
        <v>5829</v>
      </c>
      <c r="D472" s="1" t="s">
        <v>6424</v>
      </c>
      <c r="F472" s="1" t="s">
        <v>2728</v>
      </c>
      <c r="G472" s="1" t="s">
        <v>5862</v>
      </c>
      <c r="H472" s="1" t="s">
        <v>6372</v>
      </c>
      <c r="I472" s="1" t="s">
        <v>1690</v>
      </c>
    </row>
    <row r="473" spans="1:9" x14ac:dyDescent="0.25">
      <c r="A473" s="1" t="s">
        <v>2077</v>
      </c>
      <c r="B473" s="1" t="s">
        <v>5948</v>
      </c>
      <c r="C473" s="1" t="s">
        <v>1656</v>
      </c>
      <c r="D473" s="1" t="s">
        <v>6312</v>
      </c>
      <c r="F473" s="1" t="s">
        <v>1628</v>
      </c>
      <c r="G473" s="1" t="s">
        <v>23014</v>
      </c>
      <c r="H473" s="1" t="s">
        <v>1697</v>
      </c>
      <c r="I473" s="1" t="s">
        <v>12968</v>
      </c>
    </row>
    <row r="474" spans="1:9" x14ac:dyDescent="0.25">
      <c r="A474" s="1" t="s">
        <v>2078</v>
      </c>
      <c r="B474" s="1" t="s">
        <v>2319</v>
      </c>
      <c r="C474" s="1" t="s">
        <v>11703</v>
      </c>
      <c r="D474" s="1" t="s">
        <v>6803</v>
      </c>
      <c r="F474" s="1" t="s">
        <v>6810</v>
      </c>
      <c r="G474" s="1" t="s">
        <v>7326</v>
      </c>
      <c r="H474" s="1" t="s">
        <v>20854</v>
      </c>
      <c r="I474" s="1" t="s">
        <v>6117</v>
      </c>
    </row>
    <row r="475" spans="1:9" x14ac:dyDescent="0.25">
      <c r="A475" s="1" t="s">
        <v>2079</v>
      </c>
      <c r="B475" s="1" t="s">
        <v>1982</v>
      </c>
      <c r="C475" s="1" t="s">
        <v>6082</v>
      </c>
      <c r="D475" s="1" t="s">
        <v>5877</v>
      </c>
      <c r="F475" s="1" t="s">
        <v>18090</v>
      </c>
      <c r="G475" s="1" t="s">
        <v>5931</v>
      </c>
      <c r="H475" s="1" t="s">
        <v>11796</v>
      </c>
      <c r="I475" s="1" t="s">
        <v>1966</v>
      </c>
    </row>
    <row r="476" spans="1:9" x14ac:dyDescent="0.25">
      <c r="A476" s="1" t="s">
        <v>2080</v>
      </c>
      <c r="B476" s="1" t="s">
        <v>5949</v>
      </c>
      <c r="C476" s="1" t="s">
        <v>2675</v>
      </c>
      <c r="D476" s="1" t="s">
        <v>5807</v>
      </c>
      <c r="F476" s="1" t="s">
        <v>21024</v>
      </c>
      <c r="G476" s="1" t="s">
        <v>2060</v>
      </c>
      <c r="H476" s="1" t="s">
        <v>20331</v>
      </c>
      <c r="I476" s="1" t="s">
        <v>6245</v>
      </c>
    </row>
    <row r="477" spans="1:9" x14ac:dyDescent="0.25">
      <c r="A477" s="1" t="s">
        <v>2081</v>
      </c>
      <c r="B477" s="1" t="s">
        <v>5950</v>
      </c>
      <c r="C477" s="1" t="s">
        <v>7341</v>
      </c>
      <c r="D477" s="1" t="s">
        <v>6181</v>
      </c>
      <c r="F477" s="1" t="s">
        <v>2353</v>
      </c>
      <c r="G477" s="1" t="s">
        <v>21051</v>
      </c>
      <c r="H477" s="1" t="s">
        <v>1700</v>
      </c>
      <c r="I477" s="1" t="s">
        <v>7058</v>
      </c>
    </row>
    <row r="478" spans="1:9" x14ac:dyDescent="0.25">
      <c r="A478" s="1" t="s">
        <v>2082</v>
      </c>
      <c r="B478" s="1" t="s">
        <v>5951</v>
      </c>
      <c r="C478" s="1" t="s">
        <v>5848</v>
      </c>
      <c r="D478" s="1" t="s">
        <v>6119</v>
      </c>
      <c r="F478" s="1" t="s">
        <v>21025</v>
      </c>
      <c r="G478" s="1" t="s">
        <v>2539</v>
      </c>
      <c r="H478" s="1" t="s">
        <v>2449</v>
      </c>
      <c r="I478" s="1" t="s">
        <v>7144</v>
      </c>
    </row>
    <row r="479" spans="1:9" x14ac:dyDescent="0.25">
      <c r="A479" s="1" t="s">
        <v>2083</v>
      </c>
      <c r="B479" s="1" t="s">
        <v>5952</v>
      </c>
      <c r="C479" s="1" t="s">
        <v>5918</v>
      </c>
      <c r="D479" s="1" t="s">
        <v>5943</v>
      </c>
      <c r="F479" s="1" t="s">
        <v>13006</v>
      </c>
      <c r="G479" s="1" t="s">
        <v>2527</v>
      </c>
      <c r="H479" s="1" t="s">
        <v>1831</v>
      </c>
      <c r="I479" s="1" t="s">
        <v>6355</v>
      </c>
    </row>
    <row r="480" spans="1:9" x14ac:dyDescent="0.25">
      <c r="A480" s="1" t="s">
        <v>2084</v>
      </c>
      <c r="B480" s="1" t="s">
        <v>1715</v>
      </c>
      <c r="C480" s="1" t="s">
        <v>2123</v>
      </c>
      <c r="D480" s="1" t="s">
        <v>5892</v>
      </c>
      <c r="F480" s="1" t="s">
        <v>21026</v>
      </c>
      <c r="G480" s="1" t="s">
        <v>6703</v>
      </c>
      <c r="H480" s="1" t="s">
        <v>6272</v>
      </c>
      <c r="I480" s="1" t="s">
        <v>7891</v>
      </c>
    </row>
    <row r="481" spans="1:9" x14ac:dyDescent="0.25">
      <c r="A481" s="1" t="s">
        <v>2085</v>
      </c>
      <c r="B481" s="1" t="s">
        <v>2088</v>
      </c>
      <c r="C481" s="1" t="s">
        <v>5951</v>
      </c>
      <c r="D481" s="1" t="s">
        <v>2264</v>
      </c>
      <c r="F481" s="1" t="s">
        <v>21027</v>
      </c>
      <c r="G481" s="1" t="s">
        <v>21055</v>
      </c>
      <c r="H481" s="1" t="s">
        <v>1899</v>
      </c>
      <c r="I481" s="1" t="s">
        <v>7797</v>
      </c>
    </row>
    <row r="482" spans="1:9" x14ac:dyDescent="0.25">
      <c r="A482" s="1" t="s">
        <v>2086</v>
      </c>
      <c r="B482" s="1" t="s">
        <v>5953</v>
      </c>
      <c r="C482" s="1" t="s">
        <v>2114</v>
      </c>
      <c r="D482" s="1" t="s">
        <v>6984</v>
      </c>
      <c r="F482" s="1" t="s">
        <v>21028</v>
      </c>
      <c r="G482" s="1" t="s">
        <v>20938</v>
      </c>
      <c r="H482" s="1" t="s">
        <v>21338</v>
      </c>
      <c r="I482" s="1" t="s">
        <v>1680</v>
      </c>
    </row>
    <row r="483" spans="1:9" x14ac:dyDescent="0.25">
      <c r="A483" s="1" t="s">
        <v>2087</v>
      </c>
      <c r="B483" s="1" t="s">
        <v>5954</v>
      </c>
      <c r="C483" s="1" t="s">
        <v>1722</v>
      </c>
      <c r="D483" s="1" t="s">
        <v>7243</v>
      </c>
      <c r="F483" s="1" t="s">
        <v>19317</v>
      </c>
      <c r="G483" s="1" t="s">
        <v>21130</v>
      </c>
      <c r="H483" s="1" t="s">
        <v>5942</v>
      </c>
      <c r="I483" s="1" t="s">
        <v>2308</v>
      </c>
    </row>
    <row r="484" spans="1:9" x14ac:dyDescent="0.25">
      <c r="A484" s="1" t="s">
        <v>2088</v>
      </c>
      <c r="B484" s="1" t="s">
        <v>2071</v>
      </c>
      <c r="C484" s="1" t="s">
        <v>1736</v>
      </c>
      <c r="D484" s="1" t="s">
        <v>5804</v>
      </c>
      <c r="F484" s="1" t="s">
        <v>6111</v>
      </c>
      <c r="G484" s="1" t="s">
        <v>13539</v>
      </c>
      <c r="H484" s="1" t="s">
        <v>1739</v>
      </c>
      <c r="I484" s="1" t="s">
        <v>23050</v>
      </c>
    </row>
    <row r="485" spans="1:9" x14ac:dyDescent="0.25">
      <c r="A485" s="1" t="s">
        <v>2089</v>
      </c>
      <c r="B485" s="1" t="s">
        <v>5955</v>
      </c>
      <c r="C485" s="1" t="s">
        <v>6258</v>
      </c>
      <c r="D485" s="1" t="s">
        <v>5921</v>
      </c>
      <c r="F485" s="1" t="s">
        <v>17517</v>
      </c>
      <c r="G485" s="1" t="s">
        <v>20944</v>
      </c>
      <c r="H485" s="1" t="s">
        <v>6068</v>
      </c>
      <c r="I485" s="1" t="s">
        <v>6602</v>
      </c>
    </row>
    <row r="486" spans="1:9" x14ac:dyDescent="0.25">
      <c r="A486" s="1" t="s">
        <v>2090</v>
      </c>
      <c r="B486" s="1" t="s">
        <v>5956</v>
      </c>
      <c r="C486" s="1" t="s">
        <v>5812</v>
      </c>
      <c r="D486" s="1" t="s">
        <v>2140</v>
      </c>
      <c r="F486" s="1" t="s">
        <v>21029</v>
      </c>
      <c r="G486" s="1" t="s">
        <v>7882</v>
      </c>
      <c r="H486" s="1" t="s">
        <v>7129</v>
      </c>
      <c r="I486" s="1" t="s">
        <v>23041</v>
      </c>
    </row>
    <row r="487" spans="1:9" x14ac:dyDescent="0.25">
      <c r="A487" s="1" t="s">
        <v>2091</v>
      </c>
      <c r="B487" s="1" t="s">
        <v>5957</v>
      </c>
      <c r="C487" s="1" t="s">
        <v>6148</v>
      </c>
      <c r="D487" s="1" t="s">
        <v>6316</v>
      </c>
      <c r="F487" s="1" t="s">
        <v>13051</v>
      </c>
      <c r="G487" s="1" t="s">
        <v>23015</v>
      </c>
      <c r="H487" s="1" t="s">
        <v>5780</v>
      </c>
      <c r="I487" s="1" t="s">
        <v>2373</v>
      </c>
    </row>
    <row r="488" spans="1:9" x14ac:dyDescent="0.25">
      <c r="A488" s="1" t="s">
        <v>2092</v>
      </c>
      <c r="B488" s="1" t="s">
        <v>1802</v>
      </c>
      <c r="C488" s="1" t="s">
        <v>2477</v>
      </c>
      <c r="D488" s="1" t="s">
        <v>1656</v>
      </c>
      <c r="F488" s="1" t="s">
        <v>2529</v>
      </c>
      <c r="G488" s="1" t="s">
        <v>2412</v>
      </c>
      <c r="H488" s="1" t="s">
        <v>7887</v>
      </c>
      <c r="I488" s="1" t="s">
        <v>1809</v>
      </c>
    </row>
    <row r="489" spans="1:9" x14ac:dyDescent="0.25">
      <c r="A489" s="1" t="s">
        <v>2093</v>
      </c>
      <c r="B489" s="1" t="s">
        <v>5958</v>
      </c>
      <c r="C489" s="1" t="s">
        <v>5836</v>
      </c>
      <c r="D489" s="1" t="s">
        <v>6005</v>
      </c>
      <c r="F489" s="1" t="s">
        <v>21030</v>
      </c>
      <c r="G489" s="1" t="s">
        <v>5917</v>
      </c>
      <c r="H489" s="1" t="s">
        <v>25633</v>
      </c>
      <c r="I489" s="1" t="s">
        <v>20905</v>
      </c>
    </row>
    <row r="490" spans="1:9" x14ac:dyDescent="0.25">
      <c r="A490" s="1" t="s">
        <v>2094</v>
      </c>
      <c r="B490" s="1" t="s">
        <v>1655</v>
      </c>
      <c r="C490" s="1" t="s">
        <v>5894</v>
      </c>
      <c r="D490" s="1" t="s">
        <v>6233</v>
      </c>
      <c r="F490" s="1" t="s">
        <v>6434</v>
      </c>
      <c r="G490" s="1" t="s">
        <v>2571</v>
      </c>
      <c r="H490" s="1" t="s">
        <v>2006</v>
      </c>
      <c r="I490" s="1" t="s">
        <v>5783</v>
      </c>
    </row>
    <row r="491" spans="1:9" x14ac:dyDescent="0.25">
      <c r="A491" s="1" t="s">
        <v>2095</v>
      </c>
      <c r="B491" s="1" t="s">
        <v>5959</v>
      </c>
      <c r="C491" s="1" t="s">
        <v>1678</v>
      </c>
      <c r="D491" s="1" t="s">
        <v>11781</v>
      </c>
      <c r="F491" s="1" t="s">
        <v>11768</v>
      </c>
      <c r="G491" s="1" t="s">
        <v>1795</v>
      </c>
      <c r="H491" s="1" t="s">
        <v>1887</v>
      </c>
      <c r="I491" s="1" t="s">
        <v>11695</v>
      </c>
    </row>
    <row r="492" spans="1:9" x14ac:dyDescent="0.25">
      <c r="A492" s="1" t="s">
        <v>2096</v>
      </c>
      <c r="B492" s="1" t="s">
        <v>5960</v>
      </c>
      <c r="C492" s="1" t="s">
        <v>2255</v>
      </c>
      <c r="D492" s="1" t="s">
        <v>1687</v>
      </c>
      <c r="F492" s="1" t="s">
        <v>21031</v>
      </c>
      <c r="G492" s="1" t="s">
        <v>15831</v>
      </c>
      <c r="H492" s="1" t="s">
        <v>2685</v>
      </c>
      <c r="I492" s="1" t="s">
        <v>5840</v>
      </c>
    </row>
    <row r="493" spans="1:9" x14ac:dyDescent="0.25">
      <c r="A493" s="1" t="s">
        <v>2097</v>
      </c>
      <c r="B493" s="1" t="s">
        <v>2494</v>
      </c>
      <c r="C493" s="1" t="s">
        <v>1715</v>
      </c>
      <c r="D493" s="1" t="s">
        <v>6649</v>
      </c>
      <c r="F493" s="1" t="s">
        <v>21032</v>
      </c>
      <c r="G493" s="1" t="s">
        <v>5732</v>
      </c>
      <c r="H493" s="1" t="s">
        <v>12461</v>
      </c>
      <c r="I493" s="1" t="s">
        <v>13955</v>
      </c>
    </row>
    <row r="494" spans="1:9" x14ac:dyDescent="0.25">
      <c r="A494" s="1" t="s">
        <v>2098</v>
      </c>
      <c r="B494" s="1" t="s">
        <v>5961</v>
      </c>
      <c r="C494" s="1" t="s">
        <v>6054</v>
      </c>
      <c r="D494" s="1" t="s">
        <v>5865</v>
      </c>
      <c r="F494" s="1" t="s">
        <v>2177</v>
      </c>
      <c r="G494" s="1" t="s">
        <v>21331</v>
      </c>
      <c r="H494" s="1" t="s">
        <v>12875</v>
      </c>
      <c r="I494" s="1" t="s">
        <v>6502</v>
      </c>
    </row>
    <row r="495" spans="1:9" x14ac:dyDescent="0.25">
      <c r="A495" s="1" t="s">
        <v>2099</v>
      </c>
      <c r="B495" s="1" t="s">
        <v>2113</v>
      </c>
      <c r="C495" s="1" t="s">
        <v>5930</v>
      </c>
      <c r="D495" s="1" t="s">
        <v>6082</v>
      </c>
      <c r="F495" s="1" t="s">
        <v>2314</v>
      </c>
      <c r="G495" s="1" t="s">
        <v>7271</v>
      </c>
      <c r="H495" s="1" t="s">
        <v>6467</v>
      </c>
      <c r="I495" s="1" t="s">
        <v>6943</v>
      </c>
    </row>
    <row r="496" spans="1:9" x14ac:dyDescent="0.25">
      <c r="A496" s="1" t="s">
        <v>2100</v>
      </c>
      <c r="B496" s="1" t="s">
        <v>5962</v>
      </c>
      <c r="C496" s="1" t="s">
        <v>2572</v>
      </c>
      <c r="D496" s="1" t="s">
        <v>5893</v>
      </c>
      <c r="F496" s="1" t="s">
        <v>1912</v>
      </c>
      <c r="G496" s="1" t="s">
        <v>6342</v>
      </c>
      <c r="H496" s="1" t="s">
        <v>2287</v>
      </c>
      <c r="I496" s="1" t="s">
        <v>7082</v>
      </c>
    </row>
    <row r="497" spans="1:9" x14ac:dyDescent="0.25">
      <c r="A497" s="1" t="s">
        <v>2101</v>
      </c>
      <c r="B497" s="1" t="s">
        <v>1887</v>
      </c>
      <c r="C497" s="1" t="s">
        <v>7539</v>
      </c>
      <c r="D497" s="1" t="s">
        <v>12569</v>
      </c>
      <c r="F497" s="1" t="s">
        <v>21033</v>
      </c>
      <c r="G497" s="1" t="s">
        <v>18232</v>
      </c>
      <c r="H497" s="1" t="s">
        <v>6789</v>
      </c>
      <c r="I497" s="1" t="s">
        <v>5923</v>
      </c>
    </row>
    <row r="498" spans="1:9" x14ac:dyDescent="0.25">
      <c r="A498" s="1" t="s">
        <v>2102</v>
      </c>
      <c r="B498" s="1" t="s">
        <v>5963</v>
      </c>
      <c r="C498" s="1" t="s">
        <v>11704</v>
      </c>
      <c r="D498" s="1" t="s">
        <v>2463</v>
      </c>
      <c r="F498" s="1" t="s">
        <v>21034</v>
      </c>
      <c r="G498" s="1" t="s">
        <v>2488</v>
      </c>
      <c r="H498" s="1" t="s">
        <v>1646</v>
      </c>
      <c r="I498" s="1" t="s">
        <v>2089</v>
      </c>
    </row>
    <row r="499" spans="1:9" x14ac:dyDescent="0.25">
      <c r="A499" s="1" t="s">
        <v>2103</v>
      </c>
      <c r="B499" s="1" t="s">
        <v>5964</v>
      </c>
      <c r="C499" s="1" t="s">
        <v>11705</v>
      </c>
      <c r="D499" s="1" t="s">
        <v>7077</v>
      </c>
      <c r="F499" s="1" t="s">
        <v>12638</v>
      </c>
      <c r="G499" s="1" t="s">
        <v>1632</v>
      </c>
      <c r="H499" s="1" t="s">
        <v>2098</v>
      </c>
      <c r="I499" s="1" t="s">
        <v>5947</v>
      </c>
    </row>
    <row r="500" spans="1:9" x14ac:dyDescent="0.25">
      <c r="A500" s="1" t="s">
        <v>2104</v>
      </c>
      <c r="B500" s="1" t="s">
        <v>2166</v>
      </c>
      <c r="C500" s="1" t="s">
        <v>2072</v>
      </c>
      <c r="D500" s="1" t="s">
        <v>7070</v>
      </c>
      <c r="F500" s="1" t="s">
        <v>12968</v>
      </c>
      <c r="G500" s="1" t="s">
        <v>7132</v>
      </c>
      <c r="H500" s="1" t="s">
        <v>12735</v>
      </c>
      <c r="I500" s="1" t="s">
        <v>6845</v>
      </c>
    </row>
    <row r="501" spans="1:9" x14ac:dyDescent="0.25">
      <c r="A501" s="1" t="s">
        <v>2105</v>
      </c>
      <c r="B501" s="1" t="s">
        <v>2173</v>
      </c>
      <c r="C501" s="1" t="s">
        <v>5776</v>
      </c>
      <c r="D501" s="1" t="s">
        <v>11721</v>
      </c>
      <c r="F501" s="1" t="s">
        <v>2438</v>
      </c>
      <c r="G501" s="1" t="s">
        <v>5769</v>
      </c>
      <c r="H501" s="1" t="s">
        <v>5721</v>
      </c>
      <c r="I501" s="1" t="s">
        <v>2235</v>
      </c>
    </row>
    <row r="502" spans="1:9" x14ac:dyDescent="0.25">
      <c r="A502" s="1" t="s">
        <v>2106</v>
      </c>
      <c r="B502" s="1" t="s">
        <v>5965</v>
      </c>
      <c r="C502" s="1" t="s">
        <v>7085</v>
      </c>
      <c r="D502" s="1" t="s">
        <v>12353</v>
      </c>
      <c r="F502" s="1" t="s">
        <v>12487</v>
      </c>
      <c r="G502" s="1" t="s">
        <v>6974</v>
      </c>
      <c r="H502" s="1" t="s">
        <v>2650</v>
      </c>
      <c r="I502" s="1" t="s">
        <v>1894</v>
      </c>
    </row>
    <row r="503" spans="1:9" x14ac:dyDescent="0.25">
      <c r="A503" s="1" t="s">
        <v>2107</v>
      </c>
      <c r="B503" s="1" t="s">
        <v>1824</v>
      </c>
      <c r="C503" s="1" t="s">
        <v>2100</v>
      </c>
      <c r="D503" s="1" t="s">
        <v>1722</v>
      </c>
      <c r="F503" s="1" t="s">
        <v>5827</v>
      </c>
      <c r="G503" s="1" t="s">
        <v>9272</v>
      </c>
      <c r="H503" s="1" t="s">
        <v>6645</v>
      </c>
      <c r="I503" s="1" t="s">
        <v>9343</v>
      </c>
    </row>
    <row r="504" spans="1:9" x14ac:dyDescent="0.25">
      <c r="A504" s="1" t="s">
        <v>2108</v>
      </c>
      <c r="B504" s="1" t="s">
        <v>5966</v>
      </c>
      <c r="C504" s="1" t="s">
        <v>1666</v>
      </c>
      <c r="D504" s="1" t="s">
        <v>11771</v>
      </c>
      <c r="F504" s="1" t="s">
        <v>6158</v>
      </c>
      <c r="G504" s="1" t="s">
        <v>5982</v>
      </c>
      <c r="H504" s="1" t="s">
        <v>5749</v>
      </c>
      <c r="I504" s="1" t="s">
        <v>5855</v>
      </c>
    </row>
    <row r="505" spans="1:9" x14ac:dyDescent="0.25">
      <c r="A505" s="1" t="s">
        <v>2109</v>
      </c>
      <c r="B505" s="1" t="s">
        <v>5967</v>
      </c>
      <c r="C505" s="1" t="s">
        <v>5791</v>
      </c>
      <c r="D505" s="1" t="s">
        <v>6164</v>
      </c>
      <c r="F505" s="1" t="s">
        <v>7861</v>
      </c>
      <c r="G505" s="1" t="s">
        <v>2195</v>
      </c>
      <c r="H505" s="1" t="s">
        <v>7229</v>
      </c>
      <c r="I505" s="1" t="s">
        <v>5970</v>
      </c>
    </row>
    <row r="506" spans="1:9" x14ac:dyDescent="0.25">
      <c r="A506" s="1" t="s">
        <v>2110</v>
      </c>
      <c r="B506" s="1" t="s">
        <v>5968</v>
      </c>
      <c r="C506" s="1" t="s">
        <v>1642</v>
      </c>
      <c r="D506" s="1" t="s">
        <v>6708</v>
      </c>
      <c r="F506" s="1" t="s">
        <v>2638</v>
      </c>
      <c r="G506" s="1" t="s">
        <v>6000</v>
      </c>
      <c r="H506" s="1" t="s">
        <v>6422</v>
      </c>
      <c r="I506" s="1" t="s">
        <v>20813</v>
      </c>
    </row>
    <row r="507" spans="1:9" x14ac:dyDescent="0.25">
      <c r="A507" s="1" t="s">
        <v>2111</v>
      </c>
      <c r="B507" s="1" t="s">
        <v>5969</v>
      </c>
      <c r="C507" s="1" t="s">
        <v>6103</v>
      </c>
      <c r="D507" s="1" t="s">
        <v>6379</v>
      </c>
      <c r="F507" s="1" t="s">
        <v>2047</v>
      </c>
      <c r="G507" s="1" t="s">
        <v>11912</v>
      </c>
      <c r="H507" s="1" t="s">
        <v>2486</v>
      </c>
      <c r="I507" s="1" t="s">
        <v>2593</v>
      </c>
    </row>
    <row r="508" spans="1:9" x14ac:dyDescent="0.25">
      <c r="A508" s="1" t="s">
        <v>2112</v>
      </c>
      <c r="B508" s="1" t="s">
        <v>2351</v>
      </c>
      <c r="C508" s="1" t="s">
        <v>2137</v>
      </c>
      <c r="D508" s="1" t="s">
        <v>6013</v>
      </c>
      <c r="F508" s="1" t="s">
        <v>1641</v>
      </c>
      <c r="G508" s="1" t="s">
        <v>23016</v>
      </c>
      <c r="H508" s="1" t="s">
        <v>25634</v>
      </c>
      <c r="I508" s="1" t="s">
        <v>6111</v>
      </c>
    </row>
    <row r="509" spans="1:9" x14ac:dyDescent="0.25">
      <c r="A509" s="1" t="s">
        <v>2113</v>
      </c>
      <c r="B509" s="1" t="s">
        <v>2137</v>
      </c>
      <c r="C509" s="1" t="s">
        <v>5957</v>
      </c>
      <c r="D509" s="1" t="s">
        <v>2160</v>
      </c>
      <c r="F509" s="1" t="s">
        <v>12829</v>
      </c>
      <c r="G509" s="1" t="s">
        <v>5803</v>
      </c>
      <c r="H509" s="1" t="s">
        <v>12847</v>
      </c>
      <c r="I509" s="1" t="s">
        <v>2264</v>
      </c>
    </row>
    <row r="510" spans="1:9" x14ac:dyDescent="0.25">
      <c r="A510" s="1" t="s">
        <v>2114</v>
      </c>
      <c r="B510" s="1" t="s">
        <v>2290</v>
      </c>
      <c r="C510" s="1" t="s">
        <v>2653</v>
      </c>
      <c r="D510" s="1" t="s">
        <v>5930</v>
      </c>
      <c r="F510" s="1" t="s">
        <v>21035</v>
      </c>
      <c r="G510" s="1" t="s">
        <v>12735</v>
      </c>
      <c r="H510" s="1" t="s">
        <v>7536</v>
      </c>
      <c r="I510" s="1" t="s">
        <v>6681</v>
      </c>
    </row>
    <row r="511" spans="1:9" x14ac:dyDescent="0.25">
      <c r="A511" s="1" t="s">
        <v>2115</v>
      </c>
      <c r="B511" s="1" t="s">
        <v>5970</v>
      </c>
      <c r="C511" s="1" t="s">
        <v>1689</v>
      </c>
      <c r="D511" s="1" t="s">
        <v>11733</v>
      </c>
      <c r="F511" s="1" t="s">
        <v>6033</v>
      </c>
      <c r="G511" s="1" t="s">
        <v>2262</v>
      </c>
      <c r="H511" s="1" t="s">
        <v>21000</v>
      </c>
      <c r="I511" s="1" t="s">
        <v>2269</v>
      </c>
    </row>
    <row r="512" spans="1:9" x14ac:dyDescent="0.25">
      <c r="A512" s="1" t="s">
        <v>2116</v>
      </c>
      <c r="B512" s="1" t="s">
        <v>5971</v>
      </c>
      <c r="C512" s="1" t="s">
        <v>6208</v>
      </c>
      <c r="D512" s="1" t="s">
        <v>11695</v>
      </c>
      <c r="F512" s="1" t="s">
        <v>2691</v>
      </c>
      <c r="G512" s="1" t="s">
        <v>12860</v>
      </c>
      <c r="H512" s="1" t="s">
        <v>6329</v>
      </c>
      <c r="I512" s="1" t="s">
        <v>20870</v>
      </c>
    </row>
    <row r="513" spans="1:9" x14ac:dyDescent="0.25">
      <c r="A513" s="1" t="s">
        <v>2117</v>
      </c>
      <c r="B513" s="1" t="s">
        <v>2560</v>
      </c>
      <c r="C513" s="1" t="s">
        <v>11706</v>
      </c>
      <c r="D513" s="1" t="s">
        <v>5996</v>
      </c>
      <c r="F513" s="1" t="s">
        <v>21036</v>
      </c>
      <c r="G513" s="1" t="s">
        <v>20943</v>
      </c>
      <c r="H513" s="1" t="s">
        <v>2131</v>
      </c>
      <c r="I513" s="1" t="s">
        <v>5745</v>
      </c>
    </row>
    <row r="514" spans="1:9" x14ac:dyDescent="0.25">
      <c r="A514" s="1" t="s">
        <v>2118</v>
      </c>
      <c r="B514" s="1" t="s">
        <v>2587</v>
      </c>
      <c r="C514" s="1" t="s">
        <v>1704</v>
      </c>
      <c r="D514" s="1" t="s">
        <v>6094</v>
      </c>
      <c r="F514" s="1" t="s">
        <v>7286</v>
      </c>
      <c r="G514" s="1" t="s">
        <v>5820</v>
      </c>
      <c r="H514" s="1" t="s">
        <v>23016</v>
      </c>
      <c r="I514" s="1" t="s">
        <v>6533</v>
      </c>
    </row>
    <row r="515" spans="1:9" x14ac:dyDescent="0.25">
      <c r="A515" s="1" t="s">
        <v>2119</v>
      </c>
      <c r="B515" s="1" t="s">
        <v>5972</v>
      </c>
      <c r="C515" s="1" t="s">
        <v>6059</v>
      </c>
      <c r="D515" s="1" t="s">
        <v>2519</v>
      </c>
      <c r="F515" s="1" t="s">
        <v>6134</v>
      </c>
      <c r="G515" s="1" t="s">
        <v>2160</v>
      </c>
      <c r="H515" s="1" t="s">
        <v>21025</v>
      </c>
      <c r="I515" s="1" t="s">
        <v>6805</v>
      </c>
    </row>
    <row r="516" spans="1:9" x14ac:dyDescent="0.25">
      <c r="A516" s="1" t="s">
        <v>2120</v>
      </c>
      <c r="B516" s="1" t="s">
        <v>2432</v>
      </c>
      <c r="C516" s="1" t="s">
        <v>2343</v>
      </c>
      <c r="D516" s="1" t="s">
        <v>17417</v>
      </c>
      <c r="F516" s="1" t="s">
        <v>21037</v>
      </c>
      <c r="G516" s="1" t="s">
        <v>1842</v>
      </c>
      <c r="H516" s="1" t="s">
        <v>1770</v>
      </c>
      <c r="I516" s="1" t="s">
        <v>1622</v>
      </c>
    </row>
    <row r="517" spans="1:9" x14ac:dyDescent="0.25">
      <c r="A517" s="1" t="s">
        <v>2121</v>
      </c>
      <c r="B517" s="1" t="s">
        <v>2240</v>
      </c>
      <c r="C517" s="1" t="s">
        <v>6210</v>
      </c>
      <c r="D517" s="1" t="s">
        <v>2323</v>
      </c>
      <c r="F517" s="1" t="s">
        <v>21038</v>
      </c>
      <c r="G517" s="1" t="s">
        <v>2704</v>
      </c>
      <c r="H517" s="1" t="s">
        <v>5794</v>
      </c>
      <c r="I517" s="1" t="s">
        <v>20897</v>
      </c>
    </row>
    <row r="518" spans="1:9" x14ac:dyDescent="0.25">
      <c r="A518" s="1" t="s">
        <v>2122</v>
      </c>
      <c r="B518" s="1" t="s">
        <v>5973</v>
      </c>
      <c r="C518" s="1" t="s">
        <v>2000</v>
      </c>
      <c r="D518" s="1" t="s">
        <v>6471</v>
      </c>
      <c r="F518" s="1" t="s">
        <v>21039</v>
      </c>
      <c r="G518" s="1" t="s">
        <v>21008</v>
      </c>
      <c r="H518" s="1" t="s">
        <v>7861</v>
      </c>
      <c r="I518" s="1" t="s">
        <v>5888</v>
      </c>
    </row>
    <row r="519" spans="1:9" x14ac:dyDescent="0.25">
      <c r="A519" s="1" t="s">
        <v>2123</v>
      </c>
      <c r="B519" s="1" t="s">
        <v>5974</v>
      </c>
      <c r="C519" s="1" t="s">
        <v>6008</v>
      </c>
      <c r="D519" s="1" t="s">
        <v>2100</v>
      </c>
      <c r="F519" s="1" t="s">
        <v>21040</v>
      </c>
      <c r="G519" s="1" t="s">
        <v>7402</v>
      </c>
      <c r="H519" s="1" t="s">
        <v>2616</v>
      </c>
      <c r="I519" s="1" t="s">
        <v>7296</v>
      </c>
    </row>
    <row r="520" spans="1:9" x14ac:dyDescent="0.25">
      <c r="A520" s="1" t="s">
        <v>2124</v>
      </c>
      <c r="B520" s="1" t="s">
        <v>1886</v>
      </c>
      <c r="C520" s="1" t="s">
        <v>6642</v>
      </c>
      <c r="D520" s="1" t="s">
        <v>6143</v>
      </c>
      <c r="F520" s="1" t="s">
        <v>21041</v>
      </c>
      <c r="G520" s="1" t="s">
        <v>7043</v>
      </c>
      <c r="H520" s="1" t="s">
        <v>2379</v>
      </c>
      <c r="I520" s="1" t="s">
        <v>2081</v>
      </c>
    </row>
    <row r="521" spans="1:9" x14ac:dyDescent="0.25">
      <c r="A521" s="1" t="s">
        <v>2125</v>
      </c>
      <c r="B521" s="1" t="s">
        <v>5975</v>
      </c>
      <c r="C521" s="1" t="s">
        <v>1867</v>
      </c>
      <c r="D521" s="1" t="s">
        <v>12210</v>
      </c>
      <c r="F521" s="1" t="s">
        <v>21042</v>
      </c>
      <c r="G521" s="1" t="s">
        <v>6852</v>
      </c>
      <c r="H521" s="1" t="s">
        <v>2348</v>
      </c>
      <c r="I521" s="1" t="s">
        <v>6314</v>
      </c>
    </row>
    <row r="522" spans="1:9" x14ac:dyDescent="0.25">
      <c r="A522" s="1" t="s">
        <v>2126</v>
      </c>
      <c r="B522" s="1" t="s">
        <v>5976</v>
      </c>
      <c r="C522" s="1" t="s">
        <v>6740</v>
      </c>
      <c r="D522" s="1" t="s">
        <v>17418</v>
      </c>
      <c r="F522" s="1" t="s">
        <v>21043</v>
      </c>
      <c r="G522" s="1" t="s">
        <v>1688</v>
      </c>
      <c r="H522" s="1" t="s">
        <v>6162</v>
      </c>
      <c r="I522" s="1" t="s">
        <v>13382</v>
      </c>
    </row>
    <row r="523" spans="1:9" x14ac:dyDescent="0.25">
      <c r="A523" s="1" t="s">
        <v>2127</v>
      </c>
      <c r="B523" s="1" t="s">
        <v>1767</v>
      </c>
      <c r="C523" s="1" t="s">
        <v>6427</v>
      </c>
      <c r="D523" s="1" t="s">
        <v>11805</v>
      </c>
      <c r="F523" s="1" t="s">
        <v>21044</v>
      </c>
      <c r="G523" s="1" t="s">
        <v>2351</v>
      </c>
      <c r="H523" s="1" t="s">
        <v>2439</v>
      </c>
      <c r="I523" s="1" t="s">
        <v>1842</v>
      </c>
    </row>
    <row r="524" spans="1:9" x14ac:dyDescent="0.25">
      <c r="A524" s="1" t="s">
        <v>2128</v>
      </c>
      <c r="B524" s="1" t="s">
        <v>5977</v>
      </c>
      <c r="C524" s="1" t="s">
        <v>2235</v>
      </c>
      <c r="D524" s="1" t="s">
        <v>1726</v>
      </c>
      <c r="F524" s="1" t="s">
        <v>21045</v>
      </c>
      <c r="G524" s="1" t="s">
        <v>20967</v>
      </c>
      <c r="H524" s="1" t="s">
        <v>2539</v>
      </c>
      <c r="I524" s="1" t="s">
        <v>6021</v>
      </c>
    </row>
    <row r="525" spans="1:9" x14ac:dyDescent="0.25">
      <c r="A525" s="1" t="s">
        <v>2129</v>
      </c>
      <c r="B525" s="1" t="s">
        <v>1770</v>
      </c>
      <c r="C525" s="1" t="s">
        <v>6316</v>
      </c>
      <c r="D525" s="1" t="s">
        <v>17419</v>
      </c>
      <c r="F525" s="1" t="s">
        <v>6361</v>
      </c>
      <c r="G525" s="1" t="s">
        <v>6195</v>
      </c>
      <c r="H525" s="1" t="s">
        <v>2152</v>
      </c>
      <c r="I525" s="1" t="s">
        <v>2439</v>
      </c>
    </row>
    <row r="526" spans="1:9" x14ac:dyDescent="0.25">
      <c r="A526" s="1" t="s">
        <v>2130</v>
      </c>
      <c r="B526" s="1" t="s">
        <v>5978</v>
      </c>
      <c r="C526" s="1" t="s">
        <v>11707</v>
      </c>
      <c r="D526" s="1" t="s">
        <v>2072</v>
      </c>
      <c r="F526" s="1" t="s">
        <v>8021</v>
      </c>
      <c r="G526" s="1" t="s">
        <v>12530</v>
      </c>
      <c r="H526" s="1" t="s">
        <v>1966</v>
      </c>
      <c r="I526" s="1" t="s">
        <v>7342</v>
      </c>
    </row>
    <row r="527" spans="1:9" x14ac:dyDescent="0.25">
      <c r="A527" s="1" t="s">
        <v>2131</v>
      </c>
      <c r="B527" s="1" t="s">
        <v>1827</v>
      </c>
      <c r="C527" s="1" t="s">
        <v>1629</v>
      </c>
      <c r="D527" s="1" t="s">
        <v>12448</v>
      </c>
      <c r="F527" s="1" t="s">
        <v>15764</v>
      </c>
      <c r="G527" s="1" t="s">
        <v>6267</v>
      </c>
      <c r="H527" s="1" t="s">
        <v>5859</v>
      </c>
      <c r="I527" s="1" t="s">
        <v>6899</v>
      </c>
    </row>
    <row r="528" spans="1:9" x14ac:dyDescent="0.25">
      <c r="A528" s="1" t="s">
        <v>2132</v>
      </c>
      <c r="B528" s="1" t="s">
        <v>5979</v>
      </c>
      <c r="C528" s="1" t="s">
        <v>6861</v>
      </c>
      <c r="D528" s="1" t="s">
        <v>1666</v>
      </c>
      <c r="F528" s="1" t="s">
        <v>12053</v>
      </c>
      <c r="G528" s="1" t="s">
        <v>2257</v>
      </c>
      <c r="H528" s="1" t="s">
        <v>20816</v>
      </c>
      <c r="I528" s="1" t="s">
        <v>2154</v>
      </c>
    </row>
    <row r="529" spans="1:9" x14ac:dyDescent="0.25">
      <c r="A529" s="1" t="s">
        <v>2133</v>
      </c>
      <c r="B529" s="1" t="s">
        <v>5980</v>
      </c>
      <c r="C529" s="1" t="s">
        <v>2422</v>
      </c>
      <c r="D529" s="1" t="s">
        <v>7296</v>
      </c>
      <c r="F529" s="1" t="s">
        <v>21046</v>
      </c>
      <c r="G529" s="1" t="s">
        <v>23017</v>
      </c>
      <c r="H529" s="1" t="s">
        <v>6181</v>
      </c>
      <c r="I529" s="1" t="s">
        <v>5922</v>
      </c>
    </row>
    <row r="530" spans="1:9" x14ac:dyDescent="0.25">
      <c r="A530" s="1" t="s">
        <v>2134</v>
      </c>
      <c r="B530" s="1" t="s">
        <v>5981</v>
      </c>
      <c r="C530" s="1" t="s">
        <v>6607</v>
      </c>
      <c r="D530" s="1" t="s">
        <v>5942</v>
      </c>
      <c r="F530" s="1" t="s">
        <v>6602</v>
      </c>
      <c r="G530" s="1" t="s">
        <v>7537</v>
      </c>
      <c r="H530" s="1" t="s">
        <v>6421</v>
      </c>
      <c r="I530" s="1" t="s">
        <v>20933</v>
      </c>
    </row>
    <row r="531" spans="1:9" x14ac:dyDescent="0.25">
      <c r="A531" s="1" t="s">
        <v>2135</v>
      </c>
      <c r="B531" s="1" t="s">
        <v>2148</v>
      </c>
      <c r="C531" s="1" t="s">
        <v>6685</v>
      </c>
      <c r="D531" s="1" t="s">
        <v>11707</v>
      </c>
      <c r="F531" s="1" t="s">
        <v>21047</v>
      </c>
      <c r="G531" s="1" t="s">
        <v>23018</v>
      </c>
      <c r="H531" s="1" t="s">
        <v>7082</v>
      </c>
      <c r="I531" s="1" t="s">
        <v>6242</v>
      </c>
    </row>
    <row r="532" spans="1:9" x14ac:dyDescent="0.25">
      <c r="A532" s="1" t="s">
        <v>2136</v>
      </c>
      <c r="B532" s="1" t="s">
        <v>5982</v>
      </c>
      <c r="C532" s="1" t="s">
        <v>7498</v>
      </c>
      <c r="D532" s="1" t="s">
        <v>1704</v>
      </c>
      <c r="F532" s="1" t="s">
        <v>21048</v>
      </c>
      <c r="G532" s="1" t="s">
        <v>6512</v>
      </c>
      <c r="H532" s="1" t="s">
        <v>2655</v>
      </c>
      <c r="I532" s="1" t="s">
        <v>2015</v>
      </c>
    </row>
    <row r="533" spans="1:9" x14ac:dyDescent="0.25">
      <c r="A533" s="1" t="s">
        <v>2137</v>
      </c>
      <c r="B533" s="1" t="s">
        <v>2675</v>
      </c>
      <c r="C533" s="1" t="s">
        <v>5999</v>
      </c>
      <c r="D533" s="1" t="s">
        <v>2321</v>
      </c>
      <c r="F533" s="1" t="s">
        <v>21049</v>
      </c>
      <c r="G533" s="1" t="s">
        <v>21010</v>
      </c>
      <c r="H533" s="1" t="s">
        <v>5816</v>
      </c>
      <c r="I533" s="1" t="s">
        <v>6581</v>
      </c>
    </row>
    <row r="534" spans="1:9" x14ac:dyDescent="0.25">
      <c r="A534" s="1" t="s">
        <v>2138</v>
      </c>
      <c r="B534" s="1" t="s">
        <v>5983</v>
      </c>
      <c r="C534" s="1" t="s">
        <v>11708</v>
      </c>
      <c r="D534" s="1" t="s">
        <v>6300</v>
      </c>
      <c r="F534" s="1" t="s">
        <v>21050</v>
      </c>
      <c r="G534" s="1" t="s">
        <v>2462</v>
      </c>
      <c r="H534" s="1" t="s">
        <v>23147</v>
      </c>
      <c r="I534" s="1" t="s">
        <v>13791</v>
      </c>
    </row>
    <row r="535" spans="1:9" x14ac:dyDescent="0.25">
      <c r="A535" s="1" t="s">
        <v>2139</v>
      </c>
      <c r="B535" s="1" t="s">
        <v>5984</v>
      </c>
      <c r="C535" s="1" t="s">
        <v>11709</v>
      </c>
      <c r="D535" s="1" t="s">
        <v>6018</v>
      </c>
      <c r="F535" s="1" t="s">
        <v>6996</v>
      </c>
      <c r="G535" s="1" t="s">
        <v>2728</v>
      </c>
      <c r="H535" s="1" t="s">
        <v>1882</v>
      </c>
      <c r="I535" s="1" t="s">
        <v>18232</v>
      </c>
    </row>
    <row r="536" spans="1:9" x14ac:dyDescent="0.25">
      <c r="A536" s="1" t="s">
        <v>2140</v>
      </c>
      <c r="B536" s="1" t="s">
        <v>5985</v>
      </c>
      <c r="C536" s="1" t="s">
        <v>6533</v>
      </c>
      <c r="D536" s="1" t="s">
        <v>11746</v>
      </c>
      <c r="F536" s="1" t="s">
        <v>2699</v>
      </c>
      <c r="G536" s="1" t="s">
        <v>20921</v>
      </c>
      <c r="H536" s="1" t="s">
        <v>7569</v>
      </c>
      <c r="I536" s="1" t="s">
        <v>5836</v>
      </c>
    </row>
    <row r="537" spans="1:9" x14ac:dyDescent="0.25">
      <c r="A537" s="1" t="s">
        <v>2141</v>
      </c>
      <c r="B537" s="1" t="s">
        <v>5986</v>
      </c>
      <c r="C537" s="1" t="s">
        <v>1738</v>
      </c>
      <c r="D537" s="1" t="s">
        <v>1678</v>
      </c>
      <c r="F537" s="1" t="s">
        <v>6785</v>
      </c>
      <c r="G537" s="1" t="s">
        <v>1641</v>
      </c>
      <c r="H537" s="1" t="s">
        <v>2181</v>
      </c>
      <c r="I537" s="1" t="s">
        <v>20919</v>
      </c>
    </row>
    <row r="538" spans="1:9" x14ac:dyDescent="0.25">
      <c r="A538" s="1" t="s">
        <v>2142</v>
      </c>
      <c r="B538" s="1" t="s">
        <v>5987</v>
      </c>
      <c r="C538" s="1" t="s">
        <v>1667</v>
      </c>
      <c r="D538" s="1" t="s">
        <v>1689</v>
      </c>
      <c r="F538" s="1" t="s">
        <v>6612</v>
      </c>
      <c r="G538" s="1" t="s">
        <v>7081</v>
      </c>
      <c r="H538" s="1" t="s">
        <v>1994</v>
      </c>
      <c r="I538" s="1" t="s">
        <v>6434</v>
      </c>
    </row>
    <row r="539" spans="1:9" x14ac:dyDescent="0.25">
      <c r="A539" s="1" t="s">
        <v>2143</v>
      </c>
      <c r="B539" s="1" t="s">
        <v>5988</v>
      </c>
      <c r="C539" s="1" t="s">
        <v>6204</v>
      </c>
      <c r="D539" s="1" t="s">
        <v>2095</v>
      </c>
      <c r="F539" s="1" t="s">
        <v>1752</v>
      </c>
      <c r="G539" s="1" t="s">
        <v>20851</v>
      </c>
      <c r="H539" s="1" t="s">
        <v>5845</v>
      </c>
      <c r="I539" s="1" t="s">
        <v>6872</v>
      </c>
    </row>
    <row r="540" spans="1:9" x14ac:dyDescent="0.25">
      <c r="A540" s="1" t="s">
        <v>2144</v>
      </c>
      <c r="B540" s="1" t="s">
        <v>5989</v>
      </c>
      <c r="C540" s="1" t="s">
        <v>7232</v>
      </c>
      <c r="D540" s="1" t="s">
        <v>6171</v>
      </c>
      <c r="F540" s="1" t="s">
        <v>21051</v>
      </c>
      <c r="G540" s="1" t="s">
        <v>21034</v>
      </c>
      <c r="H540" s="1" t="s">
        <v>6592</v>
      </c>
      <c r="I540" s="1" t="s">
        <v>25721</v>
      </c>
    </row>
    <row r="541" spans="1:9" x14ac:dyDescent="0.25">
      <c r="A541" s="1" t="s">
        <v>2145</v>
      </c>
      <c r="B541" s="1" t="s">
        <v>5990</v>
      </c>
      <c r="C541" s="1" t="s">
        <v>6511</v>
      </c>
      <c r="D541" s="1" t="s">
        <v>6408</v>
      </c>
      <c r="F541" s="1" t="s">
        <v>21052</v>
      </c>
      <c r="G541" s="1" t="s">
        <v>2649</v>
      </c>
      <c r="H541" s="1" t="s">
        <v>1856</v>
      </c>
      <c r="I541" s="1" t="s">
        <v>7866</v>
      </c>
    </row>
    <row r="542" spans="1:9" x14ac:dyDescent="0.25">
      <c r="A542" s="1" t="s">
        <v>2146</v>
      </c>
      <c r="B542" s="1" t="s">
        <v>5991</v>
      </c>
      <c r="C542" s="1" t="s">
        <v>6137</v>
      </c>
      <c r="D542" s="1" t="s">
        <v>11753</v>
      </c>
      <c r="F542" s="1" t="s">
        <v>21053</v>
      </c>
      <c r="G542" s="1" t="s">
        <v>6322</v>
      </c>
      <c r="H542" s="1" t="s">
        <v>19091</v>
      </c>
      <c r="I542" s="1" t="s">
        <v>7446</v>
      </c>
    </row>
    <row r="543" spans="1:9" x14ac:dyDescent="0.25">
      <c r="A543" s="1" t="s">
        <v>2147</v>
      </c>
      <c r="B543" s="1" t="s">
        <v>1752</v>
      </c>
      <c r="C543" s="1" t="s">
        <v>1692</v>
      </c>
      <c r="D543" s="1" t="s">
        <v>17420</v>
      </c>
      <c r="F543" s="1" t="s">
        <v>2156</v>
      </c>
      <c r="G543" s="1" t="s">
        <v>8021</v>
      </c>
      <c r="H543" s="1" t="s">
        <v>2010</v>
      </c>
      <c r="I543" s="1" t="s">
        <v>23057</v>
      </c>
    </row>
    <row r="544" spans="1:9" x14ac:dyDescent="0.25">
      <c r="A544" s="1" t="s">
        <v>2148</v>
      </c>
      <c r="B544" s="1" t="s">
        <v>2247</v>
      </c>
      <c r="C544" s="1" t="s">
        <v>5982</v>
      </c>
      <c r="D544" s="1" t="s">
        <v>6202</v>
      </c>
      <c r="F544" s="1" t="s">
        <v>21054</v>
      </c>
      <c r="G544" s="1" t="s">
        <v>20914</v>
      </c>
      <c r="H544" s="1" t="s">
        <v>11989</v>
      </c>
      <c r="I544" s="1" t="s">
        <v>20889</v>
      </c>
    </row>
    <row r="545" spans="1:9" x14ac:dyDescent="0.25">
      <c r="A545" s="1" t="s">
        <v>2149</v>
      </c>
      <c r="B545" s="1" t="s">
        <v>5992</v>
      </c>
      <c r="C545" s="1" t="s">
        <v>5833</v>
      </c>
      <c r="D545" s="1" t="s">
        <v>7777</v>
      </c>
      <c r="F545" s="1" t="s">
        <v>21055</v>
      </c>
      <c r="G545" s="1" t="s">
        <v>5819</v>
      </c>
      <c r="H545" s="1" t="s">
        <v>1638</v>
      </c>
      <c r="I545" s="1" t="s">
        <v>2620</v>
      </c>
    </row>
    <row r="546" spans="1:9" x14ac:dyDescent="0.25">
      <c r="A546" s="1" t="s">
        <v>2150</v>
      </c>
      <c r="B546" s="1" t="s">
        <v>5993</v>
      </c>
      <c r="C546" s="1" t="s">
        <v>7206</v>
      </c>
      <c r="D546" s="1" t="s">
        <v>6214</v>
      </c>
      <c r="F546" s="1" t="s">
        <v>6483</v>
      </c>
      <c r="G546" s="1" t="s">
        <v>23019</v>
      </c>
      <c r="H546" s="1" t="s">
        <v>2252</v>
      </c>
      <c r="I546" s="1" t="s">
        <v>12073</v>
      </c>
    </row>
    <row r="547" spans="1:9" x14ac:dyDescent="0.25">
      <c r="A547" s="1" t="s">
        <v>2151</v>
      </c>
      <c r="B547" s="1" t="s">
        <v>5994</v>
      </c>
      <c r="C547" s="1" t="s">
        <v>6215</v>
      </c>
      <c r="D547" s="1" t="s">
        <v>7045</v>
      </c>
      <c r="F547" s="1" t="s">
        <v>12271</v>
      </c>
      <c r="G547" s="1" t="s">
        <v>1697</v>
      </c>
      <c r="H547" s="1" t="s">
        <v>7088</v>
      </c>
      <c r="I547" s="1" t="s">
        <v>2518</v>
      </c>
    </row>
    <row r="548" spans="1:9" x14ac:dyDescent="0.25">
      <c r="A548" s="1" t="s">
        <v>2152</v>
      </c>
      <c r="B548" s="1" t="s">
        <v>5995</v>
      </c>
      <c r="C548" s="1" t="s">
        <v>5892</v>
      </c>
      <c r="D548" s="1" t="s">
        <v>1901</v>
      </c>
      <c r="F548" s="1" t="s">
        <v>6267</v>
      </c>
      <c r="G548" s="1" t="s">
        <v>7210</v>
      </c>
      <c r="H548" s="1" t="s">
        <v>2209</v>
      </c>
      <c r="I548" s="1" t="s">
        <v>1735</v>
      </c>
    </row>
    <row r="549" spans="1:9" x14ac:dyDescent="0.25">
      <c r="A549" s="1" t="s">
        <v>2153</v>
      </c>
      <c r="B549" s="1" t="s">
        <v>5996</v>
      </c>
      <c r="C549" s="1" t="s">
        <v>6232</v>
      </c>
      <c r="D549" s="1" t="s">
        <v>6130</v>
      </c>
      <c r="F549" s="1" t="s">
        <v>6099</v>
      </c>
      <c r="G549" s="1" t="s">
        <v>1721</v>
      </c>
      <c r="H549" s="1" t="s">
        <v>13584</v>
      </c>
      <c r="I549" s="1" t="s">
        <v>17429</v>
      </c>
    </row>
    <row r="550" spans="1:9" x14ac:dyDescent="0.25">
      <c r="A550" s="1" t="s">
        <v>2154</v>
      </c>
      <c r="B550" s="1" t="s">
        <v>5997</v>
      </c>
      <c r="C550" s="1" t="s">
        <v>2285</v>
      </c>
      <c r="D550" s="1" t="s">
        <v>2359</v>
      </c>
      <c r="F550" s="1" t="s">
        <v>7180</v>
      </c>
      <c r="G550" s="1" t="s">
        <v>20948</v>
      </c>
      <c r="H550" s="1" t="s">
        <v>1692</v>
      </c>
      <c r="I550" s="1" t="s">
        <v>6940</v>
      </c>
    </row>
    <row r="551" spans="1:9" x14ac:dyDescent="0.25">
      <c r="A551" s="1" t="s">
        <v>2155</v>
      </c>
      <c r="B551" s="1" t="s">
        <v>5998</v>
      </c>
      <c r="C551" s="1" t="s">
        <v>6542</v>
      </c>
      <c r="D551" s="1" t="s">
        <v>6610</v>
      </c>
      <c r="F551" s="1" t="s">
        <v>21056</v>
      </c>
      <c r="G551" s="1" t="s">
        <v>21111</v>
      </c>
      <c r="H551" s="1" t="s">
        <v>6184</v>
      </c>
      <c r="I551" s="1" t="s">
        <v>7026</v>
      </c>
    </row>
    <row r="552" spans="1:9" x14ac:dyDescent="0.25">
      <c r="A552" s="1" t="s">
        <v>2156</v>
      </c>
      <c r="B552" s="1" t="s">
        <v>5999</v>
      </c>
      <c r="C552" s="1" t="s">
        <v>2113</v>
      </c>
      <c r="D552" s="1" t="s">
        <v>6333</v>
      </c>
      <c r="F552" s="1" t="s">
        <v>1770</v>
      </c>
      <c r="G552" s="1" t="s">
        <v>10364</v>
      </c>
      <c r="H552" s="1" t="s">
        <v>20913</v>
      </c>
      <c r="I552" s="1" t="s">
        <v>2464</v>
      </c>
    </row>
    <row r="553" spans="1:9" x14ac:dyDescent="0.25">
      <c r="A553" s="1" t="s">
        <v>2157</v>
      </c>
      <c r="B553" s="1" t="s">
        <v>6000</v>
      </c>
      <c r="C553" s="1" t="s">
        <v>5997</v>
      </c>
      <c r="D553" s="1" t="s">
        <v>6025</v>
      </c>
      <c r="F553" s="1" t="s">
        <v>7969</v>
      </c>
      <c r="G553" s="1" t="s">
        <v>6044</v>
      </c>
      <c r="H553" s="1" t="s">
        <v>21186</v>
      </c>
      <c r="I553" s="1" t="s">
        <v>2176</v>
      </c>
    </row>
    <row r="554" spans="1:9" x14ac:dyDescent="0.25">
      <c r="A554" s="1" t="s">
        <v>2158</v>
      </c>
      <c r="B554" s="1" t="s">
        <v>2215</v>
      </c>
      <c r="C554" s="1" t="s">
        <v>5899</v>
      </c>
      <c r="D554" s="1" t="s">
        <v>11976</v>
      </c>
      <c r="F554" s="1" t="s">
        <v>21057</v>
      </c>
      <c r="G554" s="1" t="s">
        <v>1686</v>
      </c>
      <c r="H554" s="1" t="s">
        <v>20897</v>
      </c>
      <c r="I554" s="1" t="s">
        <v>7116</v>
      </c>
    </row>
    <row r="555" spans="1:9" x14ac:dyDescent="0.25">
      <c r="A555" s="1" t="s">
        <v>2159</v>
      </c>
      <c r="B555" s="1" t="s">
        <v>6001</v>
      </c>
      <c r="C555" s="1" t="s">
        <v>5909</v>
      </c>
      <c r="D555" s="1" t="s">
        <v>5871</v>
      </c>
      <c r="F555" s="1" t="s">
        <v>21058</v>
      </c>
      <c r="G555" s="1" t="s">
        <v>7725</v>
      </c>
      <c r="H555" s="1" t="s">
        <v>5836</v>
      </c>
      <c r="I555" s="1" t="s">
        <v>2224</v>
      </c>
    </row>
    <row r="556" spans="1:9" x14ac:dyDescent="0.25">
      <c r="A556" s="1" t="s">
        <v>2160</v>
      </c>
      <c r="B556" s="1" t="s">
        <v>1714</v>
      </c>
      <c r="C556" s="1" t="s">
        <v>1842</v>
      </c>
      <c r="D556" s="1" t="s">
        <v>2650</v>
      </c>
      <c r="F556" s="1" t="s">
        <v>15558</v>
      </c>
      <c r="G556" s="1" t="s">
        <v>2286</v>
      </c>
      <c r="H556" s="1" t="s">
        <v>2365</v>
      </c>
      <c r="I556" s="1" t="s">
        <v>25633</v>
      </c>
    </row>
    <row r="557" spans="1:9" x14ac:dyDescent="0.25">
      <c r="A557" s="1" t="s">
        <v>2161</v>
      </c>
      <c r="B557" s="1" t="s">
        <v>6002</v>
      </c>
      <c r="C557" s="1" t="s">
        <v>11710</v>
      </c>
      <c r="D557" s="1" t="s">
        <v>12532</v>
      </c>
      <c r="F557" s="1" t="s">
        <v>7039</v>
      </c>
      <c r="G557" s="1" t="s">
        <v>20828</v>
      </c>
      <c r="H557" s="1" t="s">
        <v>6225</v>
      </c>
      <c r="I557" s="1" t="s">
        <v>6773</v>
      </c>
    </row>
    <row r="558" spans="1:9" x14ac:dyDescent="0.25">
      <c r="A558" s="1" t="s">
        <v>2162</v>
      </c>
      <c r="B558" s="1" t="s">
        <v>6003</v>
      </c>
      <c r="C558" s="1" t="s">
        <v>6979</v>
      </c>
      <c r="D558" s="1" t="s">
        <v>6035</v>
      </c>
      <c r="F558" s="1" t="s">
        <v>5970</v>
      </c>
      <c r="G558" s="1" t="s">
        <v>1715</v>
      </c>
      <c r="H558" s="1" t="s">
        <v>6848</v>
      </c>
      <c r="I558" s="1" t="s">
        <v>5850</v>
      </c>
    </row>
    <row r="559" spans="1:9" x14ac:dyDescent="0.25">
      <c r="A559" s="1" t="s">
        <v>2163</v>
      </c>
      <c r="B559" s="1" t="s">
        <v>6004</v>
      </c>
      <c r="C559" s="1" t="s">
        <v>2463</v>
      </c>
      <c r="D559" s="1" t="s">
        <v>1714</v>
      </c>
      <c r="F559" s="1" t="s">
        <v>1671</v>
      </c>
      <c r="G559" s="1" t="s">
        <v>5856</v>
      </c>
      <c r="H559" s="1" t="s">
        <v>6117</v>
      </c>
      <c r="I559" s="1" t="s">
        <v>6474</v>
      </c>
    </row>
    <row r="560" spans="1:9" x14ac:dyDescent="0.25">
      <c r="A560" s="1" t="s">
        <v>2164</v>
      </c>
      <c r="B560" s="1" t="s">
        <v>6005</v>
      </c>
      <c r="C560" s="1" t="s">
        <v>6256</v>
      </c>
      <c r="D560" s="1" t="s">
        <v>7008</v>
      </c>
      <c r="F560" s="1" t="s">
        <v>7155</v>
      </c>
      <c r="G560" s="1" t="s">
        <v>20897</v>
      </c>
      <c r="H560" s="1" t="s">
        <v>23085</v>
      </c>
      <c r="I560" s="1" t="s">
        <v>5988</v>
      </c>
    </row>
    <row r="561" spans="1:9" x14ac:dyDescent="0.25">
      <c r="A561" s="1" t="s">
        <v>2165</v>
      </c>
      <c r="B561" s="1" t="s">
        <v>1672</v>
      </c>
      <c r="C561" s="1" t="s">
        <v>1734</v>
      </c>
      <c r="D561" s="1" t="s">
        <v>5808</v>
      </c>
      <c r="F561" s="1" t="s">
        <v>17384</v>
      </c>
      <c r="G561" s="1" t="s">
        <v>23020</v>
      </c>
      <c r="H561" s="1" t="s">
        <v>2545</v>
      </c>
      <c r="I561" s="1" t="s">
        <v>1689</v>
      </c>
    </row>
    <row r="562" spans="1:9" x14ac:dyDescent="0.25">
      <c r="A562" s="1" t="s">
        <v>2166</v>
      </c>
      <c r="B562" s="1" t="s">
        <v>6006</v>
      </c>
      <c r="C562" s="1" t="s">
        <v>6633</v>
      </c>
      <c r="D562" s="1" t="s">
        <v>7264</v>
      </c>
      <c r="F562" s="1" t="s">
        <v>21059</v>
      </c>
      <c r="G562" s="1" t="s">
        <v>1394</v>
      </c>
      <c r="H562" s="1" t="s">
        <v>6779</v>
      </c>
      <c r="I562" s="1" t="s">
        <v>23147</v>
      </c>
    </row>
    <row r="563" spans="1:9" x14ac:dyDescent="0.25">
      <c r="A563" s="1" t="s">
        <v>2167</v>
      </c>
      <c r="B563" s="1" t="s">
        <v>1722</v>
      </c>
      <c r="C563" s="1" t="s">
        <v>7868</v>
      </c>
      <c r="D563" s="1" t="s">
        <v>7962</v>
      </c>
      <c r="F563" s="1" t="s">
        <v>2562</v>
      </c>
      <c r="G563" s="1" t="s">
        <v>23021</v>
      </c>
      <c r="H563" s="1" t="s">
        <v>6348</v>
      </c>
      <c r="I563" s="1" t="s">
        <v>7133</v>
      </c>
    </row>
    <row r="564" spans="1:9" x14ac:dyDescent="0.25">
      <c r="A564" s="1" t="s">
        <v>2168</v>
      </c>
      <c r="B564" s="1" t="s">
        <v>6007</v>
      </c>
      <c r="C564" s="1" t="s">
        <v>1650</v>
      </c>
      <c r="D564" s="1" t="s">
        <v>11984</v>
      </c>
      <c r="F564" s="1" t="s">
        <v>21060</v>
      </c>
      <c r="G564" s="1" t="s">
        <v>1651</v>
      </c>
      <c r="H564" s="1" t="s">
        <v>2582</v>
      </c>
      <c r="I564" s="1" t="s">
        <v>2321</v>
      </c>
    </row>
    <row r="565" spans="1:9" x14ac:dyDescent="0.25">
      <c r="A565" s="1" t="s">
        <v>2169</v>
      </c>
      <c r="B565" s="1" t="s">
        <v>1803</v>
      </c>
      <c r="C565" s="1" t="s">
        <v>6322</v>
      </c>
      <c r="D565" s="1" t="s">
        <v>6021</v>
      </c>
      <c r="F565" s="1" t="s">
        <v>21061</v>
      </c>
      <c r="G565" s="1" t="s">
        <v>23022</v>
      </c>
      <c r="H565" s="1" t="s">
        <v>1836</v>
      </c>
      <c r="I565" s="1" t="s">
        <v>1686</v>
      </c>
    </row>
    <row r="566" spans="1:9" x14ac:dyDescent="0.25">
      <c r="A566" s="1" t="s">
        <v>2170</v>
      </c>
      <c r="B566" s="1" t="s">
        <v>1754</v>
      </c>
      <c r="C566" s="1" t="s">
        <v>1700</v>
      </c>
      <c r="D566" s="1" t="s">
        <v>2285</v>
      </c>
      <c r="F566" s="1" t="s">
        <v>13728</v>
      </c>
      <c r="G566" s="1" t="s">
        <v>21000</v>
      </c>
      <c r="H566" s="1" t="s">
        <v>5741</v>
      </c>
      <c r="I566" s="1" t="s">
        <v>1665</v>
      </c>
    </row>
    <row r="567" spans="1:9" x14ac:dyDescent="0.25">
      <c r="A567" s="1" t="s">
        <v>2171</v>
      </c>
      <c r="B567" s="1" t="s">
        <v>1700</v>
      </c>
      <c r="C567" s="1" t="s">
        <v>5853</v>
      </c>
      <c r="D567" s="1" t="s">
        <v>11911</v>
      </c>
      <c r="F567" s="1" t="s">
        <v>21062</v>
      </c>
      <c r="G567" s="1" t="s">
        <v>7342</v>
      </c>
      <c r="H567" s="1" t="s">
        <v>2157</v>
      </c>
      <c r="I567" s="1" t="s">
        <v>5738</v>
      </c>
    </row>
    <row r="568" spans="1:9" x14ac:dyDescent="0.25">
      <c r="A568" s="1" t="s">
        <v>2172</v>
      </c>
      <c r="B568" s="1" t="s">
        <v>1853</v>
      </c>
      <c r="C568" s="1" t="s">
        <v>5890</v>
      </c>
      <c r="D568" s="1" t="s">
        <v>1692</v>
      </c>
      <c r="F568" s="1" t="s">
        <v>13166</v>
      </c>
      <c r="G568" s="1" t="s">
        <v>23023</v>
      </c>
      <c r="H568" s="1" t="s">
        <v>6419</v>
      </c>
      <c r="I568" s="1" t="s">
        <v>6099</v>
      </c>
    </row>
    <row r="569" spans="1:9" x14ac:dyDescent="0.25">
      <c r="A569" s="1" t="s">
        <v>2173</v>
      </c>
      <c r="B569" s="1" t="s">
        <v>6008</v>
      </c>
      <c r="C569" s="1" t="s">
        <v>11711</v>
      </c>
      <c r="D569" s="1" t="s">
        <v>5899</v>
      </c>
      <c r="F569" s="1" t="s">
        <v>5734</v>
      </c>
      <c r="G569" s="1" t="s">
        <v>8037</v>
      </c>
      <c r="H569" s="1" t="s">
        <v>1842</v>
      </c>
      <c r="I569" s="1" t="s">
        <v>6036</v>
      </c>
    </row>
    <row r="570" spans="1:9" x14ac:dyDescent="0.25">
      <c r="A570" s="1" t="s">
        <v>2174</v>
      </c>
      <c r="B570" s="1" t="s">
        <v>6009</v>
      </c>
      <c r="C570" s="1" t="s">
        <v>6270</v>
      </c>
      <c r="D570" s="1" t="s">
        <v>6556</v>
      </c>
      <c r="F570" s="1" t="s">
        <v>6383</v>
      </c>
      <c r="G570" s="1" t="s">
        <v>1777</v>
      </c>
      <c r="H570" s="1" t="s">
        <v>5898</v>
      </c>
      <c r="I570" s="1" t="s">
        <v>2047</v>
      </c>
    </row>
    <row r="571" spans="1:9" x14ac:dyDescent="0.25">
      <c r="A571" s="1" t="s">
        <v>2175</v>
      </c>
      <c r="B571" s="1" t="s">
        <v>1648</v>
      </c>
      <c r="C571" s="1" t="s">
        <v>5996</v>
      </c>
      <c r="D571" s="1" t="s">
        <v>6607</v>
      </c>
      <c r="F571" s="1" t="s">
        <v>21063</v>
      </c>
      <c r="G571" s="1" t="s">
        <v>2540</v>
      </c>
      <c r="H571" s="1" t="s">
        <v>20814</v>
      </c>
      <c r="I571" s="1" t="s">
        <v>2252</v>
      </c>
    </row>
    <row r="572" spans="1:9" x14ac:dyDescent="0.25">
      <c r="A572" s="1" t="s">
        <v>2176</v>
      </c>
      <c r="B572" s="1" t="s">
        <v>6010</v>
      </c>
      <c r="C572" s="1" t="s">
        <v>11712</v>
      </c>
      <c r="D572" s="1" t="s">
        <v>6675</v>
      </c>
      <c r="F572" s="1" t="s">
        <v>2488</v>
      </c>
      <c r="G572" s="1" t="s">
        <v>12997</v>
      </c>
      <c r="H572" s="1" t="s">
        <v>2291</v>
      </c>
      <c r="I572" s="1" t="s">
        <v>6209</v>
      </c>
    </row>
    <row r="573" spans="1:9" x14ac:dyDescent="0.25">
      <c r="A573" s="1" t="s">
        <v>2177</v>
      </c>
      <c r="B573" s="1" t="s">
        <v>6011</v>
      </c>
      <c r="C573" s="1" t="s">
        <v>6038</v>
      </c>
      <c r="D573" s="1" t="s">
        <v>6854</v>
      </c>
      <c r="F573" s="1" t="s">
        <v>21064</v>
      </c>
      <c r="G573" s="1" t="s">
        <v>21182</v>
      </c>
      <c r="H573" s="1" t="s">
        <v>6689</v>
      </c>
      <c r="I573" s="1" t="s">
        <v>11902</v>
      </c>
    </row>
    <row r="574" spans="1:9" x14ac:dyDescent="0.25">
      <c r="A574" s="1" t="s">
        <v>2178</v>
      </c>
      <c r="B574" s="1" t="s">
        <v>6012</v>
      </c>
      <c r="C574" s="1" t="s">
        <v>1660</v>
      </c>
      <c r="D574" s="1" t="s">
        <v>6063</v>
      </c>
      <c r="F574" s="1" t="s">
        <v>17981</v>
      </c>
      <c r="G574" s="1" t="s">
        <v>13147</v>
      </c>
      <c r="H574" s="1" t="s">
        <v>23001</v>
      </c>
      <c r="I574" s="1" t="s">
        <v>2181</v>
      </c>
    </row>
    <row r="575" spans="1:9" x14ac:dyDescent="0.25">
      <c r="A575" s="1" t="s">
        <v>2179</v>
      </c>
      <c r="B575" s="1" t="s">
        <v>6013</v>
      </c>
      <c r="C575" s="1" t="s">
        <v>6710</v>
      </c>
      <c r="D575" s="1" t="s">
        <v>1625</v>
      </c>
      <c r="F575" s="1" t="s">
        <v>21065</v>
      </c>
      <c r="G575" s="1" t="s">
        <v>20940</v>
      </c>
      <c r="H575" s="1" t="s">
        <v>6099</v>
      </c>
      <c r="I575" s="1" t="s">
        <v>6757</v>
      </c>
    </row>
    <row r="576" spans="1:9" x14ac:dyDescent="0.25">
      <c r="A576" s="1" t="s">
        <v>2180</v>
      </c>
      <c r="B576" s="1" t="s">
        <v>2498</v>
      </c>
      <c r="C576" s="1" t="s">
        <v>6739</v>
      </c>
      <c r="D576" s="1" t="s">
        <v>6149</v>
      </c>
      <c r="F576" s="1" t="s">
        <v>3326</v>
      </c>
      <c r="G576" s="1" t="s">
        <v>13395</v>
      </c>
      <c r="H576" s="1" t="s">
        <v>6200</v>
      </c>
      <c r="I576" s="1" t="s">
        <v>6674</v>
      </c>
    </row>
    <row r="577" spans="1:9" x14ac:dyDescent="0.25">
      <c r="A577" s="1" t="s">
        <v>2181</v>
      </c>
      <c r="B577" s="1" t="s">
        <v>6014</v>
      </c>
      <c r="C577" s="1" t="s">
        <v>1746</v>
      </c>
      <c r="D577" s="1" t="s">
        <v>1757</v>
      </c>
      <c r="F577" s="1" t="s">
        <v>6187</v>
      </c>
      <c r="G577" s="1" t="s">
        <v>5935</v>
      </c>
      <c r="H577" s="1" t="s">
        <v>20821</v>
      </c>
      <c r="I577" s="1" t="s">
        <v>1963</v>
      </c>
    </row>
    <row r="578" spans="1:9" x14ac:dyDescent="0.25">
      <c r="A578" s="1" t="s">
        <v>2182</v>
      </c>
      <c r="B578" s="1" t="s">
        <v>1684</v>
      </c>
      <c r="C578" s="1" t="s">
        <v>6416</v>
      </c>
      <c r="D578" s="1" t="s">
        <v>1809</v>
      </c>
      <c r="F578" s="1" t="s">
        <v>20235</v>
      </c>
      <c r="G578" s="1" t="s">
        <v>1673</v>
      </c>
      <c r="H578" s="1" t="s">
        <v>6846</v>
      </c>
      <c r="I578" s="1" t="s">
        <v>13478</v>
      </c>
    </row>
    <row r="579" spans="1:9" x14ac:dyDescent="0.25">
      <c r="A579" s="1" t="s">
        <v>2183</v>
      </c>
      <c r="B579" s="1" t="s">
        <v>2337</v>
      </c>
      <c r="C579" s="1" t="s">
        <v>2161</v>
      </c>
      <c r="D579" s="1" t="s">
        <v>1679</v>
      </c>
      <c r="F579" s="1" t="s">
        <v>2308</v>
      </c>
      <c r="G579" s="1" t="s">
        <v>6076</v>
      </c>
      <c r="H579" s="1" t="s">
        <v>6381</v>
      </c>
      <c r="I579" s="1" t="s">
        <v>6053</v>
      </c>
    </row>
    <row r="580" spans="1:9" x14ac:dyDescent="0.25">
      <c r="A580" s="1" t="s">
        <v>2184</v>
      </c>
      <c r="B580" s="1" t="s">
        <v>6015</v>
      </c>
      <c r="C580" s="1" t="s">
        <v>5924</v>
      </c>
      <c r="D580" s="1" t="s">
        <v>2086</v>
      </c>
      <c r="F580" s="1" t="s">
        <v>12058</v>
      </c>
      <c r="G580" s="1" t="s">
        <v>2584</v>
      </c>
      <c r="H580" s="1" t="s">
        <v>6049</v>
      </c>
      <c r="I580" s="1" t="s">
        <v>13643</v>
      </c>
    </row>
    <row r="581" spans="1:9" x14ac:dyDescent="0.25">
      <c r="A581" s="1" t="s">
        <v>2185</v>
      </c>
      <c r="B581" s="1" t="s">
        <v>6016</v>
      </c>
      <c r="C581" s="1" t="s">
        <v>2418</v>
      </c>
      <c r="D581" s="1" t="s">
        <v>6074</v>
      </c>
      <c r="F581" s="1" t="s">
        <v>21066</v>
      </c>
      <c r="G581" s="1" t="s">
        <v>20945</v>
      </c>
      <c r="H581" s="1" t="s">
        <v>13539</v>
      </c>
      <c r="I581" s="1" t="s">
        <v>5893</v>
      </c>
    </row>
    <row r="582" spans="1:9" x14ac:dyDescent="0.25">
      <c r="A582" s="1" t="s">
        <v>2186</v>
      </c>
      <c r="B582" s="1" t="s">
        <v>6017</v>
      </c>
      <c r="C582" s="1" t="s">
        <v>2240</v>
      </c>
      <c r="D582" s="1" t="s">
        <v>6989</v>
      </c>
      <c r="F582" s="1" t="s">
        <v>21067</v>
      </c>
      <c r="G582" s="1" t="s">
        <v>2654</v>
      </c>
      <c r="H582" s="1" t="s">
        <v>12289</v>
      </c>
      <c r="I582" s="1" t="s">
        <v>13178</v>
      </c>
    </row>
    <row r="583" spans="1:9" x14ac:dyDescent="0.25">
      <c r="A583" s="1" t="s">
        <v>2187</v>
      </c>
      <c r="B583" s="1" t="s">
        <v>1866</v>
      </c>
      <c r="C583" s="1" t="s">
        <v>11713</v>
      </c>
      <c r="D583" s="1" t="s">
        <v>5924</v>
      </c>
      <c r="F583" s="1" t="s">
        <v>21068</v>
      </c>
      <c r="G583" s="1" t="s">
        <v>12680</v>
      </c>
      <c r="H583" s="1" t="s">
        <v>5727</v>
      </c>
      <c r="I583" s="1" t="s">
        <v>1834</v>
      </c>
    </row>
    <row r="584" spans="1:9" x14ac:dyDescent="0.25">
      <c r="A584" s="1" t="s">
        <v>2188</v>
      </c>
      <c r="B584" s="1" t="s">
        <v>1670</v>
      </c>
      <c r="C584" s="1" t="s">
        <v>5878</v>
      </c>
      <c r="D584" s="1" t="s">
        <v>6790</v>
      </c>
      <c r="F584" s="1" t="s">
        <v>21069</v>
      </c>
      <c r="G584" s="1" t="s">
        <v>1714</v>
      </c>
      <c r="H584" s="1" t="s">
        <v>13109</v>
      </c>
      <c r="I584" s="1" t="s">
        <v>6462</v>
      </c>
    </row>
    <row r="585" spans="1:9" x14ac:dyDescent="0.25">
      <c r="A585" s="1" t="s">
        <v>2189</v>
      </c>
      <c r="B585" s="1" t="s">
        <v>6018</v>
      </c>
      <c r="C585" s="1" t="s">
        <v>6076</v>
      </c>
      <c r="D585" s="1" t="s">
        <v>2183</v>
      </c>
      <c r="F585" s="1" t="s">
        <v>5950</v>
      </c>
      <c r="G585" s="1" t="s">
        <v>1782</v>
      </c>
      <c r="H585" s="1" t="s">
        <v>7291</v>
      </c>
      <c r="I585" s="1" t="s">
        <v>25635</v>
      </c>
    </row>
    <row r="586" spans="1:9" x14ac:dyDescent="0.25">
      <c r="A586" s="1" t="s">
        <v>2190</v>
      </c>
      <c r="B586" s="1" t="s">
        <v>6019</v>
      </c>
      <c r="C586" s="1" t="s">
        <v>6220</v>
      </c>
      <c r="D586" s="1" t="s">
        <v>6034</v>
      </c>
      <c r="F586" s="1" t="s">
        <v>1742</v>
      </c>
      <c r="G586" s="1" t="s">
        <v>6771</v>
      </c>
      <c r="H586" s="1" t="s">
        <v>1784</v>
      </c>
      <c r="I586" s="1" t="s">
        <v>20975</v>
      </c>
    </row>
    <row r="587" spans="1:9" x14ac:dyDescent="0.25">
      <c r="A587" s="1" t="s">
        <v>2191</v>
      </c>
      <c r="B587" s="1" t="s">
        <v>2086</v>
      </c>
      <c r="C587" s="1" t="s">
        <v>1957</v>
      </c>
      <c r="D587" s="1" t="s">
        <v>6028</v>
      </c>
      <c r="F587" s="1" t="s">
        <v>21070</v>
      </c>
      <c r="G587" s="1" t="s">
        <v>23024</v>
      </c>
      <c r="H587" s="1" t="s">
        <v>2580</v>
      </c>
      <c r="I587" s="1" t="s">
        <v>6642</v>
      </c>
    </row>
    <row r="588" spans="1:9" x14ac:dyDescent="0.25">
      <c r="A588" s="1" t="s">
        <v>2192</v>
      </c>
      <c r="B588" s="1" t="s">
        <v>6020</v>
      </c>
      <c r="C588" s="1" t="s">
        <v>2075</v>
      </c>
      <c r="D588" s="1" t="s">
        <v>5916</v>
      </c>
      <c r="F588" s="1" t="s">
        <v>21071</v>
      </c>
      <c r="G588" s="1" t="s">
        <v>2721</v>
      </c>
      <c r="H588" s="1" t="s">
        <v>11768</v>
      </c>
      <c r="I588" s="1" t="s">
        <v>2682</v>
      </c>
    </row>
    <row r="589" spans="1:9" x14ac:dyDescent="0.25">
      <c r="A589" s="1" t="s">
        <v>2193</v>
      </c>
      <c r="B589" s="1" t="s">
        <v>6021</v>
      </c>
      <c r="C589" s="1" t="s">
        <v>6463</v>
      </c>
      <c r="D589" s="1" t="s">
        <v>2075</v>
      </c>
      <c r="F589" s="1" t="s">
        <v>9824</v>
      </c>
      <c r="G589" s="1" t="s">
        <v>20958</v>
      </c>
      <c r="H589" s="1" t="s">
        <v>20986</v>
      </c>
      <c r="I589" s="1" t="s">
        <v>17428</v>
      </c>
    </row>
    <row r="590" spans="1:9" x14ac:dyDescent="0.25">
      <c r="A590" s="1" t="s">
        <v>2194</v>
      </c>
      <c r="B590" s="1" t="s">
        <v>6022</v>
      </c>
      <c r="C590" s="1" t="s">
        <v>11714</v>
      </c>
      <c r="D590" s="1" t="s">
        <v>5980</v>
      </c>
      <c r="F590" s="1" t="s">
        <v>21072</v>
      </c>
      <c r="G590" s="1" t="s">
        <v>5947</v>
      </c>
      <c r="H590" s="1" t="s">
        <v>6558</v>
      </c>
      <c r="I590" s="1" t="s">
        <v>12847</v>
      </c>
    </row>
    <row r="591" spans="1:9" x14ac:dyDescent="0.25">
      <c r="A591" s="1" t="s">
        <v>2195</v>
      </c>
      <c r="B591" s="1" t="s">
        <v>1901</v>
      </c>
      <c r="C591" s="1" t="s">
        <v>11715</v>
      </c>
      <c r="D591" s="1" t="s">
        <v>5890</v>
      </c>
      <c r="F591" s="1" t="s">
        <v>6823</v>
      </c>
      <c r="G591" s="1" t="s">
        <v>20894</v>
      </c>
      <c r="H591" s="1" t="s">
        <v>6273</v>
      </c>
      <c r="I591" s="1" t="s">
        <v>2721</v>
      </c>
    </row>
    <row r="592" spans="1:9" x14ac:dyDescent="0.25">
      <c r="A592" s="1" t="s">
        <v>2196</v>
      </c>
      <c r="B592" s="1" t="s">
        <v>2193</v>
      </c>
      <c r="C592" s="1" t="s">
        <v>6452</v>
      </c>
      <c r="D592" s="1" t="s">
        <v>2007</v>
      </c>
      <c r="F592" s="1" t="s">
        <v>7747</v>
      </c>
      <c r="G592" s="1" t="s">
        <v>7116</v>
      </c>
      <c r="H592" s="1" t="s">
        <v>6448</v>
      </c>
      <c r="I592" s="1" t="s">
        <v>1646</v>
      </c>
    </row>
    <row r="593" spans="1:9" x14ac:dyDescent="0.25">
      <c r="A593" s="1" t="s">
        <v>2197</v>
      </c>
      <c r="B593" s="1" t="s">
        <v>2711</v>
      </c>
      <c r="C593" s="1" t="s">
        <v>2519</v>
      </c>
      <c r="D593" s="1" t="s">
        <v>5819</v>
      </c>
      <c r="F593" s="1" t="s">
        <v>9716</v>
      </c>
      <c r="G593" s="1" t="s">
        <v>1965</v>
      </c>
      <c r="H593" s="1" t="s">
        <v>2165</v>
      </c>
      <c r="I593" s="1" t="s">
        <v>6328</v>
      </c>
    </row>
    <row r="594" spans="1:9" x14ac:dyDescent="0.25">
      <c r="A594" s="1" t="s">
        <v>2198</v>
      </c>
      <c r="B594" s="1" t="s">
        <v>1689</v>
      </c>
      <c r="C594" s="1" t="s">
        <v>6072</v>
      </c>
      <c r="D594" s="1" t="s">
        <v>1842</v>
      </c>
      <c r="F594" s="1" t="s">
        <v>13071</v>
      </c>
      <c r="G594" s="1" t="s">
        <v>1608</v>
      </c>
      <c r="H594" s="1" t="s">
        <v>20927</v>
      </c>
      <c r="I594" s="1" t="s">
        <v>1804</v>
      </c>
    </row>
    <row r="595" spans="1:9" x14ac:dyDescent="0.25">
      <c r="A595" s="1" t="s">
        <v>2199</v>
      </c>
      <c r="B595" s="1" t="s">
        <v>6023</v>
      </c>
      <c r="C595" s="1" t="s">
        <v>2544</v>
      </c>
      <c r="D595" s="1" t="s">
        <v>7037</v>
      </c>
      <c r="F595" s="1" t="s">
        <v>2098</v>
      </c>
      <c r="G595" s="1" t="s">
        <v>21178</v>
      </c>
      <c r="H595" s="1" t="s">
        <v>13643</v>
      </c>
      <c r="I595" s="1" t="s">
        <v>7271</v>
      </c>
    </row>
    <row r="596" spans="1:9" x14ac:dyDescent="0.25">
      <c r="A596" s="1" t="s">
        <v>2200</v>
      </c>
      <c r="B596" s="1" t="s">
        <v>6024</v>
      </c>
      <c r="C596" s="1" t="s">
        <v>2256</v>
      </c>
      <c r="D596" s="1" t="s">
        <v>6922</v>
      </c>
      <c r="F596" s="1" t="s">
        <v>21073</v>
      </c>
      <c r="G596" s="1" t="s">
        <v>21239</v>
      </c>
      <c r="H596" s="1" t="s">
        <v>6800</v>
      </c>
      <c r="I596" s="1" t="s">
        <v>2728</v>
      </c>
    </row>
    <row r="597" spans="1:9" x14ac:dyDescent="0.25">
      <c r="A597" s="1" t="s">
        <v>2201</v>
      </c>
      <c r="B597" s="1" t="s">
        <v>2373</v>
      </c>
      <c r="C597" s="1" t="s">
        <v>5893</v>
      </c>
      <c r="D597" s="1" t="s">
        <v>1885</v>
      </c>
      <c r="F597" s="1" t="s">
        <v>21074</v>
      </c>
      <c r="G597" s="1" t="s">
        <v>13728</v>
      </c>
      <c r="H597" s="1" t="s">
        <v>7402</v>
      </c>
      <c r="I597" s="1" t="s">
        <v>20868</v>
      </c>
    </row>
    <row r="598" spans="1:9" x14ac:dyDescent="0.25">
      <c r="A598" s="1" t="s">
        <v>2202</v>
      </c>
      <c r="B598" s="1" t="s">
        <v>6025</v>
      </c>
      <c r="C598" s="1" t="s">
        <v>6089</v>
      </c>
      <c r="D598" s="1" t="s">
        <v>11884</v>
      </c>
      <c r="F598" s="1" t="s">
        <v>2399</v>
      </c>
      <c r="G598" s="1" t="s">
        <v>20957</v>
      </c>
      <c r="H598" s="1" t="s">
        <v>22997</v>
      </c>
      <c r="I598" s="1" t="s">
        <v>6274</v>
      </c>
    </row>
    <row r="599" spans="1:9" x14ac:dyDescent="0.25">
      <c r="A599" s="1" t="s">
        <v>2203</v>
      </c>
      <c r="B599" s="1" t="s">
        <v>1645</v>
      </c>
      <c r="C599" s="1" t="s">
        <v>7294</v>
      </c>
      <c r="D599" s="1" t="s">
        <v>17421</v>
      </c>
      <c r="F599" s="1" t="s">
        <v>14772</v>
      </c>
      <c r="G599" s="1" t="s">
        <v>2162</v>
      </c>
      <c r="H599" s="1" t="s">
        <v>17567</v>
      </c>
      <c r="I599" s="1" t="s">
        <v>5951</v>
      </c>
    </row>
    <row r="600" spans="1:9" x14ac:dyDescent="0.25">
      <c r="A600" s="1" t="s">
        <v>2204</v>
      </c>
      <c r="B600" s="1" t="s">
        <v>1944</v>
      </c>
      <c r="C600" s="1" t="s">
        <v>5900</v>
      </c>
      <c r="D600" s="1" t="s">
        <v>11917</v>
      </c>
      <c r="F600" s="1" t="s">
        <v>21075</v>
      </c>
      <c r="G600" s="1" t="s">
        <v>7291</v>
      </c>
      <c r="H600" s="1" t="s">
        <v>6313</v>
      </c>
      <c r="I600" s="1" t="s">
        <v>6848</v>
      </c>
    </row>
    <row r="601" spans="1:9" x14ac:dyDescent="0.25">
      <c r="A601" s="1" t="s">
        <v>2205</v>
      </c>
      <c r="B601" s="1" t="s">
        <v>2541</v>
      </c>
      <c r="C601" s="1" t="s">
        <v>6572</v>
      </c>
      <c r="D601" s="1" t="s">
        <v>6222</v>
      </c>
      <c r="F601" s="1" t="s">
        <v>21076</v>
      </c>
      <c r="G601" s="1" t="s">
        <v>6931</v>
      </c>
      <c r="H601" s="1" t="s">
        <v>2419</v>
      </c>
      <c r="I601" s="1" t="s">
        <v>23128</v>
      </c>
    </row>
    <row r="602" spans="1:9" x14ac:dyDescent="0.25">
      <c r="A602" s="1" t="s">
        <v>2206</v>
      </c>
      <c r="B602" s="1" t="s">
        <v>2691</v>
      </c>
      <c r="C602" s="1" t="s">
        <v>6066</v>
      </c>
      <c r="D602" s="1" t="s">
        <v>6030</v>
      </c>
      <c r="F602" s="1" t="s">
        <v>21077</v>
      </c>
      <c r="G602" s="1" t="s">
        <v>1739</v>
      </c>
      <c r="H602" s="1" t="s">
        <v>23011</v>
      </c>
      <c r="I602" s="1" t="s">
        <v>6980</v>
      </c>
    </row>
    <row r="603" spans="1:9" x14ac:dyDescent="0.25">
      <c r="A603" s="1" t="s">
        <v>2207</v>
      </c>
      <c r="B603" s="1" t="s">
        <v>2627</v>
      </c>
      <c r="C603" s="1" t="s">
        <v>6171</v>
      </c>
      <c r="D603" s="1" t="s">
        <v>6460</v>
      </c>
      <c r="F603" s="1" t="s">
        <v>21078</v>
      </c>
      <c r="G603" s="1" t="s">
        <v>20963</v>
      </c>
      <c r="H603" s="1" t="s">
        <v>2194</v>
      </c>
      <c r="I603" s="1" t="s">
        <v>6308</v>
      </c>
    </row>
    <row r="604" spans="1:9" x14ac:dyDescent="0.25">
      <c r="A604" s="1" t="s">
        <v>2208</v>
      </c>
      <c r="B604" s="1" t="s">
        <v>6026</v>
      </c>
      <c r="C604" s="1" t="s">
        <v>2167</v>
      </c>
      <c r="D604" s="1" t="s">
        <v>7883</v>
      </c>
      <c r="F604" s="1" t="s">
        <v>21079</v>
      </c>
      <c r="G604" s="1" t="s">
        <v>6753</v>
      </c>
      <c r="H604" s="1" t="s">
        <v>20825</v>
      </c>
      <c r="I604" s="1" t="s">
        <v>21000</v>
      </c>
    </row>
    <row r="605" spans="1:9" x14ac:dyDescent="0.25">
      <c r="A605" s="1" t="s">
        <v>2209</v>
      </c>
      <c r="B605" s="1" t="s">
        <v>1961</v>
      </c>
      <c r="C605" s="1" t="s">
        <v>6286</v>
      </c>
      <c r="D605" s="1" t="s">
        <v>6378</v>
      </c>
      <c r="F605" s="1" t="s">
        <v>19658</v>
      </c>
      <c r="G605" s="1" t="s">
        <v>14494</v>
      </c>
      <c r="H605" s="1" t="s">
        <v>21002</v>
      </c>
      <c r="I605" s="1" t="s">
        <v>7521</v>
      </c>
    </row>
    <row r="606" spans="1:9" x14ac:dyDescent="0.25">
      <c r="A606" s="1" t="s">
        <v>2210</v>
      </c>
      <c r="B606" s="1" t="s">
        <v>6027</v>
      </c>
      <c r="C606" s="1" t="s">
        <v>2178</v>
      </c>
      <c r="D606" s="1" t="s">
        <v>6157</v>
      </c>
      <c r="F606" s="1" t="s">
        <v>21080</v>
      </c>
      <c r="G606" s="1" t="s">
        <v>13006</v>
      </c>
      <c r="H606" s="1" t="s">
        <v>2188</v>
      </c>
      <c r="I606" s="1" t="s">
        <v>13663</v>
      </c>
    </row>
    <row r="607" spans="1:9" x14ac:dyDescent="0.25">
      <c r="A607" s="1" t="s">
        <v>2211</v>
      </c>
      <c r="B607" s="1" t="s">
        <v>1938</v>
      </c>
      <c r="C607" s="1" t="s">
        <v>2037</v>
      </c>
      <c r="D607" s="1" t="s">
        <v>2161</v>
      </c>
      <c r="F607" s="1" t="s">
        <v>21081</v>
      </c>
      <c r="G607" s="1" t="s">
        <v>1949</v>
      </c>
      <c r="H607" s="1" t="s">
        <v>6111</v>
      </c>
      <c r="I607" s="1" t="s">
        <v>6265</v>
      </c>
    </row>
    <row r="608" spans="1:9" x14ac:dyDescent="0.25">
      <c r="A608" s="1" t="s">
        <v>2212</v>
      </c>
      <c r="B608" s="1" t="s">
        <v>6028</v>
      </c>
      <c r="C608" s="1" t="s">
        <v>6077</v>
      </c>
      <c r="D608" s="1" t="s">
        <v>17422</v>
      </c>
      <c r="F608" s="1" t="s">
        <v>21082</v>
      </c>
      <c r="G608" s="1" t="s">
        <v>12507</v>
      </c>
      <c r="H608" s="1" t="s">
        <v>2013</v>
      </c>
      <c r="I608" s="1" t="s">
        <v>1979</v>
      </c>
    </row>
    <row r="609" spans="1:9" x14ac:dyDescent="0.25">
      <c r="A609" s="1" t="s">
        <v>2213</v>
      </c>
      <c r="B609" s="1" t="s">
        <v>1971</v>
      </c>
      <c r="C609" s="1" t="s">
        <v>7282</v>
      </c>
      <c r="D609" s="1" t="s">
        <v>1645</v>
      </c>
      <c r="F609" s="1" t="s">
        <v>21083</v>
      </c>
      <c r="G609" s="1" t="s">
        <v>2326</v>
      </c>
      <c r="H609" s="1" t="s">
        <v>12712</v>
      </c>
      <c r="I609" s="1" t="s">
        <v>5809</v>
      </c>
    </row>
    <row r="610" spans="1:9" x14ac:dyDescent="0.25">
      <c r="A610" s="1" t="s">
        <v>2214</v>
      </c>
      <c r="B610" s="1" t="s">
        <v>2414</v>
      </c>
      <c r="C610" s="1" t="s">
        <v>6906</v>
      </c>
      <c r="D610" s="1" t="s">
        <v>5839</v>
      </c>
      <c r="F610" s="1" t="s">
        <v>2522</v>
      </c>
      <c r="G610" s="1" t="s">
        <v>5794</v>
      </c>
      <c r="H610" s="1" t="s">
        <v>6172</v>
      </c>
      <c r="I610" s="1" t="s">
        <v>6011</v>
      </c>
    </row>
    <row r="611" spans="1:9" x14ac:dyDescent="0.25">
      <c r="A611" s="1" t="s">
        <v>2215</v>
      </c>
      <c r="B611" s="1" t="s">
        <v>6029</v>
      </c>
      <c r="C611" s="1" t="s">
        <v>5922</v>
      </c>
      <c r="D611" s="1" t="s">
        <v>12333</v>
      </c>
      <c r="F611" s="1" t="s">
        <v>5907</v>
      </c>
      <c r="G611" s="1" t="s">
        <v>20871</v>
      </c>
      <c r="H611" s="1" t="s">
        <v>6280</v>
      </c>
      <c r="I611" s="1" t="s">
        <v>2042</v>
      </c>
    </row>
    <row r="612" spans="1:9" x14ac:dyDescent="0.25">
      <c r="A612" s="1" t="s">
        <v>2216</v>
      </c>
      <c r="B612" s="1" t="s">
        <v>1862</v>
      </c>
      <c r="C612" s="1" t="s">
        <v>5984</v>
      </c>
      <c r="D612" s="1" t="s">
        <v>5900</v>
      </c>
      <c r="F612" s="1" t="s">
        <v>7998</v>
      </c>
      <c r="G612" s="1" t="s">
        <v>1768</v>
      </c>
      <c r="H612" s="1" t="s">
        <v>9017</v>
      </c>
      <c r="I612" s="1" t="s">
        <v>12860</v>
      </c>
    </row>
    <row r="613" spans="1:9" x14ac:dyDescent="0.25">
      <c r="A613" s="1" t="s">
        <v>2217</v>
      </c>
      <c r="B613" s="1" t="s">
        <v>6030</v>
      </c>
      <c r="C613" s="1" t="s">
        <v>1810</v>
      </c>
      <c r="D613" s="1" t="s">
        <v>6529</v>
      </c>
      <c r="F613" s="1" t="s">
        <v>12911</v>
      </c>
      <c r="G613" s="1" t="s">
        <v>5869</v>
      </c>
      <c r="H613" s="1" t="s">
        <v>6146</v>
      </c>
      <c r="I613" s="1" t="s">
        <v>7414</v>
      </c>
    </row>
    <row r="614" spans="1:9" x14ac:dyDescent="0.25">
      <c r="A614" s="1" t="s">
        <v>2218</v>
      </c>
      <c r="B614" s="1" t="s">
        <v>1842</v>
      </c>
      <c r="C614" s="1" t="s">
        <v>1827</v>
      </c>
      <c r="D614" s="1" t="s">
        <v>6759</v>
      </c>
      <c r="F614" s="1" t="s">
        <v>13148</v>
      </c>
      <c r="G614" s="1" t="s">
        <v>1933</v>
      </c>
      <c r="H614" s="1" t="s">
        <v>6679</v>
      </c>
      <c r="I614" s="1" t="s">
        <v>20974</v>
      </c>
    </row>
    <row r="615" spans="1:9" x14ac:dyDescent="0.25">
      <c r="A615" s="1" t="s">
        <v>2219</v>
      </c>
      <c r="B615" s="1" t="s">
        <v>2573</v>
      </c>
      <c r="C615" s="1" t="s">
        <v>6497</v>
      </c>
      <c r="D615" s="1" t="s">
        <v>11811</v>
      </c>
      <c r="F615" s="1" t="s">
        <v>2096</v>
      </c>
      <c r="G615" s="1" t="s">
        <v>21037</v>
      </c>
      <c r="H615" s="1" t="s">
        <v>5913</v>
      </c>
      <c r="I615" s="1" t="s">
        <v>12266</v>
      </c>
    </row>
    <row r="616" spans="1:9" x14ac:dyDescent="0.25">
      <c r="A616" s="1" t="s">
        <v>2220</v>
      </c>
      <c r="B616" s="1" t="s">
        <v>6031</v>
      </c>
      <c r="C616" s="1" t="s">
        <v>11716</v>
      </c>
      <c r="D616" s="1" t="s">
        <v>6201</v>
      </c>
      <c r="F616" s="1" t="s">
        <v>21084</v>
      </c>
      <c r="G616" s="1" t="s">
        <v>1685</v>
      </c>
      <c r="H616" s="1" t="s">
        <v>8021</v>
      </c>
      <c r="I616" s="1" t="s">
        <v>6559</v>
      </c>
    </row>
    <row r="617" spans="1:9" x14ac:dyDescent="0.25">
      <c r="A617" s="1" t="s">
        <v>2221</v>
      </c>
      <c r="B617" s="1" t="s">
        <v>6032</v>
      </c>
      <c r="C617" s="1" t="s">
        <v>6271</v>
      </c>
      <c r="D617" s="1" t="s">
        <v>11724</v>
      </c>
      <c r="F617" s="1" t="s">
        <v>21085</v>
      </c>
      <c r="G617" s="1" t="s">
        <v>2247</v>
      </c>
      <c r="H617" s="1" t="s">
        <v>6611</v>
      </c>
      <c r="I617" s="1" t="s">
        <v>6348</v>
      </c>
    </row>
    <row r="618" spans="1:9" x14ac:dyDescent="0.25">
      <c r="A618" s="1" t="s">
        <v>2222</v>
      </c>
      <c r="B618" s="1" t="s">
        <v>1667</v>
      </c>
      <c r="C618" s="1" t="s">
        <v>5832</v>
      </c>
      <c r="D618" s="1" t="s">
        <v>2123</v>
      </c>
      <c r="F618" s="1" t="s">
        <v>21086</v>
      </c>
      <c r="G618" s="1" t="s">
        <v>12686</v>
      </c>
      <c r="H618" s="1" t="s">
        <v>23000</v>
      </c>
      <c r="I618" s="1" t="s">
        <v>6530</v>
      </c>
    </row>
    <row r="619" spans="1:9" x14ac:dyDescent="0.25">
      <c r="A619" s="1" t="s">
        <v>2223</v>
      </c>
      <c r="B619" s="1" t="s">
        <v>6033</v>
      </c>
      <c r="C619" s="1" t="s">
        <v>5942</v>
      </c>
      <c r="D619" s="1" t="s">
        <v>11750</v>
      </c>
      <c r="F619" s="1" t="s">
        <v>21087</v>
      </c>
      <c r="G619" s="1" t="s">
        <v>2507</v>
      </c>
      <c r="H619" s="1" t="s">
        <v>2457</v>
      </c>
      <c r="I619" s="1" t="s">
        <v>6065</v>
      </c>
    </row>
    <row r="620" spans="1:9" x14ac:dyDescent="0.25">
      <c r="A620" s="1" t="s">
        <v>2224</v>
      </c>
      <c r="B620" s="1" t="s">
        <v>2555</v>
      </c>
      <c r="C620" s="1" t="s">
        <v>1658</v>
      </c>
      <c r="D620" s="1" t="s">
        <v>5981</v>
      </c>
      <c r="F620" s="1" t="s">
        <v>21088</v>
      </c>
      <c r="G620" s="1" t="s">
        <v>1748</v>
      </c>
      <c r="H620" s="1" t="s">
        <v>2105</v>
      </c>
      <c r="I620" s="1" t="s">
        <v>2582</v>
      </c>
    </row>
    <row r="621" spans="1:9" x14ac:dyDescent="0.25">
      <c r="A621" s="1" t="s">
        <v>2225</v>
      </c>
      <c r="B621" s="1" t="s">
        <v>6034</v>
      </c>
      <c r="C621" s="1" t="s">
        <v>11717</v>
      </c>
      <c r="D621" s="1" t="s">
        <v>11812</v>
      </c>
      <c r="F621" s="1" t="s">
        <v>3809</v>
      </c>
      <c r="G621" s="1" t="s">
        <v>2235</v>
      </c>
      <c r="H621" s="1" t="s">
        <v>5945</v>
      </c>
      <c r="I621" s="1" t="s">
        <v>1818</v>
      </c>
    </row>
    <row r="622" spans="1:9" x14ac:dyDescent="0.25">
      <c r="A622" s="1" t="s">
        <v>2226</v>
      </c>
      <c r="B622" s="1" t="s">
        <v>6035</v>
      </c>
      <c r="C622" s="1" t="s">
        <v>11718</v>
      </c>
      <c r="D622" s="1" t="s">
        <v>2682</v>
      </c>
      <c r="F622" s="1" t="s">
        <v>21089</v>
      </c>
      <c r="G622" s="1" t="s">
        <v>2287</v>
      </c>
      <c r="H622" s="1" t="s">
        <v>13528</v>
      </c>
      <c r="I622" s="1" t="s">
        <v>6142</v>
      </c>
    </row>
    <row r="623" spans="1:9" x14ac:dyDescent="0.25">
      <c r="A623" s="1" t="s">
        <v>2227</v>
      </c>
      <c r="B623" s="1" t="s">
        <v>6036</v>
      </c>
      <c r="C623" s="1" t="s">
        <v>7045</v>
      </c>
      <c r="D623" s="1" t="s">
        <v>6515</v>
      </c>
      <c r="F623" s="1" t="s">
        <v>2219</v>
      </c>
      <c r="G623" s="1" t="s">
        <v>1844</v>
      </c>
      <c r="H623" s="1" t="s">
        <v>2273</v>
      </c>
      <c r="I623" s="1" t="s">
        <v>1838</v>
      </c>
    </row>
    <row r="624" spans="1:9" x14ac:dyDescent="0.25">
      <c r="A624" s="1" t="s">
        <v>2228</v>
      </c>
      <c r="B624" s="1" t="s">
        <v>1885</v>
      </c>
      <c r="C624" s="1" t="s">
        <v>5955</v>
      </c>
      <c r="D624" s="1" t="s">
        <v>7531</v>
      </c>
      <c r="F624" s="1" t="s">
        <v>5794</v>
      </c>
      <c r="G624" s="1" t="s">
        <v>1976</v>
      </c>
      <c r="H624" s="1" t="s">
        <v>5864</v>
      </c>
      <c r="I624" s="1" t="s">
        <v>1827</v>
      </c>
    </row>
    <row r="625" spans="1:9" x14ac:dyDescent="0.25">
      <c r="A625" s="1" t="s">
        <v>2229</v>
      </c>
      <c r="B625" s="1" t="s">
        <v>6037</v>
      </c>
      <c r="C625" s="1" t="s">
        <v>11719</v>
      </c>
      <c r="D625" s="1" t="s">
        <v>1874</v>
      </c>
      <c r="F625" s="1" t="s">
        <v>21090</v>
      </c>
      <c r="G625" s="1" t="s">
        <v>5883</v>
      </c>
      <c r="H625" s="1" t="s">
        <v>6697</v>
      </c>
      <c r="I625" s="1" t="s">
        <v>6702</v>
      </c>
    </row>
    <row r="626" spans="1:9" x14ac:dyDescent="0.25">
      <c r="A626" s="1" t="s">
        <v>2230</v>
      </c>
      <c r="B626" s="1" t="s">
        <v>6038</v>
      </c>
      <c r="C626" s="1" t="s">
        <v>2699</v>
      </c>
      <c r="D626" s="1" t="s">
        <v>6236</v>
      </c>
      <c r="F626" s="1" t="s">
        <v>1760</v>
      </c>
      <c r="G626" s="1" t="s">
        <v>5776</v>
      </c>
      <c r="H626" s="1" t="s">
        <v>7311</v>
      </c>
      <c r="I626" s="1" t="s">
        <v>6025</v>
      </c>
    </row>
    <row r="627" spans="1:9" x14ac:dyDescent="0.25">
      <c r="A627" s="1" t="s">
        <v>2231</v>
      </c>
      <c r="B627" s="1" t="s">
        <v>6039</v>
      </c>
      <c r="C627" s="1" t="s">
        <v>6688</v>
      </c>
      <c r="D627" s="1" t="s">
        <v>7402</v>
      </c>
      <c r="F627" s="1" t="s">
        <v>21091</v>
      </c>
      <c r="G627" s="1" t="s">
        <v>7630</v>
      </c>
      <c r="H627" s="1" t="s">
        <v>23041</v>
      </c>
      <c r="I627" s="1" t="s">
        <v>20840</v>
      </c>
    </row>
    <row r="628" spans="1:9" x14ac:dyDescent="0.25">
      <c r="A628" s="1" t="s">
        <v>2232</v>
      </c>
      <c r="B628" s="1" t="s">
        <v>1903</v>
      </c>
      <c r="C628" s="1" t="s">
        <v>6083</v>
      </c>
      <c r="D628" s="1" t="s">
        <v>6464</v>
      </c>
      <c r="F628" s="1" t="s">
        <v>2086</v>
      </c>
      <c r="G628" s="1" t="s">
        <v>7622</v>
      </c>
      <c r="H628" s="1" t="s">
        <v>2519</v>
      </c>
      <c r="I628" s="1" t="s">
        <v>2310</v>
      </c>
    </row>
    <row r="629" spans="1:9" x14ac:dyDescent="0.25">
      <c r="A629" s="1" t="s">
        <v>2233</v>
      </c>
      <c r="B629" s="1" t="s">
        <v>6040</v>
      </c>
      <c r="C629" s="1" t="s">
        <v>6133</v>
      </c>
      <c r="D629" s="1" t="s">
        <v>13867</v>
      </c>
      <c r="F629" s="1" t="s">
        <v>21092</v>
      </c>
      <c r="G629" s="1" t="s">
        <v>5840</v>
      </c>
      <c r="H629" s="1" t="s">
        <v>1890</v>
      </c>
      <c r="I629" s="1" t="s">
        <v>12322</v>
      </c>
    </row>
    <row r="630" spans="1:9" x14ac:dyDescent="0.25">
      <c r="A630" s="1" t="s">
        <v>2234</v>
      </c>
      <c r="B630" s="1" t="s">
        <v>6041</v>
      </c>
      <c r="C630" s="1" t="s">
        <v>6203</v>
      </c>
      <c r="D630" s="1" t="s">
        <v>1746</v>
      </c>
      <c r="F630" s="1" t="s">
        <v>21093</v>
      </c>
      <c r="G630" s="1" t="s">
        <v>1850</v>
      </c>
      <c r="H630" s="1" t="s">
        <v>6781</v>
      </c>
      <c r="I630" s="1" t="s">
        <v>7861</v>
      </c>
    </row>
    <row r="631" spans="1:9" x14ac:dyDescent="0.25">
      <c r="A631" s="1" t="s">
        <v>2235</v>
      </c>
      <c r="B631" s="1" t="s">
        <v>6042</v>
      </c>
      <c r="C631" s="1" t="s">
        <v>6462</v>
      </c>
      <c r="D631" s="1" t="s">
        <v>6174</v>
      </c>
      <c r="F631" s="1" t="s">
        <v>21094</v>
      </c>
      <c r="G631" s="1" t="s">
        <v>2000</v>
      </c>
      <c r="H631" s="1" t="s">
        <v>6954</v>
      </c>
      <c r="I631" s="1" t="s">
        <v>7320</v>
      </c>
    </row>
    <row r="632" spans="1:9" x14ac:dyDescent="0.25">
      <c r="A632" s="1" t="s">
        <v>2236</v>
      </c>
      <c r="B632" s="1" t="s">
        <v>1746</v>
      </c>
      <c r="C632" s="1" t="s">
        <v>6069</v>
      </c>
      <c r="D632" s="1" t="s">
        <v>12488</v>
      </c>
      <c r="F632" s="1" t="s">
        <v>8398</v>
      </c>
      <c r="G632" s="1" t="s">
        <v>20869</v>
      </c>
      <c r="H632" s="1" t="s">
        <v>7326</v>
      </c>
      <c r="I632" s="1" t="s">
        <v>2421</v>
      </c>
    </row>
    <row r="633" spans="1:9" x14ac:dyDescent="0.25">
      <c r="A633" s="1" t="s">
        <v>2237</v>
      </c>
      <c r="B633" s="1" t="s">
        <v>6043</v>
      </c>
      <c r="C633" s="1" t="s">
        <v>2439</v>
      </c>
      <c r="D633" s="1" t="s">
        <v>6746</v>
      </c>
      <c r="F633" s="1" t="s">
        <v>21095</v>
      </c>
      <c r="G633" s="1" t="s">
        <v>1902</v>
      </c>
      <c r="H633" s="1" t="s">
        <v>6512</v>
      </c>
      <c r="I633" s="1" t="s">
        <v>12461</v>
      </c>
    </row>
    <row r="634" spans="1:9" x14ac:dyDescent="0.25">
      <c r="A634" s="1" t="s">
        <v>2238</v>
      </c>
      <c r="B634" s="1" t="s">
        <v>6044</v>
      </c>
      <c r="C634" s="1" t="s">
        <v>6312</v>
      </c>
      <c r="D634" s="1" t="s">
        <v>6251</v>
      </c>
      <c r="F634" s="1" t="s">
        <v>9882</v>
      </c>
      <c r="G634" s="1" t="s">
        <v>1747</v>
      </c>
      <c r="H634" s="1" t="s">
        <v>1807</v>
      </c>
      <c r="I634" s="1" t="s">
        <v>6030</v>
      </c>
    </row>
    <row r="635" spans="1:9" x14ac:dyDescent="0.25">
      <c r="A635" s="1" t="s">
        <v>2239</v>
      </c>
      <c r="B635" s="1" t="s">
        <v>6045</v>
      </c>
      <c r="C635" s="1" t="s">
        <v>2119</v>
      </c>
      <c r="D635" s="1" t="s">
        <v>2115</v>
      </c>
      <c r="F635" s="1" t="s">
        <v>18870</v>
      </c>
      <c r="G635" s="1" t="s">
        <v>1634</v>
      </c>
      <c r="H635" s="1" t="s">
        <v>1781</v>
      </c>
      <c r="I635" s="1" t="s">
        <v>12917</v>
      </c>
    </row>
    <row r="636" spans="1:9" x14ac:dyDescent="0.25">
      <c r="A636" s="1" t="s">
        <v>2240</v>
      </c>
      <c r="B636" s="1" t="s">
        <v>6046</v>
      </c>
      <c r="C636" s="1" t="s">
        <v>1625</v>
      </c>
      <c r="D636" s="1" t="s">
        <v>1957</v>
      </c>
      <c r="F636" s="1" t="s">
        <v>21096</v>
      </c>
      <c r="G636" s="1" t="s">
        <v>12487</v>
      </c>
      <c r="H636" s="1" t="s">
        <v>5752</v>
      </c>
      <c r="I636" s="1" t="s">
        <v>1696</v>
      </c>
    </row>
    <row r="637" spans="1:9" x14ac:dyDescent="0.25">
      <c r="A637" s="1" t="s">
        <v>2241</v>
      </c>
      <c r="B637" s="1" t="s">
        <v>2171</v>
      </c>
      <c r="C637" s="1" t="s">
        <v>6953</v>
      </c>
      <c r="D637" s="1" t="s">
        <v>5896</v>
      </c>
      <c r="F637" s="1" t="s">
        <v>5367</v>
      </c>
      <c r="G637" s="1" t="s">
        <v>12991</v>
      </c>
      <c r="H637" s="1" t="s">
        <v>6053</v>
      </c>
      <c r="I637" s="1" t="s">
        <v>6240</v>
      </c>
    </row>
    <row r="638" spans="1:9" x14ac:dyDescent="0.25">
      <c r="A638" s="1" t="s">
        <v>2242</v>
      </c>
      <c r="B638" s="1" t="s">
        <v>1909</v>
      </c>
      <c r="C638" s="1" t="s">
        <v>5933</v>
      </c>
      <c r="D638" s="1" t="s">
        <v>6540</v>
      </c>
      <c r="F638" s="1" t="s">
        <v>21097</v>
      </c>
      <c r="G638" s="1" t="s">
        <v>1884</v>
      </c>
      <c r="H638" s="1" t="s">
        <v>5793</v>
      </c>
      <c r="I638" s="1" t="s">
        <v>7039</v>
      </c>
    </row>
    <row r="639" spans="1:9" x14ac:dyDescent="0.25">
      <c r="A639" s="1" t="s">
        <v>2243</v>
      </c>
      <c r="B639" s="1" t="s">
        <v>6047</v>
      </c>
      <c r="C639" s="1" t="s">
        <v>1749</v>
      </c>
      <c r="D639" s="1" t="s">
        <v>11874</v>
      </c>
      <c r="F639" s="1" t="s">
        <v>21098</v>
      </c>
      <c r="G639" s="1" t="s">
        <v>7117</v>
      </c>
      <c r="H639" s="1" t="s">
        <v>5883</v>
      </c>
      <c r="I639" s="1" t="s">
        <v>13569</v>
      </c>
    </row>
    <row r="640" spans="1:9" x14ac:dyDescent="0.25">
      <c r="A640" s="1" t="s">
        <v>2244</v>
      </c>
      <c r="B640" s="1" t="s">
        <v>1880</v>
      </c>
      <c r="C640" s="1" t="s">
        <v>7055</v>
      </c>
      <c r="D640" s="1" t="s">
        <v>6836</v>
      </c>
      <c r="F640" s="1" t="s">
        <v>2052</v>
      </c>
      <c r="G640" s="1" t="s">
        <v>23025</v>
      </c>
      <c r="H640" s="1" t="s">
        <v>6355</v>
      </c>
      <c r="I640" s="1" t="s">
        <v>2234</v>
      </c>
    </row>
    <row r="641" spans="1:9" x14ac:dyDescent="0.25">
      <c r="A641" s="1" t="s">
        <v>2245</v>
      </c>
      <c r="B641" s="1" t="s">
        <v>6048</v>
      </c>
      <c r="C641" s="1" t="s">
        <v>11720</v>
      </c>
      <c r="D641" s="1" t="s">
        <v>2076</v>
      </c>
      <c r="F641" s="1" t="s">
        <v>21099</v>
      </c>
      <c r="G641" s="1" t="s">
        <v>6020</v>
      </c>
      <c r="H641" s="1" t="s">
        <v>6674</v>
      </c>
      <c r="I641" s="1" t="s">
        <v>6185</v>
      </c>
    </row>
    <row r="642" spans="1:9" x14ac:dyDescent="0.25">
      <c r="A642" s="1" t="s">
        <v>2246</v>
      </c>
      <c r="B642" s="1" t="s">
        <v>2707</v>
      </c>
      <c r="C642" s="1" t="s">
        <v>2620</v>
      </c>
      <c r="D642" s="1" t="s">
        <v>6093</v>
      </c>
      <c r="F642" s="1" t="s">
        <v>21100</v>
      </c>
      <c r="G642" s="1" t="s">
        <v>1981</v>
      </c>
      <c r="H642" s="1" t="s">
        <v>23436</v>
      </c>
      <c r="I642" s="1" t="s">
        <v>7899</v>
      </c>
    </row>
    <row r="643" spans="1:9" x14ac:dyDescent="0.25">
      <c r="A643" s="1" t="s">
        <v>2247</v>
      </c>
      <c r="B643" s="1" t="s">
        <v>6049</v>
      </c>
      <c r="C643" s="1" t="s">
        <v>6790</v>
      </c>
      <c r="D643" s="1" t="s">
        <v>6103</v>
      </c>
      <c r="F643" s="1" t="s">
        <v>21101</v>
      </c>
      <c r="G643" s="1" t="s">
        <v>17981</v>
      </c>
      <c r="H643" s="1" t="s">
        <v>22996</v>
      </c>
      <c r="I643" s="1" t="s">
        <v>2655</v>
      </c>
    </row>
    <row r="644" spans="1:9" x14ac:dyDescent="0.25">
      <c r="A644" s="1" t="s">
        <v>2248</v>
      </c>
      <c r="B644" s="1" t="s">
        <v>6050</v>
      </c>
      <c r="C644" s="1" t="s">
        <v>2548</v>
      </c>
      <c r="D644" s="1" t="s">
        <v>2015</v>
      </c>
      <c r="F644" s="1" t="s">
        <v>21102</v>
      </c>
      <c r="G644" s="1" t="s">
        <v>1615</v>
      </c>
      <c r="H644" s="1" t="s">
        <v>2704</v>
      </c>
      <c r="I644" s="1" t="s">
        <v>2639</v>
      </c>
    </row>
    <row r="645" spans="1:9" x14ac:dyDescent="0.25">
      <c r="A645" s="1" t="s">
        <v>2249</v>
      </c>
      <c r="B645" s="1" t="s">
        <v>6051</v>
      </c>
      <c r="C645" s="1" t="s">
        <v>5874</v>
      </c>
      <c r="D645" s="1" t="s">
        <v>11738</v>
      </c>
      <c r="F645" s="1" t="s">
        <v>5960</v>
      </c>
      <c r="G645" s="1" t="s">
        <v>20935</v>
      </c>
      <c r="H645" s="1" t="s">
        <v>1823</v>
      </c>
      <c r="I645" s="1" t="s">
        <v>5828</v>
      </c>
    </row>
    <row r="646" spans="1:9" x14ac:dyDescent="0.25">
      <c r="A646" s="1" t="s">
        <v>2250</v>
      </c>
      <c r="B646" s="1" t="s">
        <v>6052</v>
      </c>
      <c r="C646" s="1" t="s">
        <v>6828</v>
      </c>
      <c r="D646" s="1" t="s">
        <v>5986</v>
      </c>
      <c r="F646" s="1" t="s">
        <v>21103</v>
      </c>
      <c r="G646" s="1" t="s">
        <v>20863</v>
      </c>
      <c r="H646" s="1" t="s">
        <v>6578</v>
      </c>
      <c r="I646" s="1" t="s">
        <v>2276</v>
      </c>
    </row>
    <row r="647" spans="1:9" x14ac:dyDescent="0.25">
      <c r="A647" s="1" t="s">
        <v>2251</v>
      </c>
      <c r="B647" s="1" t="s">
        <v>2266</v>
      </c>
      <c r="C647" s="1" t="s">
        <v>6471</v>
      </c>
      <c r="D647" s="1" t="s">
        <v>358</v>
      </c>
      <c r="F647" s="1" t="s">
        <v>21104</v>
      </c>
      <c r="G647" s="1" t="s">
        <v>2607</v>
      </c>
      <c r="H647" s="1" t="s">
        <v>5856</v>
      </c>
      <c r="I647" s="1" t="s">
        <v>1831</v>
      </c>
    </row>
    <row r="648" spans="1:9" x14ac:dyDescent="0.25">
      <c r="A648" s="1" t="s">
        <v>2252</v>
      </c>
      <c r="B648" s="1" t="s">
        <v>2231</v>
      </c>
      <c r="C648" s="1" t="s">
        <v>6037</v>
      </c>
      <c r="D648" s="1" t="s">
        <v>2389</v>
      </c>
      <c r="F648" s="1" t="s">
        <v>2365</v>
      </c>
      <c r="G648" s="1" t="s">
        <v>2266</v>
      </c>
      <c r="H648" s="1" t="s">
        <v>7969</v>
      </c>
      <c r="I648" s="1" t="s">
        <v>23737</v>
      </c>
    </row>
    <row r="649" spans="1:9" x14ac:dyDescent="0.25">
      <c r="A649" s="1" t="s">
        <v>2253</v>
      </c>
      <c r="B649" s="1" t="s">
        <v>2620</v>
      </c>
      <c r="C649" s="1" t="s">
        <v>6234</v>
      </c>
      <c r="D649" s="1" t="s">
        <v>2319</v>
      </c>
      <c r="F649" s="1" t="s">
        <v>13396</v>
      </c>
      <c r="G649" s="1" t="s">
        <v>2139</v>
      </c>
      <c r="H649" s="1" t="s">
        <v>20902</v>
      </c>
      <c r="I649" s="1" t="s">
        <v>6952</v>
      </c>
    </row>
    <row r="650" spans="1:9" x14ac:dyDescent="0.25">
      <c r="A650" s="1" t="s">
        <v>2254</v>
      </c>
      <c r="B650" s="1" t="s">
        <v>6053</v>
      </c>
      <c r="C650" s="1" t="s">
        <v>11721</v>
      </c>
      <c r="D650" s="1" t="s">
        <v>2056</v>
      </c>
      <c r="F650" s="1" t="s">
        <v>2527</v>
      </c>
      <c r="G650" s="1" t="s">
        <v>1743</v>
      </c>
      <c r="H650" s="1" t="s">
        <v>2689</v>
      </c>
      <c r="I650" s="1" t="s">
        <v>1899</v>
      </c>
    </row>
    <row r="651" spans="1:9" x14ac:dyDescent="0.25">
      <c r="A651" s="1" t="s">
        <v>2255</v>
      </c>
      <c r="B651" s="1" t="s">
        <v>1732</v>
      </c>
      <c r="C651" s="1" t="s">
        <v>11722</v>
      </c>
      <c r="D651" s="1" t="s">
        <v>2509</v>
      </c>
      <c r="F651" s="1" t="s">
        <v>21105</v>
      </c>
      <c r="G651" s="1" t="s">
        <v>2238</v>
      </c>
      <c r="H651" s="1" t="s">
        <v>7256</v>
      </c>
      <c r="I651" s="1" t="s">
        <v>7598</v>
      </c>
    </row>
    <row r="652" spans="1:9" x14ac:dyDescent="0.25">
      <c r="A652" s="1" t="s">
        <v>2256</v>
      </c>
      <c r="B652" s="1" t="s">
        <v>6054</v>
      </c>
      <c r="C652" s="1" t="s">
        <v>6181</v>
      </c>
      <c r="D652" s="1" t="s">
        <v>5920</v>
      </c>
      <c r="F652" s="1" t="s">
        <v>21106</v>
      </c>
      <c r="G652" s="1" t="s">
        <v>1682</v>
      </c>
      <c r="H652" s="1" t="s">
        <v>5785</v>
      </c>
      <c r="I652" s="1" t="s">
        <v>7457</v>
      </c>
    </row>
    <row r="653" spans="1:9" x14ac:dyDescent="0.25">
      <c r="A653" s="1" t="s">
        <v>2257</v>
      </c>
      <c r="B653" s="1" t="s">
        <v>6055</v>
      </c>
      <c r="C653" s="1" t="s">
        <v>6251</v>
      </c>
      <c r="D653" s="1" t="s">
        <v>1650</v>
      </c>
      <c r="F653" s="1" t="s">
        <v>19859</v>
      </c>
      <c r="G653" s="1" t="s">
        <v>20864</v>
      </c>
      <c r="H653" s="1" t="s">
        <v>12985</v>
      </c>
      <c r="I653" s="1" t="s">
        <v>12403</v>
      </c>
    </row>
    <row r="654" spans="1:9" x14ac:dyDescent="0.25">
      <c r="A654" s="1" t="s">
        <v>2258</v>
      </c>
      <c r="B654" s="1" t="s">
        <v>6056</v>
      </c>
      <c r="C654" s="1" t="s">
        <v>6265</v>
      </c>
      <c r="D654" s="1" t="s">
        <v>6166</v>
      </c>
      <c r="F654" s="1" t="s">
        <v>21107</v>
      </c>
      <c r="G654" s="1" t="s">
        <v>17517</v>
      </c>
      <c r="H654" s="1" t="s">
        <v>7500</v>
      </c>
      <c r="I654" s="1" t="s">
        <v>6208</v>
      </c>
    </row>
    <row r="655" spans="1:9" x14ac:dyDescent="0.25">
      <c r="A655" s="1" t="s">
        <v>2259</v>
      </c>
      <c r="B655" s="1" t="s">
        <v>6057</v>
      </c>
      <c r="C655" s="1" t="s">
        <v>6864</v>
      </c>
      <c r="D655" s="1" t="s">
        <v>11793</v>
      </c>
      <c r="F655" s="1" t="s">
        <v>18203</v>
      </c>
      <c r="G655" s="1" t="s">
        <v>1744</v>
      </c>
      <c r="H655" s="1" t="s">
        <v>6265</v>
      </c>
      <c r="I655" s="1" t="s">
        <v>6538</v>
      </c>
    </row>
    <row r="656" spans="1:9" x14ac:dyDescent="0.25">
      <c r="A656" s="1" t="s">
        <v>2260</v>
      </c>
      <c r="B656" s="1" t="s">
        <v>1782</v>
      </c>
      <c r="C656" s="1" t="s">
        <v>1808</v>
      </c>
      <c r="D656" s="1" t="s">
        <v>1921</v>
      </c>
      <c r="F656" s="1" t="s">
        <v>7369</v>
      </c>
      <c r="G656" s="1" t="s">
        <v>13276</v>
      </c>
      <c r="H656" s="1" t="s">
        <v>1999</v>
      </c>
      <c r="I656" s="1" t="s">
        <v>12712</v>
      </c>
    </row>
    <row r="657" spans="1:9" x14ac:dyDescent="0.25">
      <c r="A657" s="1" t="s">
        <v>2261</v>
      </c>
      <c r="B657" s="1" t="s">
        <v>1697</v>
      </c>
      <c r="C657" s="1" t="s">
        <v>2356</v>
      </c>
      <c r="D657" s="1" t="s">
        <v>2126</v>
      </c>
      <c r="F657" s="1" t="s">
        <v>21108</v>
      </c>
      <c r="G657" s="1" t="s">
        <v>23026</v>
      </c>
      <c r="H657" s="1" t="s">
        <v>23026</v>
      </c>
      <c r="I657" s="1" t="s">
        <v>6012</v>
      </c>
    </row>
    <row r="658" spans="1:9" x14ac:dyDescent="0.25">
      <c r="A658" s="1" t="s">
        <v>2262</v>
      </c>
      <c r="B658" s="1" t="s">
        <v>6058</v>
      </c>
      <c r="C658" s="1" t="s">
        <v>1814</v>
      </c>
      <c r="D658" s="1" t="s">
        <v>5832</v>
      </c>
      <c r="F658" s="1" t="s">
        <v>1999</v>
      </c>
      <c r="G658" s="1" t="s">
        <v>2586</v>
      </c>
      <c r="H658" s="1" t="s">
        <v>2597</v>
      </c>
      <c r="I658" s="1" t="s">
        <v>6919</v>
      </c>
    </row>
    <row r="659" spans="1:9" x14ac:dyDescent="0.25">
      <c r="A659" s="1" t="s">
        <v>2263</v>
      </c>
      <c r="B659" s="1" t="s">
        <v>2543</v>
      </c>
      <c r="C659" s="1" t="s">
        <v>6389</v>
      </c>
      <c r="D659" s="1" t="s">
        <v>6365</v>
      </c>
      <c r="F659" s="1" t="s">
        <v>21109</v>
      </c>
      <c r="G659" s="1" t="s">
        <v>6998</v>
      </c>
      <c r="H659" s="1" t="s">
        <v>23793</v>
      </c>
      <c r="I659" s="1" t="s">
        <v>1778</v>
      </c>
    </row>
    <row r="660" spans="1:9" x14ac:dyDescent="0.25">
      <c r="A660" s="1" t="s">
        <v>2264</v>
      </c>
      <c r="B660" s="1" t="s">
        <v>1900</v>
      </c>
      <c r="C660" s="1" t="s">
        <v>6241</v>
      </c>
      <c r="D660" s="1" t="s">
        <v>7080</v>
      </c>
      <c r="F660" s="1" t="s">
        <v>6078</v>
      </c>
      <c r="G660" s="1" t="s">
        <v>23027</v>
      </c>
      <c r="H660" s="1" t="s">
        <v>21103</v>
      </c>
      <c r="I660" s="1" t="s">
        <v>25637</v>
      </c>
    </row>
    <row r="661" spans="1:9" x14ac:dyDescent="0.25">
      <c r="A661" s="1" t="s">
        <v>2265</v>
      </c>
      <c r="B661" s="1" t="s">
        <v>1810</v>
      </c>
      <c r="C661" s="1" t="s">
        <v>2378</v>
      </c>
      <c r="D661" s="1" t="s">
        <v>5894</v>
      </c>
      <c r="F661" s="1" t="s">
        <v>6211</v>
      </c>
      <c r="G661" s="1" t="s">
        <v>19801</v>
      </c>
      <c r="H661" s="1" t="s">
        <v>25635</v>
      </c>
      <c r="I661" s="1" t="s">
        <v>6898</v>
      </c>
    </row>
    <row r="662" spans="1:9" x14ac:dyDescent="0.25">
      <c r="A662" s="1" t="s">
        <v>2266</v>
      </c>
      <c r="B662" s="1" t="s">
        <v>6059</v>
      </c>
      <c r="C662" s="1" t="s">
        <v>6924</v>
      </c>
      <c r="D662" s="1" t="s">
        <v>1931</v>
      </c>
      <c r="F662" s="1" t="s">
        <v>21110</v>
      </c>
      <c r="G662" s="1" t="s">
        <v>23028</v>
      </c>
      <c r="H662" s="1" t="s">
        <v>2673</v>
      </c>
      <c r="I662" s="1" t="s">
        <v>6104</v>
      </c>
    </row>
    <row r="663" spans="1:9" x14ac:dyDescent="0.25">
      <c r="A663" s="1" t="s">
        <v>2267</v>
      </c>
      <c r="B663" s="1" t="s">
        <v>6060</v>
      </c>
      <c r="C663" s="1" t="s">
        <v>6096</v>
      </c>
      <c r="D663" s="1" t="s">
        <v>5862</v>
      </c>
      <c r="F663" s="1" t="s">
        <v>21111</v>
      </c>
      <c r="G663" s="1" t="s">
        <v>6888</v>
      </c>
      <c r="H663" s="1" t="s">
        <v>2699</v>
      </c>
      <c r="I663" s="1" t="s">
        <v>6572</v>
      </c>
    </row>
    <row r="664" spans="1:9" x14ac:dyDescent="0.25">
      <c r="A664" s="1" t="s">
        <v>2268</v>
      </c>
      <c r="B664" s="1" t="s">
        <v>1848</v>
      </c>
      <c r="C664" s="1" t="s">
        <v>6529</v>
      </c>
      <c r="D664" s="1" t="s">
        <v>11988</v>
      </c>
      <c r="F664" s="1" t="s">
        <v>2148</v>
      </c>
      <c r="G664" s="1" t="s">
        <v>7521</v>
      </c>
      <c r="H664" s="1" t="s">
        <v>7174</v>
      </c>
      <c r="I664" s="1" t="s">
        <v>11756</v>
      </c>
    </row>
    <row r="665" spans="1:9" x14ac:dyDescent="0.25">
      <c r="A665" s="1" t="s">
        <v>2269</v>
      </c>
      <c r="B665" s="1" t="s">
        <v>6061</v>
      </c>
      <c r="C665" s="1" t="s">
        <v>6039</v>
      </c>
      <c r="D665" s="1" t="s">
        <v>11859</v>
      </c>
      <c r="F665" s="1" t="s">
        <v>2222</v>
      </c>
      <c r="G665" s="1" t="s">
        <v>5999</v>
      </c>
      <c r="H665" s="1" t="s">
        <v>20942</v>
      </c>
      <c r="I665" s="1" t="s">
        <v>5964</v>
      </c>
    </row>
    <row r="666" spans="1:9" x14ac:dyDescent="0.25">
      <c r="A666" s="1" t="s">
        <v>2270</v>
      </c>
      <c r="B666" s="1" t="s">
        <v>6062</v>
      </c>
      <c r="C666" s="1" t="s">
        <v>7600</v>
      </c>
      <c r="D666" s="1" t="s">
        <v>6350</v>
      </c>
      <c r="F666" s="1" t="s">
        <v>7666</v>
      </c>
      <c r="G666" s="1" t="s">
        <v>2079</v>
      </c>
      <c r="H666" s="1" t="s">
        <v>6142</v>
      </c>
      <c r="I666" s="1" t="s">
        <v>1887</v>
      </c>
    </row>
    <row r="667" spans="1:9" x14ac:dyDescent="0.25">
      <c r="A667" s="1" t="s">
        <v>2271</v>
      </c>
      <c r="B667" s="1" t="s">
        <v>2252</v>
      </c>
      <c r="C667" s="1" t="s">
        <v>5921</v>
      </c>
      <c r="D667" s="1" t="s">
        <v>7232</v>
      </c>
      <c r="F667" s="1" t="s">
        <v>2571</v>
      </c>
      <c r="G667" s="1" t="s">
        <v>20982</v>
      </c>
      <c r="H667" s="1" t="s">
        <v>13338</v>
      </c>
      <c r="I667" s="1" t="s">
        <v>6771</v>
      </c>
    </row>
    <row r="668" spans="1:9" x14ac:dyDescent="0.25">
      <c r="A668" s="1" t="s">
        <v>2272</v>
      </c>
      <c r="B668" s="1" t="s">
        <v>2439</v>
      </c>
      <c r="C668" s="1" t="s">
        <v>5966</v>
      </c>
      <c r="D668" s="1" t="s">
        <v>5922</v>
      </c>
      <c r="F668" s="1" t="s">
        <v>21112</v>
      </c>
      <c r="G668" s="1" t="s">
        <v>5759</v>
      </c>
      <c r="H668" s="1" t="s">
        <v>7681</v>
      </c>
      <c r="I668" s="1" t="s">
        <v>2137</v>
      </c>
    </row>
    <row r="669" spans="1:9" x14ac:dyDescent="0.25">
      <c r="A669" s="1" t="s">
        <v>2273</v>
      </c>
      <c r="B669" s="1" t="s">
        <v>6063</v>
      </c>
      <c r="C669" s="1" t="s">
        <v>6130</v>
      </c>
      <c r="D669" s="1" t="s">
        <v>6040</v>
      </c>
      <c r="F669" s="1" t="s">
        <v>21113</v>
      </c>
      <c r="G669" s="1" t="s">
        <v>6679</v>
      </c>
      <c r="H669" s="1" t="s">
        <v>12901</v>
      </c>
      <c r="I669" s="1" t="s">
        <v>6539</v>
      </c>
    </row>
    <row r="670" spans="1:9" x14ac:dyDescent="0.25">
      <c r="A670" s="1" t="s">
        <v>2274</v>
      </c>
      <c r="B670" s="1" t="s">
        <v>2431</v>
      </c>
      <c r="C670" s="1" t="s">
        <v>6228</v>
      </c>
      <c r="D670" s="1" t="s">
        <v>7615</v>
      </c>
      <c r="F670" s="1" t="s">
        <v>21114</v>
      </c>
      <c r="G670" s="1" t="s">
        <v>23029</v>
      </c>
      <c r="H670" s="1" t="s">
        <v>6656</v>
      </c>
      <c r="I670" s="1" t="s">
        <v>5780</v>
      </c>
    </row>
    <row r="671" spans="1:9" x14ac:dyDescent="0.25">
      <c r="A671" s="1" t="s">
        <v>2275</v>
      </c>
      <c r="B671" s="1" t="s">
        <v>6064</v>
      </c>
      <c r="C671" s="1" t="s">
        <v>7673</v>
      </c>
      <c r="D671" s="1" t="s">
        <v>11705</v>
      </c>
      <c r="F671" s="1" t="s">
        <v>2135</v>
      </c>
      <c r="G671" s="1" t="s">
        <v>20852</v>
      </c>
      <c r="H671" s="1" t="s">
        <v>7081</v>
      </c>
      <c r="I671" s="1" t="s">
        <v>1743</v>
      </c>
    </row>
    <row r="672" spans="1:9" x14ac:dyDescent="0.25">
      <c r="A672" s="1" t="s">
        <v>2276</v>
      </c>
      <c r="B672" s="1" t="s">
        <v>1894</v>
      </c>
      <c r="C672" s="1" t="s">
        <v>6617</v>
      </c>
      <c r="D672" s="1" t="s">
        <v>6089</v>
      </c>
      <c r="F672" s="1" t="s">
        <v>21115</v>
      </c>
      <c r="G672" s="1" t="s">
        <v>19091</v>
      </c>
      <c r="H672" s="1" t="s">
        <v>6962</v>
      </c>
      <c r="I672" s="1" t="s">
        <v>22995</v>
      </c>
    </row>
    <row r="673" spans="1:9" x14ac:dyDescent="0.25">
      <c r="A673" s="1" t="s">
        <v>2277</v>
      </c>
      <c r="B673" s="1" t="s">
        <v>6065</v>
      </c>
      <c r="C673" s="1" t="s">
        <v>5959</v>
      </c>
      <c r="D673" s="1" t="s">
        <v>6473</v>
      </c>
      <c r="F673" s="1" t="s">
        <v>1864</v>
      </c>
      <c r="G673" s="1" t="s">
        <v>2460</v>
      </c>
      <c r="H673" s="1" t="s">
        <v>7271</v>
      </c>
      <c r="I673" s="1" t="s">
        <v>6713</v>
      </c>
    </row>
    <row r="674" spans="1:9" x14ac:dyDescent="0.25">
      <c r="A674" s="1" t="s">
        <v>2278</v>
      </c>
      <c r="B674" s="1" t="s">
        <v>1650</v>
      </c>
      <c r="C674" s="1" t="s">
        <v>2619</v>
      </c>
      <c r="D674" s="1" t="s">
        <v>7270</v>
      </c>
      <c r="F674" s="1" t="s">
        <v>6288</v>
      </c>
      <c r="G674" s="1" t="s">
        <v>6624</v>
      </c>
      <c r="H674" s="1" t="s">
        <v>2109</v>
      </c>
      <c r="I674" s="1" t="s">
        <v>6332</v>
      </c>
    </row>
    <row r="675" spans="1:9" x14ac:dyDescent="0.25">
      <c r="A675" s="1" t="s">
        <v>2279</v>
      </c>
      <c r="B675" s="1" t="s">
        <v>2531</v>
      </c>
      <c r="C675" s="1" t="s">
        <v>1792</v>
      </c>
      <c r="D675" s="1" t="s">
        <v>7994</v>
      </c>
      <c r="F675" s="1" t="s">
        <v>5870</v>
      </c>
      <c r="G675" s="1" t="s">
        <v>23030</v>
      </c>
      <c r="H675" s="1" t="s">
        <v>5837</v>
      </c>
      <c r="I675" s="1" t="s">
        <v>2323</v>
      </c>
    </row>
    <row r="676" spans="1:9" x14ac:dyDescent="0.25">
      <c r="A676" s="1" t="s">
        <v>2280</v>
      </c>
      <c r="B676" s="1" t="s">
        <v>6066</v>
      </c>
      <c r="C676" s="1" t="s">
        <v>6233</v>
      </c>
      <c r="D676" s="1" t="s">
        <v>11743</v>
      </c>
      <c r="F676" s="1" t="s">
        <v>21116</v>
      </c>
      <c r="G676" s="1" t="s">
        <v>7536</v>
      </c>
      <c r="H676" s="1" t="s">
        <v>6559</v>
      </c>
      <c r="I676" s="1" t="s">
        <v>2704</v>
      </c>
    </row>
    <row r="677" spans="1:9" x14ac:dyDescent="0.25">
      <c r="A677" s="1" t="s">
        <v>2281</v>
      </c>
      <c r="B677" s="1" t="s">
        <v>6067</v>
      </c>
      <c r="C677" s="1" t="s">
        <v>6150</v>
      </c>
      <c r="D677" s="1" t="s">
        <v>6271</v>
      </c>
      <c r="F677" s="1" t="s">
        <v>6355</v>
      </c>
      <c r="G677" s="1" t="s">
        <v>1946</v>
      </c>
      <c r="H677" s="1" t="s">
        <v>6067</v>
      </c>
      <c r="I677" s="1" t="s">
        <v>21109</v>
      </c>
    </row>
    <row r="678" spans="1:9" x14ac:dyDescent="0.25">
      <c r="A678" s="1" t="s">
        <v>2282</v>
      </c>
      <c r="B678" s="1" t="s">
        <v>6068</v>
      </c>
      <c r="C678" s="1" t="s">
        <v>7409</v>
      </c>
      <c r="D678" s="1" t="s">
        <v>7982</v>
      </c>
      <c r="F678" s="1" t="s">
        <v>5881</v>
      </c>
      <c r="G678" s="1" t="s">
        <v>6713</v>
      </c>
      <c r="H678" s="1" t="s">
        <v>20827</v>
      </c>
      <c r="I678" s="1" t="s">
        <v>2401</v>
      </c>
    </row>
    <row r="679" spans="1:9" x14ac:dyDescent="0.25">
      <c r="A679" s="1" t="s">
        <v>2283</v>
      </c>
      <c r="B679" s="1" t="s">
        <v>6069</v>
      </c>
      <c r="C679" s="1" t="s">
        <v>6438</v>
      </c>
      <c r="D679" s="1" t="s">
        <v>6221</v>
      </c>
      <c r="F679" s="1" t="s">
        <v>1743</v>
      </c>
      <c r="G679" s="1" t="s">
        <v>20977</v>
      </c>
      <c r="H679" s="1" t="s">
        <v>2646</v>
      </c>
      <c r="I679" s="1" t="s">
        <v>6472</v>
      </c>
    </row>
    <row r="680" spans="1:9" x14ac:dyDescent="0.25">
      <c r="A680" s="1" t="s">
        <v>2284</v>
      </c>
      <c r="B680" s="1" t="s">
        <v>6070</v>
      </c>
      <c r="C680" s="1" t="s">
        <v>6132</v>
      </c>
      <c r="D680" s="1" t="s">
        <v>1658</v>
      </c>
      <c r="F680" s="1" t="s">
        <v>2165</v>
      </c>
      <c r="G680" s="1" t="s">
        <v>6246</v>
      </c>
      <c r="H680" s="1" t="s">
        <v>2638</v>
      </c>
      <c r="I680" s="1" t="s">
        <v>1673</v>
      </c>
    </row>
    <row r="681" spans="1:9" x14ac:dyDescent="0.25">
      <c r="A681" s="1" t="s">
        <v>2285</v>
      </c>
      <c r="B681" s="1" t="s">
        <v>2285</v>
      </c>
      <c r="C681" s="1" t="s">
        <v>5929</v>
      </c>
      <c r="D681" s="1" t="s">
        <v>6591</v>
      </c>
      <c r="F681" s="1" t="s">
        <v>13478</v>
      </c>
      <c r="G681" s="1" t="s">
        <v>2337</v>
      </c>
      <c r="H681" s="1" t="s">
        <v>21133</v>
      </c>
      <c r="I681" s="1" t="s">
        <v>2010</v>
      </c>
    </row>
    <row r="682" spans="1:9" x14ac:dyDescent="0.25">
      <c r="A682" s="1" t="s">
        <v>2286</v>
      </c>
      <c r="B682" s="1" t="s">
        <v>6071</v>
      </c>
      <c r="C682" s="1" t="s">
        <v>6146</v>
      </c>
      <c r="D682" s="1" t="s">
        <v>6933</v>
      </c>
      <c r="F682" s="1" t="s">
        <v>21117</v>
      </c>
      <c r="G682" s="1" t="s">
        <v>20899</v>
      </c>
      <c r="H682" s="1" t="s">
        <v>6288</v>
      </c>
      <c r="I682" s="1" t="s">
        <v>7569</v>
      </c>
    </row>
    <row r="683" spans="1:9" x14ac:dyDescent="0.25">
      <c r="A683" s="1" t="s">
        <v>2287</v>
      </c>
      <c r="B683" s="1" t="s">
        <v>6072</v>
      </c>
      <c r="C683" s="1" t="s">
        <v>2087</v>
      </c>
      <c r="D683" s="1" t="s">
        <v>2255</v>
      </c>
      <c r="F683" s="1" t="s">
        <v>21118</v>
      </c>
      <c r="G683" s="1" t="s">
        <v>20856</v>
      </c>
      <c r="H683" s="1" t="s">
        <v>21010</v>
      </c>
      <c r="I683" s="1" t="s">
        <v>20815</v>
      </c>
    </row>
    <row r="684" spans="1:9" x14ac:dyDescent="0.25">
      <c r="A684" s="1" t="s">
        <v>2288</v>
      </c>
      <c r="B684" s="1" t="s">
        <v>6073</v>
      </c>
      <c r="C684" s="1" t="s">
        <v>6280</v>
      </c>
      <c r="D684" s="1" t="s">
        <v>6267</v>
      </c>
      <c r="F684" s="1" t="s">
        <v>21119</v>
      </c>
      <c r="G684" s="1" t="s">
        <v>1912</v>
      </c>
      <c r="H684" s="1" t="s">
        <v>20818</v>
      </c>
      <c r="I684" s="1" t="s">
        <v>2463</v>
      </c>
    </row>
    <row r="685" spans="1:9" x14ac:dyDescent="0.25">
      <c r="A685" s="1" t="s">
        <v>2289</v>
      </c>
      <c r="B685" s="1" t="s">
        <v>6074</v>
      </c>
      <c r="C685" s="1" t="s">
        <v>6134</v>
      </c>
      <c r="D685" s="1" t="s">
        <v>11869</v>
      </c>
      <c r="F685" s="1" t="s">
        <v>21120</v>
      </c>
      <c r="G685" s="1" t="s">
        <v>13720</v>
      </c>
      <c r="H685" s="1" t="s">
        <v>6045</v>
      </c>
      <c r="I685" s="1" t="s">
        <v>12120</v>
      </c>
    </row>
    <row r="686" spans="1:9" x14ac:dyDescent="0.25">
      <c r="A686" s="1" t="s">
        <v>2290</v>
      </c>
      <c r="B686" s="1" t="s">
        <v>2114</v>
      </c>
      <c r="C686" s="1" t="s">
        <v>11723</v>
      </c>
      <c r="D686" s="1" t="s">
        <v>1749</v>
      </c>
      <c r="F686" s="1" t="s">
        <v>4320</v>
      </c>
      <c r="G686" s="1" t="s">
        <v>20857</v>
      </c>
      <c r="H686" s="1" t="s">
        <v>12266</v>
      </c>
      <c r="I686" s="1" t="s">
        <v>12058</v>
      </c>
    </row>
    <row r="687" spans="1:9" x14ac:dyDescent="0.25">
      <c r="A687" s="1" t="s">
        <v>2291</v>
      </c>
      <c r="B687" s="1" t="s">
        <v>1899</v>
      </c>
      <c r="C687" s="1" t="s">
        <v>6331</v>
      </c>
      <c r="D687" s="1" t="s">
        <v>17423</v>
      </c>
      <c r="F687" s="1" t="s">
        <v>18384</v>
      </c>
      <c r="G687" s="1" t="s">
        <v>1711</v>
      </c>
      <c r="H687" s="1" t="s">
        <v>6471</v>
      </c>
      <c r="I687" s="1" t="s">
        <v>5849</v>
      </c>
    </row>
    <row r="688" spans="1:9" x14ac:dyDescent="0.25">
      <c r="A688" s="1" t="s">
        <v>2292</v>
      </c>
      <c r="B688" s="1" t="s">
        <v>6075</v>
      </c>
      <c r="C688" s="1" t="s">
        <v>1887</v>
      </c>
      <c r="D688" s="1" t="s">
        <v>1817</v>
      </c>
      <c r="F688" s="1" t="s">
        <v>12099</v>
      </c>
      <c r="G688" s="1" t="s">
        <v>23031</v>
      </c>
      <c r="H688" s="1" t="s">
        <v>20886</v>
      </c>
      <c r="I688" s="1" t="s">
        <v>5727</v>
      </c>
    </row>
    <row r="689" spans="1:9" x14ac:dyDescent="0.25">
      <c r="A689" s="1" t="s">
        <v>2293</v>
      </c>
      <c r="B689" s="1" t="s">
        <v>6076</v>
      </c>
      <c r="C689" s="1" t="s">
        <v>2691</v>
      </c>
      <c r="D689" s="1" t="s">
        <v>1742</v>
      </c>
      <c r="F689" s="1" t="s">
        <v>21121</v>
      </c>
      <c r="G689" s="1" t="s">
        <v>1836</v>
      </c>
      <c r="H689" s="1" t="s">
        <v>5917</v>
      </c>
      <c r="I689" s="1" t="s">
        <v>11927</v>
      </c>
    </row>
    <row r="690" spans="1:9" x14ac:dyDescent="0.25">
      <c r="A690" s="1" t="s">
        <v>2294</v>
      </c>
      <c r="B690" s="1" t="s">
        <v>6077</v>
      </c>
      <c r="C690" s="1" t="s">
        <v>6666</v>
      </c>
      <c r="D690" s="1" t="s">
        <v>2581</v>
      </c>
      <c r="F690" s="1" t="s">
        <v>1642</v>
      </c>
      <c r="G690" s="1" t="s">
        <v>20941</v>
      </c>
      <c r="H690" s="1" t="s">
        <v>12099</v>
      </c>
      <c r="I690" s="1" t="s">
        <v>20843</v>
      </c>
    </row>
    <row r="691" spans="1:9" x14ac:dyDescent="0.25">
      <c r="A691" s="1" t="s">
        <v>2295</v>
      </c>
      <c r="B691" s="1" t="s">
        <v>1991</v>
      </c>
      <c r="C691" s="1" t="s">
        <v>6556</v>
      </c>
      <c r="D691" s="1" t="s">
        <v>1665</v>
      </c>
      <c r="F691" s="1" t="s">
        <v>1865</v>
      </c>
      <c r="G691" s="1" t="s">
        <v>12262</v>
      </c>
      <c r="H691" s="1" t="s">
        <v>6350</v>
      </c>
      <c r="I691" s="1" t="s">
        <v>5933</v>
      </c>
    </row>
    <row r="692" spans="1:9" x14ac:dyDescent="0.25">
      <c r="A692" s="1" t="s">
        <v>2296</v>
      </c>
      <c r="B692" s="1" t="s">
        <v>6078</v>
      </c>
      <c r="C692" s="1" t="s">
        <v>2631</v>
      </c>
      <c r="D692" s="1" t="s">
        <v>6562</v>
      </c>
      <c r="F692" s="1" t="s">
        <v>6280</v>
      </c>
      <c r="G692" s="1" t="s">
        <v>20960</v>
      </c>
      <c r="H692" s="1" t="s">
        <v>1678</v>
      </c>
      <c r="I692" s="1" t="s">
        <v>12991</v>
      </c>
    </row>
    <row r="693" spans="1:9" x14ac:dyDescent="0.25">
      <c r="A693" s="1" t="s">
        <v>2297</v>
      </c>
      <c r="B693" s="1" t="s">
        <v>2582</v>
      </c>
      <c r="C693" s="1" t="s">
        <v>2254</v>
      </c>
      <c r="D693" s="1" t="s">
        <v>6978</v>
      </c>
      <c r="F693" s="1" t="s">
        <v>21122</v>
      </c>
      <c r="G693" s="1" t="s">
        <v>20915</v>
      </c>
      <c r="H693" s="1" t="s">
        <v>22998</v>
      </c>
      <c r="I693" s="1" t="s">
        <v>5851</v>
      </c>
    </row>
    <row r="694" spans="1:9" x14ac:dyDescent="0.25">
      <c r="A694" s="1" t="s">
        <v>2298</v>
      </c>
      <c r="B694" s="1" t="s">
        <v>1951</v>
      </c>
      <c r="C694" s="1" t="s">
        <v>11724</v>
      </c>
      <c r="D694" s="1" t="s">
        <v>7598</v>
      </c>
      <c r="F694" s="1" t="s">
        <v>2224</v>
      </c>
      <c r="G694" s="1" t="s">
        <v>5937</v>
      </c>
      <c r="H694" s="1" t="s">
        <v>13753</v>
      </c>
      <c r="I694" s="1" t="s">
        <v>11989</v>
      </c>
    </row>
    <row r="695" spans="1:9" x14ac:dyDescent="0.25">
      <c r="A695" s="1" t="s">
        <v>2299</v>
      </c>
      <c r="B695" s="1" t="s">
        <v>6079</v>
      </c>
      <c r="C695" s="1" t="s">
        <v>11725</v>
      </c>
      <c r="D695" s="1" t="s">
        <v>2699</v>
      </c>
      <c r="F695" s="1" t="s">
        <v>1632</v>
      </c>
      <c r="G695" s="1" t="s">
        <v>2280</v>
      </c>
      <c r="H695" s="1" t="s">
        <v>5866</v>
      </c>
      <c r="I695" s="1" t="s">
        <v>25878</v>
      </c>
    </row>
    <row r="696" spans="1:9" x14ac:dyDescent="0.25">
      <c r="A696" s="1" t="s">
        <v>2300</v>
      </c>
      <c r="B696" s="1" t="s">
        <v>6080</v>
      </c>
      <c r="C696" s="1" t="s">
        <v>6099</v>
      </c>
      <c r="D696" s="1" t="s">
        <v>1744</v>
      </c>
      <c r="F696" s="1" t="s">
        <v>1686</v>
      </c>
      <c r="G696" s="1" t="s">
        <v>21113</v>
      </c>
      <c r="H696" s="1" t="s">
        <v>6217</v>
      </c>
      <c r="I696" s="1" t="s">
        <v>25634</v>
      </c>
    </row>
    <row r="697" spans="1:9" x14ac:dyDescent="0.25">
      <c r="A697" s="1" t="s">
        <v>2301</v>
      </c>
      <c r="B697" s="1" t="s">
        <v>2029</v>
      </c>
      <c r="C697" s="1" t="s">
        <v>6971</v>
      </c>
      <c r="D697" s="1" t="s">
        <v>11752</v>
      </c>
      <c r="F697" s="1" t="s">
        <v>21123</v>
      </c>
      <c r="G697" s="1" t="s">
        <v>21213</v>
      </c>
      <c r="H697" s="1" t="s">
        <v>7202</v>
      </c>
      <c r="I697" s="1" t="s">
        <v>7341</v>
      </c>
    </row>
    <row r="698" spans="1:9" x14ac:dyDescent="0.25">
      <c r="A698" s="1" t="s">
        <v>2302</v>
      </c>
      <c r="B698" s="1" t="s">
        <v>1674</v>
      </c>
      <c r="C698" s="1" t="s">
        <v>11726</v>
      </c>
      <c r="D698" s="1" t="s">
        <v>12951</v>
      </c>
      <c r="F698" s="1" t="s">
        <v>5835</v>
      </c>
      <c r="G698" s="1" t="s">
        <v>20861</v>
      </c>
      <c r="H698" s="1" t="s">
        <v>7707</v>
      </c>
      <c r="I698" s="1" t="s">
        <v>6342</v>
      </c>
    </row>
    <row r="699" spans="1:9" x14ac:dyDescent="0.25">
      <c r="A699" s="1" t="s">
        <v>2303</v>
      </c>
      <c r="B699" s="1" t="s">
        <v>6081</v>
      </c>
      <c r="C699" s="1" t="s">
        <v>1874</v>
      </c>
      <c r="D699" s="1" t="s">
        <v>11841</v>
      </c>
      <c r="F699" s="1" t="s">
        <v>21124</v>
      </c>
      <c r="G699" s="1" t="s">
        <v>2044</v>
      </c>
      <c r="H699" s="1" t="s">
        <v>1818</v>
      </c>
      <c r="I699" s="1" t="s">
        <v>20822</v>
      </c>
    </row>
    <row r="700" spans="1:9" x14ac:dyDescent="0.25">
      <c r="A700" s="1" t="s">
        <v>2304</v>
      </c>
      <c r="B700" s="1" t="s">
        <v>1757</v>
      </c>
      <c r="C700" s="1" t="s">
        <v>11727</v>
      </c>
      <c r="D700" s="1" t="s">
        <v>2113</v>
      </c>
      <c r="F700" s="1" t="s">
        <v>2437</v>
      </c>
      <c r="G700" s="1" t="s">
        <v>20911</v>
      </c>
      <c r="H700" s="1" t="s">
        <v>20874</v>
      </c>
      <c r="I700" s="1" t="s">
        <v>5801</v>
      </c>
    </row>
    <row r="701" spans="1:9" x14ac:dyDescent="0.25">
      <c r="A701" s="1" t="s">
        <v>2305</v>
      </c>
      <c r="B701" s="1" t="s">
        <v>6082</v>
      </c>
      <c r="C701" s="1" t="s">
        <v>6365</v>
      </c>
      <c r="D701" s="1" t="s">
        <v>2105</v>
      </c>
      <c r="F701" s="1" t="s">
        <v>1939</v>
      </c>
      <c r="G701" s="1" t="s">
        <v>20835</v>
      </c>
      <c r="H701" s="1" t="s">
        <v>9272</v>
      </c>
      <c r="I701" s="1" t="s">
        <v>1983</v>
      </c>
    </row>
    <row r="702" spans="1:9" x14ac:dyDescent="0.25">
      <c r="A702" s="1" t="s">
        <v>2306</v>
      </c>
      <c r="B702" s="1" t="s">
        <v>6083</v>
      </c>
      <c r="C702" s="1" t="s">
        <v>11728</v>
      </c>
      <c r="D702" s="1" t="s">
        <v>11744</v>
      </c>
      <c r="F702" s="1" t="s">
        <v>10689</v>
      </c>
      <c r="G702" s="1" t="s">
        <v>6332</v>
      </c>
      <c r="H702" s="1" t="s">
        <v>23893</v>
      </c>
      <c r="I702" s="1" t="s">
        <v>7707</v>
      </c>
    </row>
    <row r="703" spans="1:9" x14ac:dyDescent="0.25">
      <c r="A703" s="1" t="s">
        <v>2307</v>
      </c>
      <c r="B703" s="1" t="s">
        <v>6084</v>
      </c>
      <c r="C703" s="1" t="s">
        <v>6121</v>
      </c>
      <c r="D703" s="1" t="s">
        <v>13833</v>
      </c>
      <c r="F703" s="1" t="s">
        <v>1933</v>
      </c>
      <c r="G703" s="1" t="s">
        <v>7300</v>
      </c>
      <c r="H703" s="1" t="s">
        <v>5993</v>
      </c>
      <c r="I703" s="1" t="s">
        <v>2638</v>
      </c>
    </row>
    <row r="704" spans="1:9" x14ac:dyDescent="0.25">
      <c r="A704" s="1" t="s">
        <v>2308</v>
      </c>
      <c r="B704" s="1" t="s">
        <v>6085</v>
      </c>
      <c r="C704" s="1" t="s">
        <v>6963</v>
      </c>
      <c r="D704" s="1" t="s">
        <v>12436</v>
      </c>
      <c r="F704" s="1" t="s">
        <v>6845</v>
      </c>
      <c r="G704" s="1" t="s">
        <v>2502</v>
      </c>
      <c r="H704" s="1" t="s">
        <v>1838</v>
      </c>
      <c r="I704" s="1" t="s">
        <v>2616</v>
      </c>
    </row>
    <row r="705" spans="1:9" x14ac:dyDescent="0.25">
      <c r="A705" s="1" t="s">
        <v>2309</v>
      </c>
      <c r="B705" s="1" t="s">
        <v>6086</v>
      </c>
      <c r="C705" s="1" t="s">
        <v>5762</v>
      </c>
      <c r="D705" s="1" t="s">
        <v>6265</v>
      </c>
      <c r="F705" s="1" t="s">
        <v>21125</v>
      </c>
      <c r="G705" s="1" t="s">
        <v>23032</v>
      </c>
      <c r="H705" s="1" t="s">
        <v>6176</v>
      </c>
      <c r="I705" s="1" t="s">
        <v>6627</v>
      </c>
    </row>
    <row r="706" spans="1:9" x14ac:dyDescent="0.25">
      <c r="A706" s="1" t="s">
        <v>2310</v>
      </c>
      <c r="B706" s="1" t="s">
        <v>2689</v>
      </c>
      <c r="C706" s="1" t="s">
        <v>7100</v>
      </c>
      <c r="D706" s="1" t="s">
        <v>7826</v>
      </c>
      <c r="F706" s="1" t="s">
        <v>15480</v>
      </c>
      <c r="G706" s="1" t="s">
        <v>6014</v>
      </c>
      <c r="H706" s="1" t="s">
        <v>6020</v>
      </c>
      <c r="I706" s="1" t="s">
        <v>6256</v>
      </c>
    </row>
    <row r="707" spans="1:9" x14ac:dyDescent="0.25">
      <c r="A707" s="1" t="s">
        <v>2311</v>
      </c>
      <c r="B707" s="1" t="s">
        <v>1914</v>
      </c>
      <c r="C707" s="1" t="s">
        <v>6044</v>
      </c>
      <c r="D707" s="1" t="s">
        <v>1838</v>
      </c>
      <c r="F707" s="1" t="s">
        <v>21126</v>
      </c>
      <c r="G707" s="1" t="s">
        <v>21341</v>
      </c>
      <c r="H707" s="1" t="s">
        <v>6564</v>
      </c>
      <c r="I707" s="1" t="s">
        <v>1708</v>
      </c>
    </row>
    <row r="708" spans="1:9" x14ac:dyDescent="0.25">
      <c r="A708" s="1" t="s">
        <v>2312</v>
      </c>
      <c r="B708" s="1" t="s">
        <v>2028</v>
      </c>
      <c r="C708" s="1" t="s">
        <v>6765</v>
      </c>
      <c r="D708" s="1" t="s">
        <v>6932</v>
      </c>
      <c r="F708" s="1" t="s">
        <v>21127</v>
      </c>
      <c r="G708" s="1" t="s">
        <v>1788</v>
      </c>
      <c r="H708" s="1" t="s">
        <v>1919</v>
      </c>
      <c r="I708" s="1" t="s">
        <v>6698</v>
      </c>
    </row>
    <row r="709" spans="1:9" x14ac:dyDescent="0.25">
      <c r="A709" s="1" t="s">
        <v>2313</v>
      </c>
      <c r="B709" s="1" t="s">
        <v>1817</v>
      </c>
      <c r="C709" s="1" t="s">
        <v>2120</v>
      </c>
      <c r="D709" s="1" t="s">
        <v>11715</v>
      </c>
      <c r="F709" s="1" t="s">
        <v>5982</v>
      </c>
      <c r="G709" s="1" t="s">
        <v>23033</v>
      </c>
      <c r="H709" s="1" t="s">
        <v>6037</v>
      </c>
      <c r="I709" s="1" t="s">
        <v>12901</v>
      </c>
    </row>
    <row r="710" spans="1:9" x14ac:dyDescent="0.25">
      <c r="A710" s="1" t="s">
        <v>2314</v>
      </c>
      <c r="B710" s="1" t="s">
        <v>2472</v>
      </c>
      <c r="C710" s="1" t="s">
        <v>8028</v>
      </c>
      <c r="D710" s="1" t="s">
        <v>7104</v>
      </c>
      <c r="F710" s="1" t="s">
        <v>12614</v>
      </c>
      <c r="G710" s="1" t="s">
        <v>5909</v>
      </c>
      <c r="H710" s="1" t="s">
        <v>5823</v>
      </c>
      <c r="I710" s="1" t="s">
        <v>1770</v>
      </c>
    </row>
    <row r="711" spans="1:9" x14ac:dyDescent="0.25">
      <c r="A711" s="1" t="s">
        <v>2315</v>
      </c>
      <c r="B711" s="1" t="s">
        <v>6087</v>
      </c>
      <c r="C711" s="1" t="s">
        <v>2273</v>
      </c>
      <c r="D711" s="1" t="s">
        <v>1715</v>
      </c>
      <c r="F711" s="1" t="s">
        <v>2646</v>
      </c>
      <c r="G711" s="1" t="s">
        <v>23034</v>
      </c>
      <c r="H711" s="1" t="s">
        <v>7570</v>
      </c>
      <c r="I711" s="1" t="s">
        <v>13006</v>
      </c>
    </row>
    <row r="712" spans="1:9" x14ac:dyDescent="0.25">
      <c r="A712" s="1" t="s">
        <v>2316</v>
      </c>
      <c r="B712" s="1" t="s">
        <v>2593</v>
      </c>
      <c r="C712" s="1" t="s">
        <v>1918</v>
      </c>
      <c r="D712" s="1" t="s">
        <v>6150</v>
      </c>
      <c r="F712" s="1" t="s">
        <v>16904</v>
      </c>
      <c r="G712" s="1" t="s">
        <v>1678</v>
      </c>
      <c r="H712" s="1" t="s">
        <v>2438</v>
      </c>
      <c r="I712" s="1" t="s">
        <v>2273</v>
      </c>
    </row>
    <row r="713" spans="1:9" x14ac:dyDescent="0.25">
      <c r="A713" s="1" t="s">
        <v>2317</v>
      </c>
      <c r="B713" s="1" t="s">
        <v>2682</v>
      </c>
      <c r="C713" s="1" t="s">
        <v>1701</v>
      </c>
      <c r="D713" s="1" t="s">
        <v>6389</v>
      </c>
      <c r="F713" s="1" t="s">
        <v>13563</v>
      </c>
      <c r="G713" s="1" t="s">
        <v>2089</v>
      </c>
      <c r="H713" s="1" t="s">
        <v>5801</v>
      </c>
      <c r="I713" s="1" t="s">
        <v>6454</v>
      </c>
    </row>
    <row r="714" spans="1:9" x14ac:dyDescent="0.25">
      <c r="A714" s="1" t="s">
        <v>2318</v>
      </c>
      <c r="B714" s="1" t="s">
        <v>2010</v>
      </c>
      <c r="C714" s="1" t="s">
        <v>6122</v>
      </c>
      <c r="D714" s="1" t="s">
        <v>6865</v>
      </c>
      <c r="F714" s="1" t="s">
        <v>6697</v>
      </c>
      <c r="G714" s="1" t="s">
        <v>6600</v>
      </c>
      <c r="H714" s="1" t="s">
        <v>7078</v>
      </c>
      <c r="I714" s="1" t="s">
        <v>6567</v>
      </c>
    </row>
    <row r="715" spans="1:9" x14ac:dyDescent="0.25">
      <c r="A715" s="1" t="s">
        <v>2319</v>
      </c>
      <c r="B715" s="1" t="s">
        <v>2098</v>
      </c>
      <c r="C715" s="1" t="s">
        <v>11729</v>
      </c>
      <c r="D715" s="1" t="s">
        <v>6507</v>
      </c>
      <c r="F715" s="1" t="s">
        <v>19903</v>
      </c>
      <c r="G715" s="1" t="s">
        <v>23035</v>
      </c>
      <c r="H715" s="1" t="s">
        <v>5736</v>
      </c>
      <c r="I715" s="1" t="s">
        <v>6162</v>
      </c>
    </row>
    <row r="716" spans="1:9" x14ac:dyDescent="0.25">
      <c r="A716" s="1" t="s">
        <v>2320</v>
      </c>
      <c r="B716" s="1" t="s">
        <v>1967</v>
      </c>
      <c r="C716" s="1" t="s">
        <v>6109</v>
      </c>
      <c r="D716" s="1" t="s">
        <v>6368</v>
      </c>
      <c r="F716" s="1" t="s">
        <v>8041</v>
      </c>
      <c r="G716" s="1" t="s">
        <v>23036</v>
      </c>
      <c r="H716" s="1" t="s">
        <v>2328</v>
      </c>
      <c r="I716" s="1" t="s">
        <v>6202</v>
      </c>
    </row>
    <row r="717" spans="1:9" x14ac:dyDescent="0.25">
      <c r="A717" s="1" t="s">
        <v>2321</v>
      </c>
      <c r="B717" s="1" t="s">
        <v>6088</v>
      </c>
      <c r="C717" s="1" t="s">
        <v>6854</v>
      </c>
      <c r="D717" s="1" t="s">
        <v>11730</v>
      </c>
      <c r="F717" s="1" t="s">
        <v>6068</v>
      </c>
      <c r="G717" s="1" t="s">
        <v>2059</v>
      </c>
      <c r="H717" s="1" t="s">
        <v>6878</v>
      </c>
      <c r="I717" s="1" t="s">
        <v>6132</v>
      </c>
    </row>
    <row r="718" spans="1:9" x14ac:dyDescent="0.25">
      <c r="A718" s="1" t="s">
        <v>2322</v>
      </c>
      <c r="B718" s="1" t="s">
        <v>6089</v>
      </c>
      <c r="C718" s="1" t="s">
        <v>6313</v>
      </c>
      <c r="D718" s="1" t="s">
        <v>7016</v>
      </c>
      <c r="F718" s="1" t="s">
        <v>21128</v>
      </c>
      <c r="G718" s="1" t="s">
        <v>6091</v>
      </c>
      <c r="H718" s="1" t="s">
        <v>6430</v>
      </c>
      <c r="I718" s="1" t="s">
        <v>5884</v>
      </c>
    </row>
    <row r="719" spans="1:9" x14ac:dyDescent="0.25">
      <c r="A719" s="1" t="s">
        <v>2323</v>
      </c>
      <c r="B719" s="1" t="s">
        <v>6090</v>
      </c>
      <c r="C719" s="1" t="s">
        <v>5953</v>
      </c>
      <c r="D719" s="1" t="s">
        <v>6516</v>
      </c>
      <c r="F719" s="1" t="s">
        <v>16366</v>
      </c>
      <c r="G719" s="1" t="s">
        <v>23037</v>
      </c>
      <c r="H719" s="1" t="s">
        <v>23038</v>
      </c>
      <c r="I719" s="1" t="s">
        <v>1759</v>
      </c>
    </row>
    <row r="720" spans="1:9" x14ac:dyDescent="0.25">
      <c r="A720" s="1" t="s">
        <v>2324</v>
      </c>
      <c r="B720" s="1" t="s">
        <v>6091</v>
      </c>
      <c r="C720" s="1" t="s">
        <v>2587</v>
      </c>
      <c r="D720" s="1" t="s">
        <v>2646</v>
      </c>
      <c r="F720" s="1" t="s">
        <v>21129</v>
      </c>
      <c r="G720" s="1" t="s">
        <v>23038</v>
      </c>
      <c r="H720" s="1" t="s">
        <v>20843</v>
      </c>
      <c r="I720" s="1" t="s">
        <v>20233</v>
      </c>
    </row>
    <row r="721" spans="1:9" x14ac:dyDescent="0.25">
      <c r="A721" s="1" t="s">
        <v>2325</v>
      </c>
      <c r="B721" s="1" t="s">
        <v>2307</v>
      </c>
      <c r="C721" s="1" t="s">
        <v>2646</v>
      </c>
      <c r="D721" s="1" t="s">
        <v>11912</v>
      </c>
      <c r="F721" s="1" t="s">
        <v>6422</v>
      </c>
      <c r="G721" s="1" t="s">
        <v>7243</v>
      </c>
      <c r="H721" s="1" t="s">
        <v>5893</v>
      </c>
      <c r="I721" s="1" t="s">
        <v>12227</v>
      </c>
    </row>
    <row r="722" spans="1:9" x14ac:dyDescent="0.25">
      <c r="A722" s="1" t="s">
        <v>2326</v>
      </c>
      <c r="B722" s="1" t="s">
        <v>6092</v>
      </c>
      <c r="C722" s="1" t="s">
        <v>11730</v>
      </c>
      <c r="D722" s="1" t="s">
        <v>12189</v>
      </c>
      <c r="F722" s="1" t="s">
        <v>21130</v>
      </c>
      <c r="G722" s="1" t="s">
        <v>19301</v>
      </c>
      <c r="H722" s="1" t="s">
        <v>18117</v>
      </c>
      <c r="I722" s="1" t="s">
        <v>1910</v>
      </c>
    </row>
    <row r="723" spans="1:9" x14ac:dyDescent="0.25">
      <c r="A723" s="1" t="s">
        <v>2327</v>
      </c>
      <c r="B723" s="1" t="s">
        <v>1948</v>
      </c>
      <c r="C723" s="1" t="s">
        <v>6180</v>
      </c>
      <c r="D723" s="1" t="s">
        <v>2071</v>
      </c>
      <c r="F723" s="1" t="s">
        <v>21131</v>
      </c>
      <c r="G723" s="1" t="s">
        <v>23039</v>
      </c>
      <c r="H723" s="1" t="s">
        <v>6624</v>
      </c>
      <c r="I723" s="1" t="s">
        <v>20904</v>
      </c>
    </row>
    <row r="724" spans="1:9" x14ac:dyDescent="0.25">
      <c r="A724" s="1" t="s">
        <v>2328</v>
      </c>
      <c r="B724" s="1" t="s">
        <v>6093</v>
      </c>
      <c r="C724" s="1" t="s">
        <v>6045</v>
      </c>
      <c r="D724" s="1" t="s">
        <v>5933</v>
      </c>
      <c r="F724" s="1" t="s">
        <v>6608</v>
      </c>
      <c r="G724" s="1" t="s">
        <v>2618</v>
      </c>
      <c r="H724" s="1" t="s">
        <v>2117</v>
      </c>
      <c r="I724" s="1" t="s">
        <v>2148</v>
      </c>
    </row>
    <row r="725" spans="1:9" x14ac:dyDescent="0.25">
      <c r="A725" s="1" t="s">
        <v>2329</v>
      </c>
      <c r="B725" s="1" t="s">
        <v>6094</v>
      </c>
      <c r="C725" s="1" t="s">
        <v>2211</v>
      </c>
      <c r="D725" s="1" t="s">
        <v>6261</v>
      </c>
      <c r="F725" s="1" t="s">
        <v>21132</v>
      </c>
      <c r="G725" s="1" t="s">
        <v>23040</v>
      </c>
      <c r="H725" s="1" t="s">
        <v>23125</v>
      </c>
      <c r="I725" s="1" t="s">
        <v>6361</v>
      </c>
    </row>
    <row r="726" spans="1:9" x14ac:dyDescent="0.25">
      <c r="A726" s="1" t="s">
        <v>2330</v>
      </c>
      <c r="B726" s="1" t="s">
        <v>6095</v>
      </c>
      <c r="C726" s="1" t="s">
        <v>2244</v>
      </c>
      <c r="D726" s="1" t="s">
        <v>7721</v>
      </c>
      <c r="F726" s="1" t="s">
        <v>21133</v>
      </c>
      <c r="G726" s="1" t="s">
        <v>2171</v>
      </c>
      <c r="H726" s="1" t="s">
        <v>6104</v>
      </c>
      <c r="I726" s="1" t="s">
        <v>5920</v>
      </c>
    </row>
    <row r="727" spans="1:9" x14ac:dyDescent="0.25">
      <c r="A727" s="1" t="s">
        <v>2331</v>
      </c>
      <c r="B727" s="1" t="s">
        <v>1871</v>
      </c>
      <c r="C727" s="1" t="s">
        <v>11731</v>
      </c>
      <c r="D727" s="1" t="s">
        <v>1911</v>
      </c>
      <c r="F727" s="1" t="s">
        <v>21134</v>
      </c>
      <c r="G727" s="1" t="s">
        <v>20867</v>
      </c>
      <c r="H727" s="1" t="s">
        <v>11695</v>
      </c>
      <c r="I727" s="1" t="s">
        <v>6421</v>
      </c>
    </row>
    <row r="728" spans="1:9" x14ac:dyDescent="0.25">
      <c r="A728" s="1" t="s">
        <v>2332</v>
      </c>
      <c r="B728" s="1" t="s">
        <v>1935</v>
      </c>
      <c r="C728" s="1" t="s">
        <v>11732</v>
      </c>
      <c r="D728" s="1" t="s">
        <v>6129</v>
      </c>
      <c r="F728" s="1" t="s">
        <v>21135</v>
      </c>
      <c r="G728" s="1" t="s">
        <v>7058</v>
      </c>
      <c r="H728" s="1" t="s">
        <v>23726</v>
      </c>
      <c r="I728" s="1" t="s">
        <v>2419</v>
      </c>
    </row>
    <row r="729" spans="1:9" x14ac:dyDescent="0.25">
      <c r="A729" s="1" t="s">
        <v>2333</v>
      </c>
      <c r="B729" s="1" t="s">
        <v>2572</v>
      </c>
      <c r="C729" s="1" t="s">
        <v>7255</v>
      </c>
      <c r="D729" s="1" t="s">
        <v>11785</v>
      </c>
      <c r="F729" s="1" t="s">
        <v>1894</v>
      </c>
      <c r="G729" s="1" t="s">
        <v>23041</v>
      </c>
      <c r="H729" s="1" t="s">
        <v>25636</v>
      </c>
      <c r="I729" s="1" t="s">
        <v>1714</v>
      </c>
    </row>
    <row r="730" spans="1:9" x14ac:dyDescent="0.25">
      <c r="A730" s="1" t="s">
        <v>2334</v>
      </c>
      <c r="B730" s="1" t="s">
        <v>2537</v>
      </c>
      <c r="C730" s="1" t="s">
        <v>6283</v>
      </c>
      <c r="D730" s="1" t="s">
        <v>2476</v>
      </c>
      <c r="F730" s="1" t="s">
        <v>2680</v>
      </c>
      <c r="G730" s="1" t="s">
        <v>6389</v>
      </c>
      <c r="H730" s="1" t="s">
        <v>6114</v>
      </c>
      <c r="I730" s="1" t="s">
        <v>20893</v>
      </c>
    </row>
    <row r="731" spans="1:9" x14ac:dyDescent="0.25">
      <c r="A731" s="1" t="s">
        <v>2335</v>
      </c>
      <c r="B731" s="1" t="s">
        <v>6096</v>
      </c>
      <c r="C731" s="1" t="s">
        <v>1767</v>
      </c>
      <c r="D731" s="1" t="s">
        <v>12785</v>
      </c>
      <c r="F731" s="1" t="s">
        <v>2656</v>
      </c>
      <c r="G731" s="1" t="s">
        <v>2697</v>
      </c>
      <c r="H731" s="1" t="s">
        <v>7451</v>
      </c>
      <c r="I731" s="1" t="s">
        <v>6592</v>
      </c>
    </row>
    <row r="732" spans="1:9" x14ac:dyDescent="0.25">
      <c r="A732" s="1" t="s">
        <v>2336</v>
      </c>
      <c r="B732" s="1" t="s">
        <v>1926</v>
      </c>
      <c r="C732" s="1" t="s">
        <v>2437</v>
      </c>
      <c r="D732" s="1" t="s">
        <v>5932</v>
      </c>
      <c r="F732" s="1" t="s">
        <v>21136</v>
      </c>
      <c r="G732" s="1" t="s">
        <v>6275</v>
      </c>
      <c r="H732" s="1" t="s">
        <v>20904</v>
      </c>
      <c r="I732" s="1" t="s">
        <v>5800</v>
      </c>
    </row>
    <row r="733" spans="1:9" x14ac:dyDescent="0.25">
      <c r="A733" s="1" t="s">
        <v>2337</v>
      </c>
      <c r="B733" s="1" t="s">
        <v>2525</v>
      </c>
      <c r="C733" s="1" t="s">
        <v>5841</v>
      </c>
      <c r="D733" s="1" t="s">
        <v>6069</v>
      </c>
      <c r="F733" s="1" t="s">
        <v>21137</v>
      </c>
      <c r="G733" s="1" t="s">
        <v>2515</v>
      </c>
      <c r="H733" s="1" t="s">
        <v>6206</v>
      </c>
      <c r="I733" s="1" t="s">
        <v>6842</v>
      </c>
    </row>
    <row r="734" spans="1:9" x14ac:dyDescent="0.25">
      <c r="A734" s="1" t="s">
        <v>2338</v>
      </c>
      <c r="B734" s="1" t="s">
        <v>6097</v>
      </c>
      <c r="C734" s="1" t="s">
        <v>11733</v>
      </c>
      <c r="D734" s="1" t="s">
        <v>11734</v>
      </c>
      <c r="F734" s="1" t="s">
        <v>11969</v>
      </c>
      <c r="G734" s="1" t="s">
        <v>21337</v>
      </c>
      <c r="H734" s="1" t="s">
        <v>2096</v>
      </c>
      <c r="I734" s="1" t="s">
        <v>6226</v>
      </c>
    </row>
    <row r="735" spans="1:9" x14ac:dyDescent="0.25">
      <c r="A735" s="1" t="s">
        <v>2339</v>
      </c>
      <c r="B735" s="1" t="s">
        <v>1911</v>
      </c>
      <c r="C735" s="1" t="s">
        <v>6649</v>
      </c>
      <c r="D735" s="1" t="s">
        <v>12083</v>
      </c>
      <c r="F735" s="1" t="s">
        <v>13235</v>
      </c>
      <c r="G735" s="1" t="s">
        <v>1771</v>
      </c>
      <c r="H735" s="1" t="s">
        <v>6090</v>
      </c>
      <c r="I735" s="1" t="s">
        <v>7088</v>
      </c>
    </row>
    <row r="736" spans="1:9" x14ac:dyDescent="0.25">
      <c r="A736" s="1" t="s">
        <v>2340</v>
      </c>
      <c r="B736" s="1" t="s">
        <v>1910</v>
      </c>
      <c r="C736" s="1" t="s">
        <v>6535</v>
      </c>
      <c r="D736" s="1" t="s">
        <v>6141</v>
      </c>
      <c r="F736" s="1" t="s">
        <v>20109</v>
      </c>
      <c r="G736" s="1" t="s">
        <v>23042</v>
      </c>
      <c r="H736" s="1" t="s">
        <v>5997</v>
      </c>
      <c r="I736" s="1" t="s">
        <v>13109</v>
      </c>
    </row>
    <row r="737" spans="1:9" x14ac:dyDescent="0.25">
      <c r="A737" s="1" t="s">
        <v>2341</v>
      </c>
      <c r="B737" s="1" t="s">
        <v>6098</v>
      </c>
      <c r="C737" s="1" t="s">
        <v>11734</v>
      </c>
      <c r="D737" s="1" t="s">
        <v>5798</v>
      </c>
      <c r="F737" s="1" t="s">
        <v>21138</v>
      </c>
      <c r="G737" s="1" t="s">
        <v>12968</v>
      </c>
      <c r="H737" s="1" t="s">
        <v>19658</v>
      </c>
      <c r="I737" s="1" t="s">
        <v>1994</v>
      </c>
    </row>
    <row r="738" spans="1:9" x14ac:dyDescent="0.25">
      <c r="A738" s="1" t="s">
        <v>2342</v>
      </c>
      <c r="B738" s="1" t="s">
        <v>2069</v>
      </c>
      <c r="C738" s="1" t="s">
        <v>6484</v>
      </c>
      <c r="D738" s="1" t="s">
        <v>14006</v>
      </c>
      <c r="F738" s="1" t="s">
        <v>21139</v>
      </c>
      <c r="G738" s="1" t="s">
        <v>12381</v>
      </c>
      <c r="H738" s="1" t="s">
        <v>23076</v>
      </c>
      <c r="I738" s="1" t="s">
        <v>20827</v>
      </c>
    </row>
    <row r="739" spans="1:9" x14ac:dyDescent="0.25">
      <c r="A739" s="1" t="s">
        <v>2343</v>
      </c>
      <c r="B739" s="1" t="s">
        <v>6099</v>
      </c>
      <c r="C739" s="1" t="s">
        <v>2494</v>
      </c>
      <c r="D739" s="1" t="s">
        <v>6385</v>
      </c>
      <c r="F739" s="1" t="s">
        <v>21140</v>
      </c>
      <c r="G739" s="1" t="s">
        <v>6780</v>
      </c>
      <c r="H739" s="1" t="s">
        <v>6155</v>
      </c>
      <c r="I739" s="1" t="s">
        <v>2194</v>
      </c>
    </row>
    <row r="740" spans="1:9" x14ac:dyDescent="0.25">
      <c r="A740" s="1" t="s">
        <v>2344</v>
      </c>
      <c r="B740" s="1" t="s">
        <v>6100</v>
      </c>
      <c r="C740" s="1" t="s">
        <v>1674</v>
      </c>
      <c r="D740" s="1" t="s">
        <v>11878</v>
      </c>
      <c r="F740" s="1" t="s">
        <v>12717</v>
      </c>
      <c r="G740" s="1" t="s">
        <v>2606</v>
      </c>
      <c r="H740" s="1" t="s">
        <v>20823</v>
      </c>
      <c r="I740" s="1" t="s">
        <v>6424</v>
      </c>
    </row>
    <row r="741" spans="1:9" x14ac:dyDescent="0.25">
      <c r="A741" s="1" t="s">
        <v>2345</v>
      </c>
      <c r="B741" s="1" t="s">
        <v>6101</v>
      </c>
      <c r="C741" s="1" t="s">
        <v>6023</v>
      </c>
      <c r="D741" s="1" t="s">
        <v>11696</v>
      </c>
      <c r="F741" s="1" t="s">
        <v>6200</v>
      </c>
      <c r="G741" s="1" t="s">
        <v>1618</v>
      </c>
      <c r="H741" s="1" t="s">
        <v>6226</v>
      </c>
      <c r="I741" s="1" t="s">
        <v>7206</v>
      </c>
    </row>
    <row r="742" spans="1:9" x14ac:dyDescent="0.25">
      <c r="A742" s="1" t="s">
        <v>2346</v>
      </c>
      <c r="B742" s="1" t="s">
        <v>6102</v>
      </c>
      <c r="C742" s="1" t="s">
        <v>11735</v>
      </c>
      <c r="D742" s="1" t="s">
        <v>6210</v>
      </c>
      <c r="F742" s="1" t="s">
        <v>5777</v>
      </c>
      <c r="G742" s="1" t="s">
        <v>21057</v>
      </c>
      <c r="H742" s="1" t="s">
        <v>1979</v>
      </c>
      <c r="I742" s="1" t="s">
        <v>1678</v>
      </c>
    </row>
    <row r="743" spans="1:9" x14ac:dyDescent="0.25">
      <c r="A743" s="1" t="s">
        <v>2347</v>
      </c>
      <c r="B743" s="1" t="s">
        <v>2685</v>
      </c>
      <c r="C743" s="1" t="s">
        <v>6843</v>
      </c>
      <c r="D743" s="1" t="s">
        <v>6160</v>
      </c>
      <c r="F743" s="1" t="s">
        <v>21141</v>
      </c>
      <c r="G743" s="1" t="s">
        <v>6738</v>
      </c>
      <c r="H743" s="1" t="s">
        <v>7609</v>
      </c>
      <c r="I743" s="1" t="s">
        <v>1692</v>
      </c>
    </row>
    <row r="744" spans="1:9" x14ac:dyDescent="0.25">
      <c r="A744" s="1" t="s">
        <v>2348</v>
      </c>
      <c r="B744" s="1" t="s">
        <v>6103</v>
      </c>
      <c r="C744" s="1" t="s">
        <v>7795</v>
      </c>
      <c r="D744" s="1" t="s">
        <v>5913</v>
      </c>
      <c r="F744" s="1" t="s">
        <v>21142</v>
      </c>
      <c r="G744" s="1" t="s">
        <v>19068</v>
      </c>
      <c r="H744" s="1" t="s">
        <v>5940</v>
      </c>
      <c r="I744" s="1" t="s">
        <v>2629</v>
      </c>
    </row>
    <row r="745" spans="1:9" x14ac:dyDescent="0.25">
      <c r="A745" s="1" t="s">
        <v>2349</v>
      </c>
      <c r="B745" s="1" t="s">
        <v>1840</v>
      </c>
      <c r="C745" s="1" t="s">
        <v>11736</v>
      </c>
      <c r="D745" s="1" t="s">
        <v>5931</v>
      </c>
      <c r="F745" s="1" t="s">
        <v>21143</v>
      </c>
      <c r="G745" s="1" t="s">
        <v>1819</v>
      </c>
      <c r="H745" s="1" t="s">
        <v>2523</v>
      </c>
      <c r="I745" s="1" t="s">
        <v>7198</v>
      </c>
    </row>
    <row r="746" spans="1:9" x14ac:dyDescent="0.25">
      <c r="A746" s="1" t="s">
        <v>2350</v>
      </c>
      <c r="B746" s="1" t="s">
        <v>2044</v>
      </c>
      <c r="C746" s="1" t="s">
        <v>2081</v>
      </c>
      <c r="D746" s="1" t="s">
        <v>11788</v>
      </c>
      <c r="F746" s="1" t="s">
        <v>21144</v>
      </c>
      <c r="G746" s="1" t="s">
        <v>20818</v>
      </c>
      <c r="H746" s="1" t="s">
        <v>22999</v>
      </c>
      <c r="I746" s="1" t="s">
        <v>7536</v>
      </c>
    </row>
    <row r="747" spans="1:9" x14ac:dyDescent="0.25">
      <c r="A747" s="1" t="s">
        <v>2351</v>
      </c>
      <c r="B747" s="1" t="s">
        <v>6104</v>
      </c>
      <c r="C747" s="1" t="s">
        <v>6392</v>
      </c>
      <c r="D747" s="1" t="s">
        <v>14073</v>
      </c>
      <c r="F747" s="1" t="s">
        <v>21145</v>
      </c>
      <c r="G747" s="1" t="s">
        <v>23043</v>
      </c>
      <c r="H747" s="1" t="s">
        <v>6952</v>
      </c>
      <c r="I747" s="1" t="s">
        <v>5736</v>
      </c>
    </row>
    <row r="748" spans="1:9" x14ac:dyDescent="0.25">
      <c r="A748" s="1" t="s">
        <v>2352</v>
      </c>
      <c r="B748" s="1" t="s">
        <v>2211</v>
      </c>
      <c r="C748" s="1" t="s">
        <v>6015</v>
      </c>
      <c r="D748" s="1" t="s">
        <v>6340</v>
      </c>
      <c r="F748" s="1" t="s">
        <v>21146</v>
      </c>
      <c r="G748" s="1" t="s">
        <v>2311</v>
      </c>
      <c r="H748" s="1" t="s">
        <v>6612</v>
      </c>
      <c r="I748" s="1" t="s">
        <v>6419</v>
      </c>
    </row>
    <row r="749" spans="1:9" x14ac:dyDescent="0.25">
      <c r="A749" s="1" t="s">
        <v>2353</v>
      </c>
      <c r="B749" s="1" t="s">
        <v>6105</v>
      </c>
      <c r="C749" s="1" t="s">
        <v>1770</v>
      </c>
      <c r="D749" s="1" t="s">
        <v>11728</v>
      </c>
      <c r="F749" s="1" t="s">
        <v>6244</v>
      </c>
      <c r="G749" s="1" t="s">
        <v>2156</v>
      </c>
      <c r="H749" s="1" t="s">
        <v>7151</v>
      </c>
      <c r="I749" s="1" t="s">
        <v>18187</v>
      </c>
    </row>
    <row r="750" spans="1:9" x14ac:dyDescent="0.25">
      <c r="A750" s="1" t="s">
        <v>2354</v>
      </c>
      <c r="B750" s="1" t="s">
        <v>6106</v>
      </c>
      <c r="C750" s="1" t="s">
        <v>2085</v>
      </c>
      <c r="D750" s="1" t="s">
        <v>6520</v>
      </c>
      <c r="F750" s="1" t="s">
        <v>2706</v>
      </c>
      <c r="G750" s="1" t="s">
        <v>7666</v>
      </c>
      <c r="H750" s="1" t="s">
        <v>6899</v>
      </c>
      <c r="I750" s="1" t="s">
        <v>6037</v>
      </c>
    </row>
    <row r="751" spans="1:9" x14ac:dyDescent="0.25">
      <c r="A751" s="1" t="s">
        <v>2355</v>
      </c>
      <c r="B751" s="1" t="s">
        <v>2040</v>
      </c>
      <c r="C751" s="1" t="s">
        <v>1753</v>
      </c>
      <c r="D751" s="1" t="s">
        <v>7100</v>
      </c>
      <c r="F751" s="1" t="s">
        <v>21147</v>
      </c>
      <c r="G751" s="1" t="s">
        <v>13363</v>
      </c>
      <c r="H751" s="1" t="s">
        <v>6982</v>
      </c>
      <c r="I751" s="1" t="s">
        <v>25642</v>
      </c>
    </row>
    <row r="752" spans="1:9" x14ac:dyDescent="0.25">
      <c r="A752" s="1" t="s">
        <v>2356</v>
      </c>
      <c r="B752" s="1" t="s">
        <v>2038</v>
      </c>
      <c r="C752" s="1" t="s">
        <v>2550</v>
      </c>
      <c r="D752" s="1" t="s">
        <v>11966</v>
      </c>
      <c r="F752" s="1" t="s">
        <v>5759</v>
      </c>
      <c r="G752" s="1" t="s">
        <v>20872</v>
      </c>
      <c r="H752" s="1" t="s">
        <v>20841</v>
      </c>
      <c r="I752" s="1" t="s">
        <v>2070</v>
      </c>
    </row>
    <row r="753" spans="1:9" x14ac:dyDescent="0.25">
      <c r="A753" s="1" t="s">
        <v>2357</v>
      </c>
      <c r="B753" s="1" t="s">
        <v>6107</v>
      </c>
      <c r="C753" s="1" t="s">
        <v>2509</v>
      </c>
      <c r="D753" s="1" t="s">
        <v>5936</v>
      </c>
      <c r="F753" s="1" t="s">
        <v>19301</v>
      </c>
      <c r="G753" s="1" t="s">
        <v>21338</v>
      </c>
      <c r="H753" s="1" t="s">
        <v>6775</v>
      </c>
      <c r="I753" s="1" t="s">
        <v>2314</v>
      </c>
    </row>
    <row r="754" spans="1:9" x14ac:dyDescent="0.25">
      <c r="A754" s="1" t="s">
        <v>2358</v>
      </c>
      <c r="B754" s="1" t="s">
        <v>6108</v>
      </c>
      <c r="C754" s="1" t="s">
        <v>11737</v>
      </c>
      <c r="D754" s="1" t="s">
        <v>7394</v>
      </c>
      <c r="F754" s="1" t="s">
        <v>7117</v>
      </c>
      <c r="G754" s="1" t="s">
        <v>6097</v>
      </c>
      <c r="H754" s="1" t="s">
        <v>6483</v>
      </c>
      <c r="I754" s="1" t="s">
        <v>6967</v>
      </c>
    </row>
    <row r="755" spans="1:9" x14ac:dyDescent="0.25">
      <c r="A755" s="1" t="s">
        <v>2359</v>
      </c>
      <c r="B755" s="1" t="s">
        <v>6109</v>
      </c>
      <c r="C755" s="1" t="s">
        <v>5998</v>
      </c>
      <c r="D755" s="1" t="s">
        <v>11979</v>
      </c>
      <c r="F755" s="1" t="s">
        <v>2412</v>
      </c>
      <c r="G755" s="1" t="s">
        <v>6361</v>
      </c>
      <c r="H755" s="1" t="s">
        <v>1677</v>
      </c>
      <c r="I755" s="1" t="s">
        <v>21051</v>
      </c>
    </row>
    <row r="756" spans="1:9" x14ac:dyDescent="0.25">
      <c r="A756" s="1" t="s">
        <v>2360</v>
      </c>
      <c r="B756" s="1" t="s">
        <v>6110</v>
      </c>
      <c r="C756" s="1" t="s">
        <v>1824</v>
      </c>
      <c r="D756" s="1" t="s">
        <v>11920</v>
      </c>
      <c r="F756" s="1" t="s">
        <v>2592</v>
      </c>
      <c r="G756" s="1" t="s">
        <v>1977</v>
      </c>
      <c r="H756" s="1" t="s">
        <v>7323</v>
      </c>
      <c r="I756" s="1" t="s">
        <v>2545</v>
      </c>
    </row>
    <row r="757" spans="1:9" x14ac:dyDescent="0.25">
      <c r="A757" s="1" t="s">
        <v>2361</v>
      </c>
      <c r="B757" s="1" t="s">
        <v>6111</v>
      </c>
      <c r="C757" s="1" t="s">
        <v>11738</v>
      </c>
      <c r="D757" s="1" t="s">
        <v>7538</v>
      </c>
      <c r="F757" s="1" t="s">
        <v>21148</v>
      </c>
      <c r="G757" s="1" t="s">
        <v>23044</v>
      </c>
      <c r="H757" s="1" t="s">
        <v>13833</v>
      </c>
      <c r="I757" s="1" t="s">
        <v>19023</v>
      </c>
    </row>
    <row r="758" spans="1:9" x14ac:dyDescent="0.25">
      <c r="A758" s="1" t="s">
        <v>2362</v>
      </c>
      <c r="B758" s="1" t="s">
        <v>2126</v>
      </c>
      <c r="C758" s="1" t="s">
        <v>6056</v>
      </c>
      <c r="D758" s="1" t="s">
        <v>2602</v>
      </c>
      <c r="F758" s="1" t="s">
        <v>21149</v>
      </c>
      <c r="G758" s="1" t="s">
        <v>7451</v>
      </c>
      <c r="H758" s="1" t="s">
        <v>6706</v>
      </c>
      <c r="I758" s="1" t="s">
        <v>6303</v>
      </c>
    </row>
    <row r="759" spans="1:9" x14ac:dyDescent="0.25">
      <c r="A759" s="1" t="s">
        <v>2363</v>
      </c>
      <c r="B759" s="1" t="s">
        <v>6112</v>
      </c>
      <c r="C759" s="1" t="s">
        <v>11739</v>
      </c>
      <c r="D759" s="1" t="s">
        <v>5811</v>
      </c>
      <c r="F759" s="1" t="s">
        <v>21150</v>
      </c>
      <c r="G759" s="1" t="s">
        <v>2025</v>
      </c>
      <c r="H759" s="1" t="s">
        <v>12997</v>
      </c>
      <c r="I759" s="1" t="s">
        <v>20833</v>
      </c>
    </row>
    <row r="760" spans="1:9" x14ac:dyDescent="0.25">
      <c r="A760" s="1" t="s">
        <v>2364</v>
      </c>
      <c r="B760" s="1" t="s">
        <v>1963</v>
      </c>
      <c r="C760" s="1" t="s">
        <v>11740</v>
      </c>
      <c r="D760" s="1" t="s">
        <v>6189</v>
      </c>
      <c r="F760" s="1" t="s">
        <v>21151</v>
      </c>
      <c r="G760" s="1" t="s">
        <v>21061</v>
      </c>
      <c r="H760" s="1" t="s">
        <v>6785</v>
      </c>
      <c r="I760" s="1" t="s">
        <v>2520</v>
      </c>
    </row>
    <row r="761" spans="1:9" x14ac:dyDescent="0.25">
      <c r="A761" s="1" t="s">
        <v>2365</v>
      </c>
      <c r="B761" s="1" t="s">
        <v>6113</v>
      </c>
      <c r="C761" s="1" t="s">
        <v>2449</v>
      </c>
      <c r="D761" s="1" t="s">
        <v>6118</v>
      </c>
      <c r="F761" s="1" t="s">
        <v>19091</v>
      </c>
      <c r="G761" s="1" t="s">
        <v>6334</v>
      </c>
      <c r="H761" s="1" t="s">
        <v>2112</v>
      </c>
      <c r="I761" s="1" t="s">
        <v>2291</v>
      </c>
    </row>
    <row r="762" spans="1:9" x14ac:dyDescent="0.25">
      <c r="A762" s="1" t="s">
        <v>2366</v>
      </c>
      <c r="B762" s="1" t="s">
        <v>6114</v>
      </c>
      <c r="C762" s="1" t="s">
        <v>1760</v>
      </c>
      <c r="D762" s="1" t="s">
        <v>6132</v>
      </c>
      <c r="F762" s="1" t="s">
        <v>5820</v>
      </c>
      <c r="G762" s="1" t="s">
        <v>6702</v>
      </c>
      <c r="H762" s="1" t="s">
        <v>13457</v>
      </c>
      <c r="I762" s="1" t="s">
        <v>23793</v>
      </c>
    </row>
    <row r="763" spans="1:9" x14ac:dyDescent="0.25">
      <c r="A763" s="1" t="s">
        <v>2367</v>
      </c>
      <c r="B763" s="1" t="s">
        <v>6115</v>
      </c>
      <c r="C763" s="1" t="s">
        <v>1754</v>
      </c>
      <c r="D763" s="1" t="s">
        <v>6096</v>
      </c>
      <c r="F763" s="1" t="s">
        <v>21152</v>
      </c>
      <c r="G763" s="1" t="s">
        <v>23045</v>
      </c>
      <c r="H763" s="1" t="s">
        <v>21341</v>
      </c>
      <c r="I763" s="1" t="s">
        <v>6362</v>
      </c>
    </row>
    <row r="764" spans="1:9" x14ac:dyDescent="0.25">
      <c r="A764" s="1" t="s">
        <v>2368</v>
      </c>
      <c r="B764" s="1" t="s">
        <v>2150</v>
      </c>
      <c r="C764" s="1" t="s">
        <v>6560</v>
      </c>
      <c r="D764" s="1" t="s">
        <v>1887</v>
      </c>
      <c r="F764" s="1" t="s">
        <v>2111</v>
      </c>
      <c r="G764" s="1" t="s">
        <v>21287</v>
      </c>
      <c r="H764" s="1" t="s">
        <v>20233</v>
      </c>
      <c r="I764" s="1" t="s">
        <v>17517</v>
      </c>
    </row>
    <row r="765" spans="1:9" x14ac:dyDescent="0.25">
      <c r="A765" s="1" t="s">
        <v>2369</v>
      </c>
      <c r="B765" s="1" t="s">
        <v>6116</v>
      </c>
      <c r="C765" s="1" t="s">
        <v>11741</v>
      </c>
      <c r="D765" s="1" t="s">
        <v>2200</v>
      </c>
      <c r="F765" s="1" t="s">
        <v>4790</v>
      </c>
      <c r="G765" s="1" t="s">
        <v>12572</v>
      </c>
      <c r="H765" s="1" t="s">
        <v>6949</v>
      </c>
      <c r="I765" s="1" t="s">
        <v>1866</v>
      </c>
    </row>
    <row r="766" spans="1:9" x14ac:dyDescent="0.25">
      <c r="A766" s="1" t="s">
        <v>2370</v>
      </c>
      <c r="B766" s="1" t="s">
        <v>2057</v>
      </c>
      <c r="C766" s="1" t="s">
        <v>2303</v>
      </c>
      <c r="D766" s="1" t="s">
        <v>11722</v>
      </c>
      <c r="F766" s="1" t="s">
        <v>21153</v>
      </c>
      <c r="G766" s="1" t="s">
        <v>7922</v>
      </c>
      <c r="H766" s="1" t="s">
        <v>6240</v>
      </c>
      <c r="I766" s="1" t="s">
        <v>6312</v>
      </c>
    </row>
    <row r="767" spans="1:9" x14ac:dyDescent="0.25">
      <c r="A767" s="1" t="s">
        <v>2371</v>
      </c>
      <c r="B767" s="1" t="s">
        <v>6117</v>
      </c>
      <c r="C767" s="1" t="s">
        <v>6043</v>
      </c>
      <c r="D767" s="1" t="s">
        <v>6533</v>
      </c>
      <c r="F767" s="1" t="s">
        <v>21154</v>
      </c>
      <c r="G767" s="1" t="s">
        <v>12985</v>
      </c>
      <c r="H767" s="1" t="s">
        <v>20984</v>
      </c>
      <c r="I767" s="1" t="s">
        <v>7604</v>
      </c>
    </row>
    <row r="768" spans="1:9" x14ac:dyDescent="0.25">
      <c r="A768" s="1" t="s">
        <v>2372</v>
      </c>
      <c r="B768" s="1" t="s">
        <v>6118</v>
      </c>
      <c r="C768" s="1" t="s">
        <v>11742</v>
      </c>
      <c r="D768" s="1" t="s">
        <v>6688</v>
      </c>
      <c r="F768" s="1" t="s">
        <v>6146</v>
      </c>
      <c r="G768" s="1" t="s">
        <v>7341</v>
      </c>
      <c r="H768" s="1" t="s">
        <v>2593</v>
      </c>
      <c r="I768" s="1" t="s">
        <v>6553</v>
      </c>
    </row>
    <row r="769" spans="1:9" x14ac:dyDescent="0.25">
      <c r="A769" s="1" t="s">
        <v>2373</v>
      </c>
      <c r="B769" s="1" t="s">
        <v>6119</v>
      </c>
      <c r="C769" s="1" t="s">
        <v>6025</v>
      </c>
      <c r="D769" s="1" t="s">
        <v>1929</v>
      </c>
      <c r="F769" s="1" t="s">
        <v>21155</v>
      </c>
      <c r="G769" s="1" t="s">
        <v>1923</v>
      </c>
      <c r="H769" s="1" t="s">
        <v>1691</v>
      </c>
      <c r="I769" s="1" t="s">
        <v>7094</v>
      </c>
    </row>
    <row r="770" spans="1:9" x14ac:dyDescent="0.25">
      <c r="A770" s="1" t="s">
        <v>2374</v>
      </c>
      <c r="B770" s="1" t="s">
        <v>2241</v>
      </c>
      <c r="C770" s="1" t="s">
        <v>6032</v>
      </c>
      <c r="D770" s="1" t="s">
        <v>7117</v>
      </c>
      <c r="F770" s="1" t="s">
        <v>2515</v>
      </c>
      <c r="G770" s="1" t="s">
        <v>6681</v>
      </c>
      <c r="H770" s="1" t="s">
        <v>2631</v>
      </c>
      <c r="I770" s="1" t="s">
        <v>6364</v>
      </c>
    </row>
    <row r="771" spans="1:9" x14ac:dyDescent="0.25">
      <c r="A771" s="1" t="s">
        <v>2375</v>
      </c>
      <c r="B771" s="1" t="s">
        <v>6120</v>
      </c>
      <c r="C771" s="1" t="s">
        <v>5993</v>
      </c>
      <c r="D771" s="1" t="s">
        <v>2328</v>
      </c>
      <c r="F771" s="1" t="s">
        <v>21156</v>
      </c>
      <c r="G771" s="1" t="s">
        <v>7891</v>
      </c>
      <c r="H771" s="1" t="s">
        <v>20889</v>
      </c>
      <c r="I771" s="1" t="s">
        <v>13539</v>
      </c>
    </row>
    <row r="772" spans="1:9" x14ac:dyDescent="0.25">
      <c r="A772" s="1" t="s">
        <v>2376</v>
      </c>
      <c r="B772" s="1" t="s">
        <v>6121</v>
      </c>
      <c r="C772" s="1" t="s">
        <v>11743</v>
      </c>
      <c r="D772" s="1" t="s">
        <v>6893</v>
      </c>
      <c r="F772" s="1" t="s">
        <v>6606</v>
      </c>
      <c r="G772" s="1" t="s">
        <v>15904</v>
      </c>
      <c r="H772" s="1" t="s">
        <v>6379</v>
      </c>
      <c r="I772" s="1" t="s">
        <v>7500</v>
      </c>
    </row>
    <row r="773" spans="1:9" x14ac:dyDescent="0.25">
      <c r="A773" s="1" t="s">
        <v>2377</v>
      </c>
      <c r="B773" s="1" t="s">
        <v>6122</v>
      </c>
      <c r="C773" s="1" t="s">
        <v>2662</v>
      </c>
      <c r="D773" s="1" t="s">
        <v>6706</v>
      </c>
      <c r="F773" s="1" t="s">
        <v>21157</v>
      </c>
      <c r="G773" s="1" t="s">
        <v>12847</v>
      </c>
      <c r="H773" s="1" t="s">
        <v>2103</v>
      </c>
      <c r="I773" s="1" t="s">
        <v>2525</v>
      </c>
    </row>
    <row r="774" spans="1:9" x14ac:dyDescent="0.25">
      <c r="A774" s="1" t="s">
        <v>2378</v>
      </c>
      <c r="B774" s="1" t="s">
        <v>2298</v>
      </c>
      <c r="C774" s="1" t="s">
        <v>11744</v>
      </c>
      <c r="D774" s="1" t="s">
        <v>5889</v>
      </c>
      <c r="F774" s="1" t="s">
        <v>18859</v>
      </c>
      <c r="G774" s="1" t="s">
        <v>23046</v>
      </c>
      <c r="H774" s="1" t="s">
        <v>2653</v>
      </c>
      <c r="I774" s="1" t="s">
        <v>21062</v>
      </c>
    </row>
    <row r="775" spans="1:9" x14ac:dyDescent="0.25">
      <c r="A775" s="1" t="s">
        <v>2379</v>
      </c>
      <c r="B775" s="1" t="s">
        <v>6123</v>
      </c>
      <c r="C775" s="1" t="s">
        <v>2007</v>
      </c>
      <c r="D775" s="1" t="s">
        <v>1918</v>
      </c>
      <c r="F775" s="1" t="s">
        <v>6312</v>
      </c>
      <c r="G775" s="1" t="s">
        <v>13796</v>
      </c>
      <c r="H775" s="1" t="s">
        <v>20863</v>
      </c>
      <c r="I775" s="1" t="s">
        <v>6414</v>
      </c>
    </row>
    <row r="776" spans="1:9" x14ac:dyDescent="0.25">
      <c r="A776" s="1" t="s">
        <v>2380</v>
      </c>
      <c r="B776" s="1" t="s">
        <v>6124</v>
      </c>
      <c r="C776" s="1" t="s">
        <v>1672</v>
      </c>
      <c r="D776" s="1" t="s">
        <v>6924</v>
      </c>
      <c r="F776" s="1" t="s">
        <v>21158</v>
      </c>
      <c r="G776" s="1" t="s">
        <v>5915</v>
      </c>
      <c r="H776" s="1" t="s">
        <v>7240</v>
      </c>
      <c r="I776" s="1" t="s">
        <v>6611</v>
      </c>
    </row>
    <row r="777" spans="1:9" x14ac:dyDescent="0.25">
      <c r="A777" s="1" t="s">
        <v>2381</v>
      </c>
      <c r="B777" s="1" t="s">
        <v>2309</v>
      </c>
      <c r="C777" s="1" t="s">
        <v>1668</v>
      </c>
      <c r="D777" s="1" t="s">
        <v>6392</v>
      </c>
      <c r="F777" s="1" t="s">
        <v>21159</v>
      </c>
      <c r="G777" s="1" t="s">
        <v>13446</v>
      </c>
      <c r="H777" s="1" t="s">
        <v>5979</v>
      </c>
      <c r="I777" s="1" t="s">
        <v>6383</v>
      </c>
    </row>
    <row r="778" spans="1:9" x14ac:dyDescent="0.25">
      <c r="A778" s="1" t="s">
        <v>2382</v>
      </c>
      <c r="B778" s="1" t="s">
        <v>6125</v>
      </c>
      <c r="C778" s="1" t="s">
        <v>6236</v>
      </c>
      <c r="D778" s="1" t="s">
        <v>11739</v>
      </c>
      <c r="F778" s="1" t="s">
        <v>21160</v>
      </c>
      <c r="G778" s="1" t="s">
        <v>2526</v>
      </c>
      <c r="H778" s="1" t="s">
        <v>5933</v>
      </c>
      <c r="I778" s="1" t="s">
        <v>13991</v>
      </c>
    </row>
    <row r="779" spans="1:9" x14ac:dyDescent="0.25">
      <c r="A779" s="1" t="s">
        <v>2383</v>
      </c>
      <c r="B779" s="1" t="s">
        <v>6126</v>
      </c>
      <c r="C779" s="1" t="s">
        <v>6048</v>
      </c>
      <c r="D779" s="1" t="s">
        <v>6351</v>
      </c>
      <c r="F779" s="1" t="s">
        <v>2540</v>
      </c>
      <c r="G779" s="1" t="s">
        <v>6719</v>
      </c>
      <c r="H779" s="1" t="s">
        <v>6618</v>
      </c>
      <c r="I779" s="1" t="s">
        <v>1855</v>
      </c>
    </row>
    <row r="780" spans="1:9" x14ac:dyDescent="0.25">
      <c r="A780" s="1" t="s">
        <v>2384</v>
      </c>
      <c r="B780" s="1" t="s">
        <v>6127</v>
      </c>
      <c r="C780" s="1" t="s">
        <v>6028</v>
      </c>
      <c r="D780" s="1" t="s">
        <v>6180</v>
      </c>
      <c r="F780" s="1" t="s">
        <v>21161</v>
      </c>
      <c r="G780" s="1" t="s">
        <v>23047</v>
      </c>
      <c r="H780" s="1" t="s">
        <v>6584</v>
      </c>
      <c r="I780" s="1" t="s">
        <v>5858</v>
      </c>
    </row>
    <row r="781" spans="1:9" x14ac:dyDescent="0.25">
      <c r="A781" s="1" t="s">
        <v>2385</v>
      </c>
      <c r="B781" s="1" t="s">
        <v>6128</v>
      </c>
      <c r="C781" s="1" t="s">
        <v>2008</v>
      </c>
      <c r="D781" s="1" t="s">
        <v>6936</v>
      </c>
      <c r="F781" s="1" t="s">
        <v>21162</v>
      </c>
      <c r="G781" s="1" t="s">
        <v>6208</v>
      </c>
      <c r="H781" s="1" t="s">
        <v>19177</v>
      </c>
      <c r="I781" s="1" t="s">
        <v>20996</v>
      </c>
    </row>
    <row r="782" spans="1:9" x14ac:dyDescent="0.25">
      <c r="A782" s="1" t="s">
        <v>2386</v>
      </c>
      <c r="B782" s="1" t="s">
        <v>6129</v>
      </c>
      <c r="C782" s="1" t="s">
        <v>2021</v>
      </c>
      <c r="D782" s="1" t="s">
        <v>6777</v>
      </c>
      <c r="F782" s="1" t="s">
        <v>2667</v>
      </c>
      <c r="G782" s="1" t="s">
        <v>1695</v>
      </c>
      <c r="H782" s="1" t="s">
        <v>11756</v>
      </c>
      <c r="I782" s="1" t="s">
        <v>20986</v>
      </c>
    </row>
    <row r="783" spans="1:9" x14ac:dyDescent="0.25">
      <c r="A783" s="1" t="s">
        <v>2387</v>
      </c>
      <c r="B783" s="1" t="s">
        <v>6130</v>
      </c>
      <c r="C783" s="1" t="s">
        <v>6036</v>
      </c>
      <c r="D783" s="1" t="s">
        <v>1855</v>
      </c>
      <c r="F783" s="1" t="s">
        <v>2295</v>
      </c>
      <c r="G783" s="1" t="s">
        <v>6770</v>
      </c>
      <c r="H783" s="1" t="s">
        <v>6019</v>
      </c>
      <c r="I783" s="1" t="s">
        <v>1734</v>
      </c>
    </row>
    <row r="784" spans="1:9" x14ac:dyDescent="0.25">
      <c r="A784" s="1" t="s">
        <v>2388</v>
      </c>
      <c r="B784" s="1" t="s">
        <v>6131</v>
      </c>
      <c r="C784" s="1" t="s">
        <v>11745</v>
      </c>
      <c r="D784" s="1" t="s">
        <v>6131</v>
      </c>
      <c r="F784" s="1" t="s">
        <v>19465</v>
      </c>
      <c r="G784" s="1" t="s">
        <v>20884</v>
      </c>
      <c r="H784" s="1" t="s">
        <v>13513</v>
      </c>
      <c r="I784" s="1" t="s">
        <v>13331</v>
      </c>
    </row>
    <row r="785" spans="1:9" x14ac:dyDescent="0.25">
      <c r="A785" s="1" t="s">
        <v>2389</v>
      </c>
      <c r="B785" s="1" t="s">
        <v>6132</v>
      </c>
      <c r="C785" s="1" t="s">
        <v>11746</v>
      </c>
      <c r="D785" s="1" t="s">
        <v>6684</v>
      </c>
      <c r="F785" s="1" t="s">
        <v>6014</v>
      </c>
      <c r="G785" s="1" t="s">
        <v>5951</v>
      </c>
      <c r="H785" s="1" t="s">
        <v>20819</v>
      </c>
      <c r="I785" s="1" t="s">
        <v>5861</v>
      </c>
    </row>
    <row r="786" spans="1:9" x14ac:dyDescent="0.25">
      <c r="A786" s="1" t="s">
        <v>2390</v>
      </c>
      <c r="B786" s="1" t="s">
        <v>2580</v>
      </c>
      <c r="C786" s="1" t="s">
        <v>1820</v>
      </c>
      <c r="D786" s="1" t="s">
        <v>2234</v>
      </c>
      <c r="F786" s="1" t="s">
        <v>1707</v>
      </c>
      <c r="G786" s="1" t="s">
        <v>20837</v>
      </c>
      <c r="H786" s="1" t="s">
        <v>1922</v>
      </c>
      <c r="I786" s="1" t="s">
        <v>2414</v>
      </c>
    </row>
    <row r="787" spans="1:9" x14ac:dyDescent="0.25">
      <c r="A787" s="1" t="s">
        <v>2391</v>
      </c>
      <c r="B787" s="1" t="s">
        <v>6133</v>
      </c>
      <c r="C787" s="1" t="s">
        <v>11747</v>
      </c>
      <c r="D787" s="1" t="s">
        <v>12319</v>
      </c>
      <c r="F787" s="1" t="s">
        <v>21163</v>
      </c>
      <c r="G787" s="1" t="s">
        <v>23048</v>
      </c>
      <c r="H787" s="1" t="s">
        <v>20834</v>
      </c>
      <c r="I787" s="1" t="s">
        <v>7242</v>
      </c>
    </row>
    <row r="788" spans="1:9" x14ac:dyDescent="0.25">
      <c r="A788" s="1" t="s">
        <v>2392</v>
      </c>
      <c r="B788" s="1" t="s">
        <v>6134</v>
      </c>
      <c r="C788" s="1" t="s">
        <v>11748</v>
      </c>
      <c r="D788" s="1" t="s">
        <v>2049</v>
      </c>
      <c r="F788" s="1" t="s">
        <v>21164</v>
      </c>
      <c r="G788" s="1" t="s">
        <v>7168</v>
      </c>
      <c r="H788" s="1" t="s">
        <v>2189</v>
      </c>
      <c r="I788" s="1" t="s">
        <v>13276</v>
      </c>
    </row>
    <row r="789" spans="1:9" x14ac:dyDescent="0.25">
      <c r="A789" s="1" t="s">
        <v>2393</v>
      </c>
      <c r="B789" s="1" t="s">
        <v>6135</v>
      </c>
      <c r="C789" s="1" t="s">
        <v>6094</v>
      </c>
      <c r="D789" s="1" t="s">
        <v>11769</v>
      </c>
      <c r="F789" s="1" t="s">
        <v>2660</v>
      </c>
      <c r="G789" s="1" t="s">
        <v>21121</v>
      </c>
      <c r="H789" s="1" t="s">
        <v>12780</v>
      </c>
      <c r="I789" s="1" t="s">
        <v>22997</v>
      </c>
    </row>
    <row r="790" spans="1:9" x14ac:dyDescent="0.25">
      <c r="A790" s="1" t="s">
        <v>2394</v>
      </c>
      <c r="B790" s="1" t="s">
        <v>6136</v>
      </c>
      <c r="C790" s="1" t="s">
        <v>6377</v>
      </c>
      <c r="D790" s="1" t="s">
        <v>7398</v>
      </c>
      <c r="F790" s="1" t="s">
        <v>10631</v>
      </c>
      <c r="G790" s="1" t="s">
        <v>1948</v>
      </c>
      <c r="H790" s="1" t="s">
        <v>1606</v>
      </c>
      <c r="I790" s="1" t="s">
        <v>6093</v>
      </c>
    </row>
    <row r="791" spans="1:9" x14ac:dyDescent="0.25">
      <c r="A791" s="1" t="s">
        <v>2395</v>
      </c>
      <c r="B791" s="1" t="s">
        <v>6137</v>
      </c>
      <c r="C791" s="1" t="s">
        <v>6065</v>
      </c>
      <c r="D791" s="1" t="s">
        <v>5962</v>
      </c>
      <c r="F791" s="1" t="s">
        <v>21165</v>
      </c>
      <c r="G791" s="1" t="s">
        <v>20890</v>
      </c>
      <c r="H791" s="1" t="s">
        <v>20824</v>
      </c>
      <c r="I791" s="1" t="s">
        <v>6823</v>
      </c>
    </row>
    <row r="792" spans="1:9" x14ac:dyDescent="0.25">
      <c r="A792" s="1" t="s">
        <v>2396</v>
      </c>
      <c r="B792" s="1" t="s">
        <v>1970</v>
      </c>
      <c r="C792" s="1" t="s">
        <v>6466</v>
      </c>
      <c r="D792" s="1" t="s">
        <v>6331</v>
      </c>
      <c r="F792" s="1" t="s">
        <v>13844</v>
      </c>
      <c r="G792" s="1" t="s">
        <v>23049</v>
      </c>
      <c r="H792" s="1" t="s">
        <v>5829</v>
      </c>
      <c r="I792" s="1" t="s">
        <v>6686</v>
      </c>
    </row>
    <row r="793" spans="1:9" x14ac:dyDescent="0.25">
      <c r="A793" s="1" t="s">
        <v>2397</v>
      </c>
      <c r="B793" s="1" t="s">
        <v>6138</v>
      </c>
      <c r="C793" s="1" t="s">
        <v>2339</v>
      </c>
      <c r="D793" s="1" t="s">
        <v>6061</v>
      </c>
      <c r="F793" s="1" t="s">
        <v>21166</v>
      </c>
      <c r="G793" s="1" t="s">
        <v>23050</v>
      </c>
      <c r="H793" s="1" t="s">
        <v>21076</v>
      </c>
      <c r="I793" s="1" t="s">
        <v>5732</v>
      </c>
    </row>
    <row r="794" spans="1:9" x14ac:dyDescent="0.25">
      <c r="A794" s="1" t="s">
        <v>2398</v>
      </c>
      <c r="B794" s="1" t="s">
        <v>2356</v>
      </c>
      <c r="C794" s="1" t="s">
        <v>1944</v>
      </c>
      <c r="D794" s="1" t="s">
        <v>11729</v>
      </c>
      <c r="F794" s="1" t="s">
        <v>21167</v>
      </c>
      <c r="G794" s="1" t="s">
        <v>6881</v>
      </c>
      <c r="H794" s="1" t="s">
        <v>7168</v>
      </c>
      <c r="I794" s="1" t="s">
        <v>7180</v>
      </c>
    </row>
    <row r="795" spans="1:9" x14ac:dyDescent="0.25">
      <c r="A795" s="1" t="s">
        <v>2399</v>
      </c>
      <c r="B795" s="1" t="s">
        <v>6139</v>
      </c>
      <c r="C795" s="1" t="s">
        <v>2462</v>
      </c>
      <c r="D795" s="1" t="s">
        <v>2273</v>
      </c>
      <c r="F795" s="1" t="s">
        <v>21168</v>
      </c>
      <c r="G795" s="1" t="s">
        <v>20882</v>
      </c>
      <c r="H795" s="1" t="s">
        <v>2562</v>
      </c>
      <c r="I795" s="1" t="s">
        <v>23107</v>
      </c>
    </row>
    <row r="796" spans="1:9" x14ac:dyDescent="0.25">
      <c r="A796" s="1" t="s">
        <v>2400</v>
      </c>
      <c r="B796" s="1" t="s">
        <v>6140</v>
      </c>
      <c r="C796" s="1" t="s">
        <v>6315</v>
      </c>
      <c r="D796" s="1" t="s">
        <v>5967</v>
      </c>
      <c r="F796" s="1" t="s">
        <v>21169</v>
      </c>
      <c r="G796" s="1" t="s">
        <v>23051</v>
      </c>
      <c r="H796" s="1" t="s">
        <v>7058</v>
      </c>
      <c r="I796" s="1" t="s">
        <v>1767</v>
      </c>
    </row>
    <row r="797" spans="1:9" x14ac:dyDescent="0.25">
      <c r="A797" s="1" t="s">
        <v>2401</v>
      </c>
      <c r="B797" s="1" t="s">
        <v>1688</v>
      </c>
      <c r="C797" s="1" t="s">
        <v>5913</v>
      </c>
      <c r="D797" s="1" t="s">
        <v>6830</v>
      </c>
      <c r="F797" s="1" t="s">
        <v>21170</v>
      </c>
      <c r="G797" s="1" t="s">
        <v>20878</v>
      </c>
      <c r="H797" s="1" t="s">
        <v>20971</v>
      </c>
      <c r="I797" s="1" t="s">
        <v>12595</v>
      </c>
    </row>
    <row r="798" spans="1:9" x14ac:dyDescent="0.25">
      <c r="A798" s="1" t="s">
        <v>2402</v>
      </c>
      <c r="B798" s="1" t="s">
        <v>6141</v>
      </c>
      <c r="C798" s="1" t="s">
        <v>11749</v>
      </c>
      <c r="D798" s="1" t="s">
        <v>2587</v>
      </c>
      <c r="F798" s="1" t="s">
        <v>21171</v>
      </c>
      <c r="G798" s="1" t="s">
        <v>12271</v>
      </c>
      <c r="H798" s="1" t="s">
        <v>6543</v>
      </c>
      <c r="I798" s="1" t="s">
        <v>20821</v>
      </c>
    </row>
    <row r="799" spans="1:9" x14ac:dyDescent="0.25">
      <c r="A799" s="1" t="s">
        <v>2403</v>
      </c>
      <c r="B799" s="1" t="s">
        <v>6142</v>
      </c>
      <c r="C799" s="1" t="s">
        <v>6074</v>
      </c>
      <c r="D799" s="1" t="s">
        <v>6484</v>
      </c>
      <c r="F799" s="1" t="s">
        <v>15402</v>
      </c>
      <c r="G799" s="1" t="s">
        <v>1935</v>
      </c>
      <c r="H799" s="1" t="s">
        <v>18148</v>
      </c>
      <c r="I799" s="1" t="s">
        <v>17492</v>
      </c>
    </row>
    <row r="800" spans="1:9" x14ac:dyDescent="0.25">
      <c r="A800" s="1" t="s">
        <v>2404</v>
      </c>
      <c r="B800" s="1" t="s">
        <v>6143</v>
      </c>
      <c r="C800" s="1" t="s">
        <v>7598</v>
      </c>
      <c r="D800" s="1" t="s">
        <v>6283</v>
      </c>
      <c r="F800" s="1" t="s">
        <v>5493</v>
      </c>
      <c r="G800" s="1" t="s">
        <v>20860</v>
      </c>
      <c r="H800" s="1" t="s">
        <v>2463</v>
      </c>
      <c r="I800" s="1" t="s">
        <v>7450</v>
      </c>
    </row>
    <row r="801" spans="1:9" x14ac:dyDescent="0.25">
      <c r="A801" s="1" t="s">
        <v>2405</v>
      </c>
      <c r="B801" s="1" t="s">
        <v>6144</v>
      </c>
      <c r="C801" s="1" t="s">
        <v>11750</v>
      </c>
      <c r="D801" s="1" t="s">
        <v>6638</v>
      </c>
      <c r="F801" s="1" t="s">
        <v>1366</v>
      </c>
      <c r="G801" s="1" t="s">
        <v>11756</v>
      </c>
      <c r="H801" s="1" t="s">
        <v>2526</v>
      </c>
      <c r="I801" s="1" t="s">
        <v>7194</v>
      </c>
    </row>
    <row r="802" spans="1:9" x14ac:dyDescent="0.25">
      <c r="A802" s="1" t="s">
        <v>2406</v>
      </c>
      <c r="B802" s="1" t="s">
        <v>1773</v>
      </c>
      <c r="C802" s="1" t="s">
        <v>6022</v>
      </c>
      <c r="D802" s="1" t="s">
        <v>7202</v>
      </c>
      <c r="F802" s="1" t="s">
        <v>21172</v>
      </c>
      <c r="G802" s="1" t="s">
        <v>7544</v>
      </c>
      <c r="H802" s="1" t="s">
        <v>5861</v>
      </c>
      <c r="I802" s="1" t="s">
        <v>6177</v>
      </c>
    </row>
    <row r="803" spans="1:9" x14ac:dyDescent="0.25">
      <c r="A803" s="1" t="s">
        <v>2407</v>
      </c>
      <c r="B803" s="1" t="s">
        <v>6145</v>
      </c>
      <c r="C803" s="1" t="s">
        <v>6004</v>
      </c>
      <c r="D803" s="1" t="s">
        <v>7673</v>
      </c>
      <c r="F803" s="1" t="s">
        <v>21173</v>
      </c>
      <c r="G803" s="1" t="s">
        <v>2068</v>
      </c>
      <c r="H803" s="1" t="s">
        <v>7267</v>
      </c>
      <c r="I803" s="1" t="s">
        <v>25650</v>
      </c>
    </row>
    <row r="804" spans="1:9" x14ac:dyDescent="0.25">
      <c r="A804" s="1" t="s">
        <v>2408</v>
      </c>
      <c r="B804" s="1" t="s">
        <v>6146</v>
      </c>
      <c r="C804" s="1" t="s">
        <v>6214</v>
      </c>
      <c r="D804" s="1" t="s">
        <v>1968</v>
      </c>
      <c r="F804" s="1" t="s">
        <v>6980</v>
      </c>
      <c r="G804" s="1" t="s">
        <v>2010</v>
      </c>
      <c r="H804" s="1" t="s">
        <v>1758</v>
      </c>
      <c r="I804" s="1" t="s">
        <v>6542</v>
      </c>
    </row>
    <row r="805" spans="1:9" x14ac:dyDescent="0.25">
      <c r="A805" s="1" t="s">
        <v>2409</v>
      </c>
      <c r="B805" s="1" t="s">
        <v>6147</v>
      </c>
      <c r="C805" s="1" t="s">
        <v>7638</v>
      </c>
      <c r="D805" s="1" t="s">
        <v>5923</v>
      </c>
      <c r="F805" s="1" t="s">
        <v>21174</v>
      </c>
      <c r="G805" s="1" t="s">
        <v>18502</v>
      </c>
      <c r="H805" s="1" t="s">
        <v>6208</v>
      </c>
      <c r="I805" s="1" t="s">
        <v>2660</v>
      </c>
    </row>
    <row r="806" spans="1:9" x14ac:dyDescent="0.25">
      <c r="A806" s="1" t="s">
        <v>2410</v>
      </c>
      <c r="B806" s="1" t="s">
        <v>2716</v>
      </c>
      <c r="C806" s="1" t="s">
        <v>1853</v>
      </c>
      <c r="D806" s="1" t="s">
        <v>17424</v>
      </c>
      <c r="F806" s="1" t="s">
        <v>12461</v>
      </c>
      <c r="G806" s="1" t="s">
        <v>6443</v>
      </c>
      <c r="H806" s="1" t="s">
        <v>11969</v>
      </c>
      <c r="I806" s="1" t="s">
        <v>5829</v>
      </c>
    </row>
    <row r="807" spans="1:9" x14ac:dyDescent="0.25">
      <c r="A807" s="1" t="s">
        <v>2411</v>
      </c>
      <c r="B807" s="1" t="s">
        <v>6148</v>
      </c>
      <c r="C807" s="1" t="s">
        <v>2704</v>
      </c>
      <c r="D807" s="1" t="s">
        <v>17425</v>
      </c>
      <c r="F807" s="1" t="s">
        <v>1929</v>
      </c>
      <c r="G807" s="1" t="s">
        <v>23052</v>
      </c>
      <c r="H807" s="1" t="s">
        <v>12670</v>
      </c>
      <c r="I807" s="1" t="s">
        <v>6275</v>
      </c>
    </row>
    <row r="808" spans="1:9" x14ac:dyDescent="0.25">
      <c r="A808" s="1" t="s">
        <v>2412</v>
      </c>
      <c r="B808" s="1" t="s">
        <v>6149</v>
      </c>
      <c r="C808" s="1" t="s">
        <v>6659</v>
      </c>
      <c r="D808" s="1" t="s">
        <v>6054</v>
      </c>
      <c r="F808" s="1" t="s">
        <v>6745</v>
      </c>
      <c r="G808" s="1" t="s">
        <v>2541</v>
      </c>
      <c r="H808" s="1" t="s">
        <v>23078</v>
      </c>
      <c r="I808" s="1" t="s">
        <v>20825</v>
      </c>
    </row>
    <row r="809" spans="1:9" x14ac:dyDescent="0.25">
      <c r="A809" s="1" t="s">
        <v>2413</v>
      </c>
      <c r="B809" s="1" t="s">
        <v>6150</v>
      </c>
      <c r="C809" s="1" t="s">
        <v>6303</v>
      </c>
      <c r="D809" s="1" t="s">
        <v>7366</v>
      </c>
      <c r="F809" s="1" t="s">
        <v>2190</v>
      </c>
      <c r="G809" s="1" t="s">
        <v>20956</v>
      </c>
      <c r="H809" s="1" t="s">
        <v>8037</v>
      </c>
      <c r="I809" s="1" t="s">
        <v>6465</v>
      </c>
    </row>
    <row r="810" spans="1:9" x14ac:dyDescent="0.25">
      <c r="A810" s="1" t="s">
        <v>2414</v>
      </c>
      <c r="B810" s="1" t="s">
        <v>6151</v>
      </c>
      <c r="C810" s="1" t="s">
        <v>5964</v>
      </c>
      <c r="D810" s="1" t="s">
        <v>12751</v>
      </c>
      <c r="F810" s="1" t="s">
        <v>20000</v>
      </c>
      <c r="G810" s="1" t="s">
        <v>5834</v>
      </c>
      <c r="H810" s="1" t="s">
        <v>21016</v>
      </c>
      <c r="I810" s="1" t="s">
        <v>6613</v>
      </c>
    </row>
    <row r="811" spans="1:9" x14ac:dyDescent="0.25">
      <c r="A811" s="1" t="s">
        <v>2415</v>
      </c>
      <c r="B811" s="1" t="s">
        <v>6152</v>
      </c>
      <c r="C811" s="1" t="s">
        <v>1970</v>
      </c>
      <c r="D811" s="1" t="s">
        <v>1734</v>
      </c>
      <c r="F811" s="1" t="s">
        <v>21175</v>
      </c>
      <c r="G811" s="1" t="s">
        <v>2656</v>
      </c>
      <c r="H811" s="1" t="s">
        <v>7027</v>
      </c>
      <c r="I811" s="1" t="s">
        <v>21186</v>
      </c>
    </row>
    <row r="812" spans="1:9" x14ac:dyDescent="0.25">
      <c r="A812" s="1" t="s">
        <v>2416</v>
      </c>
      <c r="B812" s="1" t="s">
        <v>2123</v>
      </c>
      <c r="C812" s="1" t="s">
        <v>6200</v>
      </c>
      <c r="D812" s="1" t="s">
        <v>6286</v>
      </c>
      <c r="F812" s="1" t="s">
        <v>21176</v>
      </c>
      <c r="G812" s="1" t="s">
        <v>2135</v>
      </c>
      <c r="H812" s="1" t="s">
        <v>6246</v>
      </c>
      <c r="I812" s="1" t="s">
        <v>2231</v>
      </c>
    </row>
    <row r="813" spans="1:9" x14ac:dyDescent="0.25">
      <c r="A813" s="1" t="s">
        <v>2417</v>
      </c>
      <c r="B813" s="1" t="s">
        <v>6153</v>
      </c>
      <c r="C813" s="1" t="s">
        <v>7142</v>
      </c>
      <c r="D813" s="1" t="s">
        <v>11931</v>
      </c>
      <c r="F813" s="1" t="s">
        <v>17004</v>
      </c>
      <c r="G813" s="1" t="s">
        <v>1684</v>
      </c>
      <c r="H813" s="1" t="s">
        <v>1636</v>
      </c>
      <c r="I813" s="1" t="s">
        <v>5881</v>
      </c>
    </row>
    <row r="814" spans="1:9" x14ac:dyDescent="0.25">
      <c r="A814" s="1" t="s">
        <v>2418</v>
      </c>
      <c r="B814" s="1" t="s">
        <v>2279</v>
      </c>
      <c r="C814" s="1" t="s">
        <v>1673</v>
      </c>
      <c r="D814" s="1" t="s">
        <v>6382</v>
      </c>
      <c r="F814" s="1" t="s">
        <v>6137</v>
      </c>
      <c r="G814" s="1" t="s">
        <v>23053</v>
      </c>
      <c r="H814" s="1" t="s">
        <v>1609</v>
      </c>
      <c r="I814" s="1" t="s">
        <v>21071</v>
      </c>
    </row>
    <row r="815" spans="1:9" x14ac:dyDescent="0.25">
      <c r="A815" s="1" t="s">
        <v>2419</v>
      </c>
      <c r="B815" s="1" t="s">
        <v>6154</v>
      </c>
      <c r="C815" s="1" t="s">
        <v>6460</v>
      </c>
      <c r="D815" s="1" t="s">
        <v>11863</v>
      </c>
      <c r="F815" s="1" t="s">
        <v>17738</v>
      </c>
      <c r="G815" s="1" t="s">
        <v>13563</v>
      </c>
      <c r="H815" s="1" t="s">
        <v>21035</v>
      </c>
      <c r="I815" s="1" t="s">
        <v>13457</v>
      </c>
    </row>
    <row r="816" spans="1:9" x14ac:dyDescent="0.25">
      <c r="A816" s="1" t="s">
        <v>2420</v>
      </c>
      <c r="B816" s="1" t="s">
        <v>6155</v>
      </c>
      <c r="C816" s="1" t="s">
        <v>6789</v>
      </c>
      <c r="D816" s="1" t="s">
        <v>2731</v>
      </c>
      <c r="F816" s="1" t="s">
        <v>1674</v>
      </c>
      <c r="G816" s="1" t="s">
        <v>23054</v>
      </c>
      <c r="H816" s="1" t="s">
        <v>6209</v>
      </c>
      <c r="I816" s="1" t="s">
        <v>2619</v>
      </c>
    </row>
    <row r="817" spans="1:9" x14ac:dyDescent="0.25">
      <c r="A817" s="1" t="s">
        <v>2421</v>
      </c>
      <c r="B817" s="1" t="s">
        <v>6156</v>
      </c>
      <c r="C817" s="1" t="s">
        <v>7132</v>
      </c>
      <c r="D817" s="1" t="s">
        <v>12270</v>
      </c>
      <c r="F817" s="1" t="s">
        <v>2339</v>
      </c>
      <c r="G817" s="1" t="s">
        <v>2166</v>
      </c>
      <c r="H817" s="1" t="s">
        <v>20817</v>
      </c>
      <c r="I817" s="1" t="s">
        <v>6381</v>
      </c>
    </row>
    <row r="818" spans="1:9" x14ac:dyDescent="0.25">
      <c r="A818" s="1" t="s">
        <v>2422</v>
      </c>
      <c r="B818" s="1" t="s">
        <v>2005</v>
      </c>
      <c r="C818" s="1" t="s">
        <v>7328</v>
      </c>
      <c r="D818" s="1" t="s">
        <v>5951</v>
      </c>
      <c r="F818" s="1" t="s">
        <v>6117</v>
      </c>
      <c r="G818" s="1" t="s">
        <v>12967</v>
      </c>
      <c r="H818" s="1" t="s">
        <v>12900</v>
      </c>
      <c r="I818" s="1" t="s">
        <v>6078</v>
      </c>
    </row>
    <row r="819" spans="1:9" x14ac:dyDescent="0.25">
      <c r="A819" s="1" t="s">
        <v>2423</v>
      </c>
      <c r="B819" s="1" t="s">
        <v>6157</v>
      </c>
      <c r="C819" s="1" t="s">
        <v>7117</v>
      </c>
      <c r="D819" s="1" t="s">
        <v>6947</v>
      </c>
      <c r="F819" s="1" t="s">
        <v>1997</v>
      </c>
      <c r="G819" s="1" t="s">
        <v>1922</v>
      </c>
      <c r="H819" s="1" t="s">
        <v>1893</v>
      </c>
      <c r="I819" s="1" t="s">
        <v>1795</v>
      </c>
    </row>
    <row r="820" spans="1:9" x14ac:dyDescent="0.25">
      <c r="A820" s="1" t="s">
        <v>2424</v>
      </c>
      <c r="B820" s="1" t="s">
        <v>1981</v>
      </c>
      <c r="C820" s="1" t="s">
        <v>6118</v>
      </c>
      <c r="D820" s="1" t="s">
        <v>1767</v>
      </c>
      <c r="F820" s="1" t="s">
        <v>21177</v>
      </c>
      <c r="G820" s="1" t="s">
        <v>7978</v>
      </c>
      <c r="H820" s="1" t="s">
        <v>1615</v>
      </c>
      <c r="I820" s="1" t="s">
        <v>23000</v>
      </c>
    </row>
    <row r="821" spans="1:9" x14ac:dyDescent="0.25">
      <c r="A821" s="1" t="s">
        <v>2425</v>
      </c>
      <c r="B821" s="1" t="s">
        <v>6158</v>
      </c>
      <c r="C821" s="1" t="s">
        <v>6675</v>
      </c>
      <c r="D821" s="1" t="s">
        <v>6081</v>
      </c>
      <c r="F821" s="1" t="s">
        <v>7473</v>
      </c>
      <c r="G821" s="1" t="s">
        <v>5828</v>
      </c>
      <c r="H821" s="1" t="s">
        <v>6571</v>
      </c>
      <c r="I821" s="1" t="s">
        <v>6704</v>
      </c>
    </row>
    <row r="822" spans="1:9" x14ac:dyDescent="0.25">
      <c r="A822" s="1" t="s">
        <v>2426</v>
      </c>
      <c r="B822" s="1" t="s">
        <v>6159</v>
      </c>
      <c r="C822" s="1" t="s">
        <v>6338</v>
      </c>
      <c r="D822" s="1" t="s">
        <v>6245</v>
      </c>
      <c r="F822" s="1" t="s">
        <v>21178</v>
      </c>
      <c r="G822" s="1" t="s">
        <v>11817</v>
      </c>
      <c r="H822" s="1" t="s">
        <v>1701</v>
      </c>
      <c r="I822" s="1" t="s">
        <v>2140</v>
      </c>
    </row>
    <row r="823" spans="1:9" x14ac:dyDescent="0.25">
      <c r="A823" s="1" t="s">
        <v>2427</v>
      </c>
      <c r="B823" s="1" t="s">
        <v>6160</v>
      </c>
      <c r="C823" s="1" t="s">
        <v>7087</v>
      </c>
      <c r="D823" s="1" t="s">
        <v>12044</v>
      </c>
      <c r="F823" s="1" t="s">
        <v>18998</v>
      </c>
      <c r="G823" s="1" t="s">
        <v>1740</v>
      </c>
      <c r="H823" s="1" t="s">
        <v>6132</v>
      </c>
      <c r="I823" s="1" t="s">
        <v>6071</v>
      </c>
    </row>
    <row r="824" spans="1:9" x14ac:dyDescent="0.25">
      <c r="A824" s="1" t="s">
        <v>2428</v>
      </c>
      <c r="B824" s="1" t="s">
        <v>6161</v>
      </c>
      <c r="C824" s="1" t="s">
        <v>2266</v>
      </c>
      <c r="D824" s="1" t="s">
        <v>2632</v>
      </c>
      <c r="F824" s="1" t="s">
        <v>13308</v>
      </c>
      <c r="G824" s="1" t="s">
        <v>7919</v>
      </c>
      <c r="H824" s="1" t="s">
        <v>12587</v>
      </c>
      <c r="I824" s="1" t="s">
        <v>5957</v>
      </c>
    </row>
    <row r="825" spans="1:9" x14ac:dyDescent="0.25">
      <c r="A825" s="1" t="s">
        <v>2429</v>
      </c>
      <c r="B825" s="1" t="s">
        <v>2265</v>
      </c>
      <c r="C825" s="1" t="s">
        <v>2076</v>
      </c>
      <c r="D825" s="1" t="s">
        <v>2085</v>
      </c>
      <c r="F825" s="1" t="s">
        <v>13332</v>
      </c>
      <c r="G825" s="1" t="s">
        <v>23055</v>
      </c>
      <c r="H825" s="1" t="s">
        <v>6342</v>
      </c>
      <c r="I825" s="1" t="s">
        <v>6679</v>
      </c>
    </row>
    <row r="826" spans="1:9" x14ac:dyDescent="0.25">
      <c r="A826" s="1" t="s">
        <v>2430</v>
      </c>
      <c r="B826" s="1" t="s">
        <v>6162</v>
      </c>
      <c r="C826" s="1" t="s">
        <v>11751</v>
      </c>
      <c r="D826" s="1" t="s">
        <v>6967</v>
      </c>
      <c r="F826" s="1" t="s">
        <v>18820</v>
      </c>
      <c r="G826" s="1" t="s">
        <v>21071</v>
      </c>
      <c r="H826" s="1" t="s">
        <v>25637</v>
      </c>
      <c r="I826" s="1" t="s">
        <v>13117</v>
      </c>
    </row>
    <row r="827" spans="1:9" x14ac:dyDescent="0.25">
      <c r="A827" s="1" t="s">
        <v>2431</v>
      </c>
      <c r="B827" s="1" t="s">
        <v>6163</v>
      </c>
      <c r="C827" s="1" t="s">
        <v>1632</v>
      </c>
      <c r="D827" s="1" t="s">
        <v>6072</v>
      </c>
      <c r="F827" s="1" t="s">
        <v>21179</v>
      </c>
      <c r="G827" s="1" t="s">
        <v>2627</v>
      </c>
      <c r="H827" s="1" t="s">
        <v>6510</v>
      </c>
      <c r="I827" s="1" t="s">
        <v>20828</v>
      </c>
    </row>
    <row r="828" spans="1:9" x14ac:dyDescent="0.25">
      <c r="A828" s="1" t="s">
        <v>2432</v>
      </c>
      <c r="B828" s="1" t="s">
        <v>1708</v>
      </c>
      <c r="C828" s="1" t="s">
        <v>6660</v>
      </c>
      <c r="D828" s="1" t="s">
        <v>1762</v>
      </c>
      <c r="F828" s="1" t="s">
        <v>1730</v>
      </c>
      <c r="G828" s="1" t="s">
        <v>21004</v>
      </c>
      <c r="H828" s="1" t="s">
        <v>2712</v>
      </c>
      <c r="I828" s="1" t="s">
        <v>23001</v>
      </c>
    </row>
    <row r="829" spans="1:9" x14ac:dyDescent="0.25">
      <c r="A829" s="1" t="s">
        <v>2433</v>
      </c>
      <c r="B829" s="1" t="s">
        <v>2714</v>
      </c>
      <c r="C829" s="1" t="s">
        <v>1961</v>
      </c>
      <c r="D829" s="1" t="s">
        <v>6874</v>
      </c>
      <c r="F829" s="1" t="s">
        <v>2678</v>
      </c>
      <c r="G829" s="1" t="s">
        <v>2051</v>
      </c>
      <c r="H829" s="1" t="s">
        <v>2052</v>
      </c>
      <c r="I829" s="1" t="s">
        <v>7266</v>
      </c>
    </row>
    <row r="830" spans="1:9" x14ac:dyDescent="0.25">
      <c r="A830" s="1" t="s">
        <v>2434</v>
      </c>
      <c r="B830" s="1" t="s">
        <v>2376</v>
      </c>
      <c r="C830" s="1" t="s">
        <v>6490</v>
      </c>
      <c r="D830" s="1" t="s">
        <v>11905</v>
      </c>
      <c r="F830" s="1" t="s">
        <v>21180</v>
      </c>
      <c r="G830" s="1" t="s">
        <v>1653</v>
      </c>
      <c r="H830" s="1" t="s">
        <v>19983</v>
      </c>
      <c r="I830" s="1" t="s">
        <v>6350</v>
      </c>
    </row>
    <row r="831" spans="1:9" x14ac:dyDescent="0.25">
      <c r="A831" s="1" t="s">
        <v>2435</v>
      </c>
      <c r="B831" s="1" t="s">
        <v>6164</v>
      </c>
      <c r="C831" s="1" t="s">
        <v>6223</v>
      </c>
      <c r="D831" s="1" t="s">
        <v>11794</v>
      </c>
      <c r="F831" s="1" t="s">
        <v>6770</v>
      </c>
      <c r="G831" s="1" t="s">
        <v>23056</v>
      </c>
      <c r="H831" s="1" t="s">
        <v>5828</v>
      </c>
      <c r="I831" s="1" t="s">
        <v>5998</v>
      </c>
    </row>
    <row r="832" spans="1:9" x14ac:dyDescent="0.25">
      <c r="A832" s="1" t="s">
        <v>2436</v>
      </c>
      <c r="B832" s="1" t="s">
        <v>6165</v>
      </c>
      <c r="C832" s="1" t="s">
        <v>6001</v>
      </c>
      <c r="D832" s="1" t="s">
        <v>5965</v>
      </c>
      <c r="F832" s="1" t="s">
        <v>21181</v>
      </c>
      <c r="G832" s="1" t="s">
        <v>12137</v>
      </c>
      <c r="H832" s="1" t="s">
        <v>6704</v>
      </c>
      <c r="I832" s="1" t="s">
        <v>18906</v>
      </c>
    </row>
    <row r="833" spans="1:9" x14ac:dyDescent="0.25">
      <c r="A833" s="1" t="s">
        <v>2437</v>
      </c>
      <c r="B833" s="1" t="s">
        <v>6166</v>
      </c>
      <c r="C833" s="1" t="s">
        <v>6369</v>
      </c>
      <c r="D833" s="1" t="s">
        <v>6023</v>
      </c>
      <c r="F833" s="1" t="s">
        <v>7271</v>
      </c>
      <c r="G833" s="1" t="s">
        <v>11782</v>
      </c>
      <c r="H833" s="1" t="s">
        <v>9013</v>
      </c>
      <c r="I833" s="1" t="s">
        <v>2713</v>
      </c>
    </row>
    <row r="834" spans="1:9" x14ac:dyDescent="0.25">
      <c r="A834" s="1" t="s">
        <v>2438</v>
      </c>
      <c r="B834" s="1" t="s">
        <v>1753</v>
      </c>
      <c r="C834" s="1" t="s">
        <v>11752</v>
      </c>
      <c r="D834" s="1" t="s">
        <v>6861</v>
      </c>
      <c r="F834" s="1" t="s">
        <v>21182</v>
      </c>
      <c r="G834" s="1" t="s">
        <v>2223</v>
      </c>
      <c r="H834" s="1" t="s">
        <v>21111</v>
      </c>
      <c r="I834" s="1" t="s">
        <v>6455</v>
      </c>
    </row>
    <row r="835" spans="1:9" x14ac:dyDescent="0.25">
      <c r="A835" s="1" t="s">
        <v>2439</v>
      </c>
      <c r="B835" s="1" t="s">
        <v>2719</v>
      </c>
      <c r="C835" s="1" t="s">
        <v>2319</v>
      </c>
      <c r="D835" s="1" t="s">
        <v>11835</v>
      </c>
      <c r="F835" s="1" t="s">
        <v>21183</v>
      </c>
      <c r="G835" s="1" t="s">
        <v>23057</v>
      </c>
      <c r="H835" s="1" t="s">
        <v>2586</v>
      </c>
      <c r="I835" s="1" t="s">
        <v>6887</v>
      </c>
    </row>
    <row r="836" spans="1:9" x14ac:dyDescent="0.25">
      <c r="A836" s="1" t="s">
        <v>2440</v>
      </c>
      <c r="B836" s="1" t="s">
        <v>6167</v>
      </c>
      <c r="C836" s="1" t="s">
        <v>2660</v>
      </c>
      <c r="D836" s="1" t="s">
        <v>6411</v>
      </c>
      <c r="F836" s="1" t="s">
        <v>21184</v>
      </c>
      <c r="G836" s="1" t="s">
        <v>7115</v>
      </c>
      <c r="H836" s="1" t="s">
        <v>7922</v>
      </c>
      <c r="I836" s="1" t="s">
        <v>5756</v>
      </c>
    </row>
    <row r="837" spans="1:9" x14ac:dyDescent="0.25">
      <c r="A837" s="1" t="s">
        <v>2441</v>
      </c>
      <c r="B837" s="1" t="s">
        <v>6168</v>
      </c>
      <c r="C837" s="1" t="s">
        <v>6342</v>
      </c>
      <c r="D837" s="1" t="s">
        <v>7024</v>
      </c>
      <c r="F837" s="1" t="s">
        <v>5822</v>
      </c>
      <c r="G837" s="1" t="s">
        <v>23058</v>
      </c>
      <c r="H837" s="1" t="s">
        <v>18073</v>
      </c>
      <c r="I837" s="1" t="s">
        <v>7323</v>
      </c>
    </row>
    <row r="838" spans="1:9" x14ac:dyDescent="0.25">
      <c r="A838" s="1" t="s">
        <v>2442</v>
      </c>
      <c r="B838" s="1" t="s">
        <v>2462</v>
      </c>
      <c r="C838" s="1" t="s">
        <v>1862</v>
      </c>
      <c r="D838" s="1" t="s">
        <v>11826</v>
      </c>
      <c r="F838" s="1" t="s">
        <v>21185</v>
      </c>
      <c r="G838" s="1" t="s">
        <v>6564</v>
      </c>
      <c r="H838" s="1" t="s">
        <v>2051</v>
      </c>
      <c r="I838" s="1" t="s">
        <v>2131</v>
      </c>
    </row>
    <row r="839" spans="1:9" x14ac:dyDescent="0.25">
      <c r="A839" s="1" t="s">
        <v>2443</v>
      </c>
      <c r="B839" s="1" t="s">
        <v>6169</v>
      </c>
      <c r="C839" s="1" t="s">
        <v>6179</v>
      </c>
      <c r="D839" s="1" t="s">
        <v>1754</v>
      </c>
      <c r="F839" s="1" t="s">
        <v>21186</v>
      </c>
      <c r="G839" s="1" t="s">
        <v>13982</v>
      </c>
      <c r="H839" s="1" t="s">
        <v>2713</v>
      </c>
      <c r="I839" s="1" t="s">
        <v>6225</v>
      </c>
    </row>
    <row r="840" spans="1:9" x14ac:dyDescent="0.25">
      <c r="A840" s="1" t="s">
        <v>2444</v>
      </c>
      <c r="B840" s="1" t="s">
        <v>1912</v>
      </c>
      <c r="C840" s="1" t="s">
        <v>6995</v>
      </c>
      <c r="D840" s="1" t="s">
        <v>6452</v>
      </c>
      <c r="F840" s="1" t="s">
        <v>21187</v>
      </c>
      <c r="G840" s="1" t="s">
        <v>1734</v>
      </c>
      <c r="H840" s="1" t="s">
        <v>7961</v>
      </c>
      <c r="I840" s="1" t="s">
        <v>17668</v>
      </c>
    </row>
    <row r="841" spans="1:9" x14ac:dyDescent="0.25">
      <c r="A841" s="1" t="s">
        <v>2445</v>
      </c>
      <c r="B841" s="1" t="s">
        <v>2392</v>
      </c>
      <c r="C841" s="1" t="s">
        <v>11753</v>
      </c>
      <c r="D841" s="1" t="s">
        <v>2590</v>
      </c>
      <c r="F841" s="1" t="s">
        <v>7957</v>
      </c>
      <c r="G841" s="1" t="s">
        <v>20907</v>
      </c>
      <c r="H841" s="1" t="s">
        <v>21130</v>
      </c>
      <c r="I841" s="1" t="s">
        <v>6781</v>
      </c>
    </row>
    <row r="842" spans="1:9" x14ac:dyDescent="0.25">
      <c r="A842" s="1" t="s">
        <v>2446</v>
      </c>
      <c r="B842" s="1" t="s">
        <v>6170</v>
      </c>
      <c r="C842" s="1" t="s">
        <v>6300</v>
      </c>
      <c r="D842" s="1" t="s">
        <v>12377</v>
      </c>
      <c r="F842" s="1" t="s">
        <v>5887</v>
      </c>
      <c r="G842" s="1" t="s">
        <v>21279</v>
      </c>
      <c r="H842" s="1" t="s">
        <v>20833</v>
      </c>
      <c r="I842" s="1" t="s">
        <v>2449</v>
      </c>
    </row>
    <row r="843" spans="1:9" x14ac:dyDescent="0.25">
      <c r="A843" s="1" t="s">
        <v>2447</v>
      </c>
      <c r="B843" s="1" t="s">
        <v>2660</v>
      </c>
      <c r="C843" s="1" t="s">
        <v>6051</v>
      </c>
      <c r="D843" s="1" t="s">
        <v>6945</v>
      </c>
      <c r="F843" s="1" t="s">
        <v>21188</v>
      </c>
      <c r="G843" s="1" t="s">
        <v>23059</v>
      </c>
      <c r="H843" s="1" t="s">
        <v>21184</v>
      </c>
      <c r="I843" s="1" t="s">
        <v>18117</v>
      </c>
    </row>
    <row r="844" spans="1:9" x14ac:dyDescent="0.25">
      <c r="A844" s="1" t="s">
        <v>2448</v>
      </c>
      <c r="B844" s="1" t="s">
        <v>2445</v>
      </c>
      <c r="C844" s="1" t="s">
        <v>6176</v>
      </c>
      <c r="D844" s="1" t="s">
        <v>7322</v>
      </c>
      <c r="F844" s="1" t="s">
        <v>13784</v>
      </c>
      <c r="G844" s="1" t="s">
        <v>1781</v>
      </c>
      <c r="H844" s="1" t="s">
        <v>1772</v>
      </c>
      <c r="I844" s="1" t="s">
        <v>2468</v>
      </c>
    </row>
    <row r="845" spans="1:9" x14ac:dyDescent="0.25">
      <c r="A845" s="1" t="s">
        <v>2449</v>
      </c>
      <c r="B845" s="1" t="s">
        <v>1750</v>
      </c>
      <c r="C845" s="1" t="s">
        <v>11754</v>
      </c>
      <c r="D845" s="1" t="s">
        <v>13524</v>
      </c>
      <c r="F845" s="1" t="s">
        <v>2622</v>
      </c>
      <c r="G845" s="1" t="s">
        <v>23060</v>
      </c>
      <c r="H845" s="1" t="s">
        <v>13071</v>
      </c>
      <c r="I845" s="1" t="s">
        <v>6721</v>
      </c>
    </row>
    <row r="846" spans="1:9" x14ac:dyDescent="0.25">
      <c r="A846" s="1" t="s">
        <v>2450</v>
      </c>
      <c r="B846" s="1" t="s">
        <v>6171</v>
      </c>
      <c r="C846" s="1" t="s">
        <v>5945</v>
      </c>
      <c r="D846" s="1" t="s">
        <v>6497</v>
      </c>
      <c r="F846" s="1" t="s">
        <v>6132</v>
      </c>
      <c r="G846" s="1" t="s">
        <v>23061</v>
      </c>
      <c r="H846" s="1" t="s">
        <v>2149</v>
      </c>
      <c r="I846" s="1" t="s">
        <v>7922</v>
      </c>
    </row>
    <row r="847" spans="1:9" x14ac:dyDescent="0.25">
      <c r="A847" s="1" t="s">
        <v>2451</v>
      </c>
      <c r="B847" s="1" t="s">
        <v>6172</v>
      </c>
      <c r="C847" s="1" t="s">
        <v>6610</v>
      </c>
      <c r="D847" s="1" t="s">
        <v>17426</v>
      </c>
      <c r="F847" s="1" t="s">
        <v>21189</v>
      </c>
      <c r="G847" s="1" t="s">
        <v>2214</v>
      </c>
      <c r="H847" s="1" t="s">
        <v>5920</v>
      </c>
      <c r="I847" s="1" t="s">
        <v>7196</v>
      </c>
    </row>
    <row r="848" spans="1:9" x14ac:dyDescent="0.25">
      <c r="A848" s="1" t="s">
        <v>2452</v>
      </c>
      <c r="B848" s="1" t="s">
        <v>1868</v>
      </c>
      <c r="C848" s="1" t="s">
        <v>11755</v>
      </c>
      <c r="D848" s="1" t="s">
        <v>17427</v>
      </c>
      <c r="F848" s="1" t="s">
        <v>21190</v>
      </c>
      <c r="G848" s="1" t="s">
        <v>23062</v>
      </c>
      <c r="H848" s="1" t="s">
        <v>20850</v>
      </c>
      <c r="I848" s="1" t="s">
        <v>23011</v>
      </c>
    </row>
    <row r="849" spans="1:9" x14ac:dyDescent="0.25">
      <c r="A849" s="1" t="s">
        <v>2453</v>
      </c>
      <c r="B849" s="1" t="s">
        <v>6173</v>
      </c>
      <c r="C849" s="1" t="s">
        <v>1714</v>
      </c>
      <c r="D849" s="1" t="s">
        <v>11796</v>
      </c>
      <c r="F849" s="1" t="s">
        <v>21191</v>
      </c>
      <c r="G849" s="1" t="s">
        <v>6329</v>
      </c>
      <c r="H849" s="1" t="s">
        <v>1914</v>
      </c>
      <c r="I849" s="1" t="s">
        <v>20930</v>
      </c>
    </row>
    <row r="850" spans="1:9" x14ac:dyDescent="0.25">
      <c r="A850" s="1" t="s">
        <v>2454</v>
      </c>
      <c r="B850" s="1" t="s">
        <v>6174</v>
      </c>
      <c r="C850" s="1" t="s">
        <v>11756</v>
      </c>
      <c r="D850" s="1" t="s">
        <v>1701</v>
      </c>
      <c r="F850" s="1" t="s">
        <v>12780</v>
      </c>
      <c r="G850" s="1" t="s">
        <v>21087</v>
      </c>
      <c r="H850" s="1" t="s">
        <v>6091</v>
      </c>
      <c r="I850" s="1" t="s">
        <v>6577</v>
      </c>
    </row>
    <row r="851" spans="1:9" x14ac:dyDescent="0.25">
      <c r="A851" s="1" t="s">
        <v>2455</v>
      </c>
      <c r="B851" s="1" t="s">
        <v>6175</v>
      </c>
      <c r="C851" s="1" t="s">
        <v>11757</v>
      </c>
      <c r="D851" s="1" t="s">
        <v>12162</v>
      </c>
      <c r="F851" s="1" t="s">
        <v>21192</v>
      </c>
      <c r="G851" s="1" t="s">
        <v>20926</v>
      </c>
      <c r="H851" s="1" t="s">
        <v>6888</v>
      </c>
      <c r="I851" s="1" t="s">
        <v>23726</v>
      </c>
    </row>
    <row r="852" spans="1:9" x14ac:dyDescent="0.25">
      <c r="A852" s="1" t="s">
        <v>2456</v>
      </c>
      <c r="B852" s="1" t="s">
        <v>6176</v>
      </c>
      <c r="C852" s="1" t="s">
        <v>6376</v>
      </c>
      <c r="D852" s="1" t="s">
        <v>2175</v>
      </c>
      <c r="F852" s="1" t="s">
        <v>9098</v>
      </c>
      <c r="G852" s="1" t="s">
        <v>23063</v>
      </c>
      <c r="H852" s="1" t="s">
        <v>5911</v>
      </c>
      <c r="I852" s="1" t="s">
        <v>6881</v>
      </c>
    </row>
    <row r="853" spans="1:9" x14ac:dyDescent="0.25">
      <c r="A853" s="1" t="s">
        <v>2457</v>
      </c>
      <c r="B853" s="1" t="s">
        <v>6177</v>
      </c>
      <c r="C853" s="1" t="s">
        <v>6880</v>
      </c>
      <c r="D853" s="1" t="s">
        <v>1753</v>
      </c>
      <c r="F853" s="1" t="s">
        <v>19801</v>
      </c>
      <c r="G853" s="1" t="s">
        <v>2210</v>
      </c>
      <c r="H853" s="1" t="s">
        <v>12777</v>
      </c>
      <c r="I853" s="1" t="s">
        <v>22996</v>
      </c>
    </row>
    <row r="854" spans="1:9" x14ac:dyDescent="0.25">
      <c r="A854" s="1" t="s">
        <v>2458</v>
      </c>
      <c r="B854" s="1" t="s">
        <v>6178</v>
      </c>
      <c r="C854" s="1" t="s">
        <v>11758</v>
      </c>
      <c r="D854" s="1" t="s">
        <v>5974</v>
      </c>
      <c r="F854" s="1" t="s">
        <v>21193</v>
      </c>
      <c r="G854" s="1" t="s">
        <v>13352</v>
      </c>
      <c r="H854" s="1" t="s">
        <v>1929</v>
      </c>
      <c r="I854" s="1" t="s">
        <v>2712</v>
      </c>
    </row>
    <row r="855" spans="1:9" x14ac:dyDescent="0.25">
      <c r="A855" s="1" t="s">
        <v>2459</v>
      </c>
      <c r="B855" s="1" t="s">
        <v>1854</v>
      </c>
      <c r="C855" s="1" t="s">
        <v>2716</v>
      </c>
      <c r="D855" s="1" t="s">
        <v>7728</v>
      </c>
      <c r="F855" s="1" t="s">
        <v>7342</v>
      </c>
      <c r="G855" s="1" t="s">
        <v>7528</v>
      </c>
      <c r="H855" s="1" t="s">
        <v>2279</v>
      </c>
      <c r="I855" s="1" t="s">
        <v>7326</v>
      </c>
    </row>
    <row r="856" spans="1:9" x14ac:dyDescent="0.25">
      <c r="A856" s="1" t="s">
        <v>2460</v>
      </c>
      <c r="B856" s="1" t="s">
        <v>6179</v>
      </c>
      <c r="C856" s="1" t="s">
        <v>1757</v>
      </c>
      <c r="D856" s="1" t="s">
        <v>1932</v>
      </c>
      <c r="F856" s="1" t="s">
        <v>16172</v>
      </c>
      <c r="G856" s="1" t="s">
        <v>7490</v>
      </c>
      <c r="H856" s="1" t="s">
        <v>23014</v>
      </c>
      <c r="I856" s="1" t="s">
        <v>1844</v>
      </c>
    </row>
    <row r="857" spans="1:9" x14ac:dyDescent="0.25">
      <c r="A857" s="1" t="s">
        <v>2461</v>
      </c>
      <c r="B857" s="1" t="s">
        <v>1913</v>
      </c>
      <c r="C857" s="1" t="s">
        <v>2326</v>
      </c>
      <c r="D857" s="1" t="s">
        <v>2256</v>
      </c>
      <c r="F857" s="1" t="s">
        <v>21194</v>
      </c>
      <c r="G857" s="1" t="s">
        <v>1929</v>
      </c>
      <c r="H857" s="1" t="s">
        <v>2140</v>
      </c>
      <c r="I857" s="1" t="s">
        <v>6624</v>
      </c>
    </row>
    <row r="858" spans="1:9" x14ac:dyDescent="0.25">
      <c r="A858" s="1" t="s">
        <v>2462</v>
      </c>
      <c r="B858" s="1" t="s">
        <v>1795</v>
      </c>
      <c r="C858" s="1" t="s">
        <v>6033</v>
      </c>
      <c r="D858" s="1" t="s">
        <v>6197</v>
      </c>
      <c r="F858" s="1" t="s">
        <v>14861</v>
      </c>
      <c r="G858" s="1" t="s">
        <v>7998</v>
      </c>
      <c r="H858" s="1" t="s">
        <v>10364</v>
      </c>
      <c r="I858" s="1" t="s">
        <v>2086</v>
      </c>
    </row>
    <row r="859" spans="1:9" x14ac:dyDescent="0.25">
      <c r="A859" s="1" t="s">
        <v>2463</v>
      </c>
      <c r="B859" s="1" t="s">
        <v>2258</v>
      </c>
      <c r="C859" s="1" t="s">
        <v>1896</v>
      </c>
      <c r="D859" s="1" t="s">
        <v>6048</v>
      </c>
      <c r="F859" s="1" t="s">
        <v>6275</v>
      </c>
      <c r="G859" s="1" t="s">
        <v>23064</v>
      </c>
      <c r="H859" s="1" t="s">
        <v>20944</v>
      </c>
      <c r="I859" s="1" t="s">
        <v>7779</v>
      </c>
    </row>
    <row r="860" spans="1:9" x14ac:dyDescent="0.25">
      <c r="A860" s="1" t="s">
        <v>2464</v>
      </c>
      <c r="B860" s="1" t="s">
        <v>1741</v>
      </c>
      <c r="C860" s="1" t="s">
        <v>7307</v>
      </c>
      <c r="D860" s="1" t="s">
        <v>6043</v>
      </c>
      <c r="F860" s="1" t="s">
        <v>17472</v>
      </c>
      <c r="G860" s="1" t="s">
        <v>23065</v>
      </c>
      <c r="H860" s="1" t="s">
        <v>6389</v>
      </c>
      <c r="I860" s="1" t="s">
        <v>20824</v>
      </c>
    </row>
    <row r="861" spans="1:9" x14ac:dyDescent="0.25">
      <c r="A861" s="1" t="s">
        <v>2465</v>
      </c>
      <c r="B861" s="1" t="s">
        <v>2507</v>
      </c>
      <c r="C861" s="1" t="s">
        <v>1968</v>
      </c>
      <c r="D861" s="1" t="s">
        <v>7966</v>
      </c>
      <c r="F861" s="1" t="s">
        <v>21195</v>
      </c>
      <c r="G861" s="1" t="s">
        <v>13663</v>
      </c>
      <c r="H861" s="1" t="s">
        <v>25638</v>
      </c>
      <c r="I861" s="1" t="s">
        <v>7609</v>
      </c>
    </row>
    <row r="862" spans="1:9" x14ac:dyDescent="0.25">
      <c r="A862" s="1" t="s">
        <v>2466</v>
      </c>
      <c r="B862" s="1" t="s">
        <v>6180</v>
      </c>
      <c r="C862" s="1" t="s">
        <v>11759</v>
      </c>
      <c r="D862" s="1" t="s">
        <v>7778</v>
      </c>
      <c r="F862" s="1" t="s">
        <v>17020</v>
      </c>
      <c r="G862" s="1" t="s">
        <v>6274</v>
      </c>
      <c r="H862" s="1" t="s">
        <v>17988</v>
      </c>
      <c r="I862" s="1" t="s">
        <v>5916</v>
      </c>
    </row>
    <row r="863" spans="1:9" x14ac:dyDescent="0.25">
      <c r="A863" s="1" t="s">
        <v>2467</v>
      </c>
      <c r="B863" s="1" t="s">
        <v>2662</v>
      </c>
      <c r="C863" s="1" t="s">
        <v>6421</v>
      </c>
      <c r="D863" s="1" t="s">
        <v>11825</v>
      </c>
      <c r="F863" s="1" t="s">
        <v>2421</v>
      </c>
      <c r="G863" s="1" t="s">
        <v>1815</v>
      </c>
      <c r="H863" s="1" t="s">
        <v>13166</v>
      </c>
      <c r="I863" s="1" t="s">
        <v>23791</v>
      </c>
    </row>
    <row r="864" spans="1:9" x14ac:dyDescent="0.25">
      <c r="A864" s="1" t="s">
        <v>2468</v>
      </c>
      <c r="B864" s="1" t="s">
        <v>6181</v>
      </c>
      <c r="C864" s="1" t="s">
        <v>7682</v>
      </c>
      <c r="D864" s="1" t="s">
        <v>6642</v>
      </c>
      <c r="F864" s="1" t="s">
        <v>17429</v>
      </c>
      <c r="G864" s="1" t="s">
        <v>23066</v>
      </c>
      <c r="H864" s="1" t="s">
        <v>5758</v>
      </c>
      <c r="I864" s="1" t="s">
        <v>12789</v>
      </c>
    </row>
    <row r="865" spans="1:9" x14ac:dyDescent="0.25">
      <c r="A865" s="1" t="s">
        <v>2469</v>
      </c>
      <c r="B865" s="1" t="s">
        <v>6182</v>
      </c>
      <c r="C865" s="1" t="s">
        <v>6187</v>
      </c>
      <c r="D865" s="1" t="s">
        <v>6280</v>
      </c>
      <c r="F865" s="1" t="s">
        <v>13926</v>
      </c>
      <c r="G865" s="1" t="s">
        <v>20927</v>
      </c>
      <c r="H865" s="1" t="s">
        <v>12860</v>
      </c>
      <c r="I865" s="1" t="s">
        <v>13166</v>
      </c>
    </row>
    <row r="866" spans="1:9" x14ac:dyDescent="0.25">
      <c r="A866" s="1" t="s">
        <v>2470</v>
      </c>
      <c r="B866" s="1" t="s">
        <v>6183</v>
      </c>
      <c r="C866" s="1" t="s">
        <v>6333</v>
      </c>
      <c r="D866" s="1" t="s">
        <v>11757</v>
      </c>
      <c r="F866" s="1" t="s">
        <v>5810</v>
      </c>
      <c r="G866" s="1" t="s">
        <v>13254</v>
      </c>
      <c r="H866" s="1" t="s">
        <v>21210</v>
      </c>
      <c r="I866" s="1" t="s">
        <v>1977</v>
      </c>
    </row>
    <row r="867" spans="1:9" x14ac:dyDescent="0.25">
      <c r="A867" s="1" t="s">
        <v>2471</v>
      </c>
      <c r="B867" s="1" t="s">
        <v>6184</v>
      </c>
      <c r="C867" s="1" t="s">
        <v>7169</v>
      </c>
      <c r="D867" s="1" t="s">
        <v>11813</v>
      </c>
      <c r="F867" s="1" t="s">
        <v>21196</v>
      </c>
      <c r="G867" s="1" t="s">
        <v>1980</v>
      </c>
      <c r="H867" s="1" t="s">
        <v>6303</v>
      </c>
      <c r="I867" s="1" t="s">
        <v>2527</v>
      </c>
    </row>
    <row r="868" spans="1:9" x14ac:dyDescent="0.25">
      <c r="A868" s="1" t="s">
        <v>2472</v>
      </c>
      <c r="B868" s="1" t="s">
        <v>6185</v>
      </c>
      <c r="C868" s="1" t="s">
        <v>1732</v>
      </c>
      <c r="D868" s="1" t="s">
        <v>1674</v>
      </c>
      <c r="F868" s="1" t="s">
        <v>15904</v>
      </c>
      <c r="G868" s="1" t="s">
        <v>20888</v>
      </c>
      <c r="H868" s="1" t="s">
        <v>1637</v>
      </c>
      <c r="I868" s="1" t="s">
        <v>6880</v>
      </c>
    </row>
    <row r="869" spans="1:9" x14ac:dyDescent="0.25">
      <c r="A869" s="1" t="s">
        <v>2473</v>
      </c>
      <c r="B869" s="1" t="s">
        <v>2361</v>
      </c>
      <c r="C869" s="1" t="s">
        <v>7538</v>
      </c>
      <c r="D869" s="1" t="s">
        <v>13869</v>
      </c>
      <c r="F869" s="1" t="s">
        <v>21197</v>
      </c>
      <c r="G869" s="1" t="s">
        <v>6065</v>
      </c>
      <c r="H869" s="1" t="s">
        <v>1848</v>
      </c>
      <c r="I869" s="1" t="s">
        <v>7229</v>
      </c>
    </row>
    <row r="870" spans="1:9" x14ac:dyDescent="0.25">
      <c r="A870" s="1" t="s">
        <v>2474</v>
      </c>
      <c r="B870" s="1" t="s">
        <v>1683</v>
      </c>
      <c r="C870" s="1" t="s">
        <v>11760</v>
      </c>
      <c r="D870" s="1" t="s">
        <v>6514</v>
      </c>
      <c r="F870" s="1" t="s">
        <v>21198</v>
      </c>
      <c r="G870" s="1" t="s">
        <v>7169</v>
      </c>
      <c r="H870" s="1" t="s">
        <v>2178</v>
      </c>
      <c r="I870" s="1" t="s">
        <v>5785</v>
      </c>
    </row>
    <row r="871" spans="1:9" x14ac:dyDescent="0.25">
      <c r="A871" s="1" t="s">
        <v>2475</v>
      </c>
      <c r="B871" s="1" t="s">
        <v>6186</v>
      </c>
      <c r="C871" s="1" t="s">
        <v>7029</v>
      </c>
      <c r="D871" s="1" t="s">
        <v>17428</v>
      </c>
      <c r="F871" s="1" t="s">
        <v>21199</v>
      </c>
      <c r="G871" s="1" t="s">
        <v>1986</v>
      </c>
      <c r="H871" s="1" t="s">
        <v>7738</v>
      </c>
      <c r="I871" s="1" t="s">
        <v>25908</v>
      </c>
    </row>
    <row r="872" spans="1:9" x14ac:dyDescent="0.25">
      <c r="A872" s="1" t="s">
        <v>2476</v>
      </c>
      <c r="B872" s="1" t="s">
        <v>6187</v>
      </c>
      <c r="C872" s="1" t="s">
        <v>5970</v>
      </c>
      <c r="D872" s="1" t="s">
        <v>7169</v>
      </c>
      <c r="F872" s="1" t="s">
        <v>5771</v>
      </c>
      <c r="G872" s="1" t="s">
        <v>6982</v>
      </c>
      <c r="H872" s="1" t="s">
        <v>7357</v>
      </c>
      <c r="I872" s="1" t="s">
        <v>12915</v>
      </c>
    </row>
    <row r="873" spans="1:9" x14ac:dyDescent="0.25">
      <c r="A873" s="1" t="s">
        <v>2477</v>
      </c>
      <c r="B873" s="1" t="s">
        <v>6188</v>
      </c>
      <c r="C873" s="1" t="s">
        <v>11761</v>
      </c>
      <c r="D873" s="1" t="s">
        <v>17429</v>
      </c>
      <c r="F873" s="1" t="s">
        <v>21200</v>
      </c>
      <c r="G873" s="1" t="s">
        <v>7285</v>
      </c>
      <c r="H873" s="1" t="s">
        <v>6832</v>
      </c>
      <c r="I873" s="1" t="s">
        <v>6326</v>
      </c>
    </row>
    <row r="874" spans="1:9" x14ac:dyDescent="0.25">
      <c r="A874" s="1" t="s">
        <v>2478</v>
      </c>
      <c r="B874" s="1" t="s">
        <v>2559</v>
      </c>
      <c r="C874" s="1" t="s">
        <v>6388</v>
      </c>
      <c r="D874" s="1" t="s">
        <v>5946</v>
      </c>
      <c r="F874" s="1" t="s">
        <v>21201</v>
      </c>
      <c r="G874" s="1" t="s">
        <v>12176</v>
      </c>
      <c r="H874" s="1" t="s">
        <v>5950</v>
      </c>
      <c r="I874" s="1" t="s">
        <v>9272</v>
      </c>
    </row>
    <row r="875" spans="1:9" x14ac:dyDescent="0.25">
      <c r="A875" s="1" t="s">
        <v>2479</v>
      </c>
      <c r="B875" s="1" t="s">
        <v>2008</v>
      </c>
      <c r="C875" s="1" t="s">
        <v>6464</v>
      </c>
      <c r="D875" s="1" t="s">
        <v>6184</v>
      </c>
      <c r="F875" s="1" t="s">
        <v>14553</v>
      </c>
      <c r="G875" s="1" t="s">
        <v>2117</v>
      </c>
      <c r="H875" s="1" t="s">
        <v>2556</v>
      </c>
      <c r="I875" s="1" t="s">
        <v>6656</v>
      </c>
    </row>
    <row r="876" spans="1:9" x14ac:dyDescent="0.25">
      <c r="A876" s="1" t="s">
        <v>2480</v>
      </c>
      <c r="B876" s="1" t="s">
        <v>2731</v>
      </c>
      <c r="C876" s="1" t="s">
        <v>2373</v>
      </c>
      <c r="D876" s="1" t="s">
        <v>6116</v>
      </c>
      <c r="F876" s="1" t="s">
        <v>6157</v>
      </c>
      <c r="G876" s="1" t="s">
        <v>21108</v>
      </c>
      <c r="H876" s="1" t="s">
        <v>20839</v>
      </c>
      <c r="I876" s="1" t="s">
        <v>20942</v>
      </c>
    </row>
    <row r="877" spans="1:9" x14ac:dyDescent="0.25">
      <c r="A877" s="1" t="s">
        <v>2481</v>
      </c>
      <c r="B877" s="1" t="s">
        <v>6189</v>
      </c>
      <c r="C877" s="1" t="s">
        <v>1696</v>
      </c>
      <c r="D877" s="1" t="s">
        <v>1788</v>
      </c>
      <c r="F877" s="1" t="s">
        <v>11148</v>
      </c>
      <c r="G877" s="1" t="s">
        <v>1849</v>
      </c>
      <c r="H877" s="1" t="s">
        <v>1944</v>
      </c>
      <c r="I877" s="1" t="s">
        <v>5863</v>
      </c>
    </row>
    <row r="878" spans="1:9" x14ac:dyDescent="0.25">
      <c r="A878" s="1" t="s">
        <v>2482</v>
      </c>
      <c r="B878" s="1" t="s">
        <v>2196</v>
      </c>
      <c r="C878" s="1" t="s">
        <v>7982</v>
      </c>
      <c r="D878" s="1" t="s">
        <v>17430</v>
      </c>
      <c r="F878" s="1" t="s">
        <v>21202</v>
      </c>
      <c r="G878" s="1" t="s">
        <v>20980</v>
      </c>
      <c r="H878" s="1" t="s">
        <v>2620</v>
      </c>
      <c r="I878" s="1" t="s">
        <v>12107</v>
      </c>
    </row>
    <row r="879" spans="1:9" x14ac:dyDescent="0.25">
      <c r="A879" s="1" t="s">
        <v>2483</v>
      </c>
      <c r="B879" s="1" t="s">
        <v>6190</v>
      </c>
      <c r="C879" s="1" t="s">
        <v>6260</v>
      </c>
      <c r="D879" s="1" t="s">
        <v>6575</v>
      </c>
      <c r="F879" s="1" t="s">
        <v>1684</v>
      </c>
      <c r="G879" s="1" t="s">
        <v>15718</v>
      </c>
      <c r="H879" s="1" t="s">
        <v>2195</v>
      </c>
      <c r="I879" s="1" t="s">
        <v>2149</v>
      </c>
    </row>
    <row r="880" spans="1:9" x14ac:dyDescent="0.25">
      <c r="A880" s="1" t="s">
        <v>2484</v>
      </c>
      <c r="B880" s="1" t="s">
        <v>6191</v>
      </c>
      <c r="C880" s="1" t="s">
        <v>11762</v>
      </c>
      <c r="D880" s="1" t="s">
        <v>2691</v>
      </c>
      <c r="F880" s="1" t="s">
        <v>6065</v>
      </c>
      <c r="G880" s="1" t="s">
        <v>2344</v>
      </c>
      <c r="H880" s="1" t="s">
        <v>5952</v>
      </c>
      <c r="I880" s="1" t="s">
        <v>6510</v>
      </c>
    </row>
    <row r="881" spans="1:9" x14ac:dyDescent="0.25">
      <c r="A881" s="1" t="s">
        <v>2485</v>
      </c>
      <c r="B881" s="1" t="s">
        <v>2273</v>
      </c>
      <c r="C881" s="1" t="s">
        <v>2171</v>
      </c>
      <c r="D881" s="1" t="s">
        <v>2339</v>
      </c>
      <c r="F881" s="1" t="s">
        <v>21203</v>
      </c>
      <c r="G881" s="1" t="s">
        <v>2399</v>
      </c>
      <c r="H881" s="1" t="s">
        <v>23077</v>
      </c>
      <c r="I881" s="1" t="s">
        <v>21103</v>
      </c>
    </row>
    <row r="882" spans="1:9" x14ac:dyDescent="0.25">
      <c r="A882" s="1" t="s">
        <v>2486</v>
      </c>
      <c r="B882" s="1" t="s">
        <v>1789</v>
      </c>
      <c r="C882" s="1" t="s">
        <v>6052</v>
      </c>
      <c r="D882" s="1" t="s">
        <v>11712</v>
      </c>
      <c r="F882" s="1" t="s">
        <v>21204</v>
      </c>
      <c r="G882" s="1" t="s">
        <v>2107</v>
      </c>
      <c r="H882" s="1" t="s">
        <v>20903</v>
      </c>
      <c r="I882" s="1" t="s">
        <v>20984</v>
      </c>
    </row>
    <row r="883" spans="1:9" x14ac:dyDescent="0.25">
      <c r="A883" s="1" t="s">
        <v>2487</v>
      </c>
      <c r="B883" s="1" t="s">
        <v>1682</v>
      </c>
      <c r="C883" s="1" t="s">
        <v>6476</v>
      </c>
      <c r="D883" s="1" t="s">
        <v>6864</v>
      </c>
      <c r="F883" s="1" t="s">
        <v>21205</v>
      </c>
      <c r="G883" s="1" t="s">
        <v>23067</v>
      </c>
      <c r="H883" s="1" t="s">
        <v>2588</v>
      </c>
      <c r="I883" s="1" t="s">
        <v>2732</v>
      </c>
    </row>
    <row r="884" spans="1:9" x14ac:dyDescent="0.25">
      <c r="A884" s="1" t="s">
        <v>2488</v>
      </c>
      <c r="B884" s="1" t="s">
        <v>6192</v>
      </c>
      <c r="C884" s="1" t="s">
        <v>6473</v>
      </c>
      <c r="D884" s="1" t="s">
        <v>6315</v>
      </c>
      <c r="F884" s="1" t="s">
        <v>6977</v>
      </c>
      <c r="G884" s="1" t="s">
        <v>1999</v>
      </c>
      <c r="H884" s="1" t="s">
        <v>7285</v>
      </c>
      <c r="I884" s="1" t="s">
        <v>12916</v>
      </c>
    </row>
    <row r="885" spans="1:9" x14ac:dyDescent="0.25">
      <c r="A885" s="1" t="s">
        <v>2489</v>
      </c>
      <c r="B885" s="1" t="s">
        <v>2276</v>
      </c>
      <c r="C885" s="1" t="s">
        <v>7024</v>
      </c>
      <c r="D885" s="1" t="s">
        <v>6485</v>
      </c>
      <c r="F885" s="1" t="s">
        <v>21206</v>
      </c>
      <c r="G885" s="1" t="s">
        <v>14977</v>
      </c>
      <c r="H885" s="1" t="s">
        <v>13844</v>
      </c>
      <c r="I885" s="1" t="s">
        <v>12529</v>
      </c>
    </row>
    <row r="886" spans="1:9" x14ac:dyDescent="0.25">
      <c r="A886" s="1" t="s">
        <v>2490</v>
      </c>
      <c r="B886" s="1" t="s">
        <v>1781</v>
      </c>
      <c r="C886" s="1" t="s">
        <v>6457</v>
      </c>
      <c r="D886" s="1" t="s">
        <v>6393</v>
      </c>
      <c r="F886" s="1" t="s">
        <v>21207</v>
      </c>
      <c r="G886" s="1" t="s">
        <v>20910</v>
      </c>
      <c r="H886" s="1" t="s">
        <v>6845</v>
      </c>
      <c r="I886" s="1" t="s">
        <v>5837</v>
      </c>
    </row>
    <row r="887" spans="1:9" x14ac:dyDescent="0.25">
      <c r="A887" s="1" t="s">
        <v>2491</v>
      </c>
      <c r="B887" s="1" t="s">
        <v>1939</v>
      </c>
      <c r="C887" s="1" t="s">
        <v>6114</v>
      </c>
      <c r="D887" s="1" t="s">
        <v>12236</v>
      </c>
      <c r="F887" s="1" t="s">
        <v>21208</v>
      </c>
      <c r="G887" s="1" t="s">
        <v>21073</v>
      </c>
      <c r="H887" s="1" t="s">
        <v>6998</v>
      </c>
      <c r="I887" s="1" t="s">
        <v>13315</v>
      </c>
    </row>
    <row r="888" spans="1:9" x14ac:dyDescent="0.25">
      <c r="A888" s="1" t="s">
        <v>2492</v>
      </c>
      <c r="B888" s="1" t="s">
        <v>6193</v>
      </c>
      <c r="C888" s="1" t="s">
        <v>6159</v>
      </c>
      <c r="D888" s="1" t="s">
        <v>5984</v>
      </c>
      <c r="F888" s="1" t="s">
        <v>20331</v>
      </c>
      <c r="G888" s="1" t="s">
        <v>21247</v>
      </c>
      <c r="H888" s="1" t="s">
        <v>1704</v>
      </c>
      <c r="I888" s="1" t="s">
        <v>2117</v>
      </c>
    </row>
    <row r="889" spans="1:9" x14ac:dyDescent="0.25">
      <c r="A889" s="1" t="s">
        <v>2493</v>
      </c>
      <c r="B889" s="1" t="s">
        <v>2255</v>
      </c>
      <c r="C889" s="1" t="s">
        <v>1880</v>
      </c>
      <c r="D889" s="1" t="s">
        <v>1770</v>
      </c>
      <c r="F889" s="1" t="s">
        <v>17615</v>
      </c>
      <c r="G889" s="1" t="s">
        <v>2531</v>
      </c>
      <c r="H889" s="1" t="s">
        <v>21051</v>
      </c>
      <c r="I889" s="1" t="s">
        <v>6807</v>
      </c>
    </row>
    <row r="890" spans="1:9" x14ac:dyDescent="0.25">
      <c r="A890" s="1" t="s">
        <v>2494</v>
      </c>
      <c r="B890" s="1" t="s">
        <v>2562</v>
      </c>
      <c r="C890" s="1" t="s">
        <v>11763</v>
      </c>
      <c r="D890" s="1" t="s">
        <v>2555</v>
      </c>
      <c r="F890" s="1" t="s">
        <v>1946</v>
      </c>
      <c r="G890" s="1" t="s">
        <v>1846</v>
      </c>
      <c r="H890" s="1" t="s">
        <v>7238</v>
      </c>
      <c r="I890" s="1" t="s">
        <v>12409</v>
      </c>
    </row>
    <row r="891" spans="1:9" x14ac:dyDescent="0.25">
      <c r="A891" s="1" t="s">
        <v>2495</v>
      </c>
      <c r="B891" s="1" t="s">
        <v>6194</v>
      </c>
      <c r="C891" s="1" t="s">
        <v>5868</v>
      </c>
      <c r="D891" s="1" t="s">
        <v>12487</v>
      </c>
      <c r="F891" s="1" t="s">
        <v>21209</v>
      </c>
      <c r="G891" s="1" t="s">
        <v>5850</v>
      </c>
      <c r="H891" s="1" t="s">
        <v>6591</v>
      </c>
      <c r="I891" s="1" t="s">
        <v>6368</v>
      </c>
    </row>
    <row r="892" spans="1:9" x14ac:dyDescent="0.25">
      <c r="A892" s="1" t="s">
        <v>2496</v>
      </c>
      <c r="B892" s="1" t="s">
        <v>1774</v>
      </c>
      <c r="C892" s="1" t="s">
        <v>6327</v>
      </c>
      <c r="D892" s="1" t="s">
        <v>6050</v>
      </c>
      <c r="F892" s="1" t="s">
        <v>21210</v>
      </c>
      <c r="G892" s="1" t="s">
        <v>21128</v>
      </c>
      <c r="H892" s="1" t="s">
        <v>19266</v>
      </c>
      <c r="I892" s="1" t="s">
        <v>1896</v>
      </c>
    </row>
    <row r="893" spans="1:9" x14ac:dyDescent="0.25">
      <c r="A893" s="1" t="s">
        <v>2497</v>
      </c>
      <c r="B893" s="1" t="s">
        <v>1834</v>
      </c>
      <c r="C893" s="1" t="s">
        <v>6950</v>
      </c>
      <c r="D893" s="1" t="s">
        <v>6377</v>
      </c>
      <c r="F893" s="1" t="s">
        <v>17596</v>
      </c>
      <c r="G893" s="1" t="s">
        <v>7984</v>
      </c>
      <c r="H893" s="1" t="s">
        <v>6810</v>
      </c>
      <c r="I893" s="1" t="s">
        <v>23577</v>
      </c>
    </row>
    <row r="894" spans="1:9" x14ac:dyDescent="0.25">
      <c r="A894" s="1" t="s">
        <v>2498</v>
      </c>
      <c r="B894" s="1" t="s">
        <v>6195</v>
      </c>
      <c r="C894" s="1" t="s">
        <v>6318</v>
      </c>
      <c r="D894" s="1" t="s">
        <v>11934</v>
      </c>
      <c r="F894" s="1" t="s">
        <v>15533</v>
      </c>
      <c r="G894" s="1" t="s">
        <v>2713</v>
      </c>
      <c r="H894" s="1" t="s">
        <v>12911</v>
      </c>
      <c r="I894" s="1" t="s">
        <v>11772</v>
      </c>
    </row>
    <row r="895" spans="1:9" x14ac:dyDescent="0.25">
      <c r="A895" s="1" t="s">
        <v>2499</v>
      </c>
      <c r="B895" s="1" t="s">
        <v>6196</v>
      </c>
      <c r="C895" s="1" t="s">
        <v>7079</v>
      </c>
      <c r="D895" s="1" t="s">
        <v>5988</v>
      </c>
      <c r="F895" s="1" t="s">
        <v>21211</v>
      </c>
      <c r="G895" s="1" t="s">
        <v>1943</v>
      </c>
      <c r="H895" s="1" t="s">
        <v>2520</v>
      </c>
      <c r="I895" s="1" t="s">
        <v>6816</v>
      </c>
    </row>
    <row r="896" spans="1:9" x14ac:dyDescent="0.25">
      <c r="A896" s="1" t="s">
        <v>2500</v>
      </c>
      <c r="B896" s="1" t="s">
        <v>6197</v>
      </c>
      <c r="C896" s="1" t="s">
        <v>11764</v>
      </c>
      <c r="D896" s="1" t="s">
        <v>12280</v>
      </c>
      <c r="F896" s="1" t="s">
        <v>8948</v>
      </c>
      <c r="G896" s="1" t="s">
        <v>20887</v>
      </c>
      <c r="H896" s="1" t="s">
        <v>20912</v>
      </c>
      <c r="I896" s="1" t="s">
        <v>6448</v>
      </c>
    </row>
    <row r="897" spans="1:9" x14ac:dyDescent="0.25">
      <c r="A897" s="1" t="s">
        <v>2501</v>
      </c>
      <c r="B897" s="1" t="s">
        <v>6198</v>
      </c>
      <c r="C897" s="1" t="s">
        <v>5961</v>
      </c>
      <c r="D897" s="1" t="s">
        <v>2146</v>
      </c>
      <c r="F897" s="1" t="s">
        <v>8885</v>
      </c>
      <c r="G897" s="1" t="s">
        <v>21236</v>
      </c>
      <c r="H897" s="1" t="s">
        <v>7972</v>
      </c>
      <c r="I897" s="1" t="s">
        <v>2098</v>
      </c>
    </row>
    <row r="898" spans="1:9" x14ac:dyDescent="0.25">
      <c r="A898" s="1" t="s">
        <v>2502</v>
      </c>
      <c r="B898" s="1" t="s">
        <v>6199</v>
      </c>
      <c r="C898" s="1" t="s">
        <v>6978</v>
      </c>
      <c r="D898" s="1" t="s">
        <v>6366</v>
      </c>
      <c r="F898" s="1" t="s">
        <v>1708</v>
      </c>
      <c r="G898" s="1" t="s">
        <v>11904</v>
      </c>
      <c r="H898" s="1" t="s">
        <v>17640</v>
      </c>
      <c r="I898" s="1" t="s">
        <v>7555</v>
      </c>
    </row>
    <row r="899" spans="1:9" x14ac:dyDescent="0.25">
      <c r="A899" s="1" t="s">
        <v>2503</v>
      </c>
      <c r="B899" s="1" t="s">
        <v>6200</v>
      </c>
      <c r="C899" s="1" t="s">
        <v>11765</v>
      </c>
      <c r="D899" s="1" t="s">
        <v>12220</v>
      </c>
      <c r="F899" s="1" t="s">
        <v>21212</v>
      </c>
      <c r="G899" s="1" t="s">
        <v>20862</v>
      </c>
      <c r="H899" s="1" t="s">
        <v>6533</v>
      </c>
      <c r="I899" s="1" t="s">
        <v>7681</v>
      </c>
    </row>
    <row r="900" spans="1:9" x14ac:dyDescent="0.25">
      <c r="A900" s="1" t="s">
        <v>2504</v>
      </c>
      <c r="B900" s="1" t="s">
        <v>6201</v>
      </c>
      <c r="C900" s="1" t="s">
        <v>6419</v>
      </c>
      <c r="D900" s="1" t="s">
        <v>6906</v>
      </c>
      <c r="F900" s="1" t="s">
        <v>21213</v>
      </c>
      <c r="G900" s="1" t="s">
        <v>20968</v>
      </c>
      <c r="H900" s="1" t="s">
        <v>5863</v>
      </c>
      <c r="I900" s="1" t="s">
        <v>20863</v>
      </c>
    </row>
    <row r="901" spans="1:9" x14ac:dyDescent="0.25">
      <c r="A901" s="1" t="s">
        <v>2505</v>
      </c>
      <c r="B901" s="1" t="s">
        <v>6202</v>
      </c>
      <c r="C901" s="1" t="s">
        <v>6332</v>
      </c>
      <c r="D901" s="1" t="s">
        <v>6109</v>
      </c>
      <c r="F901" s="1" t="s">
        <v>21214</v>
      </c>
      <c r="G901" s="1" t="s">
        <v>2052</v>
      </c>
      <c r="H901" s="1" t="s">
        <v>7919</v>
      </c>
      <c r="I901" s="1" t="s">
        <v>6982</v>
      </c>
    </row>
    <row r="902" spans="1:9" x14ac:dyDescent="0.25">
      <c r="A902" s="1" t="s">
        <v>2506</v>
      </c>
      <c r="B902" s="1" t="s">
        <v>1849</v>
      </c>
      <c r="C902" s="1" t="s">
        <v>6067</v>
      </c>
      <c r="D902" s="1" t="s">
        <v>6303</v>
      </c>
      <c r="F902" s="1" t="s">
        <v>21215</v>
      </c>
      <c r="G902" s="1" t="s">
        <v>23068</v>
      </c>
      <c r="H902" s="1" t="s">
        <v>5974</v>
      </c>
      <c r="I902" s="1" t="s">
        <v>5865</v>
      </c>
    </row>
    <row r="903" spans="1:9" x14ac:dyDescent="0.25">
      <c r="A903" s="1" t="s">
        <v>2507</v>
      </c>
      <c r="B903" s="1" t="s">
        <v>2437</v>
      </c>
      <c r="C903" s="1" t="s">
        <v>7324</v>
      </c>
      <c r="D903" s="1" t="s">
        <v>13132</v>
      </c>
      <c r="F903" s="1" t="s">
        <v>21216</v>
      </c>
      <c r="G903" s="1" t="s">
        <v>21026</v>
      </c>
      <c r="H903" s="1" t="s">
        <v>6212</v>
      </c>
      <c r="I903" s="1" t="s">
        <v>20865</v>
      </c>
    </row>
    <row r="904" spans="1:9" x14ac:dyDescent="0.25">
      <c r="A904" s="1" t="s">
        <v>2508</v>
      </c>
      <c r="B904" s="1" t="s">
        <v>6203</v>
      </c>
      <c r="C904" s="1" t="s">
        <v>7008</v>
      </c>
      <c r="D904" s="1" t="s">
        <v>2418</v>
      </c>
      <c r="F904" s="1" t="s">
        <v>7094</v>
      </c>
      <c r="G904" s="1" t="s">
        <v>10197</v>
      </c>
      <c r="H904" s="1" t="s">
        <v>2044</v>
      </c>
      <c r="I904" s="1" t="s">
        <v>12507</v>
      </c>
    </row>
    <row r="905" spans="1:9" x14ac:dyDescent="0.25">
      <c r="A905" s="1" t="s">
        <v>2509</v>
      </c>
      <c r="B905" s="1" t="s">
        <v>6204</v>
      </c>
      <c r="C905" s="1" t="s">
        <v>7116</v>
      </c>
      <c r="D905" s="1" t="s">
        <v>2167</v>
      </c>
      <c r="F905" s="1" t="s">
        <v>2029</v>
      </c>
      <c r="G905" s="1" t="s">
        <v>1869</v>
      </c>
      <c r="H905" s="1" t="s">
        <v>6638</v>
      </c>
      <c r="I905" s="1" t="s">
        <v>20886</v>
      </c>
    </row>
    <row r="906" spans="1:9" x14ac:dyDescent="0.25">
      <c r="A906" s="1" t="s">
        <v>2510</v>
      </c>
      <c r="B906" s="1" t="s">
        <v>6205</v>
      </c>
      <c r="C906" s="1" t="s">
        <v>6209</v>
      </c>
      <c r="D906" s="1" t="s">
        <v>1672</v>
      </c>
      <c r="F906" s="1" t="s">
        <v>21217</v>
      </c>
      <c r="G906" s="1" t="s">
        <v>6085</v>
      </c>
      <c r="H906" s="1" t="s">
        <v>6506</v>
      </c>
      <c r="I906" s="1" t="s">
        <v>12236</v>
      </c>
    </row>
    <row r="907" spans="1:9" x14ac:dyDescent="0.25">
      <c r="A907" s="1" t="s">
        <v>2511</v>
      </c>
      <c r="B907" s="1" t="s">
        <v>6206</v>
      </c>
      <c r="C907" s="1" t="s">
        <v>11766</v>
      </c>
      <c r="D907" s="1" t="s">
        <v>7380</v>
      </c>
      <c r="F907" s="1" t="s">
        <v>21218</v>
      </c>
      <c r="G907" s="1" t="s">
        <v>14074</v>
      </c>
      <c r="H907" s="1" t="s">
        <v>12073</v>
      </c>
      <c r="I907" s="1" t="s">
        <v>6186</v>
      </c>
    </row>
    <row r="908" spans="1:9" x14ac:dyDescent="0.25">
      <c r="A908" s="1" t="s">
        <v>2512</v>
      </c>
      <c r="B908" s="1" t="s">
        <v>1875</v>
      </c>
      <c r="C908" s="1" t="s">
        <v>1982</v>
      </c>
      <c r="D908" s="1" t="s">
        <v>2502</v>
      </c>
      <c r="F908" s="1" t="s">
        <v>6805</v>
      </c>
      <c r="G908" s="1" t="s">
        <v>6530</v>
      </c>
      <c r="H908" s="1" t="s">
        <v>12595</v>
      </c>
      <c r="I908" s="1" t="s">
        <v>6471</v>
      </c>
    </row>
    <row r="909" spans="1:9" x14ac:dyDescent="0.25">
      <c r="A909" s="1" t="s">
        <v>2513</v>
      </c>
      <c r="B909" s="1" t="s">
        <v>6207</v>
      </c>
      <c r="C909" s="1" t="s">
        <v>6382</v>
      </c>
      <c r="D909" s="1" t="s">
        <v>12062</v>
      </c>
      <c r="F909" s="1" t="s">
        <v>21219</v>
      </c>
      <c r="G909" s="1" t="s">
        <v>23069</v>
      </c>
      <c r="H909" s="1" t="s">
        <v>6549</v>
      </c>
      <c r="I909" s="1" t="s">
        <v>20826</v>
      </c>
    </row>
    <row r="910" spans="1:9" x14ac:dyDescent="0.25">
      <c r="A910" s="1" t="s">
        <v>2514</v>
      </c>
      <c r="B910" s="1" t="s">
        <v>6208</v>
      </c>
      <c r="C910" s="1" t="s">
        <v>11767</v>
      </c>
      <c r="D910" s="1" t="s">
        <v>12424</v>
      </c>
      <c r="F910" s="1" t="s">
        <v>16956</v>
      </c>
      <c r="G910" s="1" t="s">
        <v>23070</v>
      </c>
      <c r="H910" s="1" t="s">
        <v>20838</v>
      </c>
      <c r="I910" s="1" t="s">
        <v>5787</v>
      </c>
    </row>
    <row r="911" spans="1:9" x14ac:dyDescent="0.25">
      <c r="A911" s="1" t="s">
        <v>2515</v>
      </c>
      <c r="B911" s="1" t="s">
        <v>1927</v>
      </c>
      <c r="C911" s="1" t="s">
        <v>2431</v>
      </c>
      <c r="D911" s="1" t="s">
        <v>6317</v>
      </c>
      <c r="F911" s="1" t="s">
        <v>1705</v>
      </c>
      <c r="G911" s="1" t="s">
        <v>6037</v>
      </c>
      <c r="H911" s="1" t="s">
        <v>2432</v>
      </c>
      <c r="I911" s="1" t="s">
        <v>25649</v>
      </c>
    </row>
    <row r="912" spans="1:9" x14ac:dyDescent="0.25">
      <c r="A912" s="1" t="s">
        <v>2516</v>
      </c>
      <c r="B912" s="1" t="s">
        <v>6209</v>
      </c>
      <c r="C912" s="1" t="s">
        <v>2650</v>
      </c>
      <c r="D912" s="1" t="s">
        <v>2442</v>
      </c>
      <c r="F912" s="1" t="s">
        <v>2611</v>
      </c>
      <c r="G912" s="1" t="s">
        <v>2252</v>
      </c>
      <c r="H912" s="1" t="s">
        <v>1725</v>
      </c>
      <c r="I912" s="1" t="s">
        <v>6551</v>
      </c>
    </row>
    <row r="913" spans="1:9" x14ac:dyDescent="0.25">
      <c r="A913" s="1" t="s">
        <v>2517</v>
      </c>
      <c r="B913" s="1" t="s">
        <v>2506</v>
      </c>
      <c r="C913" s="1" t="s">
        <v>5798</v>
      </c>
      <c r="D913" s="1" t="s">
        <v>11748</v>
      </c>
      <c r="F913" s="1" t="s">
        <v>12712</v>
      </c>
      <c r="G913" s="1" t="s">
        <v>21104</v>
      </c>
      <c r="H913" s="1" t="s">
        <v>12271</v>
      </c>
      <c r="I913" s="1" t="s">
        <v>5993</v>
      </c>
    </row>
    <row r="914" spans="1:9" x14ac:dyDescent="0.25">
      <c r="A914" s="1" t="s">
        <v>2518</v>
      </c>
      <c r="B914" s="1" t="s">
        <v>6210</v>
      </c>
      <c r="C914" s="1" t="s">
        <v>7332</v>
      </c>
      <c r="D914" s="1" t="s">
        <v>11858</v>
      </c>
      <c r="F914" s="1" t="s">
        <v>9045</v>
      </c>
      <c r="G914" s="1" t="s">
        <v>21024</v>
      </c>
      <c r="H914" s="1" t="s">
        <v>17981</v>
      </c>
      <c r="I914" s="1" t="s">
        <v>6988</v>
      </c>
    </row>
    <row r="915" spans="1:9" x14ac:dyDescent="0.25">
      <c r="A915" s="1" t="s">
        <v>2519</v>
      </c>
      <c r="B915" s="1" t="s">
        <v>6211</v>
      </c>
      <c r="C915" s="1" t="s">
        <v>11768</v>
      </c>
      <c r="D915" s="1" t="s">
        <v>2192</v>
      </c>
      <c r="F915" s="1" t="s">
        <v>21220</v>
      </c>
      <c r="G915" s="1" t="s">
        <v>23071</v>
      </c>
      <c r="H915" s="1" t="s">
        <v>2337</v>
      </c>
      <c r="I915" s="1" t="s">
        <v>15831</v>
      </c>
    </row>
    <row r="916" spans="1:9" x14ac:dyDescent="0.25">
      <c r="A916" s="1" t="s">
        <v>2520</v>
      </c>
      <c r="B916" s="1" t="s">
        <v>6212</v>
      </c>
      <c r="C916" s="1" t="s">
        <v>6299</v>
      </c>
      <c r="D916" s="1" t="s">
        <v>11787</v>
      </c>
      <c r="F916" s="1" t="s">
        <v>21221</v>
      </c>
      <c r="G916" s="1" t="s">
        <v>12461</v>
      </c>
      <c r="H916" s="1" t="s">
        <v>23028</v>
      </c>
      <c r="I916" s="1" t="s">
        <v>6969</v>
      </c>
    </row>
    <row r="917" spans="1:9" x14ac:dyDescent="0.25">
      <c r="A917" s="1" t="s">
        <v>2521</v>
      </c>
      <c r="B917" s="1" t="s">
        <v>6213</v>
      </c>
      <c r="C917" s="1" t="s">
        <v>11769</v>
      </c>
      <c r="D917" s="1" t="s">
        <v>7047</v>
      </c>
      <c r="F917" s="1" t="s">
        <v>15638</v>
      </c>
      <c r="G917" s="1" t="s">
        <v>12777</v>
      </c>
      <c r="H917" s="1" t="s">
        <v>7613</v>
      </c>
      <c r="I917" s="1" t="s">
        <v>6759</v>
      </c>
    </row>
    <row r="918" spans="1:9" x14ac:dyDescent="0.25">
      <c r="A918" s="1" t="s">
        <v>2522</v>
      </c>
      <c r="B918" s="1" t="s">
        <v>1930</v>
      </c>
      <c r="C918" s="1" t="s">
        <v>2612</v>
      </c>
      <c r="D918" s="1" t="s">
        <v>11856</v>
      </c>
      <c r="F918" s="1" t="s">
        <v>21222</v>
      </c>
      <c r="G918" s="1" t="s">
        <v>1996</v>
      </c>
      <c r="H918" s="1" t="s">
        <v>1736</v>
      </c>
      <c r="I918" s="1" t="s">
        <v>2055</v>
      </c>
    </row>
    <row r="919" spans="1:9" x14ac:dyDescent="0.25">
      <c r="A919" s="1" t="s">
        <v>2523</v>
      </c>
      <c r="B919" s="1" t="s">
        <v>2082</v>
      </c>
      <c r="C919" s="1" t="s">
        <v>6097</v>
      </c>
      <c r="D919" s="1" t="s">
        <v>5926</v>
      </c>
      <c r="F919" s="1" t="s">
        <v>6165</v>
      </c>
      <c r="G919" s="1" t="s">
        <v>6365</v>
      </c>
      <c r="H919" s="1" t="s">
        <v>21083</v>
      </c>
      <c r="I919" s="1" t="s">
        <v>5866</v>
      </c>
    </row>
    <row r="920" spans="1:9" x14ac:dyDescent="0.25">
      <c r="A920" s="1" t="s">
        <v>2524</v>
      </c>
      <c r="B920" s="1" t="s">
        <v>6214</v>
      </c>
      <c r="C920" s="1" t="s">
        <v>2307</v>
      </c>
      <c r="D920" s="1" t="s">
        <v>7473</v>
      </c>
      <c r="F920" s="1" t="s">
        <v>21223</v>
      </c>
      <c r="G920" s="1" t="s">
        <v>21209</v>
      </c>
      <c r="H920" s="1" t="s">
        <v>7194</v>
      </c>
      <c r="I920" s="1" t="s">
        <v>7311</v>
      </c>
    </row>
    <row r="921" spans="1:9" x14ac:dyDescent="0.25">
      <c r="A921" s="1" t="s">
        <v>2525</v>
      </c>
      <c r="B921" s="1" t="s">
        <v>1918</v>
      </c>
      <c r="C921" s="1" t="s">
        <v>11770</v>
      </c>
      <c r="D921" s="1" t="s">
        <v>6853</v>
      </c>
      <c r="F921" s="1" t="s">
        <v>20320</v>
      </c>
      <c r="G921" s="1" t="s">
        <v>5777</v>
      </c>
      <c r="H921" s="1" t="s">
        <v>6735</v>
      </c>
      <c r="I921" s="1" t="s">
        <v>18504</v>
      </c>
    </row>
    <row r="922" spans="1:9" x14ac:dyDescent="0.25">
      <c r="A922" s="1" t="s">
        <v>2526</v>
      </c>
      <c r="B922" s="1" t="s">
        <v>6215</v>
      </c>
      <c r="C922" s="1" t="s">
        <v>6474</v>
      </c>
      <c r="D922" s="1" t="s">
        <v>1758</v>
      </c>
      <c r="F922" s="1" t="s">
        <v>21224</v>
      </c>
      <c r="G922" s="1" t="s">
        <v>1962</v>
      </c>
      <c r="H922" s="1" t="s">
        <v>14059</v>
      </c>
      <c r="I922" s="1" t="s">
        <v>6789</v>
      </c>
    </row>
    <row r="923" spans="1:9" x14ac:dyDescent="0.25">
      <c r="A923" s="1" t="s">
        <v>2527</v>
      </c>
      <c r="B923" s="1" t="s">
        <v>6216</v>
      </c>
      <c r="C923" s="1" t="s">
        <v>6507</v>
      </c>
      <c r="D923" s="1" t="s">
        <v>6693</v>
      </c>
      <c r="F923" s="1" t="s">
        <v>21225</v>
      </c>
      <c r="G923" s="1" t="s">
        <v>23072</v>
      </c>
      <c r="H923" s="1" t="s">
        <v>17729</v>
      </c>
      <c r="I923" s="1" t="s">
        <v>2438</v>
      </c>
    </row>
    <row r="924" spans="1:9" x14ac:dyDescent="0.25">
      <c r="A924" s="1" t="s">
        <v>2528</v>
      </c>
      <c r="B924" s="1" t="s">
        <v>6217</v>
      </c>
      <c r="C924" s="1" t="s">
        <v>6759</v>
      </c>
      <c r="D924" s="1" t="s">
        <v>6001</v>
      </c>
      <c r="F924" s="1" t="s">
        <v>21226</v>
      </c>
      <c r="G924" s="1" t="s">
        <v>7555</v>
      </c>
      <c r="H924" s="1" t="s">
        <v>7350</v>
      </c>
      <c r="I924" s="1" t="s">
        <v>20189</v>
      </c>
    </row>
    <row r="925" spans="1:9" x14ac:dyDescent="0.25">
      <c r="A925" s="1" t="s">
        <v>2529</v>
      </c>
      <c r="B925" s="1" t="s">
        <v>6218</v>
      </c>
      <c r="C925" s="1" t="s">
        <v>2707</v>
      </c>
      <c r="D925" s="1" t="s">
        <v>6067</v>
      </c>
      <c r="F925" s="1" t="s">
        <v>21227</v>
      </c>
      <c r="G925" s="1" t="s">
        <v>9098</v>
      </c>
      <c r="H925" s="1" t="s">
        <v>6671</v>
      </c>
      <c r="I925" s="1" t="s">
        <v>6483</v>
      </c>
    </row>
    <row r="926" spans="1:9" x14ac:dyDescent="0.25">
      <c r="A926" s="1" t="s">
        <v>2530</v>
      </c>
      <c r="B926" s="1" t="s">
        <v>2365</v>
      </c>
      <c r="C926" s="1" t="s">
        <v>6540</v>
      </c>
      <c r="D926" s="1" t="s">
        <v>2518</v>
      </c>
      <c r="F926" s="1" t="s">
        <v>13643</v>
      </c>
      <c r="G926" s="1" t="s">
        <v>6533</v>
      </c>
      <c r="H926" s="1" t="s">
        <v>1773</v>
      </c>
      <c r="I926" s="1" t="s">
        <v>7158</v>
      </c>
    </row>
    <row r="927" spans="1:9" x14ac:dyDescent="0.25">
      <c r="A927" s="1" t="s">
        <v>2531</v>
      </c>
      <c r="B927" s="1" t="s">
        <v>2457</v>
      </c>
      <c r="C927" s="1" t="s">
        <v>7472</v>
      </c>
      <c r="D927" s="1" t="s">
        <v>6179</v>
      </c>
      <c r="F927" s="1" t="s">
        <v>21228</v>
      </c>
      <c r="G927" s="1" t="s">
        <v>13196</v>
      </c>
      <c r="H927" s="1" t="s">
        <v>1662</v>
      </c>
      <c r="I927" s="1" t="s">
        <v>6360</v>
      </c>
    </row>
    <row r="928" spans="1:9" x14ac:dyDescent="0.25">
      <c r="A928" s="1" t="s">
        <v>2532</v>
      </c>
      <c r="B928" s="1" t="s">
        <v>2475</v>
      </c>
      <c r="C928" s="1" t="s">
        <v>7286</v>
      </c>
      <c r="D928" s="1" t="s">
        <v>7133</v>
      </c>
      <c r="F928" s="1" t="s">
        <v>5883</v>
      </c>
      <c r="G928" s="1" t="s">
        <v>23073</v>
      </c>
      <c r="H928" s="1" t="s">
        <v>6530</v>
      </c>
      <c r="I928" s="1" t="s">
        <v>7161</v>
      </c>
    </row>
    <row r="929" spans="1:9" x14ac:dyDescent="0.25">
      <c r="A929" s="1" t="s">
        <v>2533</v>
      </c>
      <c r="B929" s="1" t="s">
        <v>2156</v>
      </c>
      <c r="C929" s="1" t="s">
        <v>2035</v>
      </c>
      <c r="D929" s="1" t="s">
        <v>12122</v>
      </c>
      <c r="F929" s="1" t="s">
        <v>21229</v>
      </c>
      <c r="G929" s="1" t="s">
        <v>21028</v>
      </c>
      <c r="H929" s="1" t="s">
        <v>20837</v>
      </c>
      <c r="I929" s="1" t="s">
        <v>6045</v>
      </c>
    </row>
    <row r="930" spans="1:9" x14ac:dyDescent="0.25">
      <c r="A930" s="1" t="s">
        <v>2534</v>
      </c>
      <c r="B930" s="1" t="s">
        <v>6219</v>
      </c>
      <c r="C930" s="1" t="s">
        <v>6919</v>
      </c>
      <c r="D930" s="1" t="s">
        <v>12310</v>
      </c>
      <c r="F930" s="1" t="s">
        <v>12938</v>
      </c>
      <c r="G930" s="1" t="s">
        <v>2506</v>
      </c>
      <c r="H930" s="1" t="s">
        <v>1855</v>
      </c>
      <c r="I930" s="1" t="s">
        <v>5919</v>
      </c>
    </row>
    <row r="931" spans="1:9" x14ac:dyDescent="0.25">
      <c r="A931" s="1" t="s">
        <v>2535</v>
      </c>
      <c r="B931" s="1" t="s">
        <v>6220</v>
      </c>
      <c r="C931" s="1" t="s">
        <v>6836</v>
      </c>
      <c r="D931" s="1" t="s">
        <v>6962</v>
      </c>
      <c r="F931" s="1" t="s">
        <v>5954</v>
      </c>
      <c r="G931" s="1" t="s">
        <v>14853</v>
      </c>
      <c r="H931" s="1" t="s">
        <v>12916</v>
      </c>
      <c r="I931" s="1" t="s">
        <v>11959</v>
      </c>
    </row>
    <row r="932" spans="1:9" x14ac:dyDescent="0.25">
      <c r="A932" s="1" t="s">
        <v>2536</v>
      </c>
      <c r="B932" s="1" t="s">
        <v>6221</v>
      </c>
      <c r="C932" s="1" t="s">
        <v>6075</v>
      </c>
      <c r="D932" s="1" t="s">
        <v>6032</v>
      </c>
      <c r="F932" s="1" t="s">
        <v>4751</v>
      </c>
      <c r="G932" s="1" t="s">
        <v>6490</v>
      </c>
      <c r="H932" s="1" t="s">
        <v>21298</v>
      </c>
      <c r="I932" s="1" t="s">
        <v>5859</v>
      </c>
    </row>
    <row r="933" spans="1:9" x14ac:dyDescent="0.25">
      <c r="A933" s="1" t="s">
        <v>2537</v>
      </c>
      <c r="B933" s="1" t="s">
        <v>6222</v>
      </c>
      <c r="C933" s="1" t="s">
        <v>1847</v>
      </c>
      <c r="D933" s="1" t="s">
        <v>12811</v>
      </c>
      <c r="F933" s="1" t="s">
        <v>6076</v>
      </c>
      <c r="G933" s="1" t="s">
        <v>6471</v>
      </c>
      <c r="H933" s="1" t="s">
        <v>20847</v>
      </c>
      <c r="I933" s="1" t="s">
        <v>20331</v>
      </c>
    </row>
    <row r="934" spans="1:9" x14ac:dyDescent="0.25">
      <c r="A934" s="1" t="s">
        <v>2538</v>
      </c>
      <c r="B934" s="1" t="s">
        <v>6223</v>
      </c>
      <c r="C934" s="1" t="s">
        <v>11771</v>
      </c>
      <c r="D934" s="1" t="s">
        <v>6369</v>
      </c>
      <c r="F934" s="1" t="s">
        <v>16446</v>
      </c>
      <c r="G934" s="1" t="s">
        <v>5754</v>
      </c>
      <c r="H934" s="1" t="s">
        <v>6994</v>
      </c>
      <c r="I934" s="1" t="s">
        <v>13449</v>
      </c>
    </row>
    <row r="935" spans="1:9" x14ac:dyDescent="0.25">
      <c r="A935" s="1" t="s">
        <v>2539</v>
      </c>
      <c r="B935" s="1" t="s">
        <v>2476</v>
      </c>
      <c r="C935" s="1" t="s">
        <v>11772</v>
      </c>
      <c r="D935" s="1" t="s">
        <v>11758</v>
      </c>
      <c r="F935" s="1" t="s">
        <v>18504</v>
      </c>
      <c r="G935" s="1" t="s">
        <v>23074</v>
      </c>
      <c r="H935" s="1" t="s">
        <v>7473</v>
      </c>
      <c r="I935" s="1" t="s">
        <v>6119</v>
      </c>
    </row>
    <row r="936" spans="1:9" x14ac:dyDescent="0.25">
      <c r="A936" s="1" t="s">
        <v>2540</v>
      </c>
      <c r="B936" s="1" t="s">
        <v>2188</v>
      </c>
      <c r="C936" s="1" t="s">
        <v>6145</v>
      </c>
      <c r="D936" s="1" t="s">
        <v>2298</v>
      </c>
      <c r="F936" s="1" t="s">
        <v>21230</v>
      </c>
      <c r="G936" s="1" t="s">
        <v>12403</v>
      </c>
      <c r="H936" s="1" t="s">
        <v>7666</v>
      </c>
      <c r="I936" s="1" t="s">
        <v>20820</v>
      </c>
    </row>
    <row r="937" spans="1:9" x14ac:dyDescent="0.25">
      <c r="A937" s="1" t="s">
        <v>2541</v>
      </c>
      <c r="B937" s="1" t="s">
        <v>2489</v>
      </c>
      <c r="C937" s="1" t="s">
        <v>1743</v>
      </c>
      <c r="D937" s="1" t="s">
        <v>12134</v>
      </c>
      <c r="F937" s="1" t="s">
        <v>16055</v>
      </c>
      <c r="G937" s="1" t="s">
        <v>2281</v>
      </c>
      <c r="H937" s="1" t="s">
        <v>13446</v>
      </c>
      <c r="I937" s="1" t="s">
        <v>1777</v>
      </c>
    </row>
    <row r="938" spans="1:9" x14ac:dyDescent="0.25">
      <c r="A938" s="1" t="s">
        <v>2542</v>
      </c>
      <c r="B938" s="1" t="s">
        <v>1813</v>
      </c>
      <c r="C938" s="1" t="s">
        <v>11773</v>
      </c>
      <c r="D938" s="1" t="s">
        <v>7017</v>
      </c>
      <c r="F938" s="1" t="s">
        <v>2149</v>
      </c>
      <c r="G938" s="1" t="s">
        <v>1723</v>
      </c>
      <c r="H938" s="1" t="s">
        <v>20820</v>
      </c>
      <c r="I938" s="1" t="s">
        <v>7192</v>
      </c>
    </row>
    <row r="939" spans="1:9" x14ac:dyDescent="0.25">
      <c r="A939" s="1" t="s">
        <v>2543</v>
      </c>
      <c r="B939" s="1" t="s">
        <v>2588</v>
      </c>
      <c r="C939" s="1" t="s">
        <v>2212</v>
      </c>
      <c r="D939" s="1" t="s">
        <v>11868</v>
      </c>
      <c r="F939" s="1" t="s">
        <v>18697</v>
      </c>
      <c r="G939" s="1" t="s">
        <v>23075</v>
      </c>
      <c r="H939" s="1" t="s">
        <v>20943</v>
      </c>
      <c r="I939" s="1" t="s">
        <v>13651</v>
      </c>
    </row>
    <row r="940" spans="1:9" x14ac:dyDescent="0.25">
      <c r="A940" s="1" t="s">
        <v>2544</v>
      </c>
      <c r="B940" s="1" t="s">
        <v>2041</v>
      </c>
      <c r="C940" s="1" t="s">
        <v>2502</v>
      </c>
      <c r="D940" s="1" t="s">
        <v>6269</v>
      </c>
      <c r="F940" s="1" t="s">
        <v>21231</v>
      </c>
      <c r="G940" s="1" t="s">
        <v>6328</v>
      </c>
      <c r="H940" s="1" t="s">
        <v>11912</v>
      </c>
      <c r="I940" s="1" t="s">
        <v>6394</v>
      </c>
    </row>
    <row r="941" spans="1:9" x14ac:dyDescent="0.25">
      <c r="A941" s="1" t="s">
        <v>2545</v>
      </c>
      <c r="B941" s="1" t="s">
        <v>6224</v>
      </c>
      <c r="C941" s="1" t="s">
        <v>2416</v>
      </c>
      <c r="D941" s="1" t="s">
        <v>5983</v>
      </c>
      <c r="F941" s="1" t="s">
        <v>6303</v>
      </c>
      <c r="G941" s="1" t="s">
        <v>23076</v>
      </c>
      <c r="H941" s="1" t="s">
        <v>17429</v>
      </c>
      <c r="I941" s="1" t="s">
        <v>6878</v>
      </c>
    </row>
    <row r="942" spans="1:9" x14ac:dyDescent="0.25">
      <c r="A942" s="1" t="s">
        <v>2546</v>
      </c>
      <c r="B942" s="1" t="s">
        <v>6225</v>
      </c>
      <c r="C942" s="1" t="s">
        <v>6796</v>
      </c>
      <c r="D942" s="1" t="s">
        <v>6541</v>
      </c>
      <c r="F942" s="1" t="s">
        <v>21232</v>
      </c>
      <c r="G942" s="1" t="s">
        <v>2293</v>
      </c>
      <c r="H942" s="1" t="s">
        <v>17523</v>
      </c>
      <c r="I942" s="1" t="s">
        <v>21040</v>
      </c>
    </row>
    <row r="943" spans="1:9" x14ac:dyDescent="0.25">
      <c r="A943" s="1" t="s">
        <v>2547</v>
      </c>
      <c r="B943" s="1" t="s">
        <v>6226</v>
      </c>
      <c r="C943" s="1" t="s">
        <v>11774</v>
      </c>
      <c r="D943" s="1" t="s">
        <v>11791</v>
      </c>
      <c r="F943" s="1" t="s">
        <v>21233</v>
      </c>
      <c r="G943" s="1" t="s">
        <v>7972</v>
      </c>
      <c r="H943" s="1" t="s">
        <v>20013</v>
      </c>
      <c r="I943" s="1" t="s">
        <v>23030</v>
      </c>
    </row>
    <row r="944" spans="1:9" x14ac:dyDescent="0.25">
      <c r="A944" s="1" t="s">
        <v>2548</v>
      </c>
      <c r="B944" s="1" t="s">
        <v>1826</v>
      </c>
      <c r="C944" s="1" t="s">
        <v>6526</v>
      </c>
      <c r="D944" s="1" t="s">
        <v>11892</v>
      </c>
      <c r="F944" s="1" t="s">
        <v>6564</v>
      </c>
      <c r="G944" s="1" t="s">
        <v>23077</v>
      </c>
      <c r="H944" s="1" t="s">
        <v>6608</v>
      </c>
      <c r="I944" s="1" t="s">
        <v>12976</v>
      </c>
    </row>
    <row r="945" spans="1:9" x14ac:dyDescent="0.25">
      <c r="A945" s="1" t="s">
        <v>2549</v>
      </c>
      <c r="B945" s="1" t="s">
        <v>6227</v>
      </c>
      <c r="C945" s="1" t="s">
        <v>5983</v>
      </c>
      <c r="D945" s="1" t="s">
        <v>6256</v>
      </c>
      <c r="F945" s="1" t="s">
        <v>6791</v>
      </c>
      <c r="G945" s="1" t="s">
        <v>21298</v>
      </c>
      <c r="H945" s="1" t="s">
        <v>20828</v>
      </c>
      <c r="I945" s="1" t="s">
        <v>23024</v>
      </c>
    </row>
    <row r="946" spans="1:9" x14ac:dyDescent="0.25">
      <c r="A946" s="1" t="s">
        <v>2550</v>
      </c>
      <c r="B946" s="1" t="s">
        <v>2418</v>
      </c>
      <c r="C946" s="1" t="s">
        <v>1951</v>
      </c>
      <c r="D946" s="1" t="s">
        <v>13260</v>
      </c>
      <c r="F946" s="1" t="s">
        <v>14300</v>
      </c>
      <c r="G946" s="1" t="s">
        <v>23078</v>
      </c>
      <c r="H946" s="1" t="s">
        <v>6012</v>
      </c>
      <c r="I946" s="1" t="s">
        <v>25636</v>
      </c>
    </row>
    <row r="947" spans="1:9" x14ac:dyDescent="0.25">
      <c r="A947" s="1" t="s">
        <v>2551</v>
      </c>
      <c r="B947" s="1" t="s">
        <v>6228</v>
      </c>
      <c r="C947" s="1" t="s">
        <v>6480</v>
      </c>
      <c r="D947" s="1" t="s">
        <v>6765</v>
      </c>
      <c r="F947" s="1" t="s">
        <v>7203</v>
      </c>
      <c r="G947" s="1" t="s">
        <v>2111</v>
      </c>
      <c r="H947" s="1" t="s">
        <v>6071</v>
      </c>
      <c r="I947" s="1" t="s">
        <v>7001</v>
      </c>
    </row>
    <row r="948" spans="1:9" x14ac:dyDescent="0.25">
      <c r="A948" s="1" t="s">
        <v>2552</v>
      </c>
      <c r="B948" s="1" t="s">
        <v>2165</v>
      </c>
      <c r="C948" s="1" t="s">
        <v>2041</v>
      </c>
      <c r="D948" s="1" t="s">
        <v>11957</v>
      </c>
      <c r="F948" s="1" t="s">
        <v>2400</v>
      </c>
      <c r="G948" s="1" t="s">
        <v>23079</v>
      </c>
      <c r="H948" s="1" t="s">
        <v>6187</v>
      </c>
      <c r="I948" s="1" t="s">
        <v>18523</v>
      </c>
    </row>
    <row r="949" spans="1:9" x14ac:dyDescent="0.25">
      <c r="A949" s="1" t="s">
        <v>2553</v>
      </c>
      <c r="B949" s="1" t="s">
        <v>2257</v>
      </c>
      <c r="C949" s="1" t="s">
        <v>6276</v>
      </c>
      <c r="D949" s="1" t="s">
        <v>17431</v>
      </c>
      <c r="F949" s="1" t="s">
        <v>1672</v>
      </c>
      <c r="G949" s="1" t="s">
        <v>1847</v>
      </c>
      <c r="H949" s="1" t="s">
        <v>20845</v>
      </c>
      <c r="I949" s="1" t="s">
        <v>6067</v>
      </c>
    </row>
    <row r="950" spans="1:9" x14ac:dyDescent="0.25">
      <c r="A950" s="1" t="s">
        <v>2554</v>
      </c>
      <c r="B950" s="1" t="s">
        <v>6229</v>
      </c>
      <c r="C950" s="1" t="s">
        <v>2002</v>
      </c>
      <c r="D950" s="1" t="s">
        <v>6235</v>
      </c>
      <c r="F950" s="1" t="s">
        <v>21234</v>
      </c>
      <c r="G950" s="1" t="s">
        <v>2678</v>
      </c>
      <c r="H950" s="1" t="s">
        <v>5909</v>
      </c>
      <c r="I950" s="1" t="s">
        <v>12881</v>
      </c>
    </row>
    <row r="951" spans="1:9" x14ac:dyDescent="0.25">
      <c r="A951" s="1" t="s">
        <v>2555</v>
      </c>
      <c r="B951" s="1" t="s">
        <v>2093</v>
      </c>
      <c r="C951" s="1" t="s">
        <v>6222</v>
      </c>
      <c r="D951" s="1" t="s">
        <v>6677</v>
      </c>
      <c r="F951" s="1" t="s">
        <v>6596</v>
      </c>
      <c r="G951" s="1" t="s">
        <v>21297</v>
      </c>
      <c r="H951" s="1" t="s">
        <v>20951</v>
      </c>
      <c r="I951" s="1" t="s">
        <v>6537</v>
      </c>
    </row>
    <row r="952" spans="1:9" x14ac:dyDescent="0.25">
      <c r="A952" s="1" t="s">
        <v>2556</v>
      </c>
      <c r="B952" s="1" t="s">
        <v>6230</v>
      </c>
      <c r="C952" s="1" t="s">
        <v>11775</v>
      </c>
      <c r="D952" s="1" t="s">
        <v>1862</v>
      </c>
      <c r="F952" s="1" t="s">
        <v>8831</v>
      </c>
      <c r="G952" s="1" t="s">
        <v>23080</v>
      </c>
      <c r="H952" s="1" t="s">
        <v>5998</v>
      </c>
      <c r="I952" s="1" t="s">
        <v>2649</v>
      </c>
    </row>
    <row r="953" spans="1:9" x14ac:dyDescent="0.25">
      <c r="A953" s="1" t="s">
        <v>2557</v>
      </c>
      <c r="B953" s="1" t="s">
        <v>6231</v>
      </c>
      <c r="C953" s="1" t="s">
        <v>1941</v>
      </c>
      <c r="D953" s="1" t="s">
        <v>6298</v>
      </c>
      <c r="F953" s="1" t="s">
        <v>6185</v>
      </c>
      <c r="G953" s="1" t="s">
        <v>20920</v>
      </c>
      <c r="H953" s="1" t="s">
        <v>6195</v>
      </c>
      <c r="I953" s="1" t="s">
        <v>22998</v>
      </c>
    </row>
    <row r="954" spans="1:9" x14ac:dyDescent="0.25">
      <c r="A954" s="1" t="s">
        <v>2558</v>
      </c>
      <c r="B954" s="1" t="s">
        <v>6232</v>
      </c>
      <c r="C954" s="1" t="s">
        <v>11776</v>
      </c>
      <c r="D954" s="1" t="s">
        <v>6327</v>
      </c>
      <c r="F954" s="1" t="s">
        <v>21235</v>
      </c>
      <c r="G954" s="1" t="s">
        <v>13597</v>
      </c>
      <c r="H954" s="1" t="s">
        <v>5774</v>
      </c>
      <c r="I954" s="1" t="s">
        <v>2225</v>
      </c>
    </row>
    <row r="955" spans="1:9" x14ac:dyDescent="0.25">
      <c r="A955" s="1" t="s">
        <v>2559</v>
      </c>
      <c r="B955" s="1" t="s">
        <v>2609</v>
      </c>
      <c r="C955" s="1" t="s">
        <v>1899</v>
      </c>
      <c r="D955" s="1" t="s">
        <v>1896</v>
      </c>
      <c r="F955" s="1" t="s">
        <v>11769</v>
      </c>
      <c r="G955" s="1" t="s">
        <v>23081</v>
      </c>
      <c r="H955" s="1" t="s">
        <v>6967</v>
      </c>
      <c r="I955" s="1" t="s">
        <v>17729</v>
      </c>
    </row>
    <row r="956" spans="1:9" x14ac:dyDescent="0.25">
      <c r="A956" s="1" t="s">
        <v>2560</v>
      </c>
      <c r="B956" s="1" t="s">
        <v>2413</v>
      </c>
      <c r="C956" s="1" t="s">
        <v>11777</v>
      </c>
      <c r="D956" s="1" t="s">
        <v>11948</v>
      </c>
      <c r="F956" s="1" t="s">
        <v>21236</v>
      </c>
      <c r="G956" s="1" t="s">
        <v>23082</v>
      </c>
      <c r="H956" s="1" t="s">
        <v>21071</v>
      </c>
      <c r="I956" s="1" t="s">
        <v>7758</v>
      </c>
    </row>
    <row r="957" spans="1:9" x14ac:dyDescent="0.25">
      <c r="A957" s="1" t="s">
        <v>2561</v>
      </c>
      <c r="B957" s="1" t="s">
        <v>2594</v>
      </c>
      <c r="C957" s="1" t="s">
        <v>6368</v>
      </c>
      <c r="D957" s="1" t="s">
        <v>7341</v>
      </c>
      <c r="F957" s="1" t="s">
        <v>21237</v>
      </c>
      <c r="G957" s="1" t="s">
        <v>6899</v>
      </c>
      <c r="H957" s="1" t="s">
        <v>2571</v>
      </c>
      <c r="I957" s="1" t="s">
        <v>19658</v>
      </c>
    </row>
    <row r="958" spans="1:9" x14ac:dyDescent="0.25">
      <c r="A958" s="1" t="s">
        <v>2562</v>
      </c>
      <c r="B958" s="1" t="s">
        <v>6233</v>
      </c>
      <c r="C958" s="1" t="s">
        <v>11778</v>
      </c>
      <c r="D958" s="1" t="s">
        <v>5844</v>
      </c>
      <c r="F958" s="1" t="s">
        <v>21238</v>
      </c>
      <c r="G958" s="1" t="s">
        <v>11927</v>
      </c>
      <c r="H958" s="1" t="s">
        <v>21109</v>
      </c>
      <c r="I958" s="1" t="s">
        <v>7754</v>
      </c>
    </row>
    <row r="959" spans="1:9" x14ac:dyDescent="0.25">
      <c r="A959" s="1" t="s">
        <v>2563</v>
      </c>
      <c r="B959" s="1" t="s">
        <v>2096</v>
      </c>
      <c r="C959" s="1" t="s">
        <v>11779</v>
      </c>
      <c r="D959" s="1" t="s">
        <v>17432</v>
      </c>
      <c r="F959" s="1" t="s">
        <v>17878</v>
      </c>
      <c r="G959" s="1" t="s">
        <v>7129</v>
      </c>
      <c r="H959" s="1" t="s">
        <v>23128</v>
      </c>
      <c r="I959" s="1" t="s">
        <v>2195</v>
      </c>
    </row>
    <row r="960" spans="1:9" x14ac:dyDescent="0.25">
      <c r="A960" s="1" t="s">
        <v>2564</v>
      </c>
      <c r="B960" s="1" t="s">
        <v>6234</v>
      </c>
      <c r="C960" s="1" t="s">
        <v>6306</v>
      </c>
      <c r="D960" s="1" t="s">
        <v>13026</v>
      </c>
      <c r="F960" s="1" t="s">
        <v>21239</v>
      </c>
      <c r="G960" s="1" t="s">
        <v>6980</v>
      </c>
      <c r="H960" s="1" t="s">
        <v>1767</v>
      </c>
      <c r="I960" s="1" t="s">
        <v>5965</v>
      </c>
    </row>
    <row r="961" spans="1:9" x14ac:dyDescent="0.25">
      <c r="A961" s="1" t="s">
        <v>2565</v>
      </c>
      <c r="B961" s="1" t="s">
        <v>1987</v>
      </c>
      <c r="C961" s="1" t="s">
        <v>11780</v>
      </c>
      <c r="D961" s="1" t="s">
        <v>11755</v>
      </c>
      <c r="F961" s="1" t="s">
        <v>2401</v>
      </c>
      <c r="G961" s="1" t="s">
        <v>7173</v>
      </c>
      <c r="H961" s="1" t="s">
        <v>2068</v>
      </c>
      <c r="I961" s="1" t="s">
        <v>19859</v>
      </c>
    </row>
    <row r="962" spans="1:9" x14ac:dyDescent="0.25">
      <c r="A962" s="1" t="s">
        <v>2566</v>
      </c>
      <c r="B962" s="1" t="s">
        <v>6235</v>
      </c>
      <c r="C962" s="1" t="s">
        <v>11781</v>
      </c>
      <c r="D962" s="1" t="s">
        <v>7248</v>
      </c>
      <c r="F962" s="1" t="s">
        <v>2274</v>
      </c>
      <c r="G962" s="1" t="s">
        <v>20180</v>
      </c>
      <c r="H962" s="1" t="s">
        <v>20853</v>
      </c>
      <c r="I962" s="1" t="s">
        <v>1944</v>
      </c>
    </row>
    <row r="963" spans="1:9" x14ac:dyDescent="0.25">
      <c r="A963" s="1" t="s">
        <v>2567</v>
      </c>
      <c r="B963" s="1" t="s">
        <v>6236</v>
      </c>
      <c r="C963" s="1" t="s">
        <v>2088</v>
      </c>
      <c r="D963" s="1" t="s">
        <v>6076</v>
      </c>
      <c r="F963" s="1" t="s">
        <v>1618</v>
      </c>
      <c r="G963" s="1" t="s">
        <v>21084</v>
      </c>
      <c r="H963" s="1" t="s">
        <v>2660</v>
      </c>
      <c r="I963" s="1" t="s">
        <v>6155</v>
      </c>
    </row>
    <row r="964" spans="1:9" x14ac:dyDescent="0.25">
      <c r="A964" s="1" t="s">
        <v>2568</v>
      </c>
      <c r="B964" s="1" t="s">
        <v>1809</v>
      </c>
      <c r="C964" s="1" t="s">
        <v>6268</v>
      </c>
      <c r="D964" s="1" t="s">
        <v>11799</v>
      </c>
      <c r="F964" s="1" t="s">
        <v>2198</v>
      </c>
      <c r="G964" s="1" t="s">
        <v>23083</v>
      </c>
      <c r="H964" s="1" t="s">
        <v>6030</v>
      </c>
      <c r="I964" s="1" t="s">
        <v>13031</v>
      </c>
    </row>
    <row r="965" spans="1:9" x14ac:dyDescent="0.25">
      <c r="A965" s="1" t="s">
        <v>2569</v>
      </c>
      <c r="B965" s="1" t="s">
        <v>2120</v>
      </c>
      <c r="C965" s="1" t="s">
        <v>11782</v>
      </c>
      <c r="D965" s="1" t="s">
        <v>2326</v>
      </c>
      <c r="F965" s="1" t="s">
        <v>1728</v>
      </c>
      <c r="G965" s="1" t="s">
        <v>21011</v>
      </c>
      <c r="H965" s="1" t="s">
        <v>21337</v>
      </c>
      <c r="I965" s="1" t="s">
        <v>6800</v>
      </c>
    </row>
    <row r="966" spans="1:9" x14ac:dyDescent="0.25">
      <c r="A966" s="1" t="s">
        <v>2570</v>
      </c>
      <c r="B966" s="1" t="s">
        <v>6237</v>
      </c>
      <c r="C966" s="1" t="s">
        <v>1817</v>
      </c>
      <c r="D966" s="1" t="s">
        <v>1971</v>
      </c>
      <c r="F966" s="1" t="s">
        <v>21240</v>
      </c>
      <c r="G966" s="1" t="s">
        <v>1802</v>
      </c>
      <c r="H966" s="1" t="s">
        <v>1654</v>
      </c>
      <c r="I966" s="1" t="s">
        <v>13795</v>
      </c>
    </row>
    <row r="967" spans="1:9" x14ac:dyDescent="0.25">
      <c r="A967" s="1" t="s">
        <v>2571</v>
      </c>
      <c r="B967" s="1" t="s">
        <v>6238</v>
      </c>
      <c r="C967" s="1" t="s">
        <v>2661</v>
      </c>
      <c r="D967" s="1" t="s">
        <v>6421</v>
      </c>
      <c r="F967" s="1" t="s">
        <v>21241</v>
      </c>
      <c r="G967" s="1" t="s">
        <v>18467</v>
      </c>
      <c r="H967" s="1" t="s">
        <v>5931</v>
      </c>
      <c r="I967" s="1" t="s">
        <v>6091</v>
      </c>
    </row>
    <row r="968" spans="1:9" x14ac:dyDescent="0.25">
      <c r="A968" s="1" t="s">
        <v>2572</v>
      </c>
      <c r="B968" s="1" t="s">
        <v>6239</v>
      </c>
      <c r="C968" s="1" t="s">
        <v>6194</v>
      </c>
      <c r="D968" s="1" t="s">
        <v>5775</v>
      </c>
      <c r="F968" s="1" t="s">
        <v>13128</v>
      </c>
      <c r="G968" s="1" t="s">
        <v>20909</v>
      </c>
      <c r="H968" s="1" t="s">
        <v>17504</v>
      </c>
      <c r="I968" s="1" t="s">
        <v>1981</v>
      </c>
    </row>
    <row r="969" spans="1:9" x14ac:dyDescent="0.25">
      <c r="A969" s="1" t="s">
        <v>2573</v>
      </c>
      <c r="B969" s="1" t="s">
        <v>6240</v>
      </c>
      <c r="C969" s="1" t="s">
        <v>6516</v>
      </c>
      <c r="D969" s="1" t="s">
        <v>6490</v>
      </c>
      <c r="F969" s="1" t="s">
        <v>6852</v>
      </c>
      <c r="G969" s="1" t="s">
        <v>23084</v>
      </c>
      <c r="H969" s="1" t="s">
        <v>12368</v>
      </c>
      <c r="I969" s="1" t="s">
        <v>1931</v>
      </c>
    </row>
    <row r="970" spans="1:9" x14ac:dyDescent="0.25">
      <c r="A970" s="1" t="s">
        <v>2574</v>
      </c>
      <c r="B970" s="1" t="s">
        <v>2287</v>
      </c>
      <c r="C970" s="1" t="s">
        <v>1914</v>
      </c>
      <c r="D970" s="1" t="s">
        <v>11891</v>
      </c>
      <c r="F970" s="1" t="s">
        <v>16652</v>
      </c>
      <c r="G970" s="1" t="s">
        <v>21112</v>
      </c>
      <c r="H970" s="1" t="s">
        <v>2527</v>
      </c>
      <c r="I970" s="1" t="s">
        <v>23085</v>
      </c>
    </row>
    <row r="971" spans="1:9" x14ac:dyDescent="0.25">
      <c r="A971" s="1" t="s">
        <v>2575</v>
      </c>
      <c r="B971" s="1" t="s">
        <v>6241</v>
      </c>
      <c r="C971" s="1" t="s">
        <v>6580</v>
      </c>
      <c r="D971" s="1" t="s">
        <v>2432</v>
      </c>
      <c r="F971" s="1" t="s">
        <v>1960</v>
      </c>
      <c r="G971" s="1" t="s">
        <v>12620</v>
      </c>
      <c r="H971" s="1" t="s">
        <v>1685</v>
      </c>
      <c r="I971" s="1" t="s">
        <v>22999</v>
      </c>
    </row>
    <row r="972" spans="1:9" x14ac:dyDescent="0.25">
      <c r="A972" s="1" t="s">
        <v>2576</v>
      </c>
      <c r="B972" s="1" t="s">
        <v>6242</v>
      </c>
      <c r="C972" s="1" t="s">
        <v>2555</v>
      </c>
      <c r="D972" s="1" t="s">
        <v>11823</v>
      </c>
      <c r="F972" s="1" t="s">
        <v>21242</v>
      </c>
      <c r="G972" s="1" t="s">
        <v>13325</v>
      </c>
      <c r="H972" s="1" t="s">
        <v>2559</v>
      </c>
      <c r="I972" s="1" t="s">
        <v>23784</v>
      </c>
    </row>
    <row r="973" spans="1:9" x14ac:dyDescent="0.25">
      <c r="A973" s="1" t="s">
        <v>2577</v>
      </c>
      <c r="B973" s="1" t="s">
        <v>6243</v>
      </c>
      <c r="C973" s="1" t="s">
        <v>2115</v>
      </c>
      <c r="D973" s="1" t="s">
        <v>1827</v>
      </c>
      <c r="F973" s="1" t="s">
        <v>13457</v>
      </c>
      <c r="G973" s="1" t="s">
        <v>21311</v>
      </c>
      <c r="H973" s="1" t="s">
        <v>2280</v>
      </c>
      <c r="I973" s="1" t="s">
        <v>12155</v>
      </c>
    </row>
    <row r="974" spans="1:9" x14ac:dyDescent="0.25">
      <c r="A974" s="1" t="s">
        <v>2578</v>
      </c>
      <c r="B974" s="1" t="s">
        <v>6244</v>
      </c>
      <c r="C974" s="1" t="s">
        <v>11783</v>
      </c>
      <c r="D974" s="1" t="s">
        <v>6900</v>
      </c>
      <c r="F974" s="1" t="s">
        <v>6011</v>
      </c>
      <c r="G974" s="1" t="s">
        <v>21029</v>
      </c>
      <c r="H974" s="1" t="s">
        <v>23029</v>
      </c>
      <c r="I974" s="1" t="s">
        <v>6169</v>
      </c>
    </row>
    <row r="975" spans="1:9" x14ac:dyDescent="0.25">
      <c r="A975" s="1" t="s">
        <v>2579</v>
      </c>
      <c r="B975" s="1" t="s">
        <v>6245</v>
      </c>
      <c r="C975" s="1" t="s">
        <v>2095</v>
      </c>
      <c r="D975" s="1" t="s">
        <v>7132</v>
      </c>
      <c r="F975" s="1" t="s">
        <v>21243</v>
      </c>
      <c r="G975" s="1" t="s">
        <v>2263</v>
      </c>
      <c r="H975" s="1" t="s">
        <v>6083</v>
      </c>
      <c r="I975" s="1" t="s">
        <v>6160</v>
      </c>
    </row>
    <row r="976" spans="1:9" x14ac:dyDescent="0.25">
      <c r="A976" s="1" t="s">
        <v>2580</v>
      </c>
      <c r="B976" s="1" t="s">
        <v>1632</v>
      </c>
      <c r="C976" s="1" t="s">
        <v>2593</v>
      </c>
      <c r="D976" s="1" t="s">
        <v>17433</v>
      </c>
      <c r="F976" s="1" t="s">
        <v>21244</v>
      </c>
      <c r="G976" s="1" t="s">
        <v>23085</v>
      </c>
      <c r="H976" s="1" t="s">
        <v>2706</v>
      </c>
      <c r="I976" s="1" t="s">
        <v>2189</v>
      </c>
    </row>
    <row r="977" spans="1:9" x14ac:dyDescent="0.25">
      <c r="A977" s="1" t="s">
        <v>2581</v>
      </c>
      <c r="B977" s="1" t="s">
        <v>6246</v>
      </c>
      <c r="C977" s="1" t="s">
        <v>7569</v>
      </c>
      <c r="D977" s="1" t="s">
        <v>2225</v>
      </c>
      <c r="F977" s="1" t="s">
        <v>21245</v>
      </c>
      <c r="G977" s="1" t="s">
        <v>13528</v>
      </c>
      <c r="H977" s="1" t="s">
        <v>1815</v>
      </c>
      <c r="I977" s="1" t="s">
        <v>6558</v>
      </c>
    </row>
    <row r="978" spans="1:9" x14ac:dyDescent="0.25">
      <c r="A978" s="1" t="s">
        <v>2582</v>
      </c>
      <c r="B978" s="1" t="s">
        <v>2451</v>
      </c>
      <c r="C978" s="1" t="s">
        <v>2376</v>
      </c>
      <c r="D978" s="1" t="s">
        <v>12577</v>
      </c>
      <c r="F978" s="1" t="s">
        <v>8811</v>
      </c>
      <c r="G978" s="1" t="s">
        <v>6872</v>
      </c>
      <c r="H978" s="1" t="s">
        <v>7848</v>
      </c>
      <c r="I978" s="1" t="s">
        <v>11734</v>
      </c>
    </row>
    <row r="979" spans="1:9" x14ac:dyDescent="0.25">
      <c r="A979" s="1" t="s">
        <v>2583</v>
      </c>
      <c r="B979" s="1" t="s">
        <v>2397</v>
      </c>
      <c r="C979" s="1" t="s">
        <v>6149</v>
      </c>
      <c r="D979" s="1" t="s">
        <v>7770</v>
      </c>
      <c r="F979" s="1" t="s">
        <v>18130</v>
      </c>
      <c r="G979" s="1" t="s">
        <v>21334</v>
      </c>
      <c r="H979" s="1" t="s">
        <v>2276</v>
      </c>
      <c r="I979" s="1" t="s">
        <v>7151</v>
      </c>
    </row>
    <row r="980" spans="1:9" x14ac:dyDescent="0.25">
      <c r="A980" s="1" t="s">
        <v>2584</v>
      </c>
      <c r="B980" s="1" t="s">
        <v>2316</v>
      </c>
      <c r="C980" s="1" t="s">
        <v>6057</v>
      </c>
      <c r="D980" s="1" t="s">
        <v>6758</v>
      </c>
      <c r="F980" s="1" t="s">
        <v>21246</v>
      </c>
      <c r="G980" s="1" t="s">
        <v>1989</v>
      </c>
      <c r="H980" s="1" t="s">
        <v>6102</v>
      </c>
      <c r="I980" s="1" t="s">
        <v>2079</v>
      </c>
    </row>
    <row r="981" spans="1:9" x14ac:dyDescent="0.25">
      <c r="A981" s="1" t="s">
        <v>2585</v>
      </c>
      <c r="B981" s="1" t="s">
        <v>1825</v>
      </c>
      <c r="C981" s="1" t="s">
        <v>11784</v>
      </c>
      <c r="D981" s="1" t="s">
        <v>6457</v>
      </c>
      <c r="F981" s="1" t="s">
        <v>3322</v>
      </c>
      <c r="G981" s="1" t="s">
        <v>21041</v>
      </c>
      <c r="H981" s="1" t="s">
        <v>20966</v>
      </c>
      <c r="I981" s="1" t="s">
        <v>12359</v>
      </c>
    </row>
    <row r="982" spans="1:9" x14ac:dyDescent="0.25">
      <c r="A982" s="1" t="s">
        <v>2586</v>
      </c>
      <c r="B982" s="1" t="s">
        <v>6247</v>
      </c>
      <c r="C982" s="1" t="s">
        <v>6240</v>
      </c>
      <c r="D982" s="1" t="s">
        <v>6423</v>
      </c>
      <c r="F982" s="1" t="s">
        <v>18117</v>
      </c>
      <c r="G982" s="1" t="s">
        <v>23086</v>
      </c>
      <c r="H982" s="1" t="s">
        <v>12507</v>
      </c>
      <c r="I982" s="1" t="s">
        <v>5952</v>
      </c>
    </row>
    <row r="983" spans="1:9" x14ac:dyDescent="0.25">
      <c r="A983" s="1" t="s">
        <v>2587</v>
      </c>
      <c r="B983" s="1" t="s">
        <v>6248</v>
      </c>
      <c r="C983" s="1" t="s">
        <v>5927</v>
      </c>
      <c r="D983" s="1" t="s">
        <v>1684</v>
      </c>
      <c r="F983" s="1" t="s">
        <v>19983</v>
      </c>
      <c r="G983" s="1" t="s">
        <v>23087</v>
      </c>
      <c r="H983" s="1" t="s">
        <v>1978</v>
      </c>
      <c r="I983" s="1" t="s">
        <v>6382</v>
      </c>
    </row>
    <row r="984" spans="1:9" x14ac:dyDescent="0.25">
      <c r="A984" s="1" t="s">
        <v>2588</v>
      </c>
      <c r="B984" s="1" t="s">
        <v>1800</v>
      </c>
      <c r="C984" s="1" t="s">
        <v>2447</v>
      </c>
      <c r="D984" s="1" t="s">
        <v>6038</v>
      </c>
      <c r="F984" s="1" t="s">
        <v>21247</v>
      </c>
      <c r="G984" s="1" t="s">
        <v>2193</v>
      </c>
      <c r="H984" s="1" t="s">
        <v>2055</v>
      </c>
      <c r="I984" s="1" t="s">
        <v>17504</v>
      </c>
    </row>
    <row r="985" spans="1:9" x14ac:dyDescent="0.25">
      <c r="A985" s="1" t="s">
        <v>2589</v>
      </c>
      <c r="B985" s="1" t="s">
        <v>6249</v>
      </c>
      <c r="C985" s="1" t="s">
        <v>7023</v>
      </c>
      <c r="D985" s="1" t="s">
        <v>7611</v>
      </c>
      <c r="F985" s="1" t="s">
        <v>10197</v>
      </c>
      <c r="G985" s="1" t="s">
        <v>1920</v>
      </c>
      <c r="H985" s="1" t="s">
        <v>13363</v>
      </c>
      <c r="I985" s="1" t="s">
        <v>23893</v>
      </c>
    </row>
    <row r="986" spans="1:9" x14ac:dyDescent="0.25">
      <c r="A986" s="1" t="s">
        <v>2590</v>
      </c>
      <c r="B986" s="1" t="s">
        <v>6250</v>
      </c>
      <c r="C986" s="1" t="s">
        <v>6590</v>
      </c>
      <c r="D986" s="1" t="s">
        <v>6993</v>
      </c>
      <c r="F986" s="1" t="s">
        <v>21248</v>
      </c>
      <c r="G986" s="1" t="s">
        <v>21001</v>
      </c>
      <c r="H986" s="1" t="s">
        <v>25639</v>
      </c>
      <c r="I986" s="1" t="s">
        <v>20841</v>
      </c>
    </row>
    <row r="987" spans="1:9" x14ac:dyDescent="0.25">
      <c r="A987" s="1" t="s">
        <v>2591</v>
      </c>
      <c r="B987" s="1" t="s">
        <v>6251</v>
      </c>
      <c r="C987" s="1" t="s">
        <v>2058</v>
      </c>
      <c r="D987" s="1" t="s">
        <v>12624</v>
      </c>
      <c r="F987" s="1" t="s">
        <v>6245</v>
      </c>
      <c r="G987" s="1" t="s">
        <v>7105</v>
      </c>
      <c r="H987" s="1" t="s">
        <v>2032</v>
      </c>
      <c r="I987" s="1" t="s">
        <v>11755</v>
      </c>
    </row>
    <row r="988" spans="1:9" x14ac:dyDescent="0.25">
      <c r="A988" s="1" t="s">
        <v>2592</v>
      </c>
      <c r="B988" s="1" t="s">
        <v>6252</v>
      </c>
      <c r="C988" s="1" t="s">
        <v>6095</v>
      </c>
      <c r="D988" s="1" t="s">
        <v>17434</v>
      </c>
      <c r="F988" s="1" t="s">
        <v>21249</v>
      </c>
      <c r="G988" s="1" t="s">
        <v>21005</v>
      </c>
      <c r="H988" s="1" t="s">
        <v>2732</v>
      </c>
      <c r="I988" s="1" t="s">
        <v>7740</v>
      </c>
    </row>
    <row r="989" spans="1:9" x14ac:dyDescent="0.25">
      <c r="A989" s="1" t="s">
        <v>2593</v>
      </c>
      <c r="B989" s="1" t="s">
        <v>6253</v>
      </c>
      <c r="C989" s="1" t="s">
        <v>6907</v>
      </c>
      <c r="D989" s="1" t="s">
        <v>17435</v>
      </c>
      <c r="F989" s="1" t="s">
        <v>14494</v>
      </c>
      <c r="G989" s="1" t="s">
        <v>23088</v>
      </c>
      <c r="H989" s="1" t="s">
        <v>1844</v>
      </c>
      <c r="I989" s="1" t="s">
        <v>6134</v>
      </c>
    </row>
    <row r="990" spans="1:9" x14ac:dyDescent="0.25">
      <c r="A990" s="1" t="s">
        <v>2594</v>
      </c>
      <c r="B990" s="1" t="s">
        <v>6254</v>
      </c>
      <c r="C990" s="1" t="s">
        <v>11785</v>
      </c>
      <c r="D990" s="1" t="s">
        <v>13061</v>
      </c>
      <c r="F990" s="1" t="s">
        <v>2375</v>
      </c>
      <c r="G990" s="1" t="s">
        <v>21052</v>
      </c>
      <c r="H990" s="1" t="s">
        <v>5876</v>
      </c>
      <c r="I990" s="1" t="s">
        <v>2028</v>
      </c>
    </row>
    <row r="991" spans="1:9" x14ac:dyDescent="0.25">
      <c r="A991" s="1" t="s">
        <v>2595</v>
      </c>
      <c r="B991" s="1" t="s">
        <v>6255</v>
      </c>
      <c r="C991" s="1" t="s">
        <v>6360</v>
      </c>
      <c r="D991" s="1" t="s">
        <v>6969</v>
      </c>
      <c r="F991" s="1" t="s">
        <v>11318</v>
      </c>
      <c r="G991" s="1" t="s">
        <v>1707</v>
      </c>
      <c r="H991" s="1" t="s">
        <v>6931</v>
      </c>
      <c r="I991" s="1" t="s">
        <v>13395</v>
      </c>
    </row>
    <row r="992" spans="1:9" x14ac:dyDescent="0.25">
      <c r="A992" s="1" t="s">
        <v>2596</v>
      </c>
      <c r="B992" s="1" t="s">
        <v>6256</v>
      </c>
      <c r="C992" s="1" t="s">
        <v>1768</v>
      </c>
      <c r="D992" s="1" t="s">
        <v>12408</v>
      </c>
      <c r="F992" s="1" t="s">
        <v>18598</v>
      </c>
      <c r="G992" s="1" t="s">
        <v>1856</v>
      </c>
      <c r="H992" s="1" t="s">
        <v>2618</v>
      </c>
      <c r="I992" s="1" t="s">
        <v>1691</v>
      </c>
    </row>
    <row r="993" spans="1:9" x14ac:dyDescent="0.25">
      <c r="A993" s="1" t="s">
        <v>2597</v>
      </c>
      <c r="B993" s="1" t="s">
        <v>6257</v>
      </c>
      <c r="C993" s="1" t="s">
        <v>6742</v>
      </c>
      <c r="D993" s="1" t="s">
        <v>11940</v>
      </c>
      <c r="F993" s="1" t="s">
        <v>21250</v>
      </c>
      <c r="G993" s="1" t="s">
        <v>1804</v>
      </c>
      <c r="H993" s="1" t="s">
        <v>13449</v>
      </c>
      <c r="I993" s="1" t="s">
        <v>6933</v>
      </c>
    </row>
    <row r="994" spans="1:9" x14ac:dyDescent="0.25">
      <c r="A994" s="1" t="s">
        <v>2598</v>
      </c>
      <c r="B994" s="1" t="s">
        <v>6258</v>
      </c>
      <c r="C994" s="1" t="s">
        <v>2712</v>
      </c>
      <c r="D994" s="1" t="s">
        <v>7863</v>
      </c>
      <c r="F994" s="1" t="s">
        <v>5123</v>
      </c>
      <c r="G994" s="1" t="s">
        <v>1701</v>
      </c>
      <c r="H994" s="1" t="s">
        <v>17553</v>
      </c>
      <c r="I994" s="1" t="s">
        <v>6322</v>
      </c>
    </row>
    <row r="995" spans="1:9" x14ac:dyDescent="0.25">
      <c r="A995" s="1" t="s">
        <v>2599</v>
      </c>
      <c r="B995" s="1" t="s">
        <v>6259</v>
      </c>
      <c r="C995" s="1" t="s">
        <v>6816</v>
      </c>
      <c r="D995" s="1" t="s">
        <v>12117</v>
      </c>
      <c r="F995" s="1" t="s">
        <v>21251</v>
      </c>
      <c r="G995" s="1" t="s">
        <v>18697</v>
      </c>
      <c r="H995" s="1" t="s">
        <v>20852</v>
      </c>
      <c r="I995" s="1" t="s">
        <v>6519</v>
      </c>
    </row>
    <row r="996" spans="1:9" x14ac:dyDescent="0.25">
      <c r="A996" s="1" t="s">
        <v>2600</v>
      </c>
      <c r="B996" s="1" t="s">
        <v>6260</v>
      </c>
      <c r="C996" s="1" t="s">
        <v>6394</v>
      </c>
      <c r="D996" s="1" t="s">
        <v>7087</v>
      </c>
      <c r="F996" s="1" t="s">
        <v>21252</v>
      </c>
      <c r="G996" s="1" t="s">
        <v>23089</v>
      </c>
      <c r="H996" s="1" t="s">
        <v>12322</v>
      </c>
      <c r="I996" s="1" t="s">
        <v>6101</v>
      </c>
    </row>
    <row r="997" spans="1:9" x14ac:dyDescent="0.25">
      <c r="A997" s="1" t="s">
        <v>2601</v>
      </c>
      <c r="B997" s="1" t="s">
        <v>2327</v>
      </c>
      <c r="C997" s="1" t="s">
        <v>11786</v>
      </c>
      <c r="D997" s="1" t="s">
        <v>6100</v>
      </c>
      <c r="F997" s="1" t="s">
        <v>21253</v>
      </c>
      <c r="G997" s="1" t="s">
        <v>2268</v>
      </c>
      <c r="H997" s="1" t="s">
        <v>5800</v>
      </c>
      <c r="I997" s="1" t="s">
        <v>20823</v>
      </c>
    </row>
    <row r="998" spans="1:9" x14ac:dyDescent="0.25">
      <c r="A998" s="1" t="s">
        <v>2602</v>
      </c>
      <c r="B998" s="1" t="s">
        <v>2118</v>
      </c>
      <c r="C998" s="1" t="s">
        <v>6168</v>
      </c>
      <c r="D998" s="1" t="s">
        <v>2040</v>
      </c>
      <c r="F998" s="1" t="s">
        <v>5931</v>
      </c>
      <c r="G998" s="1" t="s">
        <v>20905</v>
      </c>
      <c r="H998" s="1" t="s">
        <v>7203</v>
      </c>
      <c r="I998" s="1" t="s">
        <v>2177</v>
      </c>
    </row>
    <row r="999" spans="1:9" x14ac:dyDescent="0.25">
      <c r="A999" s="1" t="s">
        <v>2603</v>
      </c>
      <c r="B999" s="1" t="s">
        <v>6261</v>
      </c>
      <c r="C999" s="1" t="s">
        <v>5895</v>
      </c>
      <c r="D999" s="1" t="s">
        <v>11778</v>
      </c>
      <c r="F999" s="1" t="s">
        <v>21254</v>
      </c>
      <c r="G999" s="1" t="s">
        <v>23090</v>
      </c>
      <c r="H999" s="1" t="s">
        <v>6315</v>
      </c>
      <c r="I999" s="1" t="s">
        <v>17493</v>
      </c>
    </row>
    <row r="1000" spans="1:9" x14ac:dyDescent="0.25">
      <c r="A1000" s="1" t="s">
        <v>2604</v>
      </c>
      <c r="B1000" s="1" t="s">
        <v>2450</v>
      </c>
      <c r="C1000" s="1" t="s">
        <v>6006</v>
      </c>
      <c r="D1000" s="1" t="s">
        <v>1848</v>
      </c>
      <c r="F1000" s="1" t="s">
        <v>17194</v>
      </c>
      <c r="G1000" s="1" t="s">
        <v>2646</v>
      </c>
      <c r="H1000" s="1" t="s">
        <v>25640</v>
      </c>
      <c r="I1000" s="1" t="s">
        <v>21034</v>
      </c>
    </row>
    <row r="1001" spans="1:9" x14ac:dyDescent="0.25">
      <c r="A1001" s="1" t="s">
        <v>2605</v>
      </c>
      <c r="B1001" s="1" t="s">
        <v>6262</v>
      </c>
      <c r="C1001" s="1" t="s">
        <v>1959</v>
      </c>
      <c r="D1001" s="1" t="s">
        <v>6178</v>
      </c>
      <c r="F1001" s="1" t="s">
        <v>13925</v>
      </c>
      <c r="G1001" s="1" t="s">
        <v>21097</v>
      </c>
      <c r="H1001" s="1" t="s">
        <v>6136</v>
      </c>
      <c r="I1001" s="1" t="s">
        <v>6179</v>
      </c>
    </row>
    <row r="1002" spans="1:9" x14ac:dyDescent="0.25">
      <c r="A1002" s="1" t="s">
        <v>2606</v>
      </c>
      <c r="B1002" s="1" t="s">
        <v>2235</v>
      </c>
      <c r="C1002" s="1" t="s">
        <v>6408</v>
      </c>
      <c r="D1002" s="1" t="s">
        <v>1925</v>
      </c>
      <c r="F1002" s="1" t="s">
        <v>21255</v>
      </c>
      <c r="G1002" s="1" t="s">
        <v>2011</v>
      </c>
      <c r="H1002" s="1" t="s">
        <v>6175</v>
      </c>
      <c r="I1002" s="1" t="s">
        <v>6948</v>
      </c>
    </row>
    <row r="1003" spans="1:9" x14ac:dyDescent="0.25">
      <c r="A1003" s="1" t="s">
        <v>2607</v>
      </c>
      <c r="B1003" s="1" t="s">
        <v>6263</v>
      </c>
      <c r="C1003" s="1" t="s">
        <v>7604</v>
      </c>
      <c r="D1003" s="1" t="s">
        <v>5869</v>
      </c>
      <c r="F1003" s="1" t="s">
        <v>21256</v>
      </c>
      <c r="G1003" s="1" t="s">
        <v>2513</v>
      </c>
      <c r="H1003" s="1" t="s">
        <v>12599</v>
      </c>
      <c r="I1003" s="1" t="s">
        <v>2103</v>
      </c>
    </row>
    <row r="1004" spans="1:9" x14ac:dyDescent="0.25">
      <c r="A1004" s="1" t="s">
        <v>2608</v>
      </c>
      <c r="B1004" s="1" t="s">
        <v>2030</v>
      </c>
      <c r="C1004" s="1" t="s">
        <v>1911</v>
      </c>
      <c r="D1004" s="1" t="s">
        <v>7372</v>
      </c>
      <c r="F1004" s="1" t="s">
        <v>1976</v>
      </c>
      <c r="G1004" s="1" t="s">
        <v>7238</v>
      </c>
      <c r="H1004" s="1" t="s">
        <v>17577</v>
      </c>
      <c r="I1004" s="1" t="s">
        <v>6832</v>
      </c>
    </row>
    <row r="1005" spans="1:9" x14ac:dyDescent="0.25">
      <c r="A1005" s="1" t="s">
        <v>2609</v>
      </c>
      <c r="B1005" s="1" t="s">
        <v>2251</v>
      </c>
      <c r="C1005" s="1" t="s">
        <v>1935</v>
      </c>
      <c r="D1005" s="1" t="s">
        <v>6097</v>
      </c>
      <c r="F1005" s="1" t="s">
        <v>12403</v>
      </c>
      <c r="G1005" s="1" t="s">
        <v>2279</v>
      </c>
      <c r="H1005" s="1" t="s">
        <v>7450</v>
      </c>
      <c r="I1005" s="1" t="s">
        <v>5955</v>
      </c>
    </row>
    <row r="1006" spans="1:9" x14ac:dyDescent="0.25">
      <c r="A1006" s="1" t="s">
        <v>2610</v>
      </c>
      <c r="B1006" s="1" t="s">
        <v>6264</v>
      </c>
      <c r="C1006" s="1" t="s">
        <v>7070</v>
      </c>
      <c r="D1006" s="1" t="s">
        <v>6228</v>
      </c>
      <c r="F1006" s="1" t="s">
        <v>13200</v>
      </c>
      <c r="G1006" s="1" t="s">
        <v>23091</v>
      </c>
      <c r="H1006" s="1" t="s">
        <v>6391</v>
      </c>
      <c r="I1006" s="1" t="s">
        <v>25644</v>
      </c>
    </row>
    <row r="1007" spans="1:9" x14ac:dyDescent="0.25">
      <c r="A1007" s="1" t="s">
        <v>2611</v>
      </c>
      <c r="B1007" s="1" t="s">
        <v>2177</v>
      </c>
      <c r="C1007" s="1" t="s">
        <v>6715</v>
      </c>
      <c r="D1007" s="1" t="s">
        <v>5830</v>
      </c>
      <c r="F1007" s="1" t="s">
        <v>1678</v>
      </c>
      <c r="G1007" s="1" t="s">
        <v>1950</v>
      </c>
      <c r="H1007" s="1" t="s">
        <v>7758</v>
      </c>
      <c r="I1007" s="1" t="s">
        <v>7844</v>
      </c>
    </row>
    <row r="1008" spans="1:9" x14ac:dyDescent="0.25">
      <c r="A1008" s="1" t="s">
        <v>2612</v>
      </c>
      <c r="B1008" s="1" t="s">
        <v>6265</v>
      </c>
      <c r="C1008" s="1" t="s">
        <v>6527</v>
      </c>
      <c r="D1008" s="1" t="s">
        <v>2378</v>
      </c>
      <c r="F1008" s="1" t="s">
        <v>6443</v>
      </c>
      <c r="G1008" s="1" t="s">
        <v>7665</v>
      </c>
      <c r="H1008" s="1" t="s">
        <v>2021</v>
      </c>
      <c r="I1008" s="1" t="s">
        <v>6745</v>
      </c>
    </row>
    <row r="1009" spans="1:9" x14ac:dyDescent="0.25">
      <c r="A1009" s="1" t="s">
        <v>2613</v>
      </c>
      <c r="B1009" s="1" t="s">
        <v>6266</v>
      </c>
      <c r="C1009" s="1" t="s">
        <v>7803</v>
      </c>
      <c r="D1009" s="1" t="s">
        <v>2707</v>
      </c>
      <c r="F1009" s="1" t="s">
        <v>21257</v>
      </c>
      <c r="G1009" s="1" t="s">
        <v>2333</v>
      </c>
      <c r="H1009" s="1" t="s">
        <v>6748</v>
      </c>
      <c r="I1009" s="1" t="s">
        <v>6657</v>
      </c>
    </row>
    <row r="1010" spans="1:9" x14ac:dyDescent="0.25">
      <c r="A1010" s="1" t="s">
        <v>2614</v>
      </c>
      <c r="B1010" s="1" t="s">
        <v>6267</v>
      </c>
      <c r="C1010" s="1" t="s">
        <v>2133</v>
      </c>
      <c r="D1010" s="1" t="s">
        <v>2620</v>
      </c>
      <c r="F1010" s="1" t="s">
        <v>14953</v>
      </c>
      <c r="G1010" s="1" t="s">
        <v>2005</v>
      </c>
      <c r="H1010" s="1" t="s">
        <v>1717</v>
      </c>
      <c r="I1010" s="1" t="s">
        <v>8037</v>
      </c>
    </row>
    <row r="1011" spans="1:9" x14ac:dyDescent="0.25">
      <c r="A1011" s="1" t="s">
        <v>2615</v>
      </c>
      <c r="B1011" s="1" t="s">
        <v>2154</v>
      </c>
      <c r="C1011" s="1" t="s">
        <v>2276</v>
      </c>
      <c r="D1011" s="1" t="s">
        <v>2145</v>
      </c>
      <c r="F1011" s="1" t="s">
        <v>9933</v>
      </c>
      <c r="G1011" s="1" t="s">
        <v>7036</v>
      </c>
      <c r="H1011" s="1" t="s">
        <v>6072</v>
      </c>
      <c r="I1011" s="1" t="s">
        <v>7848</v>
      </c>
    </row>
    <row r="1012" spans="1:9" x14ac:dyDescent="0.25">
      <c r="A1012" s="1" t="s">
        <v>2616</v>
      </c>
      <c r="B1012" s="1" t="s">
        <v>2326</v>
      </c>
      <c r="C1012" s="1" t="s">
        <v>11787</v>
      </c>
      <c r="D1012" s="1" t="s">
        <v>13082</v>
      </c>
      <c r="F1012" s="1" t="s">
        <v>21258</v>
      </c>
      <c r="G1012" s="1" t="s">
        <v>1908</v>
      </c>
      <c r="H1012" s="1" t="s">
        <v>23075</v>
      </c>
      <c r="I1012" s="1" t="s">
        <v>1706</v>
      </c>
    </row>
    <row r="1013" spans="1:9" x14ac:dyDescent="0.25">
      <c r="A1013" s="1" t="s">
        <v>2617</v>
      </c>
      <c r="B1013" s="1" t="s">
        <v>6268</v>
      </c>
      <c r="C1013" s="1" t="s">
        <v>6104</v>
      </c>
      <c r="D1013" s="1" t="s">
        <v>1903</v>
      </c>
      <c r="F1013" s="1" t="s">
        <v>21259</v>
      </c>
      <c r="G1013" s="1" t="s">
        <v>7734</v>
      </c>
      <c r="H1013" s="1" t="s">
        <v>1948</v>
      </c>
      <c r="I1013" s="1" t="s">
        <v>2711</v>
      </c>
    </row>
    <row r="1014" spans="1:9" x14ac:dyDescent="0.25">
      <c r="A1014" s="1" t="s">
        <v>2618</v>
      </c>
      <c r="B1014" s="1" t="s">
        <v>6269</v>
      </c>
      <c r="C1014" s="1" t="s">
        <v>11788</v>
      </c>
      <c r="D1014" s="1" t="s">
        <v>12154</v>
      </c>
      <c r="F1014" s="1" t="s">
        <v>21260</v>
      </c>
      <c r="G1014" s="1" t="s">
        <v>21282</v>
      </c>
      <c r="H1014" s="1" t="s">
        <v>21033</v>
      </c>
      <c r="I1014" s="1" t="s">
        <v>6703</v>
      </c>
    </row>
    <row r="1015" spans="1:9" x14ac:dyDescent="0.25">
      <c r="A1015" s="1" t="s">
        <v>2619</v>
      </c>
      <c r="B1015" s="1" t="s">
        <v>6270</v>
      </c>
      <c r="C1015" s="1" t="s">
        <v>2457</v>
      </c>
      <c r="D1015" s="1" t="s">
        <v>12803</v>
      </c>
      <c r="F1015" s="1" t="s">
        <v>21261</v>
      </c>
      <c r="G1015" s="1" t="s">
        <v>21109</v>
      </c>
      <c r="H1015" s="1" t="s">
        <v>11755</v>
      </c>
      <c r="I1015" s="1" t="s">
        <v>2428</v>
      </c>
    </row>
    <row r="1016" spans="1:9" x14ac:dyDescent="0.25">
      <c r="A1016" s="1" t="s">
        <v>2620</v>
      </c>
      <c r="B1016" s="1" t="s">
        <v>6271</v>
      </c>
      <c r="C1016" s="1" t="s">
        <v>7602</v>
      </c>
      <c r="D1016" s="1" t="s">
        <v>2727</v>
      </c>
      <c r="F1016" s="1" t="s">
        <v>21262</v>
      </c>
      <c r="G1016" s="1" t="s">
        <v>21122</v>
      </c>
      <c r="H1016" s="1" t="s">
        <v>21086</v>
      </c>
      <c r="I1016" s="1" t="s">
        <v>18090</v>
      </c>
    </row>
    <row r="1017" spans="1:9" x14ac:dyDescent="0.25">
      <c r="A1017" s="1" t="s">
        <v>2621</v>
      </c>
      <c r="B1017" s="1" t="s">
        <v>6272</v>
      </c>
      <c r="C1017" s="1" t="s">
        <v>1893</v>
      </c>
      <c r="D1017" s="1" t="s">
        <v>7472</v>
      </c>
      <c r="F1017" s="1" t="s">
        <v>21263</v>
      </c>
      <c r="G1017" s="1" t="s">
        <v>23092</v>
      </c>
      <c r="H1017" s="1" t="s">
        <v>1945</v>
      </c>
      <c r="I1017" s="1" t="s">
        <v>13454</v>
      </c>
    </row>
    <row r="1018" spans="1:9" x14ac:dyDescent="0.25">
      <c r="A1018" s="1" t="s">
        <v>2622</v>
      </c>
      <c r="B1018" s="1" t="s">
        <v>6273</v>
      </c>
      <c r="C1018" s="1" t="s">
        <v>7450</v>
      </c>
      <c r="D1018" s="1" t="s">
        <v>6033</v>
      </c>
      <c r="F1018" s="1" t="s">
        <v>21264</v>
      </c>
      <c r="G1018" s="1" t="s">
        <v>23093</v>
      </c>
      <c r="H1018" s="1" t="s">
        <v>6014</v>
      </c>
      <c r="I1018" s="1" t="s">
        <v>6083</v>
      </c>
    </row>
    <row r="1019" spans="1:9" x14ac:dyDescent="0.25">
      <c r="A1019" s="1" t="s">
        <v>2623</v>
      </c>
      <c r="B1019" s="1" t="s">
        <v>1896</v>
      </c>
      <c r="C1019" s="1" t="s">
        <v>11789</v>
      </c>
      <c r="D1019" s="1" t="s">
        <v>13073</v>
      </c>
      <c r="F1019" s="1" t="s">
        <v>13933</v>
      </c>
      <c r="G1019" s="1" t="s">
        <v>23094</v>
      </c>
      <c r="H1019" s="1" t="s">
        <v>7119</v>
      </c>
      <c r="I1019" s="1" t="s">
        <v>6747</v>
      </c>
    </row>
    <row r="1020" spans="1:9" x14ac:dyDescent="0.25">
      <c r="A1020" s="1" t="s">
        <v>2624</v>
      </c>
      <c r="B1020" s="1" t="s">
        <v>2163</v>
      </c>
      <c r="C1020" s="1" t="s">
        <v>11790</v>
      </c>
      <c r="D1020" s="1" t="s">
        <v>17436</v>
      </c>
      <c r="F1020" s="1" t="s">
        <v>21265</v>
      </c>
      <c r="G1020" s="1" t="s">
        <v>23095</v>
      </c>
      <c r="H1020" s="1" t="s">
        <v>6713</v>
      </c>
      <c r="I1020" s="1" t="s">
        <v>6433</v>
      </c>
    </row>
    <row r="1021" spans="1:9" x14ac:dyDescent="0.25">
      <c r="A1021" s="1" t="s">
        <v>2625</v>
      </c>
      <c r="B1021" s="1" t="s">
        <v>6274</v>
      </c>
      <c r="C1021" s="1" t="s">
        <v>7387</v>
      </c>
      <c r="D1021" s="1" t="s">
        <v>11961</v>
      </c>
      <c r="F1021" s="1" t="s">
        <v>14246</v>
      </c>
      <c r="G1021" s="1" t="s">
        <v>23096</v>
      </c>
      <c r="H1021" s="1" t="s">
        <v>23167</v>
      </c>
      <c r="I1021" s="1" t="s">
        <v>19091</v>
      </c>
    </row>
    <row r="1022" spans="1:9" x14ac:dyDescent="0.25">
      <c r="A1022" s="1" t="s">
        <v>2626</v>
      </c>
      <c r="B1022" s="1" t="s">
        <v>6275</v>
      </c>
      <c r="C1022" s="1" t="s">
        <v>11791</v>
      </c>
      <c r="D1022" s="1" t="s">
        <v>2627</v>
      </c>
      <c r="F1022" s="1" t="s">
        <v>7855</v>
      </c>
      <c r="G1022" s="1" t="s">
        <v>6543</v>
      </c>
      <c r="H1022" s="1" t="s">
        <v>6759</v>
      </c>
      <c r="I1022" s="1" t="s">
        <v>7000</v>
      </c>
    </row>
    <row r="1023" spans="1:9" x14ac:dyDescent="0.25">
      <c r="A1023" s="1" t="s">
        <v>2627</v>
      </c>
      <c r="B1023" s="1" t="s">
        <v>1647</v>
      </c>
      <c r="C1023" s="1" t="s">
        <v>7049</v>
      </c>
      <c r="D1023" s="1" t="s">
        <v>1933</v>
      </c>
      <c r="F1023" s="1" t="s">
        <v>21266</v>
      </c>
      <c r="G1023" s="1" t="s">
        <v>21096</v>
      </c>
      <c r="H1023" s="1" t="s">
        <v>1935</v>
      </c>
      <c r="I1023" s="1" t="s">
        <v>20819</v>
      </c>
    </row>
    <row r="1024" spans="1:9" x14ac:dyDescent="0.25">
      <c r="A1024" s="1" t="s">
        <v>2628</v>
      </c>
      <c r="B1024" s="1" t="s">
        <v>6276</v>
      </c>
      <c r="C1024" s="1" t="s">
        <v>6017</v>
      </c>
      <c r="D1024" s="1" t="s">
        <v>7459</v>
      </c>
      <c r="F1024" s="1" t="s">
        <v>21267</v>
      </c>
      <c r="G1024" s="1" t="s">
        <v>6805</v>
      </c>
      <c r="H1024" s="1" t="s">
        <v>7255</v>
      </c>
      <c r="I1024" s="1" t="s">
        <v>2506</v>
      </c>
    </row>
    <row r="1025" spans="1:9" x14ac:dyDescent="0.25">
      <c r="A1025" s="1" t="s">
        <v>2629</v>
      </c>
      <c r="B1025" s="1" t="s">
        <v>2179</v>
      </c>
      <c r="C1025" s="1" t="s">
        <v>11792</v>
      </c>
      <c r="D1025" s="1" t="s">
        <v>6612</v>
      </c>
      <c r="F1025" s="1" t="s">
        <v>5862</v>
      </c>
      <c r="G1025" s="1" t="s">
        <v>23097</v>
      </c>
      <c r="H1025" s="1" t="s">
        <v>20925</v>
      </c>
      <c r="I1025" s="1" t="s">
        <v>6543</v>
      </c>
    </row>
    <row r="1026" spans="1:9" x14ac:dyDescent="0.25">
      <c r="A1026" s="1" t="s">
        <v>2630</v>
      </c>
      <c r="B1026" s="1" t="s">
        <v>6277</v>
      </c>
      <c r="C1026" s="1" t="s">
        <v>6611</v>
      </c>
      <c r="D1026" s="1" t="s">
        <v>6234</v>
      </c>
      <c r="F1026" s="1" t="s">
        <v>21268</v>
      </c>
      <c r="G1026" s="1" t="s">
        <v>2106</v>
      </c>
      <c r="H1026" s="1" t="s">
        <v>5841</v>
      </c>
      <c r="I1026" s="1" t="s">
        <v>2109</v>
      </c>
    </row>
    <row r="1027" spans="1:9" x14ac:dyDescent="0.25">
      <c r="A1027" s="1" t="s">
        <v>2631</v>
      </c>
      <c r="B1027" s="1" t="s">
        <v>2197</v>
      </c>
      <c r="C1027" s="1" t="s">
        <v>5920</v>
      </c>
      <c r="D1027" s="1" t="s">
        <v>7805</v>
      </c>
      <c r="F1027" s="1" t="s">
        <v>21269</v>
      </c>
      <c r="G1027" s="1" t="s">
        <v>1873</v>
      </c>
      <c r="H1027" s="1" t="s">
        <v>7320</v>
      </c>
      <c r="I1027" s="1" t="s">
        <v>20971</v>
      </c>
    </row>
    <row r="1028" spans="1:9" x14ac:dyDescent="0.25">
      <c r="A1028" s="1" t="s">
        <v>2632</v>
      </c>
      <c r="B1028" s="1" t="s">
        <v>6278</v>
      </c>
      <c r="C1028" s="1" t="s">
        <v>11793</v>
      </c>
      <c r="D1028" s="1" t="s">
        <v>12115</v>
      </c>
      <c r="F1028" s="1" t="s">
        <v>13528</v>
      </c>
      <c r="G1028" s="1" t="s">
        <v>23098</v>
      </c>
      <c r="H1028" s="1" t="s">
        <v>2522</v>
      </c>
      <c r="I1028" s="1" t="s">
        <v>18318</v>
      </c>
    </row>
    <row r="1029" spans="1:9" x14ac:dyDescent="0.25">
      <c r="A1029" s="1" t="s">
        <v>2633</v>
      </c>
      <c r="B1029" s="1" t="s">
        <v>6279</v>
      </c>
      <c r="C1029" s="1" t="s">
        <v>6435</v>
      </c>
      <c r="D1029" s="1" t="s">
        <v>2000</v>
      </c>
      <c r="F1029" s="1" t="s">
        <v>18160</v>
      </c>
      <c r="G1029" s="1" t="s">
        <v>20996</v>
      </c>
      <c r="H1029" s="1" t="s">
        <v>6519</v>
      </c>
      <c r="I1029" s="1" t="s">
        <v>20834</v>
      </c>
    </row>
    <row r="1030" spans="1:9" x14ac:dyDescent="0.25">
      <c r="A1030" s="1" t="s">
        <v>2634</v>
      </c>
      <c r="B1030" s="1" t="s">
        <v>6280</v>
      </c>
      <c r="C1030" s="1" t="s">
        <v>6517</v>
      </c>
      <c r="D1030" s="1" t="s">
        <v>7079</v>
      </c>
      <c r="F1030" s="1" t="s">
        <v>21270</v>
      </c>
      <c r="G1030" s="1" t="s">
        <v>23099</v>
      </c>
      <c r="H1030" s="1" t="s">
        <v>23043</v>
      </c>
      <c r="I1030" s="1" t="s">
        <v>17541</v>
      </c>
    </row>
    <row r="1031" spans="1:9" x14ac:dyDescent="0.25">
      <c r="A1031" s="1" t="s">
        <v>2635</v>
      </c>
      <c r="B1031" s="1" t="s">
        <v>2178</v>
      </c>
      <c r="C1031" s="1" t="s">
        <v>6658</v>
      </c>
      <c r="D1031" s="1" t="s">
        <v>6071</v>
      </c>
      <c r="F1031" s="1" t="s">
        <v>21271</v>
      </c>
      <c r="G1031" s="1" t="s">
        <v>23100</v>
      </c>
      <c r="H1031" s="1" t="s">
        <v>7725</v>
      </c>
      <c r="I1031" s="1" t="s">
        <v>20812</v>
      </c>
    </row>
    <row r="1032" spans="1:9" x14ac:dyDescent="0.25">
      <c r="A1032" s="1" t="s">
        <v>2636</v>
      </c>
      <c r="B1032" s="1" t="s">
        <v>6281</v>
      </c>
      <c r="C1032" s="1" t="s">
        <v>1855</v>
      </c>
      <c r="D1032" s="1" t="s">
        <v>6147</v>
      </c>
      <c r="F1032" s="1" t="s">
        <v>21272</v>
      </c>
      <c r="G1032" s="1" t="s">
        <v>5888</v>
      </c>
      <c r="H1032" s="1" t="s">
        <v>6451</v>
      </c>
      <c r="I1032" s="1" t="s">
        <v>18404</v>
      </c>
    </row>
    <row r="1033" spans="1:9" x14ac:dyDescent="0.25">
      <c r="A1033" s="1" t="s">
        <v>2637</v>
      </c>
      <c r="B1033" s="1" t="s">
        <v>6282</v>
      </c>
      <c r="C1033" s="1" t="s">
        <v>11794</v>
      </c>
      <c r="D1033" s="1" t="s">
        <v>5846</v>
      </c>
      <c r="F1033" s="1" t="s">
        <v>21273</v>
      </c>
      <c r="G1033" s="1" t="s">
        <v>13490</v>
      </c>
      <c r="H1033" s="1" t="s">
        <v>2537</v>
      </c>
      <c r="I1033" s="1" t="s">
        <v>6481</v>
      </c>
    </row>
    <row r="1034" spans="1:9" x14ac:dyDescent="0.25">
      <c r="A1034" s="1" t="s">
        <v>2638</v>
      </c>
      <c r="B1034" s="1" t="s">
        <v>6283</v>
      </c>
      <c r="C1034" s="1" t="s">
        <v>6486</v>
      </c>
      <c r="D1034" s="1" t="s">
        <v>6220</v>
      </c>
      <c r="F1034" s="1" t="s">
        <v>18401</v>
      </c>
      <c r="G1034" s="1" t="s">
        <v>20999</v>
      </c>
      <c r="H1034" s="1" t="s">
        <v>12137</v>
      </c>
      <c r="I1034" s="1" t="s">
        <v>1624</v>
      </c>
    </row>
    <row r="1035" spans="1:9" x14ac:dyDescent="0.25">
      <c r="A1035" s="1" t="s">
        <v>2639</v>
      </c>
      <c r="B1035" s="1" t="s">
        <v>6284</v>
      </c>
      <c r="C1035" s="1" t="s">
        <v>2175</v>
      </c>
      <c r="D1035" s="1" t="s">
        <v>2572</v>
      </c>
      <c r="F1035" s="1" t="s">
        <v>21274</v>
      </c>
      <c r="G1035" s="1" t="s">
        <v>21277</v>
      </c>
      <c r="H1035" s="1" t="s">
        <v>1896</v>
      </c>
      <c r="I1035" s="1" t="s">
        <v>6089</v>
      </c>
    </row>
    <row r="1036" spans="1:9" x14ac:dyDescent="0.25">
      <c r="A1036" s="1" t="s">
        <v>2640</v>
      </c>
      <c r="B1036" s="1" t="s">
        <v>6285</v>
      </c>
      <c r="C1036" s="1" t="s">
        <v>11795</v>
      </c>
      <c r="D1036" s="1" t="s">
        <v>1880</v>
      </c>
      <c r="F1036" s="1" t="s">
        <v>21275</v>
      </c>
      <c r="G1036" s="1" t="s">
        <v>7354</v>
      </c>
      <c r="H1036" s="1" t="s">
        <v>13147</v>
      </c>
      <c r="I1036" s="1" t="s">
        <v>25944</v>
      </c>
    </row>
    <row r="1037" spans="1:9" x14ac:dyDescent="0.25">
      <c r="A1037" s="1" t="s">
        <v>2641</v>
      </c>
      <c r="B1037" s="1" t="s">
        <v>2184</v>
      </c>
      <c r="C1037" s="1" t="s">
        <v>6606</v>
      </c>
      <c r="D1037" s="1" t="s">
        <v>6477</v>
      </c>
      <c r="F1037" s="1" t="s">
        <v>7754</v>
      </c>
      <c r="G1037" s="1" t="s">
        <v>1944</v>
      </c>
      <c r="H1037" s="1" t="s">
        <v>6326</v>
      </c>
      <c r="I1037" s="1" t="s">
        <v>6744</v>
      </c>
    </row>
    <row r="1038" spans="1:9" x14ac:dyDescent="0.25">
      <c r="A1038" s="1" t="s">
        <v>2642</v>
      </c>
      <c r="B1038" s="1" t="s">
        <v>2076</v>
      </c>
      <c r="C1038" s="1" t="s">
        <v>6405</v>
      </c>
      <c r="D1038" s="1" t="s">
        <v>6475</v>
      </c>
      <c r="F1038" s="1" t="s">
        <v>2584</v>
      </c>
      <c r="G1038" s="1" t="s">
        <v>2034</v>
      </c>
      <c r="H1038" s="1" t="s">
        <v>2247</v>
      </c>
      <c r="I1038" s="1" t="s">
        <v>20866</v>
      </c>
    </row>
    <row r="1039" spans="1:9" x14ac:dyDescent="0.25">
      <c r="A1039" s="1" t="s">
        <v>2643</v>
      </c>
      <c r="B1039" s="1" t="s">
        <v>2210</v>
      </c>
      <c r="C1039" s="1" t="s">
        <v>2038</v>
      </c>
      <c r="D1039" s="1" t="s">
        <v>6243</v>
      </c>
      <c r="F1039" s="1" t="s">
        <v>21276</v>
      </c>
      <c r="G1039" s="1" t="s">
        <v>7503</v>
      </c>
      <c r="H1039" s="1" t="s">
        <v>5844</v>
      </c>
      <c r="I1039" s="1" t="s">
        <v>2706</v>
      </c>
    </row>
    <row r="1040" spans="1:9" x14ac:dyDescent="0.25">
      <c r="A1040" s="1" t="s">
        <v>2644</v>
      </c>
      <c r="B1040" s="1" t="s">
        <v>6286</v>
      </c>
      <c r="C1040" s="1" t="s">
        <v>2071</v>
      </c>
      <c r="D1040" s="1" t="s">
        <v>17437</v>
      </c>
      <c r="F1040" s="1" t="s">
        <v>21277</v>
      </c>
      <c r="G1040" s="1" t="s">
        <v>1694</v>
      </c>
      <c r="H1040" s="1" t="s">
        <v>2464</v>
      </c>
      <c r="I1040" s="1" t="s">
        <v>11845</v>
      </c>
    </row>
    <row r="1041" spans="1:9" x14ac:dyDescent="0.25">
      <c r="A1041" s="1" t="s">
        <v>2645</v>
      </c>
      <c r="B1041" s="1" t="s">
        <v>6287</v>
      </c>
      <c r="C1041" s="1" t="s">
        <v>2426</v>
      </c>
      <c r="D1041" s="1" t="s">
        <v>11745</v>
      </c>
      <c r="F1041" s="1" t="s">
        <v>6645</v>
      </c>
      <c r="G1041" s="1" t="s">
        <v>6487</v>
      </c>
      <c r="H1041" s="1" t="s">
        <v>5946</v>
      </c>
      <c r="I1041" s="1" t="s">
        <v>11817</v>
      </c>
    </row>
    <row r="1042" spans="1:9" x14ac:dyDescent="0.25">
      <c r="A1042" s="1" t="s">
        <v>2646</v>
      </c>
      <c r="B1042" s="1" t="s">
        <v>6288</v>
      </c>
      <c r="C1042" s="1" t="s">
        <v>11796</v>
      </c>
      <c r="D1042" s="1" t="s">
        <v>6860</v>
      </c>
      <c r="F1042" s="1" t="s">
        <v>21278</v>
      </c>
      <c r="G1042" s="1" t="s">
        <v>1886</v>
      </c>
      <c r="H1042" s="1" t="s">
        <v>6119</v>
      </c>
      <c r="I1042" s="1" t="s">
        <v>7515</v>
      </c>
    </row>
    <row r="1043" spans="1:9" x14ac:dyDescent="0.25">
      <c r="A1043" s="1" t="s">
        <v>2647</v>
      </c>
      <c r="B1043" s="1" t="s">
        <v>6289</v>
      </c>
      <c r="C1043" s="1" t="s">
        <v>7161</v>
      </c>
      <c r="D1043" s="1" t="s">
        <v>11921</v>
      </c>
      <c r="F1043" s="1" t="s">
        <v>21279</v>
      </c>
      <c r="G1043" s="1" t="s">
        <v>21271</v>
      </c>
      <c r="H1043" s="1" t="s">
        <v>20900</v>
      </c>
      <c r="I1043" s="1" t="s">
        <v>6388</v>
      </c>
    </row>
    <row r="1044" spans="1:9" x14ac:dyDescent="0.25">
      <c r="A1044" s="1" t="s">
        <v>2648</v>
      </c>
      <c r="B1044" s="1" t="s">
        <v>2314</v>
      </c>
      <c r="C1044" s="1" t="s">
        <v>6341</v>
      </c>
      <c r="D1044" s="1" t="s">
        <v>2431</v>
      </c>
      <c r="F1044" s="1" t="s">
        <v>21280</v>
      </c>
      <c r="G1044" s="1" t="s">
        <v>13844</v>
      </c>
      <c r="H1044" s="1" t="s">
        <v>7622</v>
      </c>
      <c r="I1044" s="1" t="s">
        <v>5742</v>
      </c>
    </row>
    <row r="1045" spans="1:9" x14ac:dyDescent="0.25">
      <c r="A1045" s="1" t="s">
        <v>2649</v>
      </c>
      <c r="B1045" s="1" t="s">
        <v>6290</v>
      </c>
      <c r="C1045" s="1" t="s">
        <v>6189</v>
      </c>
      <c r="D1045" s="1" t="s">
        <v>1655</v>
      </c>
      <c r="F1045" s="1" t="s">
        <v>21281</v>
      </c>
      <c r="G1045" s="1" t="s">
        <v>23101</v>
      </c>
      <c r="H1045" s="1" t="s">
        <v>13982</v>
      </c>
      <c r="I1045" s="1" t="s">
        <v>18073</v>
      </c>
    </row>
    <row r="1046" spans="1:9" x14ac:dyDescent="0.25">
      <c r="A1046" s="1" t="s">
        <v>2650</v>
      </c>
      <c r="B1046" s="1" t="s">
        <v>6291</v>
      </c>
      <c r="C1046" s="1" t="s">
        <v>1932</v>
      </c>
      <c r="D1046" s="1" t="s">
        <v>17438</v>
      </c>
      <c r="F1046" s="1" t="s">
        <v>21282</v>
      </c>
      <c r="G1046" s="1" t="s">
        <v>6176</v>
      </c>
      <c r="H1046" s="1" t="s">
        <v>2191</v>
      </c>
      <c r="I1046" s="1" t="s">
        <v>12273</v>
      </c>
    </row>
    <row r="1047" spans="1:9" x14ac:dyDescent="0.25">
      <c r="A1047" s="1" t="s">
        <v>2651</v>
      </c>
      <c r="B1047" s="1" t="s">
        <v>6292</v>
      </c>
      <c r="C1047" s="1" t="s">
        <v>2252</v>
      </c>
      <c r="D1047" s="1" t="s">
        <v>6077</v>
      </c>
      <c r="F1047" s="1" t="s">
        <v>1919</v>
      </c>
      <c r="G1047" s="1" t="s">
        <v>21170</v>
      </c>
      <c r="H1047" s="1" t="s">
        <v>6838</v>
      </c>
      <c r="I1047" s="1" t="s">
        <v>1609</v>
      </c>
    </row>
    <row r="1048" spans="1:9" x14ac:dyDescent="0.25">
      <c r="A1048" s="1" t="s">
        <v>2652</v>
      </c>
      <c r="B1048" s="1" t="s">
        <v>6293</v>
      </c>
      <c r="C1048" s="1" t="s">
        <v>6922</v>
      </c>
      <c r="D1048" s="1" t="s">
        <v>6080</v>
      </c>
      <c r="F1048" s="1" t="s">
        <v>21283</v>
      </c>
      <c r="G1048" s="1" t="s">
        <v>7748</v>
      </c>
      <c r="H1048" s="1" t="s">
        <v>2120</v>
      </c>
      <c r="I1048" s="1" t="s">
        <v>19116</v>
      </c>
    </row>
    <row r="1049" spans="1:9" x14ac:dyDescent="0.25">
      <c r="A1049" s="1" t="s">
        <v>2653</v>
      </c>
      <c r="B1049" s="1" t="s">
        <v>6294</v>
      </c>
      <c r="C1049" s="1" t="s">
        <v>6011</v>
      </c>
      <c r="D1049" s="1" t="s">
        <v>13245</v>
      </c>
      <c r="F1049" s="1" t="s">
        <v>6345</v>
      </c>
      <c r="G1049" s="1" t="s">
        <v>23102</v>
      </c>
      <c r="H1049" s="1" t="s">
        <v>17615</v>
      </c>
      <c r="I1049" s="1" t="s">
        <v>12670</v>
      </c>
    </row>
    <row r="1050" spans="1:9" x14ac:dyDescent="0.25">
      <c r="A1050" s="1" t="s">
        <v>2654</v>
      </c>
      <c r="B1050" s="1" t="s">
        <v>2175</v>
      </c>
      <c r="C1050" s="1" t="s">
        <v>11797</v>
      </c>
      <c r="D1050" s="1" t="s">
        <v>6950</v>
      </c>
      <c r="F1050" s="1" t="s">
        <v>21284</v>
      </c>
      <c r="G1050" s="1" t="s">
        <v>2121</v>
      </c>
      <c r="H1050" s="1" t="s">
        <v>23597</v>
      </c>
      <c r="I1050" s="1" t="s">
        <v>1615</v>
      </c>
    </row>
    <row r="1051" spans="1:9" x14ac:dyDescent="0.25">
      <c r="A1051" s="1" t="s">
        <v>2655</v>
      </c>
      <c r="B1051" s="1" t="s">
        <v>1749</v>
      </c>
      <c r="C1051" s="1" t="s">
        <v>6712</v>
      </c>
      <c r="D1051" s="1" t="s">
        <v>6526</v>
      </c>
      <c r="F1051" s="1" t="s">
        <v>7724</v>
      </c>
      <c r="G1051" s="1" t="s">
        <v>1888</v>
      </c>
      <c r="H1051" s="1" t="s">
        <v>5937</v>
      </c>
      <c r="I1051" s="1" t="s">
        <v>6270</v>
      </c>
    </row>
    <row r="1052" spans="1:9" x14ac:dyDescent="0.25">
      <c r="A1052" s="1" t="s">
        <v>2656</v>
      </c>
      <c r="B1052" s="1" t="s">
        <v>6295</v>
      </c>
      <c r="C1052" s="1" t="s">
        <v>2401</v>
      </c>
      <c r="D1052" s="1" t="s">
        <v>2408</v>
      </c>
      <c r="F1052" s="1" t="s">
        <v>3906</v>
      </c>
      <c r="G1052" s="1" t="s">
        <v>7457</v>
      </c>
      <c r="H1052" s="1" t="s">
        <v>6983</v>
      </c>
      <c r="I1052" s="1" t="s">
        <v>6329</v>
      </c>
    </row>
    <row r="1053" spans="1:9" x14ac:dyDescent="0.25">
      <c r="A1053" s="1" t="s">
        <v>2657</v>
      </c>
      <c r="B1053" s="1" t="s">
        <v>1904</v>
      </c>
      <c r="C1053" s="1" t="s">
        <v>6372</v>
      </c>
      <c r="D1053" s="1" t="s">
        <v>6354</v>
      </c>
      <c r="F1053" s="1" t="s">
        <v>6793</v>
      </c>
      <c r="G1053" s="1" t="s">
        <v>21157</v>
      </c>
      <c r="H1053" s="1" t="s">
        <v>1749</v>
      </c>
      <c r="I1053" s="1" t="s">
        <v>21083</v>
      </c>
    </row>
    <row r="1054" spans="1:9" x14ac:dyDescent="0.25">
      <c r="A1054" s="1" t="s">
        <v>2658</v>
      </c>
      <c r="B1054" s="1" t="s">
        <v>6296</v>
      </c>
      <c r="C1054" s="1" t="s">
        <v>11798</v>
      </c>
      <c r="D1054" s="1" t="s">
        <v>2720</v>
      </c>
      <c r="F1054" s="1" t="s">
        <v>21285</v>
      </c>
      <c r="G1054" s="1" t="s">
        <v>23103</v>
      </c>
      <c r="H1054" s="1" t="s">
        <v>21073</v>
      </c>
      <c r="I1054" s="1" t="s">
        <v>20000</v>
      </c>
    </row>
    <row r="1055" spans="1:9" x14ac:dyDescent="0.25">
      <c r="A1055" s="1" t="s">
        <v>2659</v>
      </c>
      <c r="B1055" s="1" t="s">
        <v>6297</v>
      </c>
      <c r="C1055" s="1" t="s">
        <v>6278</v>
      </c>
      <c r="D1055" s="1" t="s">
        <v>11990</v>
      </c>
      <c r="F1055" s="1" t="s">
        <v>5100</v>
      </c>
      <c r="G1055" s="1" t="s">
        <v>23104</v>
      </c>
      <c r="H1055" s="1" t="s">
        <v>20829</v>
      </c>
      <c r="I1055" s="1" t="s">
        <v>6137</v>
      </c>
    </row>
    <row r="1056" spans="1:9" x14ac:dyDescent="0.25">
      <c r="A1056" s="1" t="s">
        <v>2660</v>
      </c>
      <c r="B1056" s="1" t="s">
        <v>6298</v>
      </c>
      <c r="C1056" s="1" t="s">
        <v>6496</v>
      </c>
      <c r="D1056" s="1" t="s">
        <v>2010</v>
      </c>
      <c r="F1056" s="1" t="s">
        <v>2508</v>
      </c>
      <c r="G1056" s="1" t="s">
        <v>2550</v>
      </c>
      <c r="H1056" s="1" t="s">
        <v>2525</v>
      </c>
      <c r="I1056" s="1" t="s">
        <v>2543</v>
      </c>
    </row>
    <row r="1057" spans="1:9" x14ac:dyDescent="0.25">
      <c r="A1057" s="1" t="s">
        <v>2661</v>
      </c>
      <c r="B1057" s="1" t="s">
        <v>2631</v>
      </c>
      <c r="C1057" s="1" t="s">
        <v>6141</v>
      </c>
      <c r="D1057" s="1" t="s">
        <v>6204</v>
      </c>
      <c r="F1057" s="1" t="s">
        <v>21286</v>
      </c>
      <c r="G1057" s="1" t="s">
        <v>21187</v>
      </c>
      <c r="H1057" s="1" t="s">
        <v>21234</v>
      </c>
      <c r="I1057" s="1" t="s">
        <v>13535</v>
      </c>
    </row>
    <row r="1058" spans="1:9" x14ac:dyDescent="0.25">
      <c r="A1058" s="1" t="s">
        <v>2662</v>
      </c>
      <c r="B1058" s="1" t="s">
        <v>1702</v>
      </c>
      <c r="C1058" s="1" t="s">
        <v>7390</v>
      </c>
      <c r="D1058" s="1" t="s">
        <v>12148</v>
      </c>
      <c r="F1058" s="1" t="s">
        <v>21287</v>
      </c>
      <c r="G1058" s="1" t="s">
        <v>13131</v>
      </c>
      <c r="H1058" s="1" t="s">
        <v>6314</v>
      </c>
      <c r="I1058" s="1" t="s">
        <v>18148</v>
      </c>
    </row>
    <row r="1059" spans="1:9" x14ac:dyDescent="0.25">
      <c r="A1059" s="1" t="s">
        <v>2663</v>
      </c>
      <c r="B1059" s="1" t="s">
        <v>6299</v>
      </c>
      <c r="C1059" s="1" t="s">
        <v>7696</v>
      </c>
      <c r="D1059" s="1" t="s">
        <v>7784</v>
      </c>
      <c r="F1059" s="1" t="s">
        <v>21288</v>
      </c>
      <c r="G1059" s="1" t="s">
        <v>2243</v>
      </c>
      <c r="H1059" s="1" t="s">
        <v>20899</v>
      </c>
      <c r="I1059" s="1" t="s">
        <v>17615</v>
      </c>
    </row>
    <row r="1060" spans="1:9" x14ac:dyDescent="0.25">
      <c r="A1060" s="1" t="s">
        <v>2664</v>
      </c>
      <c r="B1060" s="1" t="s">
        <v>2158</v>
      </c>
      <c r="C1060" s="1" t="s">
        <v>7752</v>
      </c>
      <c r="D1060" s="1" t="s">
        <v>17439</v>
      </c>
      <c r="F1060" s="1" t="s">
        <v>12547</v>
      </c>
      <c r="G1060" s="1" t="s">
        <v>1807</v>
      </c>
      <c r="H1060" s="1" t="s">
        <v>6085</v>
      </c>
      <c r="I1060" s="1" t="s">
        <v>12587</v>
      </c>
    </row>
    <row r="1061" spans="1:9" x14ac:dyDescent="0.25">
      <c r="A1061" s="1" t="s">
        <v>2665</v>
      </c>
      <c r="B1061" s="1" t="s">
        <v>6300</v>
      </c>
      <c r="C1061" s="1" t="s">
        <v>6212</v>
      </c>
      <c r="D1061" s="1" t="s">
        <v>7065</v>
      </c>
      <c r="F1061" s="1" t="s">
        <v>21289</v>
      </c>
      <c r="G1061" s="1" t="s">
        <v>21219</v>
      </c>
      <c r="H1061" s="1" t="s">
        <v>5804</v>
      </c>
      <c r="I1061" s="1" t="s">
        <v>11742</v>
      </c>
    </row>
    <row r="1062" spans="1:9" x14ac:dyDescent="0.25">
      <c r="A1062" s="1" t="s">
        <v>2666</v>
      </c>
      <c r="B1062" s="1" t="s">
        <v>6301</v>
      </c>
      <c r="C1062" s="1" t="s">
        <v>2389</v>
      </c>
      <c r="D1062" s="1" t="s">
        <v>6419</v>
      </c>
      <c r="F1062" s="1" t="s">
        <v>21290</v>
      </c>
      <c r="G1062" s="1" t="s">
        <v>19795</v>
      </c>
      <c r="H1062" s="1" t="s">
        <v>2245</v>
      </c>
      <c r="I1062" s="1" t="s">
        <v>1638</v>
      </c>
    </row>
    <row r="1063" spans="1:9" x14ac:dyDescent="0.25">
      <c r="A1063" s="1" t="s">
        <v>2667</v>
      </c>
      <c r="B1063" s="1" t="s">
        <v>6302</v>
      </c>
      <c r="C1063" s="1" t="s">
        <v>6934</v>
      </c>
      <c r="D1063" s="1" t="s">
        <v>7142</v>
      </c>
      <c r="F1063" s="1" t="s">
        <v>21291</v>
      </c>
      <c r="G1063" s="1" t="s">
        <v>23105</v>
      </c>
      <c r="H1063" s="1" t="s">
        <v>1706</v>
      </c>
      <c r="I1063" s="1" t="s">
        <v>6443</v>
      </c>
    </row>
    <row r="1064" spans="1:9" x14ac:dyDescent="0.25">
      <c r="A1064" s="1" t="s">
        <v>2668</v>
      </c>
      <c r="B1064" s="1" t="s">
        <v>6303</v>
      </c>
      <c r="C1064" s="1" t="s">
        <v>2445</v>
      </c>
      <c r="D1064" s="1" t="s">
        <v>12395</v>
      </c>
      <c r="F1064" s="1" t="s">
        <v>1697</v>
      </c>
      <c r="G1064" s="1" t="s">
        <v>7483</v>
      </c>
      <c r="H1064" s="1" t="s">
        <v>6443</v>
      </c>
      <c r="I1064" s="1" t="s">
        <v>7168</v>
      </c>
    </row>
    <row r="1065" spans="1:9" x14ac:dyDescent="0.25">
      <c r="A1065" s="1" t="s">
        <v>2669</v>
      </c>
      <c r="B1065" s="1" t="s">
        <v>6304</v>
      </c>
      <c r="C1065" s="1" t="s">
        <v>6936</v>
      </c>
      <c r="D1065" s="1" t="s">
        <v>12616</v>
      </c>
      <c r="F1065" s="1" t="s">
        <v>21292</v>
      </c>
      <c r="G1065" s="1" t="s">
        <v>21077</v>
      </c>
      <c r="H1065" s="1" t="s">
        <v>2506</v>
      </c>
      <c r="I1065" s="1" t="s">
        <v>20839</v>
      </c>
    </row>
    <row r="1066" spans="1:9" x14ac:dyDescent="0.25">
      <c r="A1066" s="1" t="s">
        <v>2670</v>
      </c>
      <c r="B1066" s="1" t="s">
        <v>6305</v>
      </c>
      <c r="C1066" s="1" t="s">
        <v>5988</v>
      </c>
      <c r="D1066" s="1" t="s">
        <v>5939</v>
      </c>
      <c r="F1066" s="1" t="s">
        <v>12924</v>
      </c>
      <c r="G1066" s="1" t="s">
        <v>1761</v>
      </c>
      <c r="H1066" s="1" t="s">
        <v>23072</v>
      </c>
      <c r="I1066" s="1" t="s">
        <v>25653</v>
      </c>
    </row>
    <row r="1067" spans="1:9" x14ac:dyDescent="0.25">
      <c r="A1067" s="1" t="s">
        <v>2671</v>
      </c>
      <c r="B1067" s="1" t="s">
        <v>1823</v>
      </c>
      <c r="C1067" s="1" t="s">
        <v>2506</v>
      </c>
      <c r="D1067" s="1" t="s">
        <v>2009</v>
      </c>
      <c r="F1067" s="1" t="s">
        <v>21293</v>
      </c>
      <c r="G1067" s="1" t="s">
        <v>18182</v>
      </c>
      <c r="H1067" s="1" t="s">
        <v>6177</v>
      </c>
      <c r="I1067" s="1" t="s">
        <v>7463</v>
      </c>
    </row>
    <row r="1068" spans="1:9" x14ac:dyDescent="0.25">
      <c r="A1068" s="1" t="s">
        <v>2672</v>
      </c>
      <c r="B1068" s="1" t="s">
        <v>6306</v>
      </c>
      <c r="C1068" s="1" t="s">
        <v>7217</v>
      </c>
      <c r="D1068" s="1" t="s">
        <v>6598</v>
      </c>
      <c r="F1068" s="1" t="s">
        <v>2439</v>
      </c>
      <c r="G1068" s="1" t="s">
        <v>12073</v>
      </c>
      <c r="H1068" s="1" t="s">
        <v>2507</v>
      </c>
      <c r="I1068" s="1" t="s">
        <v>13885</v>
      </c>
    </row>
    <row r="1069" spans="1:9" x14ac:dyDescent="0.25">
      <c r="A1069" s="1" t="s">
        <v>2673</v>
      </c>
      <c r="B1069" s="1" t="s">
        <v>6307</v>
      </c>
      <c r="C1069" s="1" t="s">
        <v>11799</v>
      </c>
      <c r="D1069" s="1" t="s">
        <v>6057</v>
      </c>
      <c r="F1069" s="1" t="s">
        <v>3985</v>
      </c>
      <c r="G1069" s="1" t="s">
        <v>14543</v>
      </c>
      <c r="H1069" s="1" t="s">
        <v>6480</v>
      </c>
      <c r="I1069" s="1" t="s">
        <v>2278</v>
      </c>
    </row>
    <row r="1070" spans="1:9" x14ac:dyDescent="0.25">
      <c r="A1070" s="1" t="s">
        <v>2674</v>
      </c>
      <c r="B1070" s="1" t="s">
        <v>6308</v>
      </c>
      <c r="C1070" s="1" t="s">
        <v>11800</v>
      </c>
      <c r="D1070" s="1" t="s">
        <v>7706</v>
      </c>
      <c r="F1070" s="1" t="s">
        <v>1791</v>
      </c>
      <c r="G1070" s="1" t="s">
        <v>23106</v>
      </c>
      <c r="H1070" s="1" t="s">
        <v>12976</v>
      </c>
      <c r="I1070" s="1" t="s">
        <v>6088</v>
      </c>
    </row>
    <row r="1071" spans="1:9" x14ac:dyDescent="0.25">
      <c r="A1071" s="1" t="s">
        <v>2675</v>
      </c>
      <c r="B1071" s="1" t="s">
        <v>6309</v>
      </c>
      <c r="C1071" s="1" t="s">
        <v>6010</v>
      </c>
      <c r="D1071" s="1" t="s">
        <v>6472</v>
      </c>
      <c r="F1071" s="1" t="s">
        <v>21294</v>
      </c>
      <c r="G1071" s="1" t="s">
        <v>6161</v>
      </c>
      <c r="H1071" s="1" t="s">
        <v>2682</v>
      </c>
      <c r="I1071" s="1" t="s">
        <v>13071</v>
      </c>
    </row>
    <row r="1072" spans="1:9" x14ac:dyDescent="0.25">
      <c r="A1072" s="1" t="s">
        <v>2676</v>
      </c>
      <c r="B1072" s="1" t="s">
        <v>6310</v>
      </c>
      <c r="C1072" s="1" t="s">
        <v>1755</v>
      </c>
      <c r="D1072" s="1" t="s">
        <v>2660</v>
      </c>
      <c r="F1072" s="1" t="s">
        <v>11989</v>
      </c>
      <c r="G1072" s="1" t="s">
        <v>6608</v>
      </c>
      <c r="H1072" s="1" t="s">
        <v>6025</v>
      </c>
      <c r="I1072" s="1" t="s">
        <v>11904</v>
      </c>
    </row>
    <row r="1073" spans="1:9" x14ac:dyDescent="0.25">
      <c r="A1073" s="1" t="s">
        <v>2677</v>
      </c>
      <c r="B1073" s="1" t="s">
        <v>6311</v>
      </c>
      <c r="C1073" s="1" t="s">
        <v>6520</v>
      </c>
      <c r="D1073" s="1" t="s">
        <v>6388</v>
      </c>
      <c r="F1073" s="1" t="s">
        <v>8731</v>
      </c>
      <c r="G1073" s="1" t="s">
        <v>12350</v>
      </c>
      <c r="H1073" s="1" t="s">
        <v>23791</v>
      </c>
      <c r="I1073" s="1" t="s">
        <v>1999</v>
      </c>
    </row>
    <row r="1074" spans="1:9" x14ac:dyDescent="0.25">
      <c r="A1074" s="1" t="s">
        <v>2678</v>
      </c>
      <c r="B1074" s="1" t="s">
        <v>6312</v>
      </c>
      <c r="C1074" s="1" t="s">
        <v>7000</v>
      </c>
      <c r="D1074" s="1" t="s">
        <v>7329</v>
      </c>
      <c r="F1074" s="1" t="s">
        <v>21295</v>
      </c>
      <c r="G1074" s="1" t="s">
        <v>6810</v>
      </c>
      <c r="H1074" s="1" t="s">
        <v>2664</v>
      </c>
      <c r="I1074" s="1" t="s">
        <v>1914</v>
      </c>
    </row>
    <row r="1075" spans="1:9" x14ac:dyDescent="0.25">
      <c r="A1075" s="1" t="s">
        <v>2679</v>
      </c>
      <c r="B1075" s="1" t="s">
        <v>6313</v>
      </c>
      <c r="C1075" s="1" t="s">
        <v>6328</v>
      </c>
      <c r="D1075" s="1" t="s">
        <v>11814</v>
      </c>
      <c r="F1075" s="1" t="s">
        <v>13410</v>
      </c>
      <c r="G1075" s="1" t="s">
        <v>7180</v>
      </c>
      <c r="H1075" s="1" t="s">
        <v>1959</v>
      </c>
      <c r="I1075" s="1" t="s">
        <v>7202</v>
      </c>
    </row>
    <row r="1076" spans="1:9" x14ac:dyDescent="0.25">
      <c r="A1076" s="1" t="s">
        <v>2680</v>
      </c>
      <c r="B1076" s="1" t="s">
        <v>6314</v>
      </c>
      <c r="C1076" s="1" t="s">
        <v>7329</v>
      </c>
      <c r="D1076" s="1" t="s">
        <v>12982</v>
      </c>
      <c r="F1076" s="1" t="s">
        <v>6674</v>
      </c>
      <c r="G1076" s="1" t="s">
        <v>23107</v>
      </c>
      <c r="H1076" s="1" t="s">
        <v>7719</v>
      </c>
      <c r="I1076" s="1" t="s">
        <v>2594</v>
      </c>
    </row>
    <row r="1077" spans="1:9" x14ac:dyDescent="0.25">
      <c r="A1077" s="1" t="s">
        <v>2681</v>
      </c>
      <c r="B1077" s="1" t="s">
        <v>6315</v>
      </c>
      <c r="C1077" s="1" t="s">
        <v>2213</v>
      </c>
      <c r="D1077" s="1" t="s">
        <v>6381</v>
      </c>
      <c r="F1077" s="1" t="s">
        <v>12266</v>
      </c>
      <c r="G1077" s="1" t="s">
        <v>2522</v>
      </c>
      <c r="H1077" s="1" t="s">
        <v>12381</v>
      </c>
      <c r="I1077" s="1" t="s">
        <v>7285</v>
      </c>
    </row>
    <row r="1078" spans="1:9" x14ac:dyDescent="0.25">
      <c r="A1078" s="1" t="s">
        <v>2682</v>
      </c>
      <c r="B1078" s="1" t="s">
        <v>6316</v>
      </c>
      <c r="C1078" s="1" t="s">
        <v>1948</v>
      </c>
      <c r="D1078" s="1" t="s">
        <v>2041</v>
      </c>
      <c r="F1078" s="1" t="s">
        <v>14460</v>
      </c>
      <c r="G1078" s="1" t="s">
        <v>21308</v>
      </c>
      <c r="H1078" s="1" t="s">
        <v>2060</v>
      </c>
      <c r="I1078" s="1" t="s">
        <v>21337</v>
      </c>
    </row>
    <row r="1079" spans="1:9" x14ac:dyDescent="0.25">
      <c r="A1079" s="1" t="s">
        <v>2683</v>
      </c>
      <c r="B1079" s="1" t="s">
        <v>6317</v>
      </c>
      <c r="C1079" s="1" t="s">
        <v>2015</v>
      </c>
      <c r="D1079" s="1" t="s">
        <v>2732</v>
      </c>
      <c r="F1079" s="1" t="s">
        <v>21296</v>
      </c>
      <c r="G1079" s="1" t="s">
        <v>20990</v>
      </c>
      <c r="H1079" s="1" t="s">
        <v>6137</v>
      </c>
      <c r="I1079" s="1" t="s">
        <v>5752</v>
      </c>
    </row>
    <row r="1080" spans="1:9" x14ac:dyDescent="0.25">
      <c r="A1080" s="1" t="s">
        <v>2684</v>
      </c>
      <c r="B1080" s="1" t="s">
        <v>2140</v>
      </c>
      <c r="C1080" s="1" t="s">
        <v>5967</v>
      </c>
      <c r="D1080" s="1" t="s">
        <v>7776</v>
      </c>
      <c r="F1080" s="1" t="s">
        <v>21297</v>
      </c>
      <c r="G1080" s="1" t="s">
        <v>2233</v>
      </c>
      <c r="H1080" s="1" t="s">
        <v>5891</v>
      </c>
      <c r="I1080" s="1" t="s">
        <v>1985</v>
      </c>
    </row>
    <row r="1081" spans="1:9" x14ac:dyDescent="0.25">
      <c r="A1081" s="1" t="s">
        <v>2685</v>
      </c>
      <c r="B1081" s="1" t="s">
        <v>6318</v>
      </c>
      <c r="C1081" s="1" t="s">
        <v>6290</v>
      </c>
      <c r="D1081" s="1" t="s">
        <v>12622</v>
      </c>
      <c r="F1081" s="1" t="s">
        <v>5917</v>
      </c>
      <c r="G1081" s="1" t="s">
        <v>2020</v>
      </c>
      <c r="H1081" s="1" t="s">
        <v>20930</v>
      </c>
      <c r="I1081" s="1" t="s">
        <v>2602</v>
      </c>
    </row>
    <row r="1082" spans="1:9" x14ac:dyDescent="0.25">
      <c r="A1082" s="1" t="s">
        <v>2686</v>
      </c>
      <c r="B1082" s="1" t="s">
        <v>6319</v>
      </c>
      <c r="C1082" s="1" t="s">
        <v>7101</v>
      </c>
      <c r="D1082" s="1" t="s">
        <v>7643</v>
      </c>
      <c r="F1082" s="1" t="s">
        <v>7622</v>
      </c>
      <c r="G1082" s="1" t="s">
        <v>5164</v>
      </c>
      <c r="H1082" s="1" t="s">
        <v>2184</v>
      </c>
      <c r="I1082" s="1" t="s">
        <v>20944</v>
      </c>
    </row>
    <row r="1083" spans="1:9" x14ac:dyDescent="0.25">
      <c r="A1083" s="1" t="s">
        <v>2687</v>
      </c>
      <c r="B1083" s="1" t="s">
        <v>2539</v>
      </c>
      <c r="C1083" s="1" t="s">
        <v>1759</v>
      </c>
      <c r="D1083" s="1" t="s">
        <v>6193</v>
      </c>
      <c r="F1083" s="1" t="s">
        <v>21298</v>
      </c>
      <c r="G1083" s="1" t="s">
        <v>10853</v>
      </c>
      <c r="H1083" s="1" t="s">
        <v>7830</v>
      </c>
      <c r="I1083" s="1" t="s">
        <v>23014</v>
      </c>
    </row>
    <row r="1084" spans="1:9" x14ac:dyDescent="0.25">
      <c r="A1084" s="1" t="s">
        <v>2688</v>
      </c>
      <c r="B1084" s="1" t="s">
        <v>1709</v>
      </c>
      <c r="C1084" s="1" t="s">
        <v>2524</v>
      </c>
      <c r="D1084" s="1" t="s">
        <v>12214</v>
      </c>
      <c r="F1084" s="1" t="s">
        <v>1635</v>
      </c>
      <c r="G1084" s="1" t="s">
        <v>7000</v>
      </c>
      <c r="H1084" s="1" t="s">
        <v>6186</v>
      </c>
      <c r="I1084" s="1" t="s">
        <v>7139</v>
      </c>
    </row>
    <row r="1085" spans="1:9" x14ac:dyDescent="0.25">
      <c r="A1085" s="1" t="s">
        <v>2689</v>
      </c>
      <c r="B1085" s="1" t="s">
        <v>6320</v>
      </c>
      <c r="C1085" s="1" t="s">
        <v>11801</v>
      </c>
      <c r="D1085" s="1" t="s">
        <v>7049</v>
      </c>
      <c r="F1085" s="1" t="s">
        <v>6878</v>
      </c>
      <c r="G1085" s="1" t="s">
        <v>6011</v>
      </c>
      <c r="H1085" s="1" t="s">
        <v>11705</v>
      </c>
      <c r="I1085" s="1" t="s">
        <v>20991</v>
      </c>
    </row>
    <row r="1086" spans="1:9" x14ac:dyDescent="0.25">
      <c r="A1086" s="1" t="s">
        <v>2690</v>
      </c>
      <c r="B1086" s="1" t="s">
        <v>2052</v>
      </c>
      <c r="C1086" s="1" t="s">
        <v>2062</v>
      </c>
      <c r="D1086" s="1" t="s">
        <v>7106</v>
      </c>
      <c r="F1086" s="1" t="s">
        <v>21299</v>
      </c>
      <c r="G1086" s="1" t="s">
        <v>2464</v>
      </c>
      <c r="H1086" s="1" t="s">
        <v>14074</v>
      </c>
      <c r="I1086" s="1" t="s">
        <v>25646</v>
      </c>
    </row>
    <row r="1087" spans="1:9" x14ac:dyDescent="0.25">
      <c r="A1087" s="1" t="s">
        <v>2691</v>
      </c>
      <c r="B1087" s="1" t="s">
        <v>6321</v>
      </c>
      <c r="C1087" s="1" t="s">
        <v>11802</v>
      </c>
      <c r="D1087" s="1" t="s">
        <v>7489</v>
      </c>
      <c r="F1087" s="1" t="s">
        <v>21300</v>
      </c>
      <c r="G1087" s="1" t="s">
        <v>1931</v>
      </c>
      <c r="H1087" s="1" t="s">
        <v>5755</v>
      </c>
      <c r="I1087" s="1" t="s">
        <v>20918</v>
      </c>
    </row>
    <row r="1088" spans="1:9" x14ac:dyDescent="0.25">
      <c r="A1088" s="1" t="s">
        <v>2692</v>
      </c>
      <c r="B1088" s="1" t="s">
        <v>6322</v>
      </c>
      <c r="C1088" s="1" t="s">
        <v>7430</v>
      </c>
      <c r="D1088" s="1" t="s">
        <v>12025</v>
      </c>
      <c r="F1088" s="1" t="s">
        <v>4612</v>
      </c>
      <c r="G1088" s="1" t="s">
        <v>1901</v>
      </c>
      <c r="H1088" s="1" t="s">
        <v>1840</v>
      </c>
      <c r="I1088" s="1" t="s">
        <v>27752</v>
      </c>
    </row>
    <row r="1089" spans="1:9" x14ac:dyDescent="0.25">
      <c r="A1089" s="1" t="s">
        <v>2693</v>
      </c>
      <c r="B1089" s="1" t="s">
        <v>6323</v>
      </c>
      <c r="C1089" s="1" t="s">
        <v>11803</v>
      </c>
      <c r="D1089" s="1" t="s">
        <v>6817</v>
      </c>
      <c r="F1089" s="1" t="s">
        <v>21301</v>
      </c>
      <c r="G1089" s="1" t="s">
        <v>6145</v>
      </c>
      <c r="H1089" s="1" t="s">
        <v>12829</v>
      </c>
      <c r="I1089" s="1" t="s">
        <v>21025</v>
      </c>
    </row>
    <row r="1090" spans="1:9" x14ac:dyDescent="0.25">
      <c r="A1090" s="1" t="s">
        <v>2694</v>
      </c>
      <c r="B1090" s="1" t="s">
        <v>6324</v>
      </c>
      <c r="C1090" s="1" t="s">
        <v>5809</v>
      </c>
      <c r="D1090" s="1" t="s">
        <v>6052</v>
      </c>
      <c r="F1090" s="1" t="s">
        <v>21302</v>
      </c>
      <c r="G1090" s="1" t="s">
        <v>23108</v>
      </c>
      <c r="H1090" s="1" t="s">
        <v>11742</v>
      </c>
      <c r="I1090" s="1" t="s">
        <v>1701</v>
      </c>
    </row>
    <row r="1091" spans="1:9" x14ac:dyDescent="0.25">
      <c r="A1091" s="1" t="s">
        <v>2695</v>
      </c>
      <c r="B1091" s="1" t="s">
        <v>6325</v>
      </c>
      <c r="C1091" s="1" t="s">
        <v>6865</v>
      </c>
      <c r="D1091" s="1" t="s">
        <v>1681</v>
      </c>
      <c r="F1091" s="1" t="s">
        <v>21303</v>
      </c>
      <c r="G1091" s="1" t="s">
        <v>1957</v>
      </c>
      <c r="H1091" s="1" t="s">
        <v>6331</v>
      </c>
      <c r="I1091" s="1" t="s">
        <v>6313</v>
      </c>
    </row>
    <row r="1092" spans="1:9" x14ac:dyDescent="0.25">
      <c r="A1092" s="1" t="s">
        <v>2696</v>
      </c>
      <c r="B1092" s="1" t="s">
        <v>2318</v>
      </c>
      <c r="C1092" s="1" t="s">
        <v>11804</v>
      </c>
      <c r="D1092" s="1" t="s">
        <v>11839</v>
      </c>
      <c r="F1092" s="1" t="s">
        <v>7570</v>
      </c>
      <c r="G1092" s="1" t="s">
        <v>17004</v>
      </c>
      <c r="H1092" s="1" t="s">
        <v>6490</v>
      </c>
      <c r="I1092" s="1" t="s">
        <v>6135</v>
      </c>
    </row>
    <row r="1093" spans="1:9" x14ac:dyDescent="0.25">
      <c r="A1093" s="1" t="s">
        <v>2697</v>
      </c>
      <c r="B1093" s="1" t="s">
        <v>6326</v>
      </c>
      <c r="C1093" s="1" t="s">
        <v>2010</v>
      </c>
      <c r="D1093" s="1" t="s">
        <v>17440</v>
      </c>
      <c r="F1093" s="1" t="s">
        <v>21304</v>
      </c>
      <c r="G1093" s="1" t="s">
        <v>6611</v>
      </c>
      <c r="H1093" s="1" t="s">
        <v>1635</v>
      </c>
      <c r="I1093" s="1" t="s">
        <v>5878</v>
      </c>
    </row>
    <row r="1094" spans="1:9" x14ac:dyDescent="0.25">
      <c r="A1094" s="1" t="s">
        <v>2698</v>
      </c>
      <c r="B1094" s="1" t="s">
        <v>2339</v>
      </c>
      <c r="C1094" s="1" t="s">
        <v>2298</v>
      </c>
      <c r="D1094" s="1" t="s">
        <v>6090</v>
      </c>
      <c r="F1094" s="1" t="s">
        <v>21305</v>
      </c>
      <c r="G1094" s="1" t="s">
        <v>1803</v>
      </c>
      <c r="H1094" s="1" t="s">
        <v>6557</v>
      </c>
      <c r="I1094" s="1" t="s">
        <v>2556</v>
      </c>
    </row>
    <row r="1095" spans="1:9" x14ac:dyDescent="0.25">
      <c r="A1095" s="1" t="s">
        <v>2699</v>
      </c>
      <c r="B1095" s="1" t="s">
        <v>6327</v>
      </c>
      <c r="C1095" s="1" t="s">
        <v>11805</v>
      </c>
      <c r="D1095" s="1" t="s">
        <v>5914</v>
      </c>
      <c r="F1095" s="1" t="s">
        <v>6943</v>
      </c>
      <c r="G1095" s="1" t="s">
        <v>18090</v>
      </c>
      <c r="H1095" s="1" t="s">
        <v>20272</v>
      </c>
      <c r="I1095" s="1" t="s">
        <v>13584</v>
      </c>
    </row>
    <row r="1096" spans="1:9" x14ac:dyDescent="0.25">
      <c r="A1096" s="1" t="s">
        <v>2700</v>
      </c>
      <c r="B1096" s="1" t="s">
        <v>2242</v>
      </c>
      <c r="C1096" s="1" t="s">
        <v>1903</v>
      </c>
      <c r="D1096" s="1" t="s">
        <v>12009</v>
      </c>
      <c r="F1096" s="1" t="s">
        <v>21306</v>
      </c>
      <c r="G1096" s="1" t="s">
        <v>23109</v>
      </c>
      <c r="H1096" s="1" t="s">
        <v>19023</v>
      </c>
      <c r="I1096" s="1" t="s">
        <v>6981</v>
      </c>
    </row>
    <row r="1097" spans="1:9" x14ac:dyDescent="0.25">
      <c r="A1097" s="1" t="s">
        <v>2701</v>
      </c>
      <c r="B1097" s="1" t="s">
        <v>2001</v>
      </c>
      <c r="C1097" s="1" t="s">
        <v>11806</v>
      </c>
      <c r="D1097" s="1" t="s">
        <v>12149</v>
      </c>
      <c r="F1097" s="1" t="s">
        <v>21307</v>
      </c>
      <c r="G1097" s="1" t="s">
        <v>23110</v>
      </c>
      <c r="H1097" s="1" t="s">
        <v>13006</v>
      </c>
      <c r="I1097" s="1" t="s">
        <v>7357</v>
      </c>
    </row>
    <row r="1098" spans="1:9" x14ac:dyDescent="0.25">
      <c r="A1098" s="1" t="s">
        <v>2702</v>
      </c>
      <c r="B1098" s="1" t="s">
        <v>6328</v>
      </c>
      <c r="C1098" s="1" t="s">
        <v>6301</v>
      </c>
      <c r="D1098" s="1" t="s">
        <v>6627</v>
      </c>
      <c r="F1098" s="1" t="s">
        <v>21308</v>
      </c>
      <c r="G1098" s="1" t="s">
        <v>2365</v>
      </c>
      <c r="H1098" s="1" t="s">
        <v>6213</v>
      </c>
      <c r="I1098" s="1" t="s">
        <v>6549</v>
      </c>
    </row>
    <row r="1099" spans="1:9" x14ac:dyDescent="0.25">
      <c r="A1099" s="1" t="s">
        <v>2703</v>
      </c>
      <c r="B1099" s="1" t="s">
        <v>2425</v>
      </c>
      <c r="C1099" s="1" t="s">
        <v>6115</v>
      </c>
      <c r="D1099" s="1" t="s">
        <v>2272</v>
      </c>
      <c r="F1099" s="1" t="s">
        <v>21309</v>
      </c>
      <c r="G1099" s="1" t="s">
        <v>21296</v>
      </c>
      <c r="H1099" s="1" t="s">
        <v>23821</v>
      </c>
      <c r="I1099" s="1" t="s">
        <v>6233</v>
      </c>
    </row>
    <row r="1100" spans="1:9" x14ac:dyDescent="0.25">
      <c r="A1100" s="1" t="s">
        <v>2704</v>
      </c>
      <c r="B1100" s="1" t="s">
        <v>6329</v>
      </c>
      <c r="C1100" s="1" t="s">
        <v>6918</v>
      </c>
      <c r="D1100" s="1" t="s">
        <v>6039</v>
      </c>
      <c r="F1100" s="1" t="s">
        <v>21310</v>
      </c>
      <c r="G1100" s="1" t="s">
        <v>2013</v>
      </c>
      <c r="H1100" s="1" t="s">
        <v>6479</v>
      </c>
      <c r="I1100" s="1" t="s">
        <v>2412</v>
      </c>
    </row>
    <row r="1101" spans="1:9" x14ac:dyDescent="0.25">
      <c r="A1101" s="1" t="s">
        <v>2705</v>
      </c>
      <c r="B1101" s="1" t="s">
        <v>6330</v>
      </c>
      <c r="C1101" s="1" t="s">
        <v>6631</v>
      </c>
      <c r="D1101" s="1" t="s">
        <v>1738</v>
      </c>
      <c r="F1101" s="1" t="s">
        <v>21311</v>
      </c>
      <c r="G1101" s="1" t="s">
        <v>17429</v>
      </c>
      <c r="H1101" s="1" t="s">
        <v>6465</v>
      </c>
      <c r="I1101" s="1" t="s">
        <v>7863</v>
      </c>
    </row>
    <row r="1102" spans="1:9" x14ac:dyDescent="0.25">
      <c r="A1102" s="1" t="s">
        <v>2706</v>
      </c>
      <c r="B1102" s="1" t="s">
        <v>6331</v>
      </c>
      <c r="C1102" s="1" t="s">
        <v>7016</v>
      </c>
      <c r="D1102" s="1" t="s">
        <v>12499</v>
      </c>
      <c r="F1102" s="1" t="s">
        <v>21312</v>
      </c>
      <c r="G1102" s="1" t="s">
        <v>2677</v>
      </c>
      <c r="H1102" s="1" t="s">
        <v>20905</v>
      </c>
      <c r="I1102" s="1" t="s">
        <v>2595</v>
      </c>
    </row>
    <row r="1103" spans="1:9" x14ac:dyDescent="0.25">
      <c r="A1103" s="1" t="s">
        <v>2707</v>
      </c>
      <c r="B1103" s="1" t="s">
        <v>2416</v>
      </c>
      <c r="C1103" s="1" t="s">
        <v>5793</v>
      </c>
      <c r="D1103" s="1" t="s">
        <v>2688</v>
      </c>
      <c r="F1103" s="1" t="s">
        <v>21313</v>
      </c>
      <c r="G1103" s="1" t="s">
        <v>23111</v>
      </c>
      <c r="H1103" s="1" t="s">
        <v>6133</v>
      </c>
      <c r="I1103" s="1" t="s">
        <v>1991</v>
      </c>
    </row>
    <row r="1104" spans="1:9" x14ac:dyDescent="0.25">
      <c r="A1104" s="1" t="s">
        <v>2708</v>
      </c>
      <c r="B1104" s="1" t="s">
        <v>6332</v>
      </c>
      <c r="C1104" s="1" t="s">
        <v>6227</v>
      </c>
      <c r="D1104" s="1" t="s">
        <v>6012</v>
      </c>
      <c r="F1104" s="1" t="s">
        <v>21314</v>
      </c>
      <c r="G1104" s="1" t="s">
        <v>1613</v>
      </c>
      <c r="H1104" s="1" t="s">
        <v>23249</v>
      </c>
      <c r="I1104" s="1" t="s">
        <v>23389</v>
      </c>
    </row>
    <row r="1105" spans="1:9" x14ac:dyDescent="0.25">
      <c r="A1105" s="1" t="s">
        <v>2709</v>
      </c>
      <c r="B1105" s="1" t="s">
        <v>6333</v>
      </c>
      <c r="C1105" s="1" t="s">
        <v>6969</v>
      </c>
      <c r="D1105" s="1" t="s">
        <v>6489</v>
      </c>
      <c r="F1105" s="1" t="s">
        <v>21315</v>
      </c>
      <c r="G1105" s="1" t="s">
        <v>18768</v>
      </c>
      <c r="H1105" s="1" t="s">
        <v>23005</v>
      </c>
      <c r="I1105" s="1" t="s">
        <v>6785</v>
      </c>
    </row>
    <row r="1106" spans="1:9" x14ac:dyDescent="0.25">
      <c r="A1106" s="1" t="s">
        <v>2710</v>
      </c>
      <c r="B1106" s="1" t="s">
        <v>6334</v>
      </c>
      <c r="C1106" s="1" t="s">
        <v>6155</v>
      </c>
      <c r="D1106" s="1" t="s">
        <v>11944</v>
      </c>
      <c r="F1106" s="1" t="s">
        <v>6788</v>
      </c>
      <c r="G1106" s="1" t="s">
        <v>21317</v>
      </c>
      <c r="H1106" s="1" t="s">
        <v>11902</v>
      </c>
      <c r="I1106" s="1" t="s">
        <v>6480</v>
      </c>
    </row>
    <row r="1107" spans="1:9" x14ac:dyDescent="0.25">
      <c r="A1107" s="1" t="s">
        <v>2711</v>
      </c>
      <c r="B1107" s="1" t="s">
        <v>1685</v>
      </c>
      <c r="C1107" s="1" t="s">
        <v>6128</v>
      </c>
      <c r="D1107" s="1" t="s">
        <v>11860</v>
      </c>
      <c r="F1107" s="1" t="s">
        <v>6302</v>
      </c>
      <c r="G1107" s="1" t="s">
        <v>12675</v>
      </c>
      <c r="H1107" s="1" t="s">
        <v>17445</v>
      </c>
      <c r="I1107" s="1" t="s">
        <v>6639</v>
      </c>
    </row>
    <row r="1108" spans="1:9" x14ac:dyDescent="0.25">
      <c r="A1108" s="1" t="s">
        <v>2712</v>
      </c>
      <c r="B1108" s="1" t="s">
        <v>6335</v>
      </c>
      <c r="C1108" s="1" t="s">
        <v>6142</v>
      </c>
      <c r="D1108" s="1" t="s">
        <v>12174</v>
      </c>
      <c r="F1108" s="1" t="s">
        <v>21316</v>
      </c>
      <c r="G1108" s="1" t="s">
        <v>21079</v>
      </c>
      <c r="H1108" s="1" t="s">
        <v>6923</v>
      </c>
      <c r="I1108" s="1" t="s">
        <v>23191</v>
      </c>
    </row>
    <row r="1109" spans="1:9" x14ac:dyDescent="0.25">
      <c r="A1109" s="1" t="s">
        <v>2713</v>
      </c>
      <c r="B1109" s="1" t="s">
        <v>1876</v>
      </c>
      <c r="C1109" s="1" t="s">
        <v>7199</v>
      </c>
      <c r="D1109" s="1" t="s">
        <v>13440</v>
      </c>
      <c r="F1109" s="1" t="s">
        <v>21317</v>
      </c>
      <c r="G1109" s="1" t="s">
        <v>2679</v>
      </c>
      <c r="H1109" s="1" t="s">
        <v>2278</v>
      </c>
      <c r="I1109" s="1" t="s">
        <v>1704</v>
      </c>
    </row>
    <row r="1110" spans="1:9" x14ac:dyDescent="0.25">
      <c r="A1110" s="1" t="s">
        <v>2714</v>
      </c>
      <c r="B1110" s="1" t="s">
        <v>2026</v>
      </c>
      <c r="C1110" s="1" t="s">
        <v>1699</v>
      </c>
      <c r="D1110" s="1" t="s">
        <v>7450</v>
      </c>
      <c r="F1110" s="1" t="s">
        <v>21318</v>
      </c>
      <c r="G1110" s="1" t="s">
        <v>2101</v>
      </c>
      <c r="H1110" s="1" t="s">
        <v>23040</v>
      </c>
      <c r="I1110" s="1" t="s">
        <v>1948</v>
      </c>
    </row>
    <row r="1111" spans="1:9" x14ac:dyDescent="0.25">
      <c r="A1111" s="1" t="s">
        <v>2715</v>
      </c>
      <c r="B1111" s="1" t="s">
        <v>6336</v>
      </c>
      <c r="C1111" s="1" t="s">
        <v>6098</v>
      </c>
      <c r="D1111" s="1" t="s">
        <v>11842</v>
      </c>
      <c r="F1111" s="1" t="s">
        <v>21319</v>
      </c>
      <c r="G1111" s="1" t="s">
        <v>23112</v>
      </c>
      <c r="H1111" s="1" t="s">
        <v>21034</v>
      </c>
      <c r="I1111" s="1" t="s">
        <v>20951</v>
      </c>
    </row>
    <row r="1112" spans="1:9" x14ac:dyDescent="0.25">
      <c r="A1112" s="1" t="s">
        <v>2716</v>
      </c>
      <c r="B1112" s="1" t="s">
        <v>6337</v>
      </c>
      <c r="C1112" s="1" t="s">
        <v>7692</v>
      </c>
      <c r="D1112" s="1" t="s">
        <v>6059</v>
      </c>
      <c r="F1112" s="1" t="s">
        <v>21320</v>
      </c>
      <c r="G1112" s="1" t="s">
        <v>6923</v>
      </c>
      <c r="H1112" s="1" t="s">
        <v>1670</v>
      </c>
      <c r="I1112" s="1" t="s">
        <v>18978</v>
      </c>
    </row>
    <row r="1113" spans="1:9" x14ac:dyDescent="0.25">
      <c r="A1113" s="1" t="s">
        <v>2717</v>
      </c>
      <c r="B1113" s="1" t="s">
        <v>6338</v>
      </c>
      <c r="C1113" s="1" t="s">
        <v>6162</v>
      </c>
      <c r="D1113" s="1" t="s">
        <v>12326</v>
      </c>
      <c r="F1113" s="1" t="s">
        <v>21321</v>
      </c>
      <c r="G1113" s="1" t="s">
        <v>1639</v>
      </c>
      <c r="H1113" s="1" t="s">
        <v>1643</v>
      </c>
      <c r="I1113" s="1" t="s">
        <v>6850</v>
      </c>
    </row>
    <row r="1114" spans="1:9" x14ac:dyDescent="0.25">
      <c r="A1114" s="1" t="s">
        <v>2718</v>
      </c>
      <c r="B1114" s="1" t="s">
        <v>2012</v>
      </c>
      <c r="C1114" s="1" t="s">
        <v>6444</v>
      </c>
      <c r="D1114" s="1" t="s">
        <v>5927</v>
      </c>
      <c r="F1114" s="1" t="s">
        <v>7129</v>
      </c>
      <c r="G1114" s="1" t="s">
        <v>6483</v>
      </c>
      <c r="H1114" s="1" t="s">
        <v>21078</v>
      </c>
      <c r="I1114" s="1" t="s">
        <v>6810</v>
      </c>
    </row>
    <row r="1115" spans="1:9" x14ac:dyDescent="0.25">
      <c r="A1115" s="1" t="s">
        <v>2719</v>
      </c>
      <c r="B1115" s="1" t="s">
        <v>2408</v>
      </c>
      <c r="C1115" s="1" t="s">
        <v>11807</v>
      </c>
      <c r="D1115" s="1" t="s">
        <v>2548</v>
      </c>
      <c r="F1115" s="1" t="s">
        <v>21322</v>
      </c>
      <c r="G1115" s="1" t="s">
        <v>21320</v>
      </c>
      <c r="H1115" s="1" t="s">
        <v>11845</v>
      </c>
      <c r="I1115" s="1" t="s">
        <v>6852</v>
      </c>
    </row>
    <row r="1116" spans="1:9" x14ac:dyDescent="0.25">
      <c r="A1116" s="1" t="s">
        <v>2720</v>
      </c>
      <c r="B1116" s="1" t="s">
        <v>6339</v>
      </c>
      <c r="C1116" s="1" t="s">
        <v>6491</v>
      </c>
      <c r="D1116" s="1" t="s">
        <v>2447</v>
      </c>
      <c r="F1116" s="1" t="s">
        <v>1662</v>
      </c>
      <c r="G1116" s="1" t="s">
        <v>5764</v>
      </c>
      <c r="H1116" s="1" t="s">
        <v>2624</v>
      </c>
      <c r="I1116" s="1" t="s">
        <v>21097</v>
      </c>
    </row>
    <row r="1117" spans="1:9" x14ac:dyDescent="0.25">
      <c r="A1117" s="1" t="s">
        <v>2721</v>
      </c>
      <c r="B1117" s="1" t="s">
        <v>6340</v>
      </c>
      <c r="C1117" s="1" t="s">
        <v>2432</v>
      </c>
      <c r="D1117" s="1" t="s">
        <v>12332</v>
      </c>
      <c r="F1117" s="1" t="s">
        <v>21323</v>
      </c>
      <c r="G1117" s="1" t="s">
        <v>23113</v>
      </c>
      <c r="H1117" s="1" t="s">
        <v>21307</v>
      </c>
      <c r="I1117" s="1" t="s">
        <v>21331</v>
      </c>
    </row>
    <row r="1118" spans="1:9" x14ac:dyDescent="0.25">
      <c r="A1118" s="1" t="s">
        <v>2722</v>
      </c>
      <c r="B1118" s="1" t="s">
        <v>6341</v>
      </c>
      <c r="C1118" s="1" t="s">
        <v>11808</v>
      </c>
      <c r="D1118" s="1" t="s">
        <v>11847</v>
      </c>
      <c r="F1118" s="1" t="s">
        <v>21324</v>
      </c>
      <c r="G1118" s="1" t="s">
        <v>21098</v>
      </c>
      <c r="H1118" s="1" t="s">
        <v>1985</v>
      </c>
      <c r="I1118" s="1" t="s">
        <v>6775</v>
      </c>
    </row>
    <row r="1119" spans="1:9" x14ac:dyDescent="0.25">
      <c r="A1119" s="1" t="s">
        <v>2723</v>
      </c>
      <c r="B1119" s="1" t="s">
        <v>6342</v>
      </c>
      <c r="C1119" s="1" t="s">
        <v>11809</v>
      </c>
      <c r="D1119" s="1" t="s">
        <v>7358</v>
      </c>
      <c r="F1119" s="1" t="s">
        <v>7537</v>
      </c>
      <c r="G1119" s="1" t="s">
        <v>1610</v>
      </c>
      <c r="H1119" s="1" t="s">
        <v>6627</v>
      </c>
      <c r="I1119" s="1" t="s">
        <v>21168</v>
      </c>
    </row>
    <row r="1120" spans="1:9" x14ac:dyDescent="0.25">
      <c r="A1120" s="1" t="s">
        <v>2724</v>
      </c>
      <c r="B1120" s="1" t="s">
        <v>6343</v>
      </c>
      <c r="C1120" s="1" t="s">
        <v>6156</v>
      </c>
      <c r="D1120" s="1" t="s">
        <v>2570</v>
      </c>
      <c r="F1120" s="1" t="s">
        <v>21325</v>
      </c>
      <c r="G1120" s="1" t="s">
        <v>1665</v>
      </c>
      <c r="H1120" s="1" t="s">
        <v>21011</v>
      </c>
      <c r="I1120" s="1" t="s">
        <v>23167</v>
      </c>
    </row>
    <row r="1121" spans="1:9" x14ac:dyDescent="0.25">
      <c r="A1121" s="1" t="s">
        <v>2725</v>
      </c>
      <c r="B1121" s="1" t="s">
        <v>6344</v>
      </c>
      <c r="C1121" s="1" t="s">
        <v>5891</v>
      </c>
      <c r="D1121" s="1" t="s">
        <v>6995</v>
      </c>
      <c r="F1121" s="1" t="s">
        <v>19177</v>
      </c>
      <c r="G1121" s="1" t="s">
        <v>1643</v>
      </c>
      <c r="H1121" s="1" t="s">
        <v>6880</v>
      </c>
      <c r="I1121" s="1" t="s">
        <v>21232</v>
      </c>
    </row>
    <row r="1122" spans="1:9" x14ac:dyDescent="0.25">
      <c r="A1122" s="1" t="s">
        <v>2726</v>
      </c>
      <c r="B1122" s="1" t="s">
        <v>6345</v>
      </c>
      <c r="C1122" s="1" t="s">
        <v>6837</v>
      </c>
      <c r="D1122" s="1" t="s">
        <v>6329</v>
      </c>
      <c r="F1122" s="1" t="s">
        <v>21326</v>
      </c>
      <c r="G1122" s="1" t="s">
        <v>7758</v>
      </c>
      <c r="H1122" s="1" t="s">
        <v>12313</v>
      </c>
      <c r="I1122" s="1" t="s">
        <v>18953</v>
      </c>
    </row>
    <row r="1123" spans="1:9" x14ac:dyDescent="0.25">
      <c r="A1123" s="1" t="s">
        <v>2727</v>
      </c>
      <c r="B1123" s="1" t="s">
        <v>6346</v>
      </c>
      <c r="C1123" s="1" t="s">
        <v>2719</v>
      </c>
      <c r="D1123" s="1" t="s">
        <v>6299</v>
      </c>
      <c r="F1123" s="1" t="s">
        <v>21327</v>
      </c>
      <c r="G1123" s="1" t="s">
        <v>16976</v>
      </c>
      <c r="H1123" s="1" t="s">
        <v>25641</v>
      </c>
      <c r="I1123" s="1" t="s">
        <v>20903</v>
      </c>
    </row>
    <row r="1124" spans="1:9" x14ac:dyDescent="0.25">
      <c r="A1124" s="1" t="s">
        <v>2728</v>
      </c>
      <c r="B1124" s="1" t="s">
        <v>6347</v>
      </c>
      <c r="C1124" s="1" t="s">
        <v>6467</v>
      </c>
      <c r="D1124" s="1" t="s">
        <v>11875</v>
      </c>
      <c r="F1124" s="1" t="s">
        <v>21328</v>
      </c>
      <c r="G1124" s="1" t="s">
        <v>20991</v>
      </c>
      <c r="H1124" s="1" t="s">
        <v>13315</v>
      </c>
      <c r="I1124" s="1" t="s">
        <v>21010</v>
      </c>
    </row>
    <row r="1125" spans="1:9" x14ac:dyDescent="0.25">
      <c r="A1125" s="1" t="s">
        <v>2729</v>
      </c>
      <c r="B1125" s="1" t="s">
        <v>6348</v>
      </c>
      <c r="C1125" s="1" t="s">
        <v>2366</v>
      </c>
      <c r="D1125" s="1" t="s">
        <v>12550</v>
      </c>
      <c r="F1125" s="1" t="s">
        <v>21329</v>
      </c>
      <c r="G1125" s="1" t="s">
        <v>1816</v>
      </c>
      <c r="H1125" s="1" t="s">
        <v>2637</v>
      </c>
      <c r="I1125" s="1" t="s">
        <v>12400</v>
      </c>
    </row>
    <row r="1126" spans="1:9" x14ac:dyDescent="0.25">
      <c r="A1126" s="1" t="s">
        <v>2730</v>
      </c>
      <c r="B1126" s="1" t="s">
        <v>6349</v>
      </c>
      <c r="C1126" s="1" t="s">
        <v>11810</v>
      </c>
      <c r="D1126" s="1" t="s">
        <v>6549</v>
      </c>
      <c r="F1126" s="1" t="s">
        <v>14853</v>
      </c>
      <c r="G1126" s="1" t="s">
        <v>6967</v>
      </c>
      <c r="H1126" s="1" t="s">
        <v>6367</v>
      </c>
      <c r="I1126" s="1" t="s">
        <v>6748</v>
      </c>
    </row>
    <row r="1127" spans="1:9" x14ac:dyDescent="0.25">
      <c r="A1127" s="1" t="s">
        <v>2731</v>
      </c>
      <c r="B1127" s="1" t="s">
        <v>2583</v>
      </c>
      <c r="C1127" s="1" t="s">
        <v>6329</v>
      </c>
      <c r="D1127" s="1" t="s">
        <v>1768</v>
      </c>
      <c r="F1127" s="1" t="s">
        <v>21330</v>
      </c>
      <c r="G1127" s="1" t="s">
        <v>1905</v>
      </c>
      <c r="H1127" s="1" t="s">
        <v>23782</v>
      </c>
      <c r="I1127" s="1" t="s">
        <v>1725</v>
      </c>
    </row>
    <row r="1128" spans="1:9" x14ac:dyDescent="0.25">
      <c r="A1128" s="1" t="s">
        <v>2732</v>
      </c>
      <c r="B1128" s="1" t="s">
        <v>6350</v>
      </c>
      <c r="C1128" s="1" t="s">
        <v>1783</v>
      </c>
      <c r="D1128" s="1" t="s">
        <v>11806</v>
      </c>
      <c r="F1128" s="1" t="s">
        <v>21331</v>
      </c>
      <c r="G1128" s="1" t="s">
        <v>23114</v>
      </c>
      <c r="H1128" s="1" t="s">
        <v>13199</v>
      </c>
      <c r="I1128" s="1" t="s">
        <v>6201</v>
      </c>
    </row>
    <row r="1129" spans="1:9" x14ac:dyDescent="0.25">
      <c r="B1129" s="1" t="s">
        <v>2070</v>
      </c>
      <c r="C1129" s="1" t="s">
        <v>6252</v>
      </c>
      <c r="D1129" s="1" t="s">
        <v>5907</v>
      </c>
      <c r="F1129" s="1" t="s">
        <v>21332</v>
      </c>
      <c r="G1129" s="1" t="s">
        <v>7229</v>
      </c>
      <c r="H1129" s="1" t="s">
        <v>23789</v>
      </c>
      <c r="I1129" s="1" t="s">
        <v>17553</v>
      </c>
    </row>
    <row r="1130" spans="1:9" x14ac:dyDescent="0.25">
      <c r="B1130" s="1" t="s">
        <v>6351</v>
      </c>
      <c r="C1130" s="1" t="s">
        <v>11811</v>
      </c>
      <c r="D1130" s="1" t="s">
        <v>1982</v>
      </c>
      <c r="F1130" s="1" t="s">
        <v>7001</v>
      </c>
      <c r="G1130" s="1" t="s">
        <v>7094</v>
      </c>
      <c r="H1130" s="1" t="s">
        <v>20858</v>
      </c>
      <c r="I1130" s="1" t="s">
        <v>2448</v>
      </c>
    </row>
    <row r="1131" spans="1:9" x14ac:dyDescent="0.25">
      <c r="B1131" s="1" t="s">
        <v>6352</v>
      </c>
      <c r="C1131" s="1" t="s">
        <v>6513</v>
      </c>
      <c r="D1131" s="1" t="s">
        <v>12500</v>
      </c>
      <c r="F1131" s="1" t="s">
        <v>7043</v>
      </c>
      <c r="G1131" s="1" t="s">
        <v>7824</v>
      </c>
      <c r="H1131" s="1" t="s">
        <v>7150</v>
      </c>
      <c r="I1131" s="1" t="s">
        <v>5872</v>
      </c>
    </row>
    <row r="1132" spans="1:9" x14ac:dyDescent="0.25">
      <c r="B1132" s="1" t="s">
        <v>6353</v>
      </c>
      <c r="C1132" s="1" t="s">
        <v>5974</v>
      </c>
      <c r="D1132" s="1" t="s">
        <v>17441</v>
      </c>
      <c r="F1132" s="1" t="s">
        <v>21333</v>
      </c>
      <c r="G1132" s="1" t="s">
        <v>1796</v>
      </c>
      <c r="H1132" s="1" t="s">
        <v>6852</v>
      </c>
      <c r="I1132" s="1" t="s">
        <v>20818</v>
      </c>
    </row>
    <row r="1133" spans="1:9" x14ac:dyDescent="0.25">
      <c r="B1133" s="1" t="s">
        <v>2428</v>
      </c>
      <c r="C1133" s="1" t="s">
        <v>6819</v>
      </c>
      <c r="D1133" s="1" t="s">
        <v>12617</v>
      </c>
      <c r="F1133" s="1" t="s">
        <v>6748</v>
      </c>
      <c r="G1133" s="1" t="s">
        <v>19177</v>
      </c>
      <c r="H1133" s="1" t="s">
        <v>2283</v>
      </c>
      <c r="I1133" s="1" t="s">
        <v>20838</v>
      </c>
    </row>
    <row r="1134" spans="1:9" x14ac:dyDescent="0.25">
      <c r="B1134" s="1" t="s">
        <v>6354</v>
      </c>
      <c r="C1134" s="1" t="s">
        <v>6047</v>
      </c>
      <c r="D1134" s="1" t="s">
        <v>7019</v>
      </c>
      <c r="F1134" s="1" t="s">
        <v>21334</v>
      </c>
      <c r="G1134" s="1" t="s">
        <v>2147</v>
      </c>
      <c r="H1134" s="1" t="s">
        <v>11782</v>
      </c>
      <c r="I1134" s="1" t="s">
        <v>5983</v>
      </c>
    </row>
    <row r="1135" spans="1:9" x14ac:dyDescent="0.25">
      <c r="B1135" s="1" t="s">
        <v>6355</v>
      </c>
      <c r="C1135" s="1" t="s">
        <v>11812</v>
      </c>
      <c r="D1135" s="1" t="s">
        <v>11865</v>
      </c>
      <c r="F1135" s="1" t="s">
        <v>21335</v>
      </c>
      <c r="G1135" s="1" t="s">
        <v>2275</v>
      </c>
      <c r="H1135" s="1" t="s">
        <v>6044</v>
      </c>
      <c r="I1135" s="1" t="s">
        <v>23088</v>
      </c>
    </row>
    <row r="1136" spans="1:9" x14ac:dyDescent="0.25">
      <c r="B1136" s="1" t="s">
        <v>6356</v>
      </c>
      <c r="C1136" s="1" t="s">
        <v>6704</v>
      </c>
      <c r="D1136" s="1" t="s">
        <v>14000</v>
      </c>
      <c r="F1136" s="1" t="s">
        <v>6208</v>
      </c>
      <c r="G1136" s="1" t="s">
        <v>6525</v>
      </c>
      <c r="H1136" s="1" t="s">
        <v>11932</v>
      </c>
      <c r="I1136" s="1" t="s">
        <v>2036</v>
      </c>
    </row>
    <row r="1137" spans="2:9" x14ac:dyDescent="0.25">
      <c r="B1137" s="1" t="s">
        <v>2579</v>
      </c>
      <c r="C1137" s="1" t="s">
        <v>6337</v>
      </c>
      <c r="D1137" s="1" t="s">
        <v>1948</v>
      </c>
      <c r="F1137" s="1" t="s">
        <v>1854</v>
      </c>
      <c r="G1137" s="1" t="s">
        <v>1779</v>
      </c>
      <c r="H1137" s="1" t="s">
        <v>20991</v>
      </c>
      <c r="I1137" s="1" t="s">
        <v>20912</v>
      </c>
    </row>
    <row r="1138" spans="2:9" x14ac:dyDescent="0.25">
      <c r="B1138" s="1" t="s">
        <v>1805</v>
      </c>
      <c r="C1138" s="1" t="s">
        <v>6035</v>
      </c>
      <c r="D1138" s="1" t="s">
        <v>6786</v>
      </c>
      <c r="F1138" s="1" t="s">
        <v>13031</v>
      </c>
      <c r="G1138" s="1" t="s">
        <v>1896</v>
      </c>
      <c r="H1138" s="1" t="s">
        <v>20924</v>
      </c>
      <c r="I1138" s="1" t="s">
        <v>26042</v>
      </c>
    </row>
    <row r="1139" spans="2:9" x14ac:dyDescent="0.25">
      <c r="B1139" s="1" t="s">
        <v>1730</v>
      </c>
      <c r="C1139" s="1" t="s">
        <v>6166</v>
      </c>
      <c r="D1139" s="1" t="s">
        <v>2069</v>
      </c>
      <c r="F1139" s="1" t="s">
        <v>21336</v>
      </c>
      <c r="G1139" s="1" t="s">
        <v>21174</v>
      </c>
      <c r="H1139" s="1" t="s">
        <v>25642</v>
      </c>
      <c r="I1139" s="1" t="s">
        <v>2494</v>
      </c>
    </row>
    <row r="1140" spans="2:9" x14ac:dyDescent="0.25">
      <c r="B1140" s="1" t="s">
        <v>2293</v>
      </c>
      <c r="C1140" s="1" t="s">
        <v>6627</v>
      </c>
      <c r="D1140" s="1" t="s">
        <v>6095</v>
      </c>
      <c r="F1140" s="1" t="s">
        <v>21337</v>
      </c>
      <c r="G1140" s="1" t="s">
        <v>23115</v>
      </c>
      <c r="H1140" s="1" t="s">
        <v>21232</v>
      </c>
      <c r="I1140" s="1" t="s">
        <v>6846</v>
      </c>
    </row>
    <row r="1141" spans="2:9" x14ac:dyDescent="0.25">
      <c r="B1141" s="1" t="s">
        <v>6357</v>
      </c>
      <c r="C1141" s="1" t="s">
        <v>11813</v>
      </c>
      <c r="D1141" s="1" t="s">
        <v>6722</v>
      </c>
      <c r="F1141" s="1" t="s">
        <v>21338</v>
      </c>
      <c r="G1141" s="1" t="s">
        <v>20952</v>
      </c>
      <c r="H1141" s="1" t="s">
        <v>5884</v>
      </c>
      <c r="I1141" s="1" t="s">
        <v>7312</v>
      </c>
    </row>
    <row r="1142" spans="2:9" x14ac:dyDescent="0.25">
      <c r="B1142" s="1" t="s">
        <v>6358</v>
      </c>
      <c r="C1142" s="1" t="s">
        <v>6247</v>
      </c>
      <c r="D1142" s="1" t="s">
        <v>1899</v>
      </c>
      <c r="F1142" s="1" t="s">
        <v>13042</v>
      </c>
      <c r="G1142" s="1" t="s">
        <v>12078</v>
      </c>
      <c r="H1142" s="1" t="s">
        <v>18169</v>
      </c>
      <c r="I1142" s="1" t="s">
        <v>6195</v>
      </c>
    </row>
    <row r="1143" spans="2:9" x14ac:dyDescent="0.25">
      <c r="B1143" s="1" t="s">
        <v>6359</v>
      </c>
      <c r="C1143" s="1" t="s">
        <v>2507</v>
      </c>
      <c r="D1143" s="1" t="s">
        <v>1914</v>
      </c>
      <c r="F1143" s="1" t="s">
        <v>21339</v>
      </c>
      <c r="G1143" s="1" t="s">
        <v>7161</v>
      </c>
      <c r="H1143" s="1" t="s">
        <v>6394</v>
      </c>
      <c r="I1143" s="1" t="s">
        <v>2631</v>
      </c>
    </row>
    <row r="1144" spans="2:9" x14ac:dyDescent="0.25">
      <c r="B1144" s="1" t="s">
        <v>6360</v>
      </c>
      <c r="C1144" s="1" t="s">
        <v>6947</v>
      </c>
      <c r="D1144" s="1" t="s">
        <v>2236</v>
      </c>
      <c r="F1144" s="1" t="s">
        <v>14017</v>
      </c>
      <c r="G1144" s="1" t="s">
        <v>2142</v>
      </c>
      <c r="H1144" s="1" t="s">
        <v>1711</v>
      </c>
      <c r="I1144" s="1" t="s">
        <v>6520</v>
      </c>
    </row>
    <row r="1145" spans="2:9" x14ac:dyDescent="0.25">
      <c r="B1145" s="1" t="s">
        <v>2301</v>
      </c>
      <c r="C1145" s="1" t="s">
        <v>7198</v>
      </c>
      <c r="D1145" s="1" t="s">
        <v>7803</v>
      </c>
      <c r="F1145" s="1" t="s">
        <v>21340</v>
      </c>
      <c r="G1145" s="1" t="s">
        <v>21107</v>
      </c>
      <c r="H1145" s="1" t="s">
        <v>2445</v>
      </c>
      <c r="I1145" s="1" t="s">
        <v>12572</v>
      </c>
    </row>
    <row r="1146" spans="2:9" x14ac:dyDescent="0.25">
      <c r="B1146" s="1" t="s">
        <v>6361</v>
      </c>
      <c r="C1146" s="1" t="s">
        <v>6455</v>
      </c>
      <c r="D1146" s="1" t="s">
        <v>6229</v>
      </c>
      <c r="F1146" s="1" t="s">
        <v>21341</v>
      </c>
      <c r="G1146" s="1" t="s">
        <v>2295</v>
      </c>
      <c r="H1146" s="1" t="s">
        <v>19801</v>
      </c>
      <c r="I1146" s="1" t="s">
        <v>27753</v>
      </c>
    </row>
    <row r="1147" spans="2:9" x14ac:dyDescent="0.25">
      <c r="B1147" s="1" t="s">
        <v>6362</v>
      </c>
      <c r="C1147" s="1" t="s">
        <v>6165</v>
      </c>
      <c r="D1147" s="1" t="s">
        <v>17442</v>
      </c>
      <c r="F1147" s="1" t="s">
        <v>21342</v>
      </c>
      <c r="G1147" s="1" t="s">
        <v>23116</v>
      </c>
      <c r="H1147" s="1" t="s">
        <v>13651</v>
      </c>
      <c r="I1147" s="1" t="s">
        <v>13444</v>
      </c>
    </row>
    <row r="1148" spans="2:9" x14ac:dyDescent="0.25">
      <c r="B1148" s="1" t="s">
        <v>6363</v>
      </c>
      <c r="C1148" s="1" t="s">
        <v>2049</v>
      </c>
      <c r="D1148" s="1" t="s">
        <v>6270</v>
      </c>
      <c r="G1148" s="1" t="s">
        <v>7848</v>
      </c>
      <c r="H1148" s="1" t="s">
        <v>7162</v>
      </c>
      <c r="I1148" s="1" t="s">
        <v>2204</v>
      </c>
    </row>
    <row r="1149" spans="2:9" x14ac:dyDescent="0.25">
      <c r="B1149" s="1" t="s">
        <v>6364</v>
      </c>
      <c r="C1149" s="1" t="s">
        <v>11814</v>
      </c>
      <c r="D1149" s="1" t="s">
        <v>17443</v>
      </c>
      <c r="G1149" s="1" t="s">
        <v>6313</v>
      </c>
      <c r="H1149" s="1" t="s">
        <v>2697</v>
      </c>
      <c r="I1149" s="1" t="s">
        <v>6273</v>
      </c>
    </row>
    <row r="1150" spans="2:9" x14ac:dyDescent="0.25">
      <c r="B1150" s="1" t="s">
        <v>2704</v>
      </c>
      <c r="C1150" s="1" t="s">
        <v>7104</v>
      </c>
      <c r="D1150" s="1" t="s">
        <v>6104</v>
      </c>
      <c r="G1150" s="1" t="s">
        <v>1984</v>
      </c>
      <c r="H1150" s="1" t="s">
        <v>21080</v>
      </c>
      <c r="I1150" s="1" t="s">
        <v>20847</v>
      </c>
    </row>
    <row r="1151" spans="2:9" x14ac:dyDescent="0.25">
      <c r="B1151" s="1" t="s">
        <v>6365</v>
      </c>
      <c r="C1151" s="1" t="s">
        <v>5910</v>
      </c>
      <c r="D1151" s="1" t="s">
        <v>6051</v>
      </c>
      <c r="G1151" s="1" t="s">
        <v>6122</v>
      </c>
      <c r="H1151" s="1" t="s">
        <v>18182</v>
      </c>
      <c r="I1151" s="1" t="s">
        <v>13338</v>
      </c>
    </row>
    <row r="1152" spans="2:9" x14ac:dyDescent="0.25">
      <c r="B1152" s="1" t="s">
        <v>2613</v>
      </c>
      <c r="C1152" s="1" t="s">
        <v>6158</v>
      </c>
      <c r="D1152" s="1" t="s">
        <v>17444</v>
      </c>
      <c r="G1152" s="1" t="s">
        <v>13396</v>
      </c>
      <c r="H1152" s="1" t="s">
        <v>6261</v>
      </c>
      <c r="I1152" s="1" t="s">
        <v>22994</v>
      </c>
    </row>
    <row r="1153" spans="2:9" x14ac:dyDescent="0.25">
      <c r="B1153" s="1" t="s">
        <v>6366</v>
      </c>
      <c r="C1153" s="1" t="s">
        <v>11815</v>
      </c>
      <c r="D1153" s="1" t="s">
        <v>2042</v>
      </c>
      <c r="G1153" s="1" t="s">
        <v>6577</v>
      </c>
      <c r="H1153" s="1" t="s">
        <v>21113</v>
      </c>
      <c r="I1153" s="1" t="s">
        <v>20945</v>
      </c>
    </row>
    <row r="1154" spans="2:9" x14ac:dyDescent="0.25">
      <c r="B1154" s="1" t="s">
        <v>6367</v>
      </c>
      <c r="C1154" s="1" t="s">
        <v>5896</v>
      </c>
      <c r="D1154" s="1" t="s">
        <v>6444</v>
      </c>
      <c r="G1154" s="1" t="s">
        <v>23117</v>
      </c>
      <c r="H1154" s="1" t="s">
        <v>1849</v>
      </c>
      <c r="I1154" s="1" t="s">
        <v>5899</v>
      </c>
    </row>
    <row r="1155" spans="2:9" x14ac:dyDescent="0.25">
      <c r="B1155" s="1" t="s">
        <v>6368</v>
      </c>
      <c r="C1155" s="1" t="s">
        <v>7394</v>
      </c>
      <c r="D1155" s="1" t="s">
        <v>13240</v>
      </c>
      <c r="G1155" s="1" t="s">
        <v>11845</v>
      </c>
      <c r="H1155" s="1" t="s">
        <v>6158</v>
      </c>
      <c r="I1155" s="1" t="s">
        <v>6974</v>
      </c>
    </row>
    <row r="1156" spans="2:9" x14ac:dyDescent="0.25">
      <c r="B1156" s="1" t="s">
        <v>6369</v>
      </c>
      <c r="C1156" s="1" t="s">
        <v>5977</v>
      </c>
      <c r="D1156" s="1" t="s">
        <v>11784</v>
      </c>
      <c r="G1156" s="1" t="s">
        <v>6371</v>
      </c>
      <c r="H1156" s="1" t="s">
        <v>13795</v>
      </c>
      <c r="I1156" s="1" t="s">
        <v>6671</v>
      </c>
    </row>
    <row r="1157" spans="2:9" x14ac:dyDescent="0.25">
      <c r="B1157" s="1" t="s">
        <v>6370</v>
      </c>
      <c r="C1157" s="1" t="s">
        <v>6243</v>
      </c>
      <c r="D1157" s="1" t="s">
        <v>2224</v>
      </c>
      <c r="G1157" s="1" t="s">
        <v>2027</v>
      </c>
      <c r="H1157" s="1" t="s">
        <v>6807</v>
      </c>
      <c r="I1157" s="1" t="s">
        <v>5889</v>
      </c>
    </row>
    <row r="1158" spans="2:9" x14ac:dyDescent="0.25">
      <c r="B1158" s="1" t="s">
        <v>2085</v>
      </c>
      <c r="C1158" s="1" t="s">
        <v>6543</v>
      </c>
      <c r="D1158" s="1" t="s">
        <v>12640</v>
      </c>
      <c r="G1158" s="1" t="s">
        <v>13654</v>
      </c>
      <c r="H1158" s="1" t="s">
        <v>13377</v>
      </c>
      <c r="I1158" s="1" t="s">
        <v>5892</v>
      </c>
    </row>
    <row r="1159" spans="2:9" x14ac:dyDescent="0.25">
      <c r="B1159" s="1" t="s">
        <v>6371</v>
      </c>
      <c r="C1159" s="1" t="s">
        <v>6345</v>
      </c>
      <c r="D1159" s="1" t="s">
        <v>11886</v>
      </c>
      <c r="G1159" s="1" t="s">
        <v>20877</v>
      </c>
      <c r="H1159" s="1" t="s">
        <v>1722</v>
      </c>
      <c r="I1159" s="1" t="s">
        <v>6923</v>
      </c>
    </row>
    <row r="1160" spans="2:9" x14ac:dyDescent="0.25">
      <c r="B1160" s="1" t="s">
        <v>6372</v>
      </c>
      <c r="C1160" s="1" t="s">
        <v>7844</v>
      </c>
      <c r="D1160" s="1" t="s">
        <v>6655</v>
      </c>
      <c r="G1160" s="1" t="s">
        <v>2093</v>
      </c>
      <c r="H1160" s="1" t="s">
        <v>7595</v>
      </c>
      <c r="I1160" s="1" t="s">
        <v>12217</v>
      </c>
    </row>
    <row r="1161" spans="2:9" x14ac:dyDescent="0.25">
      <c r="B1161" s="1" t="s">
        <v>6373</v>
      </c>
      <c r="C1161" s="1" t="s">
        <v>6525</v>
      </c>
      <c r="D1161" s="1" t="s">
        <v>6075</v>
      </c>
      <c r="G1161" s="1" t="s">
        <v>16366</v>
      </c>
      <c r="H1161" s="1" t="s">
        <v>6182</v>
      </c>
      <c r="I1161" s="1" t="s">
        <v>6684</v>
      </c>
    </row>
    <row r="1162" spans="2:9" x14ac:dyDescent="0.25">
      <c r="B1162" s="1" t="s">
        <v>6374</v>
      </c>
      <c r="C1162" s="1" t="s">
        <v>2272</v>
      </c>
      <c r="D1162" s="1" t="s">
        <v>13813</v>
      </c>
      <c r="G1162" s="1" t="s">
        <v>23118</v>
      </c>
      <c r="H1162" s="1" t="s">
        <v>14494</v>
      </c>
      <c r="I1162" s="1" t="s">
        <v>5868</v>
      </c>
    </row>
    <row r="1163" spans="2:9" x14ac:dyDescent="0.25">
      <c r="B1163" s="1" t="s">
        <v>1955</v>
      </c>
      <c r="C1163" s="1" t="s">
        <v>11816</v>
      </c>
      <c r="D1163" s="1" t="s">
        <v>11754</v>
      </c>
      <c r="G1163" s="1" t="s">
        <v>2603</v>
      </c>
      <c r="H1163" s="1" t="s">
        <v>5892</v>
      </c>
      <c r="I1163" s="1" t="s">
        <v>20845</v>
      </c>
    </row>
    <row r="1164" spans="2:9" x14ac:dyDescent="0.25">
      <c r="B1164" s="1" t="s">
        <v>2084</v>
      </c>
      <c r="C1164" s="1" t="s">
        <v>6186</v>
      </c>
      <c r="D1164" s="1" t="s">
        <v>2696</v>
      </c>
      <c r="G1164" s="1" t="s">
        <v>20955</v>
      </c>
      <c r="H1164" s="1" t="s">
        <v>6409</v>
      </c>
      <c r="I1164" s="1" t="s">
        <v>6608</v>
      </c>
    </row>
    <row r="1165" spans="2:9" x14ac:dyDescent="0.25">
      <c r="B1165" s="1" t="s">
        <v>1959</v>
      </c>
      <c r="C1165" s="1" t="s">
        <v>11817</v>
      </c>
      <c r="D1165" s="1" t="s">
        <v>11946</v>
      </c>
      <c r="G1165" s="1" t="s">
        <v>2485</v>
      </c>
      <c r="H1165" s="1" t="s">
        <v>7544</v>
      </c>
      <c r="I1165" s="1" t="s">
        <v>20837</v>
      </c>
    </row>
    <row r="1166" spans="2:9" x14ac:dyDescent="0.25">
      <c r="B1166" s="1" t="s">
        <v>2523</v>
      </c>
      <c r="C1166" s="1" t="s">
        <v>11818</v>
      </c>
      <c r="D1166" s="1" t="s">
        <v>5898</v>
      </c>
      <c r="G1166" s="1" t="s">
        <v>21040</v>
      </c>
      <c r="H1166" s="1" t="s">
        <v>21247</v>
      </c>
      <c r="I1166" s="1" t="s">
        <v>17705</v>
      </c>
    </row>
    <row r="1167" spans="2:9" x14ac:dyDescent="0.25">
      <c r="B1167" s="1" t="s">
        <v>6375</v>
      </c>
      <c r="C1167" s="1" t="s">
        <v>6423</v>
      </c>
      <c r="D1167" s="1" t="s">
        <v>1667</v>
      </c>
      <c r="G1167" s="1" t="s">
        <v>7752</v>
      </c>
      <c r="H1167" s="1" t="s">
        <v>5994</v>
      </c>
      <c r="I1167" s="1" t="s">
        <v>20180</v>
      </c>
    </row>
    <row r="1168" spans="2:9" x14ac:dyDescent="0.25">
      <c r="B1168" s="1" t="s">
        <v>6376</v>
      </c>
      <c r="C1168" s="1" t="s">
        <v>11819</v>
      </c>
      <c r="D1168" s="1" t="s">
        <v>6402</v>
      </c>
      <c r="G1168" s="1" t="s">
        <v>7320</v>
      </c>
      <c r="H1168" s="1" t="s">
        <v>21062</v>
      </c>
      <c r="I1168" s="1" t="s">
        <v>6431</v>
      </c>
    </row>
    <row r="1169" spans="2:9" x14ac:dyDescent="0.25">
      <c r="B1169" s="1" t="s">
        <v>2111</v>
      </c>
      <c r="C1169" s="1" t="s">
        <v>6383</v>
      </c>
      <c r="D1169" s="1" t="s">
        <v>7374</v>
      </c>
      <c r="G1169" s="1" t="s">
        <v>21168</v>
      </c>
      <c r="H1169" s="1" t="s">
        <v>21040</v>
      </c>
      <c r="I1169" s="1" t="s">
        <v>5901</v>
      </c>
    </row>
    <row r="1170" spans="2:9" x14ac:dyDescent="0.25">
      <c r="B1170" s="1" t="s">
        <v>6377</v>
      </c>
      <c r="C1170" s="1" t="s">
        <v>7113</v>
      </c>
      <c r="D1170" s="1" t="s">
        <v>12518</v>
      </c>
      <c r="G1170" s="1" t="s">
        <v>11915</v>
      </c>
      <c r="H1170" s="1" t="s">
        <v>12675</v>
      </c>
      <c r="I1170" s="1" t="s">
        <v>7240</v>
      </c>
    </row>
    <row r="1171" spans="2:9" x14ac:dyDescent="0.25">
      <c r="B1171" s="1" t="s">
        <v>6378</v>
      </c>
      <c r="C1171" s="1" t="s">
        <v>6352</v>
      </c>
      <c r="D1171" s="1" t="s">
        <v>6285</v>
      </c>
      <c r="G1171" s="1" t="s">
        <v>23119</v>
      </c>
      <c r="H1171" s="1" t="s">
        <v>6640</v>
      </c>
      <c r="I1171" s="1" t="s">
        <v>1921</v>
      </c>
    </row>
    <row r="1172" spans="2:9" x14ac:dyDescent="0.25">
      <c r="B1172" s="1" t="s">
        <v>6379</v>
      </c>
      <c r="C1172" s="1" t="s">
        <v>6160</v>
      </c>
      <c r="D1172" s="1" t="s">
        <v>11929</v>
      </c>
      <c r="G1172" s="1" t="s">
        <v>6773</v>
      </c>
      <c r="H1172" s="1" t="s">
        <v>2250</v>
      </c>
      <c r="I1172" s="1" t="s">
        <v>23028</v>
      </c>
    </row>
    <row r="1173" spans="2:9" x14ac:dyDescent="0.25">
      <c r="B1173" s="1" t="s">
        <v>1642</v>
      </c>
      <c r="C1173" s="1" t="s">
        <v>1919</v>
      </c>
      <c r="D1173" s="1" t="s">
        <v>6609</v>
      </c>
      <c r="G1173" s="1" t="s">
        <v>23120</v>
      </c>
      <c r="H1173" s="1" t="s">
        <v>6398</v>
      </c>
      <c r="I1173" s="1" t="s">
        <v>17992</v>
      </c>
    </row>
    <row r="1174" spans="2:9" x14ac:dyDescent="0.25">
      <c r="B1174" s="1" t="s">
        <v>6380</v>
      </c>
      <c r="C1174" s="1" t="s">
        <v>6530</v>
      </c>
      <c r="D1174" s="1" t="s">
        <v>11864</v>
      </c>
      <c r="G1174" s="1" t="s">
        <v>13737</v>
      </c>
      <c r="H1174" s="1" t="s">
        <v>2000</v>
      </c>
      <c r="I1174" s="1" t="s">
        <v>7150</v>
      </c>
    </row>
    <row r="1175" spans="2:9" x14ac:dyDescent="0.25">
      <c r="B1175" s="1" t="s">
        <v>6381</v>
      </c>
      <c r="C1175" s="1" t="s">
        <v>6456</v>
      </c>
      <c r="D1175" s="1" t="s">
        <v>17445</v>
      </c>
      <c r="G1175" s="1" t="s">
        <v>6480</v>
      </c>
      <c r="H1175" s="1" t="s">
        <v>21264</v>
      </c>
      <c r="I1175" s="1" t="s">
        <v>7011</v>
      </c>
    </row>
    <row r="1176" spans="2:9" x14ac:dyDescent="0.25">
      <c r="B1176" s="1" t="s">
        <v>6382</v>
      </c>
      <c r="C1176" s="1" t="s">
        <v>11820</v>
      </c>
      <c r="D1176" s="1" t="s">
        <v>6066</v>
      </c>
      <c r="G1176" s="1" t="s">
        <v>23121</v>
      </c>
      <c r="H1176" s="1" t="s">
        <v>23389</v>
      </c>
      <c r="I1176" s="1" t="s">
        <v>6767</v>
      </c>
    </row>
    <row r="1177" spans="2:9" x14ac:dyDescent="0.25">
      <c r="B1177" s="1" t="s">
        <v>6383</v>
      </c>
      <c r="C1177" s="1" t="s">
        <v>11821</v>
      </c>
      <c r="D1177" s="1" t="s">
        <v>12026</v>
      </c>
      <c r="G1177" s="1" t="s">
        <v>1655</v>
      </c>
      <c r="H1177" s="1" t="s">
        <v>13720</v>
      </c>
      <c r="I1177" s="1" t="s">
        <v>7537</v>
      </c>
    </row>
    <row r="1178" spans="2:9" x14ac:dyDescent="0.25">
      <c r="B1178" s="1" t="s">
        <v>2065</v>
      </c>
      <c r="C1178" s="1" t="s">
        <v>2265</v>
      </c>
      <c r="D1178" s="1" t="s">
        <v>6289</v>
      </c>
      <c r="G1178" s="1" t="s">
        <v>20916</v>
      </c>
      <c r="H1178" s="1" t="s">
        <v>7483</v>
      </c>
      <c r="I1178" s="1" t="s">
        <v>2006</v>
      </c>
    </row>
    <row r="1179" spans="2:9" x14ac:dyDescent="0.25">
      <c r="B1179" s="1" t="s">
        <v>2058</v>
      </c>
      <c r="C1179" s="1" t="s">
        <v>11822</v>
      </c>
      <c r="D1179" s="1" t="s">
        <v>7517</v>
      </c>
      <c r="G1179" s="1" t="s">
        <v>6430</v>
      </c>
      <c r="H1179" s="1" t="s">
        <v>6767</v>
      </c>
      <c r="I1179" s="1" t="s">
        <v>7544</v>
      </c>
    </row>
    <row r="1180" spans="2:9" x14ac:dyDescent="0.25">
      <c r="B1180" s="1" t="s">
        <v>6384</v>
      </c>
      <c r="C1180" s="1" t="s">
        <v>11823</v>
      </c>
      <c r="D1180" s="1" t="s">
        <v>11706</v>
      </c>
      <c r="G1180" s="1" t="s">
        <v>6278</v>
      </c>
      <c r="H1180" s="1" t="s">
        <v>25643</v>
      </c>
      <c r="I1180" s="1" t="s">
        <v>6984</v>
      </c>
    </row>
    <row r="1181" spans="2:9" x14ac:dyDescent="0.25">
      <c r="B1181" s="1" t="s">
        <v>6385</v>
      </c>
      <c r="C1181" s="1" t="s">
        <v>6612</v>
      </c>
      <c r="D1181" s="1" t="s">
        <v>6168</v>
      </c>
      <c r="G1181" s="1" t="s">
        <v>14772</v>
      </c>
      <c r="H1181" s="1" t="s">
        <v>7192</v>
      </c>
      <c r="I1181" s="1" t="s">
        <v>12565</v>
      </c>
    </row>
    <row r="1182" spans="2:9" x14ac:dyDescent="0.25">
      <c r="B1182" s="1" t="s">
        <v>2073</v>
      </c>
      <c r="C1182" s="1" t="s">
        <v>11824</v>
      </c>
      <c r="D1182" s="1" t="s">
        <v>6605</v>
      </c>
      <c r="G1182" s="1" t="s">
        <v>6634</v>
      </c>
      <c r="H1182" s="1" t="s">
        <v>2061</v>
      </c>
      <c r="I1182" s="1" t="s">
        <v>20013</v>
      </c>
    </row>
    <row r="1183" spans="2:9" x14ac:dyDescent="0.25">
      <c r="B1183" s="1" t="s">
        <v>2581</v>
      </c>
      <c r="C1183" s="1" t="s">
        <v>2040</v>
      </c>
      <c r="D1183" s="1" t="s">
        <v>7275</v>
      </c>
      <c r="G1183" s="1" t="s">
        <v>2680</v>
      </c>
      <c r="H1183" s="1" t="s">
        <v>7000</v>
      </c>
      <c r="I1183" s="1" t="s">
        <v>2280</v>
      </c>
    </row>
    <row r="1184" spans="2:9" x14ac:dyDescent="0.25">
      <c r="B1184" s="1" t="s">
        <v>6386</v>
      </c>
      <c r="C1184" s="1" t="s">
        <v>6465</v>
      </c>
      <c r="D1184" s="1" t="s">
        <v>12269</v>
      </c>
      <c r="G1184" s="1" t="s">
        <v>23122</v>
      </c>
      <c r="H1184" s="1" t="s">
        <v>13677</v>
      </c>
      <c r="I1184" s="1" t="s">
        <v>11843</v>
      </c>
    </row>
    <row r="1185" spans="2:9" x14ac:dyDescent="0.25">
      <c r="B1185" s="1" t="s">
        <v>6387</v>
      </c>
      <c r="C1185" s="1" t="s">
        <v>11825</v>
      </c>
      <c r="D1185" s="1" t="s">
        <v>6525</v>
      </c>
      <c r="G1185" s="1" t="s">
        <v>21062</v>
      </c>
      <c r="H1185" s="1" t="s">
        <v>11706</v>
      </c>
      <c r="I1185" s="1" t="s">
        <v>7210</v>
      </c>
    </row>
    <row r="1186" spans="2:9" x14ac:dyDescent="0.25">
      <c r="B1186" s="1" t="s">
        <v>6388</v>
      </c>
      <c r="C1186" s="1" t="s">
        <v>6088</v>
      </c>
      <c r="D1186" s="1" t="s">
        <v>17446</v>
      </c>
      <c r="G1186" s="1" t="s">
        <v>23123</v>
      </c>
      <c r="H1186" s="1" t="s">
        <v>21331</v>
      </c>
      <c r="I1186" s="1" t="s">
        <v>20922</v>
      </c>
    </row>
    <row r="1187" spans="2:9" x14ac:dyDescent="0.25">
      <c r="B1187" s="1" t="s">
        <v>6389</v>
      </c>
      <c r="C1187" s="1" t="s">
        <v>6863</v>
      </c>
      <c r="D1187" s="1" t="s">
        <v>6611</v>
      </c>
      <c r="G1187" s="1" t="s">
        <v>2169</v>
      </c>
      <c r="H1187" s="1" t="s">
        <v>12014</v>
      </c>
      <c r="I1187" s="1" t="s">
        <v>20853</v>
      </c>
    </row>
    <row r="1188" spans="2:9" x14ac:dyDescent="0.25">
      <c r="B1188" s="1" t="s">
        <v>6390</v>
      </c>
      <c r="C1188" s="1" t="s">
        <v>2057</v>
      </c>
      <c r="D1188" s="1" t="s">
        <v>17447</v>
      </c>
      <c r="G1188" s="1" t="s">
        <v>2113</v>
      </c>
      <c r="H1188" s="1" t="s">
        <v>23061</v>
      </c>
      <c r="I1188" s="1" t="s">
        <v>12904</v>
      </c>
    </row>
    <row r="1189" spans="2:9" x14ac:dyDescent="0.25">
      <c r="B1189" s="1" t="s">
        <v>6391</v>
      </c>
      <c r="C1189" s="1" t="s">
        <v>6111</v>
      </c>
      <c r="D1189" s="1" t="s">
        <v>2712</v>
      </c>
      <c r="G1189" s="1" t="s">
        <v>6674</v>
      </c>
      <c r="H1189" s="1" t="s">
        <v>2690</v>
      </c>
      <c r="I1189" s="1" t="s">
        <v>23023</v>
      </c>
    </row>
    <row r="1190" spans="2:9" x14ac:dyDescent="0.25">
      <c r="B1190" s="1" t="s">
        <v>2112</v>
      </c>
      <c r="C1190" s="1" t="s">
        <v>7358</v>
      </c>
      <c r="D1190" s="1" t="s">
        <v>12267</v>
      </c>
      <c r="G1190" s="1" t="s">
        <v>6110</v>
      </c>
      <c r="H1190" s="1" t="s">
        <v>2002</v>
      </c>
      <c r="I1190" s="1" t="s">
        <v>23314</v>
      </c>
    </row>
    <row r="1191" spans="2:9" x14ac:dyDescent="0.25">
      <c r="B1191" s="1" t="s">
        <v>6392</v>
      </c>
      <c r="C1191" s="1" t="s">
        <v>11826</v>
      </c>
      <c r="D1191" s="1" t="s">
        <v>2103</v>
      </c>
      <c r="G1191" s="1" t="s">
        <v>7188</v>
      </c>
      <c r="H1191" s="1" t="s">
        <v>2428</v>
      </c>
      <c r="I1191" s="1" t="s">
        <v>17505</v>
      </c>
    </row>
    <row r="1192" spans="2:9" x14ac:dyDescent="0.25">
      <c r="B1192" s="1" t="s">
        <v>2007</v>
      </c>
      <c r="C1192" s="1" t="s">
        <v>11827</v>
      </c>
      <c r="D1192" s="1" t="s">
        <v>12275</v>
      </c>
      <c r="G1192" s="1" t="s">
        <v>1648</v>
      </c>
      <c r="H1192" s="1" t="s">
        <v>13428</v>
      </c>
      <c r="I1192" s="1" t="s">
        <v>12443</v>
      </c>
    </row>
    <row r="1193" spans="2:9" x14ac:dyDescent="0.25">
      <c r="B1193" s="1" t="s">
        <v>1677</v>
      </c>
      <c r="C1193" s="1" t="s">
        <v>6504</v>
      </c>
      <c r="D1193" s="1" t="s">
        <v>12322</v>
      </c>
      <c r="G1193" s="1" t="s">
        <v>5787</v>
      </c>
      <c r="H1193" s="1" t="s">
        <v>6148</v>
      </c>
      <c r="I1193" s="1" t="s">
        <v>18717</v>
      </c>
    </row>
    <row r="1194" spans="2:9" x14ac:dyDescent="0.25">
      <c r="B1194" s="1" t="s">
        <v>6393</v>
      </c>
      <c r="C1194" s="1" t="s">
        <v>1684</v>
      </c>
      <c r="D1194" s="1" t="s">
        <v>1879</v>
      </c>
      <c r="G1194" s="1" t="s">
        <v>6919</v>
      </c>
      <c r="H1194" s="1" t="s">
        <v>17517</v>
      </c>
      <c r="I1194" s="1" t="s">
        <v>2068</v>
      </c>
    </row>
    <row r="1195" spans="2:9" x14ac:dyDescent="0.25">
      <c r="B1195" s="1" t="s">
        <v>6394</v>
      </c>
      <c r="C1195" s="1" t="s">
        <v>1741</v>
      </c>
      <c r="D1195" s="1" t="s">
        <v>6062</v>
      </c>
      <c r="G1195" s="1" t="s">
        <v>23124</v>
      </c>
      <c r="H1195" s="1" t="s">
        <v>21161</v>
      </c>
      <c r="I1195" s="1" t="s">
        <v>6260</v>
      </c>
    </row>
    <row r="1196" spans="2:9" x14ac:dyDescent="0.25">
      <c r="B1196" s="1" t="s">
        <v>6395</v>
      </c>
      <c r="C1196" s="1" t="s">
        <v>1960</v>
      </c>
      <c r="D1196" s="1" t="s">
        <v>1935</v>
      </c>
      <c r="G1196" s="1" t="s">
        <v>21088</v>
      </c>
      <c r="H1196" s="1" t="s">
        <v>15831</v>
      </c>
      <c r="I1196" s="1" t="s">
        <v>11769</v>
      </c>
    </row>
    <row r="1197" spans="2:9" x14ac:dyDescent="0.25">
      <c r="B1197" s="1" t="s">
        <v>1919</v>
      </c>
      <c r="C1197" s="1" t="s">
        <v>6862</v>
      </c>
      <c r="D1197" s="1" t="s">
        <v>6739</v>
      </c>
      <c r="G1197" s="1" t="s">
        <v>21248</v>
      </c>
      <c r="H1197" s="1" t="s">
        <v>25644</v>
      </c>
      <c r="I1197" s="1" t="s">
        <v>25661</v>
      </c>
    </row>
    <row r="1198" spans="2:9" x14ac:dyDescent="0.25">
      <c r="B1198" s="1" t="s">
        <v>2409</v>
      </c>
      <c r="C1198" s="1" t="s">
        <v>6585</v>
      </c>
      <c r="D1198" s="1" t="s">
        <v>6658</v>
      </c>
      <c r="G1198" s="1" t="s">
        <v>23125</v>
      </c>
      <c r="H1198" s="1" t="s">
        <v>6744</v>
      </c>
      <c r="I1198" s="1" t="s">
        <v>2618</v>
      </c>
    </row>
    <row r="1199" spans="2:9" x14ac:dyDescent="0.25">
      <c r="B1199" s="1" t="s">
        <v>6396</v>
      </c>
      <c r="C1199" s="1" t="s">
        <v>7709</v>
      </c>
      <c r="D1199" s="1" t="s">
        <v>2356</v>
      </c>
      <c r="G1199" s="1" t="s">
        <v>23126</v>
      </c>
      <c r="H1199" s="1" t="s">
        <v>1880</v>
      </c>
      <c r="I1199" s="1" t="s">
        <v>13728</v>
      </c>
    </row>
    <row r="1200" spans="2:9" x14ac:dyDescent="0.25">
      <c r="B1200" s="1" t="s">
        <v>6397</v>
      </c>
      <c r="C1200" s="1" t="s">
        <v>7654</v>
      </c>
      <c r="D1200" s="1" t="s">
        <v>6112</v>
      </c>
      <c r="G1200" s="1" t="s">
        <v>7011</v>
      </c>
      <c r="H1200" s="1" t="s">
        <v>2025</v>
      </c>
      <c r="I1200" s="1" t="s">
        <v>2120</v>
      </c>
    </row>
    <row r="1201" spans="2:9" x14ac:dyDescent="0.25">
      <c r="B1201" s="1" t="s">
        <v>6398</v>
      </c>
      <c r="C1201" s="1" t="s">
        <v>6244</v>
      </c>
      <c r="D1201" s="1" t="s">
        <v>11740</v>
      </c>
      <c r="G1201" s="1" t="s">
        <v>23127</v>
      </c>
      <c r="H1201" s="1" t="s">
        <v>7910</v>
      </c>
      <c r="I1201" s="1" t="s">
        <v>2537</v>
      </c>
    </row>
    <row r="1202" spans="2:9" x14ac:dyDescent="0.25">
      <c r="B1202" s="1" t="s">
        <v>6399</v>
      </c>
      <c r="C1202" s="1" t="s">
        <v>2082</v>
      </c>
      <c r="D1202" s="1" t="s">
        <v>12011</v>
      </c>
      <c r="G1202" s="1" t="s">
        <v>21022</v>
      </c>
      <c r="H1202" s="1" t="s">
        <v>2701</v>
      </c>
      <c r="I1202" s="1" t="s">
        <v>6176</v>
      </c>
    </row>
    <row r="1203" spans="2:9" x14ac:dyDescent="0.25">
      <c r="B1203" s="1" t="s">
        <v>6400</v>
      </c>
      <c r="C1203" s="1" t="s">
        <v>6182</v>
      </c>
      <c r="D1203" s="1" t="s">
        <v>5809</v>
      </c>
      <c r="G1203" s="1" t="s">
        <v>18130</v>
      </c>
      <c r="H1203" s="1" t="s">
        <v>2118</v>
      </c>
      <c r="I1203" s="1" t="s">
        <v>6212</v>
      </c>
    </row>
    <row r="1204" spans="2:9" x14ac:dyDescent="0.25">
      <c r="B1204" s="1" t="s">
        <v>6401</v>
      </c>
      <c r="C1204" s="1" t="s">
        <v>5889</v>
      </c>
      <c r="D1204" s="1" t="s">
        <v>11882</v>
      </c>
      <c r="G1204" s="1" t="s">
        <v>21060</v>
      </c>
      <c r="H1204" s="1" t="s">
        <v>1786</v>
      </c>
      <c r="I1204" s="1" t="s">
        <v>25738</v>
      </c>
    </row>
    <row r="1205" spans="2:9" x14ac:dyDescent="0.25">
      <c r="B1205" s="1" t="s">
        <v>1676</v>
      </c>
      <c r="C1205" s="1" t="s">
        <v>6213</v>
      </c>
      <c r="D1205" s="1" t="s">
        <v>2133</v>
      </c>
      <c r="G1205" s="1" t="s">
        <v>23128</v>
      </c>
      <c r="H1205" s="1" t="s">
        <v>6434</v>
      </c>
      <c r="I1205" s="1" t="s">
        <v>5876</v>
      </c>
    </row>
    <row r="1206" spans="2:9" x14ac:dyDescent="0.25">
      <c r="B1206" s="1" t="s">
        <v>6402</v>
      </c>
      <c r="C1206" s="1" t="s">
        <v>11828</v>
      </c>
      <c r="D1206" s="1" t="s">
        <v>13450</v>
      </c>
      <c r="G1206" s="1" t="s">
        <v>13202</v>
      </c>
      <c r="H1206" s="1" t="s">
        <v>2223</v>
      </c>
      <c r="I1206" s="1" t="s">
        <v>6324</v>
      </c>
    </row>
    <row r="1207" spans="2:9" x14ac:dyDescent="0.25">
      <c r="B1207" s="1" t="s">
        <v>2220</v>
      </c>
      <c r="C1207" s="1" t="s">
        <v>2208</v>
      </c>
      <c r="D1207" s="1" t="s">
        <v>2244</v>
      </c>
      <c r="G1207" s="1" t="s">
        <v>6348</v>
      </c>
      <c r="H1207" s="1" t="s">
        <v>23909</v>
      </c>
      <c r="I1207" s="1" t="s">
        <v>17457</v>
      </c>
    </row>
    <row r="1208" spans="2:9" x14ac:dyDescent="0.25">
      <c r="B1208" s="1" t="s">
        <v>6403</v>
      </c>
      <c r="C1208" s="1" t="s">
        <v>11829</v>
      </c>
      <c r="D1208" s="1" t="s">
        <v>12561</v>
      </c>
      <c r="G1208" s="1" t="s">
        <v>23129</v>
      </c>
      <c r="H1208" s="1" t="s">
        <v>7678</v>
      </c>
      <c r="I1208" s="1" t="s">
        <v>12530</v>
      </c>
    </row>
    <row r="1209" spans="2:9" x14ac:dyDescent="0.25">
      <c r="B1209" s="1" t="s">
        <v>6404</v>
      </c>
      <c r="C1209" s="1" t="s">
        <v>6292</v>
      </c>
      <c r="D1209" s="1" t="s">
        <v>6203</v>
      </c>
      <c r="G1209" s="1" t="s">
        <v>2549</v>
      </c>
      <c r="H1209" s="1" t="s">
        <v>23124</v>
      </c>
      <c r="I1209" s="1" t="s">
        <v>2650</v>
      </c>
    </row>
    <row r="1210" spans="2:9" x14ac:dyDescent="0.25">
      <c r="B1210" s="1" t="s">
        <v>6405</v>
      </c>
      <c r="C1210" s="1" t="s">
        <v>6576</v>
      </c>
      <c r="D1210" s="1" t="s">
        <v>6405</v>
      </c>
      <c r="G1210" s="1" t="s">
        <v>2015</v>
      </c>
      <c r="H1210" s="1" t="s">
        <v>2293</v>
      </c>
      <c r="I1210" s="1" t="s">
        <v>20875</v>
      </c>
    </row>
    <row r="1211" spans="2:9" x14ac:dyDescent="0.25">
      <c r="B1211" s="1" t="s">
        <v>6406</v>
      </c>
      <c r="C1211" s="1" t="s">
        <v>7380</v>
      </c>
      <c r="D1211" s="1" t="s">
        <v>11999</v>
      </c>
      <c r="G1211" s="1" t="s">
        <v>19983</v>
      </c>
      <c r="H1211" s="1" t="s">
        <v>20910</v>
      </c>
      <c r="I1211" s="1" t="s">
        <v>20852</v>
      </c>
    </row>
    <row r="1212" spans="2:9" x14ac:dyDescent="0.25">
      <c r="B1212" s="1" t="s">
        <v>6407</v>
      </c>
      <c r="C1212" s="1" t="s">
        <v>6071</v>
      </c>
      <c r="D1212" s="1" t="s">
        <v>12845</v>
      </c>
      <c r="G1212" s="1" t="s">
        <v>2729</v>
      </c>
      <c r="H1212" s="1" t="s">
        <v>12695</v>
      </c>
      <c r="I1212" s="1" t="s">
        <v>23299</v>
      </c>
    </row>
    <row r="1213" spans="2:9" x14ac:dyDescent="0.25">
      <c r="B1213" s="1" t="s">
        <v>6408</v>
      </c>
      <c r="C1213" s="1" t="s">
        <v>2731</v>
      </c>
      <c r="D1213" s="1" t="s">
        <v>6660</v>
      </c>
      <c r="G1213" s="1" t="s">
        <v>2189</v>
      </c>
      <c r="H1213" s="1" t="s">
        <v>7173</v>
      </c>
      <c r="I1213" s="1" t="s">
        <v>23007</v>
      </c>
    </row>
    <row r="1214" spans="2:9" x14ac:dyDescent="0.25">
      <c r="B1214" s="1" t="s">
        <v>6409</v>
      </c>
      <c r="C1214" s="1" t="s">
        <v>2532</v>
      </c>
      <c r="D1214" s="1" t="s">
        <v>17448</v>
      </c>
      <c r="G1214" s="1" t="s">
        <v>5799</v>
      </c>
      <c r="H1214" s="1" t="s">
        <v>18820</v>
      </c>
      <c r="I1214" s="1" t="s">
        <v>2698</v>
      </c>
    </row>
    <row r="1215" spans="2:9" x14ac:dyDescent="0.25">
      <c r="B1215" s="1" t="s">
        <v>6410</v>
      </c>
      <c r="C1215" s="1" t="s">
        <v>11830</v>
      </c>
      <c r="D1215" s="1" t="s">
        <v>6230</v>
      </c>
      <c r="G1215" s="1" t="s">
        <v>13248</v>
      </c>
      <c r="H1215" s="1" t="s">
        <v>1688</v>
      </c>
      <c r="I1215" s="1" t="s">
        <v>6910</v>
      </c>
    </row>
    <row r="1216" spans="2:9" x14ac:dyDescent="0.25">
      <c r="B1216" s="1" t="s">
        <v>6411</v>
      </c>
      <c r="C1216" s="1" t="s">
        <v>6624</v>
      </c>
      <c r="D1216" s="1" t="s">
        <v>6227</v>
      </c>
      <c r="G1216" s="1" t="s">
        <v>23130</v>
      </c>
      <c r="H1216" s="1" t="s">
        <v>6056</v>
      </c>
      <c r="I1216" s="1" t="s">
        <v>2007</v>
      </c>
    </row>
    <row r="1217" spans="2:9" x14ac:dyDescent="0.25">
      <c r="B1217" s="1" t="s">
        <v>2000</v>
      </c>
      <c r="C1217" s="1" t="s">
        <v>7459</v>
      </c>
      <c r="D1217" s="1" t="s">
        <v>2685</v>
      </c>
      <c r="G1217" s="1" t="s">
        <v>6879</v>
      </c>
      <c r="H1217" s="1" t="s">
        <v>25645</v>
      </c>
      <c r="I1217" s="1" t="s">
        <v>25643</v>
      </c>
    </row>
    <row r="1218" spans="2:9" x14ac:dyDescent="0.25">
      <c r="B1218" s="1" t="s">
        <v>6412</v>
      </c>
      <c r="C1218" s="1" t="s">
        <v>5869</v>
      </c>
      <c r="D1218" s="1" t="s">
        <v>6400</v>
      </c>
      <c r="G1218" s="1" t="s">
        <v>21018</v>
      </c>
      <c r="H1218" s="1" t="s">
        <v>20996</v>
      </c>
      <c r="I1218" s="1" t="s">
        <v>6042</v>
      </c>
    </row>
    <row r="1219" spans="2:9" x14ac:dyDescent="0.25">
      <c r="B1219" s="1" t="s">
        <v>6413</v>
      </c>
      <c r="C1219" s="1" t="s">
        <v>7611</v>
      </c>
      <c r="D1219" s="1" t="s">
        <v>7708</v>
      </c>
      <c r="G1219" s="1" t="s">
        <v>20973</v>
      </c>
      <c r="H1219" s="1" t="s">
        <v>13955</v>
      </c>
      <c r="I1219" s="1" t="s">
        <v>25640</v>
      </c>
    </row>
    <row r="1220" spans="2:9" x14ac:dyDescent="0.25">
      <c r="B1220" s="1" t="s">
        <v>2299</v>
      </c>
      <c r="C1220" s="1" t="s">
        <v>6207</v>
      </c>
      <c r="D1220" s="1" t="s">
        <v>11818</v>
      </c>
      <c r="G1220" s="1" t="s">
        <v>23131</v>
      </c>
      <c r="H1220" s="1" t="s">
        <v>13819</v>
      </c>
      <c r="I1220" s="1" t="s">
        <v>6716</v>
      </c>
    </row>
    <row r="1221" spans="2:9" x14ac:dyDescent="0.25">
      <c r="B1221" s="1" t="s">
        <v>6414</v>
      </c>
      <c r="C1221" s="1" t="s">
        <v>11831</v>
      </c>
      <c r="D1221" s="1" t="s">
        <v>7709</v>
      </c>
      <c r="G1221" s="1" t="s">
        <v>1772</v>
      </c>
      <c r="H1221" s="1" t="s">
        <v>13140</v>
      </c>
      <c r="I1221" s="1" t="s">
        <v>1840</v>
      </c>
    </row>
    <row r="1222" spans="2:9" x14ac:dyDescent="0.25">
      <c r="B1222" s="1" t="s">
        <v>6415</v>
      </c>
      <c r="C1222" s="1" t="s">
        <v>11832</v>
      </c>
      <c r="D1222" s="1" t="s">
        <v>6804</v>
      </c>
      <c r="G1222" s="1" t="s">
        <v>21067</v>
      </c>
      <c r="H1222" s="1" t="s">
        <v>6753</v>
      </c>
      <c r="I1222" s="1" t="s">
        <v>23226</v>
      </c>
    </row>
    <row r="1223" spans="2:9" x14ac:dyDescent="0.25">
      <c r="B1223" s="1" t="s">
        <v>6416</v>
      </c>
      <c r="C1223" s="1" t="s">
        <v>2118</v>
      </c>
      <c r="D1223" s="1" t="s">
        <v>13971</v>
      </c>
      <c r="G1223" s="1" t="s">
        <v>23132</v>
      </c>
      <c r="H1223" s="1" t="s">
        <v>20836</v>
      </c>
      <c r="I1223" s="1" t="s">
        <v>5925</v>
      </c>
    </row>
    <row r="1224" spans="2:9" x14ac:dyDescent="0.25">
      <c r="B1224" s="1" t="s">
        <v>1751</v>
      </c>
      <c r="C1224" s="1" t="s">
        <v>11833</v>
      </c>
      <c r="D1224" s="1" t="s">
        <v>7779</v>
      </c>
      <c r="G1224" s="1" t="s">
        <v>2667</v>
      </c>
      <c r="H1224" s="1" t="s">
        <v>23010</v>
      </c>
      <c r="I1224" s="1" t="s">
        <v>23316</v>
      </c>
    </row>
    <row r="1225" spans="2:9" x14ac:dyDescent="0.25">
      <c r="B1225" s="1" t="s">
        <v>6417</v>
      </c>
      <c r="C1225" s="1" t="s">
        <v>11834</v>
      </c>
      <c r="D1225" s="1" t="s">
        <v>7000</v>
      </c>
      <c r="G1225" s="1" t="s">
        <v>23133</v>
      </c>
      <c r="H1225" s="1" t="s">
        <v>6351</v>
      </c>
      <c r="I1225" s="1" t="s">
        <v>6278</v>
      </c>
    </row>
    <row r="1226" spans="2:9" x14ac:dyDescent="0.25">
      <c r="B1226" s="1" t="s">
        <v>6418</v>
      </c>
      <c r="C1226" s="1" t="s">
        <v>2194</v>
      </c>
      <c r="D1226" s="1" t="s">
        <v>2426</v>
      </c>
      <c r="G1226" s="1" t="s">
        <v>17615</v>
      </c>
      <c r="H1226" s="1" t="s">
        <v>23002</v>
      </c>
      <c r="I1226" s="1" t="s">
        <v>8021</v>
      </c>
    </row>
    <row r="1227" spans="2:9" x14ac:dyDescent="0.25">
      <c r="B1227" s="1" t="s">
        <v>1882</v>
      </c>
      <c r="C1227" s="1" t="s">
        <v>6217</v>
      </c>
      <c r="D1227" s="1" t="s">
        <v>7101</v>
      </c>
      <c r="G1227" s="1" t="s">
        <v>11902</v>
      </c>
      <c r="H1227" s="1" t="s">
        <v>23295</v>
      </c>
      <c r="I1227" s="1" t="s">
        <v>6296</v>
      </c>
    </row>
    <row r="1228" spans="2:9" x14ac:dyDescent="0.25">
      <c r="B1228" s="1" t="s">
        <v>6419</v>
      </c>
      <c r="C1228" s="1" t="s">
        <v>11835</v>
      </c>
      <c r="D1228" s="1" t="s">
        <v>2038</v>
      </c>
      <c r="G1228" s="1" t="s">
        <v>1890</v>
      </c>
      <c r="H1228" s="1" t="s">
        <v>6816</v>
      </c>
      <c r="I1228" s="1" t="s">
        <v>7174</v>
      </c>
    </row>
    <row r="1229" spans="2:9" x14ac:dyDescent="0.25">
      <c r="B1229" s="1" t="s">
        <v>6420</v>
      </c>
      <c r="C1229" s="1" t="s">
        <v>11836</v>
      </c>
      <c r="D1229" s="1" t="s">
        <v>12185</v>
      </c>
      <c r="G1229" s="1" t="s">
        <v>7234</v>
      </c>
      <c r="H1229" s="1" t="s">
        <v>2243</v>
      </c>
      <c r="I1229" s="1" t="s">
        <v>6175</v>
      </c>
    </row>
    <row r="1230" spans="2:9" x14ac:dyDescent="0.25">
      <c r="B1230" s="1" t="s">
        <v>6421</v>
      </c>
      <c r="C1230" s="1" t="s">
        <v>6403</v>
      </c>
      <c r="D1230" s="1" t="s">
        <v>1905</v>
      </c>
      <c r="G1230" s="1" t="s">
        <v>23134</v>
      </c>
      <c r="H1230" s="1" t="s">
        <v>2641</v>
      </c>
      <c r="I1230" s="1" t="s">
        <v>6931</v>
      </c>
    </row>
    <row r="1231" spans="2:9" x14ac:dyDescent="0.25">
      <c r="B1231" s="1" t="s">
        <v>6422</v>
      </c>
      <c r="C1231" s="1" t="s">
        <v>6514</v>
      </c>
      <c r="D1231" s="1" t="s">
        <v>12427</v>
      </c>
      <c r="G1231" s="1" t="s">
        <v>2040</v>
      </c>
      <c r="H1231" s="1" t="s">
        <v>6216</v>
      </c>
      <c r="I1231" s="1" t="s">
        <v>13200</v>
      </c>
    </row>
    <row r="1232" spans="2:9" x14ac:dyDescent="0.25">
      <c r="B1232" s="1" t="s">
        <v>2377</v>
      </c>
      <c r="C1232" s="1" t="s">
        <v>7011</v>
      </c>
      <c r="D1232" s="1" t="s">
        <v>11926</v>
      </c>
      <c r="G1232" s="1" t="s">
        <v>23135</v>
      </c>
      <c r="H1232" s="1" t="s">
        <v>2078</v>
      </c>
      <c r="I1232" s="1" t="s">
        <v>6971</v>
      </c>
    </row>
    <row r="1233" spans="2:9" x14ac:dyDescent="0.25">
      <c r="B1233" s="1" t="s">
        <v>1815</v>
      </c>
      <c r="C1233" s="1" t="s">
        <v>11837</v>
      </c>
      <c r="D1233" s="1" t="s">
        <v>6212</v>
      </c>
      <c r="G1233" s="1" t="s">
        <v>7583</v>
      </c>
      <c r="H1233" s="1" t="s">
        <v>6269</v>
      </c>
      <c r="I1233" s="1" t="s">
        <v>10364</v>
      </c>
    </row>
    <row r="1234" spans="2:9" x14ac:dyDescent="0.25">
      <c r="B1234" s="1" t="s">
        <v>2578</v>
      </c>
      <c r="C1234" s="1" t="s">
        <v>6672</v>
      </c>
      <c r="D1234" s="1" t="s">
        <v>17449</v>
      </c>
      <c r="G1234" s="1" t="s">
        <v>23136</v>
      </c>
      <c r="H1234" s="1" t="s">
        <v>7652</v>
      </c>
      <c r="I1234" s="1" t="s">
        <v>7047</v>
      </c>
    </row>
    <row r="1235" spans="2:9" x14ac:dyDescent="0.25">
      <c r="B1235" s="1" t="s">
        <v>6423</v>
      </c>
      <c r="C1235" s="1" t="s">
        <v>11838</v>
      </c>
      <c r="D1235" s="1" t="s">
        <v>11761</v>
      </c>
      <c r="G1235" s="1" t="s">
        <v>19317</v>
      </c>
      <c r="H1235" s="1" t="s">
        <v>7445</v>
      </c>
      <c r="I1235" s="1" t="s">
        <v>6122</v>
      </c>
    </row>
    <row r="1236" spans="2:9" x14ac:dyDescent="0.25">
      <c r="B1236" s="1" t="s">
        <v>6424</v>
      </c>
      <c r="C1236" s="1" t="s">
        <v>2156</v>
      </c>
      <c r="D1236" s="1" t="s">
        <v>6560</v>
      </c>
      <c r="G1236" s="1" t="s">
        <v>8015</v>
      </c>
      <c r="H1236" s="1" t="s">
        <v>6157</v>
      </c>
      <c r="I1236" s="1" t="s">
        <v>2539</v>
      </c>
    </row>
    <row r="1237" spans="2:9" x14ac:dyDescent="0.25">
      <c r="B1237" s="1" t="s">
        <v>6425</v>
      </c>
      <c r="C1237" s="1" t="s">
        <v>11839</v>
      </c>
      <c r="D1237" s="1" t="s">
        <v>7182</v>
      </c>
      <c r="G1237" s="1" t="s">
        <v>5822</v>
      </c>
      <c r="H1237" s="1" t="s">
        <v>23106</v>
      </c>
      <c r="I1237" s="1" t="s">
        <v>6182</v>
      </c>
    </row>
    <row r="1238" spans="2:9" x14ac:dyDescent="0.25">
      <c r="B1238" s="1" t="s">
        <v>1891</v>
      </c>
      <c r="C1238" s="1" t="s">
        <v>11840</v>
      </c>
      <c r="D1238" s="1" t="s">
        <v>12804</v>
      </c>
      <c r="G1238" s="1" t="s">
        <v>2453</v>
      </c>
      <c r="H1238" s="1" t="s">
        <v>25646</v>
      </c>
      <c r="I1238" s="1" t="s">
        <v>2335</v>
      </c>
    </row>
    <row r="1239" spans="2:9" x14ac:dyDescent="0.25">
      <c r="B1239" s="1" t="s">
        <v>6426</v>
      </c>
      <c r="C1239" s="1" t="s">
        <v>1931</v>
      </c>
      <c r="D1239" s="1" t="s">
        <v>13693</v>
      </c>
      <c r="G1239" s="1" t="s">
        <v>18592</v>
      </c>
      <c r="H1239" s="1" t="s">
        <v>7490</v>
      </c>
      <c r="I1239" s="1" t="s">
        <v>6977</v>
      </c>
    </row>
    <row r="1240" spans="2:9" x14ac:dyDescent="0.25">
      <c r="B1240" s="1" t="s">
        <v>6427</v>
      </c>
      <c r="C1240" s="1" t="s">
        <v>2146</v>
      </c>
      <c r="D1240" s="1" t="s">
        <v>2365</v>
      </c>
      <c r="G1240" s="1" t="s">
        <v>2698</v>
      </c>
      <c r="H1240" s="1" t="s">
        <v>1832</v>
      </c>
      <c r="I1240" s="1" t="s">
        <v>13446</v>
      </c>
    </row>
    <row r="1241" spans="2:9" x14ac:dyDescent="0.25">
      <c r="B1241" s="1" t="s">
        <v>6428</v>
      </c>
      <c r="C1241" s="1" t="s">
        <v>5979</v>
      </c>
      <c r="D1241" s="1" t="s">
        <v>2120</v>
      </c>
      <c r="G1241" s="1" t="s">
        <v>20928</v>
      </c>
      <c r="H1241" s="1" t="s">
        <v>25647</v>
      </c>
      <c r="I1241" s="1" t="s">
        <v>13001</v>
      </c>
    </row>
    <row r="1242" spans="2:9" x14ac:dyDescent="0.25">
      <c r="B1242" s="1" t="s">
        <v>6429</v>
      </c>
      <c r="C1242" s="1" t="s">
        <v>6767</v>
      </c>
      <c r="D1242" s="1" t="s">
        <v>7696</v>
      </c>
      <c r="G1242" s="1" t="s">
        <v>20880</v>
      </c>
      <c r="H1242" s="1" t="s">
        <v>13563</v>
      </c>
      <c r="I1242" s="1" t="s">
        <v>5906</v>
      </c>
    </row>
    <row r="1243" spans="2:9" x14ac:dyDescent="0.25">
      <c r="B1243" s="1" t="s">
        <v>1793</v>
      </c>
      <c r="C1243" s="1" t="s">
        <v>11841</v>
      </c>
      <c r="D1243" s="1" t="s">
        <v>2373</v>
      </c>
      <c r="G1243" s="1" t="s">
        <v>2505</v>
      </c>
      <c r="H1243" s="1" t="s">
        <v>6929</v>
      </c>
      <c r="I1243" s="1" t="s">
        <v>6288</v>
      </c>
    </row>
    <row r="1244" spans="2:9" x14ac:dyDescent="0.25">
      <c r="B1244" s="1" t="s">
        <v>6430</v>
      </c>
      <c r="C1244" s="1" t="s">
        <v>6989</v>
      </c>
      <c r="D1244" s="1" t="s">
        <v>1824</v>
      </c>
      <c r="G1244" s="1" t="s">
        <v>2304</v>
      </c>
      <c r="H1244" s="1" t="s">
        <v>7043</v>
      </c>
      <c r="I1244" s="1" t="s">
        <v>7570</v>
      </c>
    </row>
    <row r="1245" spans="2:9" x14ac:dyDescent="0.25">
      <c r="B1245" s="1" t="s">
        <v>2121</v>
      </c>
      <c r="C1245" s="1" t="s">
        <v>6896</v>
      </c>
      <c r="D1245" s="1" t="s">
        <v>6121</v>
      </c>
      <c r="G1245" s="1" t="s">
        <v>6431</v>
      </c>
      <c r="H1245" s="1" t="s">
        <v>13268</v>
      </c>
      <c r="I1245" s="1" t="s">
        <v>6391</v>
      </c>
    </row>
    <row r="1246" spans="2:9" x14ac:dyDescent="0.25">
      <c r="B1246" s="1" t="s">
        <v>6431</v>
      </c>
      <c r="C1246" s="1" t="s">
        <v>6489</v>
      </c>
      <c r="D1246" s="1" t="s">
        <v>2265</v>
      </c>
      <c r="G1246" s="1" t="s">
        <v>18408</v>
      </c>
      <c r="H1246" s="1" t="s">
        <v>7555</v>
      </c>
      <c r="I1246" s="1" t="s">
        <v>10686</v>
      </c>
    </row>
    <row r="1247" spans="2:9" x14ac:dyDescent="0.25">
      <c r="B1247" s="1" t="s">
        <v>6432</v>
      </c>
      <c r="C1247" s="1" t="s">
        <v>5932</v>
      </c>
      <c r="D1247" s="1" t="s">
        <v>17450</v>
      </c>
      <c r="G1247" s="1" t="s">
        <v>20901</v>
      </c>
      <c r="H1247" s="1" t="s">
        <v>23007</v>
      </c>
      <c r="I1247" s="1" t="s">
        <v>2624</v>
      </c>
    </row>
    <row r="1248" spans="2:9" x14ac:dyDescent="0.25">
      <c r="B1248" s="1" t="s">
        <v>1635</v>
      </c>
      <c r="C1248" s="1" t="s">
        <v>6834</v>
      </c>
      <c r="D1248" s="1" t="s">
        <v>6215</v>
      </c>
      <c r="G1248" s="1" t="s">
        <v>7034</v>
      </c>
      <c r="H1248" s="1" t="s">
        <v>6075</v>
      </c>
      <c r="I1248" s="1" t="s">
        <v>1935</v>
      </c>
    </row>
    <row r="1249" spans="2:9" x14ac:dyDescent="0.25">
      <c r="B1249" s="1" t="s">
        <v>6433</v>
      </c>
      <c r="C1249" s="1" t="s">
        <v>6393</v>
      </c>
      <c r="D1249" s="1" t="s">
        <v>12081</v>
      </c>
      <c r="G1249" s="1" t="s">
        <v>20235</v>
      </c>
      <c r="H1249" s="1" t="s">
        <v>20859</v>
      </c>
      <c r="I1249" s="1" t="s">
        <v>19301</v>
      </c>
    </row>
    <row r="1250" spans="2:9" x14ac:dyDescent="0.25">
      <c r="B1250" s="1" t="s">
        <v>2143</v>
      </c>
      <c r="C1250" s="1" t="s">
        <v>11842</v>
      </c>
      <c r="D1250" s="1" t="s">
        <v>17451</v>
      </c>
      <c r="G1250" s="1" t="s">
        <v>1778</v>
      </c>
      <c r="H1250" s="1" t="s">
        <v>12013</v>
      </c>
      <c r="I1250" s="1" t="s">
        <v>12680</v>
      </c>
    </row>
    <row r="1251" spans="2:9" x14ac:dyDescent="0.25">
      <c r="B1251" s="1" t="s">
        <v>6434</v>
      </c>
      <c r="C1251" s="1" t="s">
        <v>6565</v>
      </c>
      <c r="D1251" s="1" t="s">
        <v>2582</v>
      </c>
      <c r="G1251" s="1" t="s">
        <v>23137</v>
      </c>
      <c r="H1251" s="1" t="s">
        <v>6472</v>
      </c>
      <c r="I1251" s="1" t="s">
        <v>5729</v>
      </c>
    </row>
    <row r="1252" spans="2:9" x14ac:dyDescent="0.25">
      <c r="B1252" s="1" t="s">
        <v>6435</v>
      </c>
      <c r="C1252" s="1" t="s">
        <v>11843</v>
      </c>
      <c r="D1252" s="1" t="s">
        <v>12390</v>
      </c>
      <c r="G1252" s="1" t="s">
        <v>23138</v>
      </c>
      <c r="H1252" s="1" t="s">
        <v>21006</v>
      </c>
      <c r="I1252" s="1" t="s">
        <v>18278</v>
      </c>
    </row>
    <row r="1253" spans="2:9" x14ac:dyDescent="0.25">
      <c r="B1253" s="1" t="s">
        <v>6436</v>
      </c>
      <c r="C1253" s="1" t="s">
        <v>2408</v>
      </c>
      <c r="D1253" s="1" t="s">
        <v>2525</v>
      </c>
      <c r="G1253" s="1" t="s">
        <v>23139</v>
      </c>
      <c r="H1253" s="1" t="s">
        <v>20840</v>
      </c>
      <c r="I1253" s="1" t="s">
        <v>23295</v>
      </c>
    </row>
    <row r="1254" spans="2:9" x14ac:dyDescent="0.25">
      <c r="B1254" s="1" t="s">
        <v>6437</v>
      </c>
      <c r="C1254" s="1" t="s">
        <v>2377</v>
      </c>
      <c r="D1254" s="1" t="s">
        <v>11759</v>
      </c>
      <c r="G1254" s="1" t="s">
        <v>13926</v>
      </c>
      <c r="H1254" s="1" t="s">
        <v>7056</v>
      </c>
      <c r="I1254" s="1" t="s">
        <v>18130</v>
      </c>
    </row>
    <row r="1255" spans="2:9" x14ac:dyDescent="0.25">
      <c r="B1255" s="1" t="s">
        <v>6438</v>
      </c>
      <c r="C1255" s="1" t="s">
        <v>6732</v>
      </c>
      <c r="D1255" s="1" t="s">
        <v>17452</v>
      </c>
      <c r="G1255" s="1" t="s">
        <v>7256</v>
      </c>
      <c r="H1255" s="1" t="s">
        <v>2606</v>
      </c>
      <c r="I1255" s="1" t="s">
        <v>13528</v>
      </c>
    </row>
    <row r="1256" spans="2:9" x14ac:dyDescent="0.25">
      <c r="B1256" s="1" t="s">
        <v>6439</v>
      </c>
      <c r="C1256" s="1" t="s">
        <v>11844</v>
      </c>
      <c r="D1256" s="1" t="s">
        <v>7068</v>
      </c>
      <c r="G1256" s="1" t="s">
        <v>2381</v>
      </c>
      <c r="H1256" s="1" t="s">
        <v>6322</v>
      </c>
      <c r="I1256" s="1" t="s">
        <v>6090</v>
      </c>
    </row>
    <row r="1257" spans="2:9" x14ac:dyDescent="0.25">
      <c r="B1257" s="1" t="s">
        <v>6440</v>
      </c>
      <c r="C1257" s="1" t="s">
        <v>6073</v>
      </c>
      <c r="D1257" s="1" t="s">
        <v>17453</v>
      </c>
      <c r="G1257" s="1" t="s">
        <v>23140</v>
      </c>
      <c r="H1257" s="1" t="s">
        <v>1682</v>
      </c>
      <c r="I1257" s="1" t="s">
        <v>5990</v>
      </c>
    </row>
    <row r="1258" spans="2:9" x14ac:dyDescent="0.25">
      <c r="B1258" s="1" t="s">
        <v>6441</v>
      </c>
      <c r="C1258" s="1" t="s">
        <v>1987</v>
      </c>
      <c r="D1258" s="1" t="s">
        <v>6084</v>
      </c>
      <c r="G1258" s="1" t="s">
        <v>20970</v>
      </c>
      <c r="H1258" s="1" t="s">
        <v>7148</v>
      </c>
      <c r="I1258" s="1" t="s">
        <v>13147</v>
      </c>
    </row>
    <row r="1259" spans="2:9" x14ac:dyDescent="0.25">
      <c r="B1259" s="1" t="s">
        <v>6442</v>
      </c>
      <c r="C1259" s="1" t="s">
        <v>2413</v>
      </c>
      <c r="D1259" s="1" t="s">
        <v>13205</v>
      </c>
      <c r="G1259" s="1" t="s">
        <v>6261</v>
      </c>
      <c r="H1259" s="1" t="s">
        <v>13535</v>
      </c>
      <c r="I1259" s="1" t="s">
        <v>21011</v>
      </c>
    </row>
    <row r="1260" spans="2:9" x14ac:dyDescent="0.25">
      <c r="B1260" s="1" t="s">
        <v>6443</v>
      </c>
      <c r="C1260" s="1" t="s">
        <v>2558</v>
      </c>
      <c r="D1260" s="1" t="s">
        <v>6155</v>
      </c>
      <c r="G1260" s="1" t="s">
        <v>23141</v>
      </c>
      <c r="H1260" s="1" t="s">
        <v>25648</v>
      </c>
      <c r="I1260" s="1" t="s">
        <v>2326</v>
      </c>
    </row>
    <row r="1261" spans="2:9" x14ac:dyDescent="0.25">
      <c r="B1261" s="1" t="s">
        <v>6444</v>
      </c>
      <c r="C1261" s="1" t="s">
        <v>2239</v>
      </c>
      <c r="D1261" s="1" t="s">
        <v>6698</v>
      </c>
      <c r="G1261" s="1" t="s">
        <v>1830</v>
      </c>
      <c r="H1261" s="1" t="s">
        <v>6770</v>
      </c>
      <c r="I1261" s="1" t="s">
        <v>12074</v>
      </c>
    </row>
    <row r="1262" spans="2:9" x14ac:dyDescent="0.25">
      <c r="B1262" s="1" t="s">
        <v>6445</v>
      </c>
      <c r="C1262" s="1" t="s">
        <v>8019</v>
      </c>
      <c r="D1262" s="1" t="s">
        <v>17454</v>
      </c>
      <c r="G1262" s="1" t="s">
        <v>21160</v>
      </c>
      <c r="H1262" s="1" t="s">
        <v>20891</v>
      </c>
      <c r="I1262" s="1" t="s">
        <v>27754</v>
      </c>
    </row>
    <row r="1263" spans="2:9" x14ac:dyDescent="0.25">
      <c r="B1263" s="1" t="s">
        <v>6446</v>
      </c>
      <c r="C1263" s="1" t="s">
        <v>11845</v>
      </c>
      <c r="D1263" s="1" t="s">
        <v>12139</v>
      </c>
      <c r="G1263" s="1" t="s">
        <v>23142</v>
      </c>
      <c r="H1263" s="1" t="s">
        <v>5872</v>
      </c>
      <c r="I1263" s="1" t="s">
        <v>12695</v>
      </c>
    </row>
    <row r="1264" spans="2:9" x14ac:dyDescent="0.25">
      <c r="B1264" s="1" t="s">
        <v>6447</v>
      </c>
      <c r="C1264" s="1" t="s">
        <v>11846</v>
      </c>
      <c r="D1264" s="1" t="s">
        <v>13463</v>
      </c>
      <c r="G1264" s="1" t="s">
        <v>1664</v>
      </c>
      <c r="H1264" s="1" t="s">
        <v>2529</v>
      </c>
      <c r="I1264" s="1" t="s">
        <v>2191</v>
      </c>
    </row>
    <row r="1265" spans="2:9" x14ac:dyDescent="0.25">
      <c r="B1265" s="1" t="s">
        <v>6448</v>
      </c>
      <c r="C1265" s="1" t="s">
        <v>7777</v>
      </c>
      <c r="D1265" s="1" t="s">
        <v>5886</v>
      </c>
      <c r="G1265" s="1" t="s">
        <v>2732</v>
      </c>
      <c r="H1265" s="1" t="s">
        <v>5966</v>
      </c>
      <c r="I1265" s="1" t="s">
        <v>25668</v>
      </c>
    </row>
    <row r="1266" spans="2:9" x14ac:dyDescent="0.25">
      <c r="B1266" s="1" t="s">
        <v>6449</v>
      </c>
      <c r="C1266" s="1" t="s">
        <v>2537</v>
      </c>
      <c r="D1266" s="1" t="s">
        <v>6162</v>
      </c>
      <c r="G1266" s="1" t="s">
        <v>23143</v>
      </c>
      <c r="H1266" s="1" t="s">
        <v>7044</v>
      </c>
      <c r="I1266" s="1" t="s">
        <v>23436</v>
      </c>
    </row>
    <row r="1267" spans="2:9" x14ac:dyDescent="0.25">
      <c r="B1267" s="1" t="s">
        <v>2061</v>
      </c>
      <c r="C1267" s="1" t="s">
        <v>2594</v>
      </c>
      <c r="D1267" s="1" t="s">
        <v>12031</v>
      </c>
      <c r="G1267" s="1" t="s">
        <v>6793</v>
      </c>
      <c r="H1267" s="1" t="s">
        <v>20980</v>
      </c>
      <c r="I1267" s="1" t="s">
        <v>12289</v>
      </c>
    </row>
    <row r="1268" spans="2:9" x14ac:dyDescent="0.25">
      <c r="B1268" s="1" t="s">
        <v>6450</v>
      </c>
      <c r="C1268" s="1" t="s">
        <v>6748</v>
      </c>
      <c r="D1268" s="1" t="s">
        <v>12288</v>
      </c>
      <c r="G1268" s="1" t="s">
        <v>2529</v>
      </c>
      <c r="H1268" s="1" t="s">
        <v>23163</v>
      </c>
      <c r="I1268" s="1" t="s">
        <v>1854</v>
      </c>
    </row>
    <row r="1269" spans="2:9" x14ac:dyDescent="0.25">
      <c r="B1269" s="1" t="s">
        <v>6451</v>
      </c>
      <c r="C1269" s="1" t="s">
        <v>6049</v>
      </c>
      <c r="D1269" s="1" t="s">
        <v>6088</v>
      </c>
      <c r="G1269" s="1" t="s">
        <v>6107</v>
      </c>
      <c r="H1269" s="1" t="s">
        <v>6773</v>
      </c>
      <c r="I1269" s="1" t="s">
        <v>6983</v>
      </c>
    </row>
    <row r="1270" spans="2:9" x14ac:dyDescent="0.25">
      <c r="B1270" s="1" t="s">
        <v>1979</v>
      </c>
      <c r="C1270" s="1" t="s">
        <v>11847</v>
      </c>
      <c r="D1270" s="1" t="s">
        <v>6834</v>
      </c>
      <c r="G1270" s="1" t="s">
        <v>12904</v>
      </c>
      <c r="H1270" s="1" t="s">
        <v>6703</v>
      </c>
      <c r="I1270" s="1" t="s">
        <v>21317</v>
      </c>
    </row>
    <row r="1271" spans="2:9" x14ac:dyDescent="0.25">
      <c r="B1271" s="1" t="s">
        <v>1888</v>
      </c>
      <c r="C1271" s="1" t="s">
        <v>7366</v>
      </c>
      <c r="D1271" s="1" t="s">
        <v>12414</v>
      </c>
      <c r="G1271" s="1" t="s">
        <v>23144</v>
      </c>
      <c r="H1271" s="1" t="s">
        <v>23479</v>
      </c>
      <c r="I1271" s="1" t="s">
        <v>20925</v>
      </c>
    </row>
    <row r="1272" spans="2:9" x14ac:dyDescent="0.25">
      <c r="B1272" s="1" t="s">
        <v>1837</v>
      </c>
      <c r="C1272" s="1" t="s">
        <v>6605</v>
      </c>
      <c r="D1272" s="1" t="s">
        <v>6959</v>
      </c>
      <c r="G1272" s="1" t="s">
        <v>21078</v>
      </c>
      <c r="H1272" s="1" t="s">
        <v>21024</v>
      </c>
      <c r="I1272" s="1" t="s">
        <v>21076</v>
      </c>
    </row>
    <row r="1273" spans="2:9" x14ac:dyDescent="0.25">
      <c r="B1273" s="1" t="s">
        <v>6452</v>
      </c>
      <c r="C1273" s="1" t="s">
        <v>7090</v>
      </c>
      <c r="D1273" s="1" t="s">
        <v>2211</v>
      </c>
      <c r="G1273" s="1" t="s">
        <v>21020</v>
      </c>
      <c r="H1273" s="1" t="s">
        <v>2201</v>
      </c>
      <c r="I1273" s="1" t="s">
        <v>12675</v>
      </c>
    </row>
    <row r="1274" spans="2:9" x14ac:dyDescent="0.25">
      <c r="B1274" s="1" t="s">
        <v>6453</v>
      </c>
      <c r="C1274" s="1" t="s">
        <v>6972</v>
      </c>
      <c r="D1274" s="1" t="s">
        <v>6348</v>
      </c>
      <c r="G1274" s="1" t="s">
        <v>2146</v>
      </c>
      <c r="H1274" s="1" t="s">
        <v>6262</v>
      </c>
      <c r="I1274" s="1" t="s">
        <v>2677</v>
      </c>
    </row>
    <row r="1275" spans="2:9" x14ac:dyDescent="0.25">
      <c r="B1275" s="1" t="s">
        <v>2129</v>
      </c>
      <c r="C1275" s="1" t="s">
        <v>6226</v>
      </c>
      <c r="D1275" s="1" t="s">
        <v>6710</v>
      </c>
      <c r="G1275" s="1" t="s">
        <v>2533</v>
      </c>
      <c r="H1275" s="1" t="s">
        <v>6842</v>
      </c>
      <c r="I1275" s="1" t="s">
        <v>17523</v>
      </c>
    </row>
    <row r="1276" spans="2:9" x14ac:dyDescent="0.25">
      <c r="B1276" s="1" t="s">
        <v>6454</v>
      </c>
      <c r="C1276" s="1" t="s">
        <v>11848</v>
      </c>
      <c r="D1276" s="1" t="s">
        <v>6988</v>
      </c>
      <c r="G1276" s="1" t="s">
        <v>23145</v>
      </c>
      <c r="H1276" s="1" t="s">
        <v>6981</v>
      </c>
      <c r="I1276" s="1" t="s">
        <v>23473</v>
      </c>
    </row>
    <row r="1277" spans="2:9" x14ac:dyDescent="0.25">
      <c r="B1277" s="1" t="s">
        <v>6455</v>
      </c>
      <c r="C1277" s="1" t="s">
        <v>7779</v>
      </c>
      <c r="D1277" s="1" t="s">
        <v>7199</v>
      </c>
      <c r="G1277" s="1" t="s">
        <v>23146</v>
      </c>
      <c r="H1277" s="1" t="s">
        <v>2698</v>
      </c>
      <c r="I1277" s="1" t="s">
        <v>13490</v>
      </c>
    </row>
    <row r="1278" spans="2:9" x14ac:dyDescent="0.25">
      <c r="B1278" s="1" t="s">
        <v>6456</v>
      </c>
      <c r="C1278" s="1" t="s">
        <v>11849</v>
      </c>
      <c r="D1278" s="1" t="s">
        <v>2719</v>
      </c>
      <c r="G1278" s="1" t="s">
        <v>21228</v>
      </c>
      <c r="H1278" s="1" t="s">
        <v>2036</v>
      </c>
      <c r="I1278" s="1" t="s">
        <v>6356</v>
      </c>
    </row>
    <row r="1279" spans="2:9" x14ac:dyDescent="0.25">
      <c r="B1279" s="1" t="s">
        <v>6457</v>
      </c>
      <c r="C1279" s="1" t="s">
        <v>7946</v>
      </c>
      <c r="D1279" s="1" t="s">
        <v>11765</v>
      </c>
      <c r="G1279" s="1" t="s">
        <v>7989</v>
      </c>
      <c r="H1279" s="1" t="s">
        <v>12187</v>
      </c>
      <c r="I1279" s="1" t="s">
        <v>7855</v>
      </c>
    </row>
    <row r="1280" spans="2:9" x14ac:dyDescent="0.25">
      <c r="B1280" s="1" t="s">
        <v>6458</v>
      </c>
      <c r="C1280" s="1" t="s">
        <v>1774</v>
      </c>
      <c r="D1280" s="1" t="s">
        <v>2245</v>
      </c>
      <c r="G1280" s="1" t="s">
        <v>7604</v>
      </c>
      <c r="H1280" s="1" t="s">
        <v>20822</v>
      </c>
      <c r="I1280" s="1" t="s">
        <v>1864</v>
      </c>
    </row>
    <row r="1281" spans="2:9" x14ac:dyDescent="0.25">
      <c r="B1281" s="1" t="s">
        <v>6459</v>
      </c>
      <c r="C1281" s="1" t="s">
        <v>6708</v>
      </c>
      <c r="D1281" s="1" t="s">
        <v>12056</v>
      </c>
      <c r="G1281" s="1" t="s">
        <v>23147</v>
      </c>
      <c r="H1281" s="1" t="s">
        <v>6791</v>
      </c>
      <c r="I1281" s="1" t="s">
        <v>1749</v>
      </c>
    </row>
    <row r="1282" spans="2:9" x14ac:dyDescent="0.25">
      <c r="B1282" s="1" t="s">
        <v>2238</v>
      </c>
      <c r="C1282" s="1" t="s">
        <v>6255</v>
      </c>
      <c r="D1282" s="1" t="s">
        <v>12245</v>
      </c>
      <c r="G1282" s="1" t="s">
        <v>1756</v>
      </c>
      <c r="H1282" s="1" t="s">
        <v>6634</v>
      </c>
      <c r="I1282" s="1" t="s">
        <v>23788</v>
      </c>
    </row>
    <row r="1283" spans="2:9" x14ac:dyDescent="0.25">
      <c r="B1283" s="1" t="s">
        <v>6460</v>
      </c>
      <c r="C1283" s="1" t="s">
        <v>7978</v>
      </c>
      <c r="D1283" s="1" t="s">
        <v>11837</v>
      </c>
      <c r="G1283" s="1" t="s">
        <v>20934</v>
      </c>
      <c r="H1283" s="1" t="s">
        <v>1762</v>
      </c>
      <c r="I1283" s="1" t="s">
        <v>12911</v>
      </c>
    </row>
    <row r="1284" spans="2:9" x14ac:dyDescent="0.25">
      <c r="B1284" s="1" t="s">
        <v>1905</v>
      </c>
      <c r="C1284" s="1" t="s">
        <v>6350</v>
      </c>
      <c r="D1284" s="1" t="s">
        <v>12087</v>
      </c>
      <c r="G1284" s="1" t="s">
        <v>7570</v>
      </c>
      <c r="H1284" s="1" t="s">
        <v>18090</v>
      </c>
      <c r="I1284" s="1" t="s">
        <v>6052</v>
      </c>
    </row>
    <row r="1285" spans="2:9" x14ac:dyDescent="0.25">
      <c r="B1285" s="1" t="s">
        <v>2443</v>
      </c>
      <c r="C1285" s="1" t="s">
        <v>6736</v>
      </c>
      <c r="D1285" s="1" t="s">
        <v>12781</v>
      </c>
      <c r="G1285" s="1" t="s">
        <v>21234</v>
      </c>
      <c r="H1285" s="1" t="s">
        <v>21297</v>
      </c>
      <c r="I1285" s="1" t="s">
        <v>2664</v>
      </c>
    </row>
    <row r="1286" spans="2:9" x14ac:dyDescent="0.25">
      <c r="B1286" s="1" t="s">
        <v>1831</v>
      </c>
      <c r="C1286" s="1" t="s">
        <v>5981</v>
      </c>
      <c r="D1286" s="1" t="s">
        <v>12581</v>
      </c>
      <c r="G1286" s="1" t="s">
        <v>2556</v>
      </c>
      <c r="H1286" s="1" t="s">
        <v>21048</v>
      </c>
      <c r="I1286" s="1" t="s">
        <v>20899</v>
      </c>
    </row>
    <row r="1287" spans="2:9" x14ac:dyDescent="0.25">
      <c r="B1287" s="1" t="s">
        <v>6461</v>
      </c>
      <c r="C1287" s="1" t="s">
        <v>2677</v>
      </c>
      <c r="D1287" s="1" t="s">
        <v>17455</v>
      </c>
      <c r="G1287" s="1" t="s">
        <v>20932</v>
      </c>
      <c r="H1287" s="1" t="s">
        <v>23082</v>
      </c>
      <c r="I1287" s="1" t="s">
        <v>12053</v>
      </c>
    </row>
    <row r="1288" spans="2:9" x14ac:dyDescent="0.25">
      <c r="B1288" s="1" t="s">
        <v>2047</v>
      </c>
      <c r="C1288" s="1" t="s">
        <v>1886</v>
      </c>
      <c r="D1288" s="1" t="s">
        <v>1944</v>
      </c>
      <c r="G1288" s="1" t="s">
        <v>23148</v>
      </c>
      <c r="H1288" s="1" t="s">
        <v>6940</v>
      </c>
      <c r="I1288" s="1" t="s">
        <v>7492</v>
      </c>
    </row>
    <row r="1289" spans="2:9" x14ac:dyDescent="0.25">
      <c r="B1289" s="1" t="s">
        <v>6462</v>
      </c>
      <c r="C1289" s="1" t="s">
        <v>1928</v>
      </c>
      <c r="D1289" s="1" t="s">
        <v>6796</v>
      </c>
      <c r="G1289" s="1" t="s">
        <v>20939</v>
      </c>
      <c r="H1289" s="1" t="s">
        <v>23408</v>
      </c>
      <c r="I1289" s="1" t="s">
        <v>20913</v>
      </c>
    </row>
    <row r="1290" spans="2:9" x14ac:dyDescent="0.25">
      <c r="B1290" s="1" t="s">
        <v>6463</v>
      </c>
      <c r="C1290" s="1" t="s">
        <v>11850</v>
      </c>
      <c r="D1290" s="1" t="s">
        <v>6720</v>
      </c>
      <c r="G1290" s="1" t="s">
        <v>7826</v>
      </c>
      <c r="H1290" s="1" t="s">
        <v>24145</v>
      </c>
      <c r="I1290" s="1" t="s">
        <v>12137</v>
      </c>
    </row>
    <row r="1291" spans="2:9" x14ac:dyDescent="0.25">
      <c r="B1291" s="1" t="s">
        <v>2402</v>
      </c>
      <c r="C1291" s="1" t="s">
        <v>6493</v>
      </c>
      <c r="D1291" s="1" t="s">
        <v>11783</v>
      </c>
      <c r="G1291" s="1" t="s">
        <v>23149</v>
      </c>
      <c r="H1291" s="1" t="s">
        <v>24059</v>
      </c>
      <c r="I1291" s="1" t="s">
        <v>2507</v>
      </c>
    </row>
    <row r="1292" spans="2:9" x14ac:dyDescent="0.25">
      <c r="B1292" s="1" t="s">
        <v>6464</v>
      </c>
      <c r="C1292" s="1" t="s">
        <v>2233</v>
      </c>
      <c r="D1292" s="1" t="s">
        <v>6819</v>
      </c>
      <c r="G1292" s="1" t="s">
        <v>19411</v>
      </c>
      <c r="H1292" s="1" t="s">
        <v>12053</v>
      </c>
      <c r="I1292" s="1" t="s">
        <v>6949</v>
      </c>
    </row>
    <row r="1293" spans="2:9" x14ac:dyDescent="0.25">
      <c r="B1293" s="1" t="s">
        <v>6465</v>
      </c>
      <c r="C1293" s="1" t="s">
        <v>1912</v>
      </c>
      <c r="D1293" s="1" t="s">
        <v>6940</v>
      </c>
      <c r="G1293" s="1" t="s">
        <v>23150</v>
      </c>
      <c r="H1293" s="1" t="s">
        <v>2574</v>
      </c>
      <c r="I1293" s="1" t="s">
        <v>21234</v>
      </c>
    </row>
    <row r="1294" spans="2:9" x14ac:dyDescent="0.25">
      <c r="B1294" s="1" t="s">
        <v>6466</v>
      </c>
      <c r="C1294" s="1" t="s">
        <v>6289</v>
      </c>
      <c r="D1294" s="1" t="s">
        <v>6414</v>
      </c>
      <c r="G1294" s="1" t="s">
        <v>2313</v>
      </c>
      <c r="H1294" s="1" t="s">
        <v>20922</v>
      </c>
      <c r="I1294" s="1" t="s">
        <v>12187</v>
      </c>
    </row>
    <row r="1295" spans="2:9" x14ac:dyDescent="0.25">
      <c r="B1295" s="1" t="s">
        <v>1726</v>
      </c>
      <c r="C1295" s="1" t="s">
        <v>7272</v>
      </c>
      <c r="D1295" s="1" t="s">
        <v>11919</v>
      </c>
      <c r="G1295" s="1" t="s">
        <v>2336</v>
      </c>
      <c r="H1295" s="1" t="s">
        <v>21131</v>
      </c>
      <c r="I1295" s="1" t="s">
        <v>20855</v>
      </c>
    </row>
    <row r="1296" spans="2:9" x14ac:dyDescent="0.25">
      <c r="B1296" s="1" t="s">
        <v>6467</v>
      </c>
      <c r="C1296" s="1" t="s">
        <v>11851</v>
      </c>
      <c r="D1296" s="1" t="s">
        <v>12094</v>
      </c>
      <c r="G1296" s="1" t="s">
        <v>23151</v>
      </c>
      <c r="H1296" s="1" t="s">
        <v>7094</v>
      </c>
      <c r="I1296" s="1" t="s">
        <v>12884</v>
      </c>
    </row>
    <row r="1297" spans="2:9" x14ac:dyDescent="0.25">
      <c r="B1297" s="1" t="s">
        <v>6468</v>
      </c>
      <c r="C1297" s="1" t="s">
        <v>11852</v>
      </c>
      <c r="D1297" s="1" t="s">
        <v>12194</v>
      </c>
      <c r="G1297" s="1" t="s">
        <v>2357</v>
      </c>
      <c r="H1297" s="1" t="s">
        <v>23613</v>
      </c>
      <c r="I1297" s="1" t="s">
        <v>2590</v>
      </c>
    </row>
    <row r="1298" spans="2:9" x14ac:dyDescent="0.25">
      <c r="B1298" s="1" t="s">
        <v>6469</v>
      </c>
      <c r="C1298" s="1" t="s">
        <v>11853</v>
      </c>
      <c r="D1298" s="1" t="s">
        <v>13995</v>
      </c>
      <c r="G1298" s="1" t="s">
        <v>2647</v>
      </c>
      <c r="H1298" s="1" t="s">
        <v>5888</v>
      </c>
      <c r="I1298" s="1" t="s">
        <v>2184</v>
      </c>
    </row>
    <row r="1299" spans="2:9" x14ac:dyDescent="0.25">
      <c r="B1299" s="1" t="s">
        <v>6470</v>
      </c>
      <c r="C1299" s="1" t="s">
        <v>11854</v>
      </c>
      <c r="D1299" s="1" t="s">
        <v>7582</v>
      </c>
      <c r="G1299" s="1" t="s">
        <v>23152</v>
      </c>
      <c r="H1299" s="1" t="s">
        <v>6566</v>
      </c>
      <c r="I1299" s="1" t="s">
        <v>19725</v>
      </c>
    </row>
    <row r="1300" spans="2:9" x14ac:dyDescent="0.25">
      <c r="B1300" s="1" t="s">
        <v>6471</v>
      </c>
      <c r="C1300" s="1" t="s">
        <v>8037</v>
      </c>
      <c r="D1300" s="1" t="s">
        <v>6142</v>
      </c>
      <c r="G1300" s="1" t="s">
        <v>7203</v>
      </c>
      <c r="H1300" s="1" t="s">
        <v>2538</v>
      </c>
      <c r="I1300" s="1" t="s">
        <v>7291</v>
      </c>
    </row>
    <row r="1301" spans="2:9" x14ac:dyDescent="0.25">
      <c r="B1301" s="1" t="s">
        <v>6472</v>
      </c>
      <c r="C1301" s="1" t="s">
        <v>6655</v>
      </c>
      <c r="D1301" s="1" t="s">
        <v>7345</v>
      </c>
      <c r="G1301" s="1" t="s">
        <v>6055</v>
      </c>
      <c r="H1301" s="1" t="s">
        <v>21066</v>
      </c>
      <c r="I1301" s="1" t="s">
        <v>21120</v>
      </c>
    </row>
    <row r="1302" spans="2:9" x14ac:dyDescent="0.25">
      <c r="B1302" s="1" t="s">
        <v>2424</v>
      </c>
      <c r="C1302" s="1" t="s">
        <v>7266</v>
      </c>
      <c r="D1302" s="1" t="s">
        <v>6881</v>
      </c>
      <c r="G1302" s="1" t="s">
        <v>17705</v>
      </c>
      <c r="H1302" s="1" t="s">
        <v>23191</v>
      </c>
      <c r="I1302" s="1" t="s">
        <v>21055</v>
      </c>
    </row>
    <row r="1303" spans="2:9" x14ac:dyDescent="0.25">
      <c r="B1303" s="1" t="s">
        <v>6473</v>
      </c>
      <c r="C1303" s="1" t="s">
        <v>6359</v>
      </c>
      <c r="D1303" s="1" t="s">
        <v>6466</v>
      </c>
      <c r="G1303" s="1" t="s">
        <v>7941</v>
      </c>
      <c r="H1303" s="1" t="s">
        <v>20866</v>
      </c>
      <c r="I1303" s="1" t="s">
        <v>6555</v>
      </c>
    </row>
    <row r="1304" spans="2:9" x14ac:dyDescent="0.25">
      <c r="B1304" s="1" t="s">
        <v>6474</v>
      </c>
      <c r="C1304" s="1" t="s">
        <v>7591</v>
      </c>
      <c r="D1304" s="1" t="s">
        <v>6800</v>
      </c>
      <c r="G1304" s="1" t="s">
        <v>2597</v>
      </c>
      <c r="H1304" s="1" t="s">
        <v>5889</v>
      </c>
      <c r="I1304" s="1" t="s">
        <v>21189</v>
      </c>
    </row>
    <row r="1305" spans="2:9" x14ac:dyDescent="0.25">
      <c r="B1305" s="1" t="s">
        <v>2386</v>
      </c>
      <c r="C1305" s="1" t="s">
        <v>8023</v>
      </c>
      <c r="D1305" s="1" t="s">
        <v>12120</v>
      </c>
      <c r="G1305" s="1" t="s">
        <v>23153</v>
      </c>
      <c r="H1305" s="1" t="s">
        <v>18232</v>
      </c>
      <c r="I1305" s="1" t="s">
        <v>14074</v>
      </c>
    </row>
    <row r="1306" spans="2:9" x14ac:dyDescent="0.25">
      <c r="B1306" s="1" t="s">
        <v>1830</v>
      </c>
      <c r="C1306" s="1" t="s">
        <v>6814</v>
      </c>
      <c r="D1306" s="1" t="s">
        <v>6454</v>
      </c>
      <c r="G1306" s="1" t="s">
        <v>23154</v>
      </c>
      <c r="H1306" s="1" t="s">
        <v>20875</v>
      </c>
      <c r="I1306" s="1" t="s">
        <v>12829</v>
      </c>
    </row>
    <row r="1307" spans="2:9" x14ac:dyDescent="0.25">
      <c r="B1307" s="1" t="s">
        <v>6475</v>
      </c>
      <c r="C1307" s="1" t="s">
        <v>2130</v>
      </c>
      <c r="D1307" s="1" t="s">
        <v>6486</v>
      </c>
      <c r="G1307" s="1" t="s">
        <v>23155</v>
      </c>
      <c r="H1307" s="1" t="s">
        <v>2262</v>
      </c>
      <c r="I1307" s="1" t="s">
        <v>12303</v>
      </c>
    </row>
    <row r="1308" spans="2:9" x14ac:dyDescent="0.25">
      <c r="B1308" s="1" t="s">
        <v>6476</v>
      </c>
      <c r="C1308" s="1" t="s">
        <v>11855</v>
      </c>
      <c r="D1308" s="1" t="s">
        <v>14027</v>
      </c>
      <c r="G1308" s="1" t="s">
        <v>6601</v>
      </c>
      <c r="H1308" s="1" t="s">
        <v>6984</v>
      </c>
      <c r="I1308" s="1" t="s">
        <v>20914</v>
      </c>
    </row>
    <row r="1309" spans="2:9" x14ac:dyDescent="0.25">
      <c r="B1309" s="1" t="s">
        <v>6477</v>
      </c>
      <c r="C1309" s="1" t="s">
        <v>6135</v>
      </c>
      <c r="D1309" s="1" t="s">
        <v>7798</v>
      </c>
      <c r="G1309" s="1" t="s">
        <v>20831</v>
      </c>
      <c r="H1309" s="1" t="s">
        <v>2412</v>
      </c>
      <c r="I1309" s="1" t="s">
        <v>10585</v>
      </c>
    </row>
    <row r="1310" spans="2:9" x14ac:dyDescent="0.25">
      <c r="B1310" s="1" t="s">
        <v>6478</v>
      </c>
      <c r="C1310" s="1" t="s">
        <v>6198</v>
      </c>
      <c r="D1310" s="1" t="s">
        <v>17456</v>
      </c>
      <c r="G1310" s="1" t="s">
        <v>1797</v>
      </c>
      <c r="H1310" s="1" t="s">
        <v>2403</v>
      </c>
      <c r="I1310" s="1" t="s">
        <v>2559</v>
      </c>
    </row>
    <row r="1311" spans="2:9" x14ac:dyDescent="0.25">
      <c r="B1311" s="1" t="s">
        <v>6479</v>
      </c>
      <c r="C1311" s="1" t="s">
        <v>6638</v>
      </c>
      <c r="D1311" s="1" t="s">
        <v>2507</v>
      </c>
      <c r="G1311" s="1" t="s">
        <v>23156</v>
      </c>
      <c r="H1311" s="1" t="s">
        <v>21204</v>
      </c>
      <c r="I1311" s="1" t="s">
        <v>7826</v>
      </c>
    </row>
    <row r="1312" spans="2:9" x14ac:dyDescent="0.25">
      <c r="B1312" s="1" t="s">
        <v>6480</v>
      </c>
      <c r="C1312" s="1" t="s">
        <v>7651</v>
      </c>
      <c r="D1312" s="1" t="s">
        <v>17457</v>
      </c>
      <c r="G1312" s="1" t="s">
        <v>21154</v>
      </c>
      <c r="H1312" s="1" t="s">
        <v>2594</v>
      </c>
      <c r="I1312" s="1" t="s">
        <v>11705</v>
      </c>
    </row>
    <row r="1313" spans="2:9" x14ac:dyDescent="0.25">
      <c r="B1313" s="1" t="s">
        <v>2035</v>
      </c>
      <c r="C1313" s="1" t="s">
        <v>7698</v>
      </c>
      <c r="D1313" s="1" t="s">
        <v>11718</v>
      </c>
      <c r="G1313" s="1" t="s">
        <v>21143</v>
      </c>
      <c r="H1313" s="1" t="s">
        <v>20877</v>
      </c>
      <c r="I1313" s="1" t="s">
        <v>23249</v>
      </c>
    </row>
    <row r="1314" spans="2:9" x14ac:dyDescent="0.25">
      <c r="B1314" s="1" t="s">
        <v>6481</v>
      </c>
      <c r="C1314" s="1" t="s">
        <v>6714</v>
      </c>
      <c r="D1314" s="1" t="s">
        <v>6156</v>
      </c>
      <c r="G1314" s="1" t="s">
        <v>5761</v>
      </c>
      <c r="H1314" s="1" t="s">
        <v>6089</v>
      </c>
      <c r="I1314" s="1" t="s">
        <v>20873</v>
      </c>
    </row>
    <row r="1315" spans="2:9" x14ac:dyDescent="0.25">
      <c r="B1315" s="1" t="s">
        <v>6482</v>
      </c>
      <c r="C1315" s="1" t="s">
        <v>6681</v>
      </c>
      <c r="D1315" s="1" t="s">
        <v>6345</v>
      </c>
      <c r="G1315" s="1" t="s">
        <v>6800</v>
      </c>
      <c r="H1315" s="1" t="s">
        <v>6336</v>
      </c>
      <c r="I1315" s="1" t="s">
        <v>6213</v>
      </c>
    </row>
    <row r="1316" spans="2:9" x14ac:dyDescent="0.25">
      <c r="B1316" s="1" t="s">
        <v>1775</v>
      </c>
      <c r="C1316" s="1" t="s">
        <v>6117</v>
      </c>
      <c r="D1316" s="1" t="s">
        <v>6748</v>
      </c>
      <c r="G1316" s="1" t="s">
        <v>7192</v>
      </c>
      <c r="H1316" s="1" t="s">
        <v>12967</v>
      </c>
      <c r="I1316" s="1" t="s">
        <v>20900</v>
      </c>
    </row>
    <row r="1317" spans="2:9" x14ac:dyDescent="0.25">
      <c r="B1317" s="1" t="s">
        <v>6483</v>
      </c>
      <c r="C1317" s="1" t="s">
        <v>6157</v>
      </c>
      <c r="D1317" s="1" t="s">
        <v>6480</v>
      </c>
      <c r="G1317" s="1" t="s">
        <v>23157</v>
      </c>
      <c r="H1317" s="1" t="s">
        <v>20815</v>
      </c>
      <c r="I1317" s="1" t="s">
        <v>7483</v>
      </c>
    </row>
    <row r="1318" spans="2:9" x14ac:dyDescent="0.25">
      <c r="B1318" s="1" t="s">
        <v>2256</v>
      </c>
      <c r="C1318" s="1" t="s">
        <v>7398</v>
      </c>
      <c r="D1318" s="1" t="s">
        <v>7660</v>
      </c>
      <c r="G1318" s="1" t="s">
        <v>7569</v>
      </c>
      <c r="H1318" s="1" t="s">
        <v>20000</v>
      </c>
      <c r="I1318" s="1" t="s">
        <v>7248</v>
      </c>
    </row>
    <row r="1319" spans="2:9" x14ac:dyDescent="0.25">
      <c r="B1319" s="1" t="s">
        <v>2104</v>
      </c>
      <c r="C1319" s="1" t="s">
        <v>11856</v>
      </c>
      <c r="D1319" s="1" t="s">
        <v>11720</v>
      </c>
      <c r="G1319" s="1" t="s">
        <v>23158</v>
      </c>
      <c r="H1319" s="1" t="s">
        <v>12517</v>
      </c>
      <c r="I1319" s="1" t="s">
        <v>13654</v>
      </c>
    </row>
    <row r="1320" spans="2:9" x14ac:dyDescent="0.25">
      <c r="B1320" s="1" t="s">
        <v>6484</v>
      </c>
      <c r="C1320" s="1" t="s">
        <v>2163</v>
      </c>
      <c r="D1320" s="1" t="s">
        <v>6767</v>
      </c>
      <c r="G1320" s="1" t="s">
        <v>21056</v>
      </c>
      <c r="H1320" s="1" t="s">
        <v>25649</v>
      </c>
      <c r="I1320" s="1" t="s">
        <v>6363</v>
      </c>
    </row>
    <row r="1321" spans="2:9" x14ac:dyDescent="0.25">
      <c r="B1321" s="1" t="s">
        <v>6485</v>
      </c>
      <c r="C1321" s="1" t="s">
        <v>7582</v>
      </c>
      <c r="D1321" s="1" t="s">
        <v>6106</v>
      </c>
      <c r="G1321" s="1" t="s">
        <v>20881</v>
      </c>
      <c r="H1321" s="1" t="s">
        <v>13944</v>
      </c>
      <c r="I1321" s="1" t="s">
        <v>12689</v>
      </c>
    </row>
    <row r="1322" spans="2:9" x14ac:dyDescent="0.25">
      <c r="B1322" s="1" t="s">
        <v>6486</v>
      </c>
      <c r="C1322" s="1" t="s">
        <v>1861</v>
      </c>
      <c r="D1322" s="1" t="s">
        <v>11756</v>
      </c>
      <c r="G1322" s="1" t="s">
        <v>21333</v>
      </c>
      <c r="H1322" s="1" t="s">
        <v>23054</v>
      </c>
      <c r="I1322" s="1" t="s">
        <v>6056</v>
      </c>
    </row>
    <row r="1323" spans="2:9" x14ac:dyDescent="0.25">
      <c r="B1323" s="1" t="s">
        <v>6487</v>
      </c>
      <c r="C1323" s="1" t="s">
        <v>11857</v>
      </c>
      <c r="D1323" s="1" t="s">
        <v>7031</v>
      </c>
      <c r="G1323" s="1" t="s">
        <v>2131</v>
      </c>
      <c r="H1323" s="1" t="s">
        <v>2035</v>
      </c>
      <c r="I1323" s="1" t="s">
        <v>21264</v>
      </c>
    </row>
    <row r="1324" spans="2:9" x14ac:dyDescent="0.25">
      <c r="B1324" s="1" t="s">
        <v>6488</v>
      </c>
      <c r="C1324" s="1" t="s">
        <v>6355</v>
      </c>
      <c r="D1324" s="1" t="s">
        <v>13489</v>
      </c>
      <c r="G1324" s="1" t="s">
        <v>21176</v>
      </c>
      <c r="H1324" s="1" t="s">
        <v>11834</v>
      </c>
      <c r="I1324" s="1" t="s">
        <v>5924</v>
      </c>
    </row>
    <row r="1325" spans="2:9" x14ac:dyDescent="0.25">
      <c r="B1325" s="1" t="s">
        <v>2619</v>
      </c>
      <c r="C1325" s="1" t="s">
        <v>6274</v>
      </c>
      <c r="D1325" s="1" t="s">
        <v>6666</v>
      </c>
      <c r="G1325" s="1" t="s">
        <v>23159</v>
      </c>
      <c r="H1325" s="1" t="s">
        <v>18978</v>
      </c>
      <c r="I1325" s="1" t="s">
        <v>12790</v>
      </c>
    </row>
    <row r="1326" spans="2:9" x14ac:dyDescent="0.25">
      <c r="B1326" s="1" t="s">
        <v>6489</v>
      </c>
      <c r="C1326" s="1" t="s">
        <v>6981</v>
      </c>
      <c r="D1326" s="1" t="s">
        <v>6004</v>
      </c>
      <c r="G1326" s="1" t="s">
        <v>12053</v>
      </c>
      <c r="H1326" s="1" t="s">
        <v>13235</v>
      </c>
      <c r="I1326" s="1" t="s">
        <v>6389</v>
      </c>
    </row>
    <row r="1327" spans="2:9" x14ac:dyDescent="0.25">
      <c r="B1327" s="1" t="s">
        <v>6490</v>
      </c>
      <c r="C1327" s="1" t="s">
        <v>6092</v>
      </c>
      <c r="D1327" s="1" t="s">
        <v>6543</v>
      </c>
      <c r="G1327" s="1" t="s">
        <v>2361</v>
      </c>
      <c r="H1327" s="1" t="s">
        <v>12058</v>
      </c>
      <c r="I1327" s="1" t="s">
        <v>2000</v>
      </c>
    </row>
    <row r="1328" spans="2:9" x14ac:dyDescent="0.25">
      <c r="B1328" s="1" t="s">
        <v>6491</v>
      </c>
      <c r="C1328" s="1" t="s">
        <v>6566</v>
      </c>
      <c r="D1328" s="1" t="s">
        <v>6347</v>
      </c>
      <c r="G1328" s="1" t="s">
        <v>21285</v>
      </c>
      <c r="H1328" s="1" t="s">
        <v>2121</v>
      </c>
      <c r="I1328" s="1" t="s">
        <v>5979</v>
      </c>
    </row>
    <row r="1329" spans="2:9" x14ac:dyDescent="0.25">
      <c r="B1329" s="1" t="s">
        <v>6492</v>
      </c>
      <c r="C1329" s="1" t="s">
        <v>11858</v>
      </c>
      <c r="D1329" s="1" t="s">
        <v>12204</v>
      </c>
      <c r="G1329" s="1" t="s">
        <v>20988</v>
      </c>
      <c r="H1329" s="1" t="s">
        <v>6356</v>
      </c>
      <c r="I1329" s="1" t="s">
        <v>20849</v>
      </c>
    </row>
    <row r="1330" spans="2:9" x14ac:dyDescent="0.25">
      <c r="B1330" s="1" t="s">
        <v>6493</v>
      </c>
      <c r="C1330" s="1" t="s">
        <v>6477</v>
      </c>
      <c r="D1330" s="1" t="s">
        <v>17458</v>
      </c>
      <c r="G1330" s="1" t="s">
        <v>2699</v>
      </c>
      <c r="H1330" s="1" t="s">
        <v>17578</v>
      </c>
      <c r="I1330" s="1" t="s">
        <v>23484</v>
      </c>
    </row>
    <row r="1331" spans="2:9" x14ac:dyDescent="0.25">
      <c r="B1331" s="1" t="s">
        <v>6494</v>
      </c>
      <c r="C1331" s="1" t="s">
        <v>6273</v>
      </c>
      <c r="D1331" s="1" t="s">
        <v>6742</v>
      </c>
      <c r="G1331" s="1" t="s">
        <v>23160</v>
      </c>
      <c r="H1331" s="1" t="s">
        <v>6600</v>
      </c>
      <c r="I1331" s="1" t="s">
        <v>12117</v>
      </c>
    </row>
    <row r="1332" spans="2:9" x14ac:dyDescent="0.25">
      <c r="B1332" s="1" t="s">
        <v>6495</v>
      </c>
      <c r="C1332" s="1" t="s">
        <v>6091</v>
      </c>
      <c r="D1332" s="1" t="s">
        <v>11817</v>
      </c>
      <c r="G1332" s="1" t="s">
        <v>20950</v>
      </c>
      <c r="H1332" s="1" t="s">
        <v>20879</v>
      </c>
      <c r="I1332" s="1" t="s">
        <v>21271</v>
      </c>
    </row>
    <row r="1333" spans="2:9" x14ac:dyDescent="0.25">
      <c r="B1333" s="1" t="s">
        <v>6496</v>
      </c>
      <c r="C1333" s="1" t="s">
        <v>7728</v>
      </c>
      <c r="D1333" s="1" t="s">
        <v>17459</v>
      </c>
      <c r="G1333" s="1" t="s">
        <v>12239</v>
      </c>
      <c r="H1333" s="1" t="s">
        <v>12407</v>
      </c>
      <c r="I1333" s="1" t="s">
        <v>6422</v>
      </c>
    </row>
    <row r="1334" spans="2:9" x14ac:dyDescent="0.25">
      <c r="B1334" s="1" t="s">
        <v>6497</v>
      </c>
      <c r="C1334" s="1" t="s">
        <v>11859</v>
      </c>
      <c r="D1334" s="1" t="s">
        <v>7536</v>
      </c>
      <c r="G1334" s="1" t="s">
        <v>1749</v>
      </c>
      <c r="H1334" s="1" t="s">
        <v>21271</v>
      </c>
      <c r="I1334" s="1" t="s">
        <v>23044</v>
      </c>
    </row>
    <row r="1335" spans="2:9" x14ac:dyDescent="0.25">
      <c r="B1335" s="1" t="s">
        <v>6498</v>
      </c>
      <c r="C1335" s="1" t="s">
        <v>11860</v>
      </c>
      <c r="D1335" s="1" t="s">
        <v>2653</v>
      </c>
      <c r="G1335" s="1" t="s">
        <v>2476</v>
      </c>
      <c r="H1335" s="1" t="s">
        <v>6769</v>
      </c>
      <c r="I1335" s="1" t="s">
        <v>18169</v>
      </c>
    </row>
    <row r="1336" spans="2:9" x14ac:dyDescent="0.25">
      <c r="B1336" s="1" t="s">
        <v>6499</v>
      </c>
      <c r="C1336" s="1" t="s">
        <v>7577</v>
      </c>
      <c r="D1336" s="1" t="s">
        <v>13178</v>
      </c>
      <c r="G1336" s="1" t="s">
        <v>23161</v>
      </c>
      <c r="H1336" s="1" t="s">
        <v>20993</v>
      </c>
      <c r="I1336" s="1" t="s">
        <v>6398</v>
      </c>
    </row>
    <row r="1337" spans="2:9" x14ac:dyDescent="0.25">
      <c r="B1337" s="1" t="s">
        <v>6500</v>
      </c>
      <c r="C1337" s="1" t="s">
        <v>7122</v>
      </c>
      <c r="D1337" s="1" t="s">
        <v>2550</v>
      </c>
      <c r="G1337" s="1" t="s">
        <v>21038</v>
      </c>
      <c r="H1337" s="1" t="s">
        <v>7375</v>
      </c>
      <c r="I1337" s="1" t="s">
        <v>2233</v>
      </c>
    </row>
    <row r="1338" spans="2:9" x14ac:dyDescent="0.25">
      <c r="B1338" s="1" t="s">
        <v>6501</v>
      </c>
      <c r="C1338" s="1" t="s">
        <v>2158</v>
      </c>
      <c r="D1338" s="1" t="s">
        <v>5756</v>
      </c>
      <c r="G1338" s="1" t="s">
        <v>13997</v>
      </c>
      <c r="H1338" s="1" t="s">
        <v>23316</v>
      </c>
      <c r="I1338" s="1" t="s">
        <v>17485</v>
      </c>
    </row>
    <row r="1339" spans="2:9" x14ac:dyDescent="0.25">
      <c r="B1339" s="1" t="s">
        <v>6502</v>
      </c>
      <c r="C1339" s="1" t="s">
        <v>11861</v>
      </c>
      <c r="D1339" s="1" t="s">
        <v>6971</v>
      </c>
      <c r="G1339" s="1" t="s">
        <v>23162</v>
      </c>
      <c r="H1339" s="1" t="s">
        <v>7583</v>
      </c>
      <c r="I1339" s="1" t="s">
        <v>21088</v>
      </c>
    </row>
    <row r="1340" spans="2:9" x14ac:dyDescent="0.25">
      <c r="B1340" s="1" t="s">
        <v>6503</v>
      </c>
      <c r="C1340" s="1" t="s">
        <v>11862</v>
      </c>
      <c r="D1340" s="1" t="s">
        <v>2448</v>
      </c>
      <c r="G1340" s="1" t="s">
        <v>20993</v>
      </c>
      <c r="H1340" s="1" t="s">
        <v>21260</v>
      </c>
      <c r="I1340" s="1" t="s">
        <v>1643</v>
      </c>
    </row>
    <row r="1341" spans="2:9" x14ac:dyDescent="0.25">
      <c r="B1341" s="1" t="s">
        <v>6504</v>
      </c>
      <c r="C1341" s="1" t="s">
        <v>7994</v>
      </c>
      <c r="D1341" s="1" t="s">
        <v>17460</v>
      </c>
      <c r="G1341" s="1" t="s">
        <v>23163</v>
      </c>
      <c r="H1341" s="1" t="s">
        <v>7998</v>
      </c>
      <c r="I1341" s="1" t="s">
        <v>12735</v>
      </c>
    </row>
    <row r="1342" spans="2:9" x14ac:dyDescent="0.25">
      <c r="B1342" s="1" t="s">
        <v>6505</v>
      </c>
      <c r="C1342" s="1" t="s">
        <v>11863</v>
      </c>
      <c r="D1342" s="1" t="s">
        <v>7604</v>
      </c>
      <c r="G1342" s="1" t="s">
        <v>7652</v>
      </c>
      <c r="H1342" s="1" t="s">
        <v>7571</v>
      </c>
      <c r="I1342" s="1" t="s">
        <v>7577</v>
      </c>
    </row>
    <row r="1343" spans="2:9" x14ac:dyDescent="0.25">
      <c r="B1343" s="1" t="s">
        <v>6506</v>
      </c>
      <c r="C1343" s="1" t="s">
        <v>11864</v>
      </c>
      <c r="D1343" s="1" t="s">
        <v>12759</v>
      </c>
      <c r="G1343" s="1" t="s">
        <v>23164</v>
      </c>
      <c r="H1343" s="1" t="s">
        <v>6270</v>
      </c>
      <c r="I1343" s="1" t="s">
        <v>2038</v>
      </c>
    </row>
    <row r="1344" spans="2:9" x14ac:dyDescent="0.25">
      <c r="B1344" s="1" t="s">
        <v>1727</v>
      </c>
      <c r="C1344" s="1" t="s">
        <v>2455</v>
      </c>
      <c r="D1344" s="1" t="s">
        <v>6665</v>
      </c>
      <c r="G1344" s="1" t="s">
        <v>23165</v>
      </c>
      <c r="H1344" s="1" t="s">
        <v>2447</v>
      </c>
      <c r="I1344" s="1" t="s">
        <v>2513</v>
      </c>
    </row>
    <row r="1345" spans="2:9" x14ac:dyDescent="0.25">
      <c r="B1345" s="1" t="s">
        <v>1766</v>
      </c>
      <c r="C1345" s="1" t="s">
        <v>7154</v>
      </c>
      <c r="D1345" s="1" t="s">
        <v>7752</v>
      </c>
      <c r="G1345" s="1" t="s">
        <v>7468</v>
      </c>
      <c r="H1345" s="1" t="s">
        <v>20967</v>
      </c>
      <c r="I1345" s="1" t="s">
        <v>6255</v>
      </c>
    </row>
    <row r="1346" spans="2:9" x14ac:dyDescent="0.25">
      <c r="B1346" s="1" t="s">
        <v>6507</v>
      </c>
      <c r="C1346" s="1" t="s">
        <v>11865</v>
      </c>
      <c r="D1346" s="1" t="s">
        <v>1634</v>
      </c>
      <c r="G1346" s="1" t="s">
        <v>6469</v>
      </c>
      <c r="H1346" s="1" t="s">
        <v>2254</v>
      </c>
      <c r="I1346" s="1" t="s">
        <v>18182</v>
      </c>
    </row>
    <row r="1347" spans="2:9" x14ac:dyDescent="0.25">
      <c r="B1347" s="1" t="s">
        <v>2342</v>
      </c>
      <c r="C1347" s="1" t="s">
        <v>11866</v>
      </c>
      <c r="D1347" s="1" t="s">
        <v>6064</v>
      </c>
      <c r="G1347" s="1" t="s">
        <v>6883</v>
      </c>
      <c r="H1347" s="1" t="s">
        <v>2533</v>
      </c>
      <c r="I1347" s="1" t="s">
        <v>2462</v>
      </c>
    </row>
    <row r="1348" spans="2:9" x14ac:dyDescent="0.25">
      <c r="B1348" s="1" t="s">
        <v>6508</v>
      </c>
      <c r="C1348" s="1" t="s">
        <v>11867</v>
      </c>
      <c r="D1348" s="1" t="s">
        <v>1963</v>
      </c>
      <c r="G1348" s="1" t="s">
        <v>23166</v>
      </c>
      <c r="H1348" s="1" t="s">
        <v>23018</v>
      </c>
      <c r="I1348" s="1" t="s">
        <v>6753</v>
      </c>
    </row>
    <row r="1349" spans="2:9" x14ac:dyDescent="0.25">
      <c r="B1349" s="1" t="s">
        <v>6509</v>
      </c>
      <c r="C1349" s="1" t="s">
        <v>7271</v>
      </c>
      <c r="D1349" s="1" t="s">
        <v>6847</v>
      </c>
      <c r="G1349" s="1" t="s">
        <v>21303</v>
      </c>
      <c r="H1349" s="1" t="s">
        <v>1753</v>
      </c>
      <c r="I1349" s="1" t="s">
        <v>7830</v>
      </c>
    </row>
    <row r="1350" spans="2:9" x14ac:dyDescent="0.25">
      <c r="B1350" s="1" t="s">
        <v>6510</v>
      </c>
      <c r="C1350" s="1" t="s">
        <v>11868</v>
      </c>
      <c r="D1350" s="1" t="s">
        <v>6186</v>
      </c>
      <c r="G1350" s="1" t="s">
        <v>8492</v>
      </c>
      <c r="H1350" s="1" t="s">
        <v>23323</v>
      </c>
      <c r="I1350" s="1" t="s">
        <v>6102</v>
      </c>
    </row>
    <row r="1351" spans="2:9" x14ac:dyDescent="0.25">
      <c r="B1351" s="1" t="s">
        <v>1738</v>
      </c>
      <c r="C1351" s="1" t="s">
        <v>2251</v>
      </c>
      <c r="D1351" s="1" t="s">
        <v>17461</v>
      </c>
      <c r="G1351" s="1" t="s">
        <v>19542</v>
      </c>
      <c r="H1351" s="1" t="s">
        <v>12790</v>
      </c>
      <c r="I1351" s="1" t="s">
        <v>6493</v>
      </c>
    </row>
    <row r="1352" spans="2:9" x14ac:dyDescent="0.25">
      <c r="B1352" s="1" t="s">
        <v>6511</v>
      </c>
      <c r="C1352" s="1" t="s">
        <v>7363</v>
      </c>
      <c r="D1352" s="1" t="s">
        <v>6590</v>
      </c>
      <c r="G1352" s="1" t="s">
        <v>23167</v>
      </c>
      <c r="H1352" s="1" t="s">
        <v>23151</v>
      </c>
      <c r="I1352" s="1" t="s">
        <v>6772</v>
      </c>
    </row>
    <row r="1353" spans="2:9" x14ac:dyDescent="0.25">
      <c r="B1353" s="1" t="s">
        <v>6512</v>
      </c>
      <c r="C1353" s="1" t="s">
        <v>6488</v>
      </c>
      <c r="D1353" s="1" t="s">
        <v>11870</v>
      </c>
      <c r="G1353" s="1" t="s">
        <v>21152</v>
      </c>
      <c r="H1353" s="1" t="s">
        <v>6029</v>
      </c>
      <c r="I1353" s="1" t="s">
        <v>7105</v>
      </c>
    </row>
    <row r="1354" spans="2:9" x14ac:dyDescent="0.25">
      <c r="B1354" s="1" t="s">
        <v>6513</v>
      </c>
      <c r="C1354" s="1" t="s">
        <v>5960</v>
      </c>
      <c r="D1354" s="1" t="s">
        <v>6679</v>
      </c>
      <c r="G1354" s="1" t="s">
        <v>23168</v>
      </c>
      <c r="H1354" s="1" t="s">
        <v>23023</v>
      </c>
      <c r="I1354" s="1" t="s">
        <v>12777</v>
      </c>
    </row>
    <row r="1355" spans="2:9" x14ac:dyDescent="0.25">
      <c r="B1355" s="1" t="s">
        <v>2135</v>
      </c>
      <c r="C1355" s="1" t="s">
        <v>2289</v>
      </c>
      <c r="D1355" s="1" t="s">
        <v>2631</v>
      </c>
      <c r="G1355" s="1" t="s">
        <v>7350</v>
      </c>
      <c r="H1355" s="1" t="s">
        <v>21251</v>
      </c>
      <c r="I1355" s="1" t="s">
        <v>17568</v>
      </c>
    </row>
    <row r="1356" spans="2:9" x14ac:dyDescent="0.25">
      <c r="B1356" s="1" t="s">
        <v>2532</v>
      </c>
      <c r="C1356" s="1" t="s">
        <v>5871</v>
      </c>
      <c r="D1356" s="1" t="s">
        <v>7190</v>
      </c>
      <c r="G1356" s="1" t="s">
        <v>18073</v>
      </c>
      <c r="H1356" s="1" t="s">
        <v>12270</v>
      </c>
      <c r="I1356" s="1" t="s">
        <v>12271</v>
      </c>
    </row>
    <row r="1357" spans="2:9" x14ac:dyDescent="0.25">
      <c r="B1357" s="1" t="s">
        <v>6514</v>
      </c>
      <c r="C1357" s="1" t="s">
        <v>6673</v>
      </c>
      <c r="D1357" s="1" t="s">
        <v>6359</v>
      </c>
      <c r="G1357" s="1" t="s">
        <v>12669</v>
      </c>
      <c r="H1357" s="1" t="s">
        <v>21052</v>
      </c>
      <c r="I1357" s="1" t="s">
        <v>20924</v>
      </c>
    </row>
    <row r="1358" spans="2:9" x14ac:dyDescent="0.25">
      <c r="B1358" s="1" t="s">
        <v>6515</v>
      </c>
      <c r="C1358" s="1" t="s">
        <v>1630</v>
      </c>
      <c r="D1358" s="1" t="s">
        <v>6721</v>
      </c>
      <c r="G1358" s="1" t="s">
        <v>20994</v>
      </c>
      <c r="H1358" s="1" t="s">
        <v>1656</v>
      </c>
      <c r="I1358" s="1" t="s">
        <v>1666</v>
      </c>
    </row>
    <row r="1359" spans="2:9" x14ac:dyDescent="0.25">
      <c r="B1359" s="1" t="s">
        <v>6516</v>
      </c>
      <c r="C1359" s="1" t="s">
        <v>1809</v>
      </c>
      <c r="D1359" s="1" t="s">
        <v>8023</v>
      </c>
      <c r="G1359" s="1" t="s">
        <v>12270</v>
      </c>
      <c r="H1359" s="1" t="s">
        <v>6305</v>
      </c>
      <c r="I1359" s="1" t="s">
        <v>12368</v>
      </c>
    </row>
    <row r="1360" spans="2:9" x14ac:dyDescent="0.25">
      <c r="B1360" s="1" t="s">
        <v>6517</v>
      </c>
      <c r="C1360" s="1" t="s">
        <v>11869</v>
      </c>
      <c r="D1360" s="1" t="s">
        <v>6404</v>
      </c>
      <c r="G1360" s="1" t="s">
        <v>15874</v>
      </c>
      <c r="H1360" s="1" t="s">
        <v>1975</v>
      </c>
      <c r="I1360" s="1" t="s">
        <v>2049</v>
      </c>
    </row>
    <row r="1361" spans="2:9" x14ac:dyDescent="0.25">
      <c r="B1361" s="1" t="s">
        <v>6518</v>
      </c>
      <c r="C1361" s="1" t="s">
        <v>11870</v>
      </c>
      <c r="D1361" s="1" t="s">
        <v>17462</v>
      </c>
      <c r="G1361" s="1" t="s">
        <v>23169</v>
      </c>
      <c r="H1361" s="1" t="s">
        <v>2413</v>
      </c>
      <c r="I1361" s="1" t="s">
        <v>19801</v>
      </c>
    </row>
    <row r="1362" spans="2:9" x14ac:dyDescent="0.25">
      <c r="B1362" s="1" t="s">
        <v>6519</v>
      </c>
      <c r="C1362" s="1" t="s">
        <v>11871</v>
      </c>
      <c r="D1362" s="1" t="s">
        <v>12291</v>
      </c>
      <c r="G1362" s="1" t="s">
        <v>11975</v>
      </c>
      <c r="H1362" s="1" t="s">
        <v>6747</v>
      </c>
      <c r="I1362" s="1" t="s">
        <v>1817</v>
      </c>
    </row>
    <row r="1363" spans="2:9" x14ac:dyDescent="0.25">
      <c r="B1363" s="1" t="s">
        <v>2708</v>
      </c>
      <c r="C1363" s="1" t="s">
        <v>11872</v>
      </c>
      <c r="D1363" s="1" t="s">
        <v>12216</v>
      </c>
      <c r="G1363" s="1" t="s">
        <v>23170</v>
      </c>
      <c r="H1363" s="1" t="s">
        <v>2602</v>
      </c>
      <c r="I1363" s="1" t="s">
        <v>2416</v>
      </c>
    </row>
    <row r="1364" spans="2:9" x14ac:dyDescent="0.25">
      <c r="B1364" s="1" t="s">
        <v>2334</v>
      </c>
      <c r="C1364" s="1" t="s">
        <v>6351</v>
      </c>
      <c r="D1364" s="1" t="s">
        <v>6426</v>
      </c>
      <c r="G1364" s="1" t="s">
        <v>23171</v>
      </c>
      <c r="H1364" s="1" t="s">
        <v>7312</v>
      </c>
      <c r="I1364" s="1" t="s">
        <v>5804</v>
      </c>
    </row>
    <row r="1365" spans="2:9" x14ac:dyDescent="0.25">
      <c r="B1365" s="1" t="s">
        <v>6520</v>
      </c>
      <c r="C1365" s="1" t="s">
        <v>11873</v>
      </c>
      <c r="D1365" s="1" t="s">
        <v>7960</v>
      </c>
      <c r="G1365" s="1" t="s">
        <v>21093</v>
      </c>
      <c r="H1365" s="1" t="s">
        <v>12251</v>
      </c>
      <c r="I1365" s="1" t="s">
        <v>12924</v>
      </c>
    </row>
    <row r="1366" spans="2:9" x14ac:dyDescent="0.25">
      <c r="B1366" s="1" t="s">
        <v>6521</v>
      </c>
      <c r="C1366" s="1" t="s">
        <v>11874</v>
      </c>
      <c r="D1366" s="1" t="s">
        <v>7084</v>
      </c>
      <c r="G1366" s="1" t="s">
        <v>7609</v>
      </c>
      <c r="H1366" s="1" t="s">
        <v>6370</v>
      </c>
      <c r="I1366" s="1" t="s">
        <v>7557</v>
      </c>
    </row>
    <row r="1367" spans="2:9" x14ac:dyDescent="0.25">
      <c r="B1367" s="1" t="s">
        <v>6522</v>
      </c>
      <c r="C1367" s="1" t="s">
        <v>11875</v>
      </c>
      <c r="D1367" s="1" t="s">
        <v>6154</v>
      </c>
      <c r="G1367" s="1" t="s">
        <v>21339</v>
      </c>
      <c r="H1367" s="1" t="s">
        <v>25650</v>
      </c>
      <c r="I1367" s="1" t="s">
        <v>23125</v>
      </c>
    </row>
    <row r="1368" spans="2:9" x14ac:dyDescent="0.25">
      <c r="B1368" s="1" t="s">
        <v>2202</v>
      </c>
      <c r="C1368" s="1" t="s">
        <v>2184</v>
      </c>
      <c r="D1368" s="1" t="s">
        <v>17463</v>
      </c>
      <c r="G1368" s="1" t="s">
        <v>2291</v>
      </c>
      <c r="H1368" s="1" t="s">
        <v>1724</v>
      </c>
      <c r="I1368" s="1" t="s">
        <v>20858</v>
      </c>
    </row>
    <row r="1369" spans="2:9" x14ac:dyDescent="0.25">
      <c r="B1369" s="1" t="s">
        <v>6523</v>
      </c>
      <c r="C1369" s="1" t="s">
        <v>7231</v>
      </c>
      <c r="D1369" s="1" t="s">
        <v>2276</v>
      </c>
      <c r="G1369" s="1" t="s">
        <v>23172</v>
      </c>
      <c r="H1369" s="1" t="s">
        <v>7528</v>
      </c>
      <c r="I1369" s="1" t="s">
        <v>11949</v>
      </c>
    </row>
    <row r="1370" spans="2:9" x14ac:dyDescent="0.25">
      <c r="B1370" s="1" t="s">
        <v>6524</v>
      </c>
      <c r="C1370" s="1" t="s">
        <v>7372</v>
      </c>
      <c r="D1370" s="1" t="s">
        <v>6107</v>
      </c>
      <c r="G1370" s="1" t="s">
        <v>2640</v>
      </c>
      <c r="H1370" s="1" t="s">
        <v>25651</v>
      </c>
      <c r="I1370" s="1" t="s">
        <v>12148</v>
      </c>
    </row>
    <row r="1371" spans="2:9" x14ac:dyDescent="0.25">
      <c r="B1371" s="1" t="s">
        <v>6525</v>
      </c>
      <c r="C1371" s="1" t="s">
        <v>6373</v>
      </c>
      <c r="D1371" s="1" t="s">
        <v>7797</v>
      </c>
      <c r="G1371" s="1" t="s">
        <v>2307</v>
      </c>
      <c r="H1371" s="1" t="s">
        <v>23226</v>
      </c>
      <c r="I1371" s="1" t="s">
        <v>23018</v>
      </c>
    </row>
    <row r="1372" spans="2:9" x14ac:dyDescent="0.25">
      <c r="B1372" s="1" t="s">
        <v>1743</v>
      </c>
      <c r="C1372" s="1" t="s">
        <v>1781</v>
      </c>
      <c r="D1372" s="1" t="s">
        <v>5979</v>
      </c>
      <c r="G1372" s="1" t="s">
        <v>2671</v>
      </c>
      <c r="H1372" s="1" t="s">
        <v>7598</v>
      </c>
      <c r="I1372" s="1" t="s">
        <v>13786</v>
      </c>
    </row>
    <row r="1373" spans="2:9" x14ac:dyDescent="0.25">
      <c r="B1373" s="1" t="s">
        <v>6526</v>
      </c>
      <c r="C1373" s="1" t="s">
        <v>6807</v>
      </c>
      <c r="D1373" s="1" t="s">
        <v>7160</v>
      </c>
      <c r="G1373" s="1" t="s">
        <v>2380</v>
      </c>
      <c r="H1373" s="1" t="s">
        <v>23473</v>
      </c>
      <c r="I1373" s="1" t="s">
        <v>2100</v>
      </c>
    </row>
    <row r="1374" spans="2:9" x14ac:dyDescent="0.25">
      <c r="B1374" s="1" t="s">
        <v>6527</v>
      </c>
      <c r="C1374" s="1" t="s">
        <v>6305</v>
      </c>
      <c r="D1374" s="1" t="s">
        <v>2445</v>
      </c>
      <c r="G1374" s="1" t="s">
        <v>1713</v>
      </c>
      <c r="H1374" s="1" t="s">
        <v>8011</v>
      </c>
      <c r="I1374" s="1" t="s">
        <v>5844</v>
      </c>
    </row>
    <row r="1375" spans="2:9" x14ac:dyDescent="0.25">
      <c r="B1375" s="1" t="s">
        <v>6528</v>
      </c>
      <c r="C1375" s="1" t="s">
        <v>11876</v>
      </c>
      <c r="D1375" s="1" t="s">
        <v>12132</v>
      </c>
      <c r="G1375" s="1" t="s">
        <v>23173</v>
      </c>
      <c r="H1375" s="1" t="s">
        <v>2448</v>
      </c>
      <c r="I1375" s="1" t="s">
        <v>6298</v>
      </c>
    </row>
    <row r="1376" spans="2:9" x14ac:dyDescent="0.25">
      <c r="B1376" s="1" t="s">
        <v>1998</v>
      </c>
      <c r="C1376" s="1" t="s">
        <v>1857</v>
      </c>
      <c r="D1376" s="1" t="s">
        <v>2361</v>
      </c>
      <c r="G1376" s="1" t="s">
        <v>21260</v>
      </c>
      <c r="H1376" s="1" t="s">
        <v>6974</v>
      </c>
      <c r="I1376" s="1" t="s">
        <v>7036</v>
      </c>
    </row>
    <row r="1377" spans="2:9" x14ac:dyDescent="0.25">
      <c r="B1377" s="1" t="s">
        <v>2014</v>
      </c>
      <c r="C1377" s="1" t="s">
        <v>7160</v>
      </c>
      <c r="D1377" s="1" t="s">
        <v>6282</v>
      </c>
      <c r="G1377" s="1" t="s">
        <v>23174</v>
      </c>
      <c r="H1377" s="1" t="s">
        <v>2488</v>
      </c>
      <c r="I1377" s="1" t="s">
        <v>6477</v>
      </c>
    </row>
    <row r="1378" spans="2:9" x14ac:dyDescent="0.25">
      <c r="B1378" s="1" t="s">
        <v>6529</v>
      </c>
      <c r="C1378" s="1" t="s">
        <v>2308</v>
      </c>
      <c r="D1378" s="1" t="s">
        <v>5950</v>
      </c>
      <c r="G1378" s="1" t="s">
        <v>7740</v>
      </c>
      <c r="H1378" s="1" t="s">
        <v>2590</v>
      </c>
      <c r="I1378" s="1" t="s">
        <v>12014</v>
      </c>
    </row>
    <row r="1379" spans="2:9" x14ac:dyDescent="0.25">
      <c r="B1379" s="1" t="s">
        <v>6530</v>
      </c>
      <c r="C1379" s="1" t="s">
        <v>2397</v>
      </c>
      <c r="D1379" s="1" t="s">
        <v>17464</v>
      </c>
      <c r="G1379" s="1" t="s">
        <v>2096</v>
      </c>
      <c r="H1379" s="1" t="s">
        <v>7206</v>
      </c>
      <c r="I1379" s="1" t="s">
        <v>23038</v>
      </c>
    </row>
    <row r="1380" spans="2:9" x14ac:dyDescent="0.25">
      <c r="B1380" s="1" t="s">
        <v>6531</v>
      </c>
      <c r="C1380" s="1" t="s">
        <v>11877</v>
      </c>
      <c r="D1380" s="1" t="s">
        <v>1696</v>
      </c>
      <c r="G1380" s="1" t="s">
        <v>12144</v>
      </c>
      <c r="H1380" s="1" t="s">
        <v>23059</v>
      </c>
      <c r="I1380" s="1" t="s">
        <v>12900</v>
      </c>
    </row>
    <row r="1381" spans="2:9" x14ac:dyDescent="0.25">
      <c r="B1381" s="1" t="s">
        <v>1801</v>
      </c>
      <c r="C1381" s="1" t="s">
        <v>6698</v>
      </c>
      <c r="D1381" s="1" t="s">
        <v>6363</v>
      </c>
      <c r="G1381" s="1" t="s">
        <v>23175</v>
      </c>
      <c r="H1381" s="1" t="s">
        <v>6646</v>
      </c>
      <c r="I1381" s="1" t="s">
        <v>20235</v>
      </c>
    </row>
    <row r="1382" spans="2:9" x14ac:dyDescent="0.25">
      <c r="B1382" s="1" t="s">
        <v>6532</v>
      </c>
      <c r="C1382" s="1" t="s">
        <v>11878</v>
      </c>
      <c r="D1382" s="1" t="s">
        <v>2082</v>
      </c>
      <c r="G1382" s="1" t="s">
        <v>19125</v>
      </c>
      <c r="H1382" s="1" t="s">
        <v>2467</v>
      </c>
      <c r="I1382" s="1" t="s">
        <v>5995</v>
      </c>
    </row>
    <row r="1383" spans="2:9" x14ac:dyDescent="0.25">
      <c r="B1383" s="1" t="s">
        <v>6533</v>
      </c>
      <c r="C1383" s="1" t="s">
        <v>6446</v>
      </c>
      <c r="D1383" s="1" t="s">
        <v>17465</v>
      </c>
      <c r="G1383" s="1" t="s">
        <v>23176</v>
      </c>
      <c r="H1383" s="1" t="s">
        <v>7176</v>
      </c>
      <c r="I1383" s="1" t="s">
        <v>20851</v>
      </c>
    </row>
    <row r="1384" spans="2:9" x14ac:dyDescent="0.25">
      <c r="B1384" s="1" t="s">
        <v>2233</v>
      </c>
      <c r="C1384" s="1" t="s">
        <v>2690</v>
      </c>
      <c r="D1384" s="1" t="s">
        <v>2114</v>
      </c>
      <c r="G1384" s="1" t="s">
        <v>6744</v>
      </c>
      <c r="H1384" s="1" t="s">
        <v>11817</v>
      </c>
      <c r="I1384" s="1" t="s">
        <v>18467</v>
      </c>
    </row>
    <row r="1385" spans="2:9" x14ac:dyDescent="0.25">
      <c r="B1385" s="1" t="s">
        <v>6534</v>
      </c>
      <c r="C1385" s="1" t="s">
        <v>11879</v>
      </c>
      <c r="D1385" s="1" t="s">
        <v>6491</v>
      </c>
      <c r="G1385" s="1" t="s">
        <v>6303</v>
      </c>
      <c r="H1385" s="1" t="s">
        <v>25652</v>
      </c>
      <c r="I1385" s="1" t="s">
        <v>7043</v>
      </c>
    </row>
    <row r="1386" spans="2:9" x14ac:dyDescent="0.25">
      <c r="B1386" s="1" t="s">
        <v>6535</v>
      </c>
      <c r="C1386" s="1" t="s">
        <v>11880</v>
      </c>
      <c r="D1386" s="1" t="s">
        <v>7009</v>
      </c>
      <c r="G1386" s="1" t="s">
        <v>7044</v>
      </c>
      <c r="H1386" s="1" t="s">
        <v>13410</v>
      </c>
      <c r="I1386" s="1" t="s">
        <v>7049</v>
      </c>
    </row>
    <row r="1387" spans="2:9" x14ac:dyDescent="0.25">
      <c r="B1387" s="1" t="s">
        <v>6536</v>
      </c>
      <c r="C1387" s="1" t="s">
        <v>7485</v>
      </c>
      <c r="D1387" s="1" t="s">
        <v>12682</v>
      </c>
      <c r="G1387" s="1" t="s">
        <v>23177</v>
      </c>
      <c r="H1387" s="1" t="s">
        <v>6805</v>
      </c>
      <c r="I1387" s="1" t="s">
        <v>2673</v>
      </c>
    </row>
    <row r="1388" spans="2:9" x14ac:dyDescent="0.25">
      <c r="B1388" s="1" t="s">
        <v>6537</v>
      </c>
      <c r="C1388" s="1" t="s">
        <v>6706</v>
      </c>
      <c r="D1388" s="1" t="s">
        <v>6822</v>
      </c>
      <c r="G1388" s="1" t="s">
        <v>2259</v>
      </c>
      <c r="H1388" s="1" t="s">
        <v>1730</v>
      </c>
      <c r="I1388" s="1" t="s">
        <v>13775</v>
      </c>
    </row>
    <row r="1389" spans="2:9" x14ac:dyDescent="0.25">
      <c r="B1389" s="1" t="s">
        <v>6538</v>
      </c>
      <c r="C1389" s="1" t="s">
        <v>5936</v>
      </c>
      <c r="D1389" s="1" t="s">
        <v>17466</v>
      </c>
      <c r="G1389" s="1" t="s">
        <v>23178</v>
      </c>
      <c r="H1389" s="1" t="s">
        <v>25653</v>
      </c>
      <c r="I1389" s="1" t="s">
        <v>1697</v>
      </c>
    </row>
    <row r="1390" spans="2:9" x14ac:dyDescent="0.25">
      <c r="B1390" s="1" t="s">
        <v>6539</v>
      </c>
      <c r="C1390" s="1" t="s">
        <v>6694</v>
      </c>
      <c r="D1390" s="1" t="s">
        <v>17467</v>
      </c>
      <c r="G1390" s="1" t="s">
        <v>23179</v>
      </c>
      <c r="H1390" s="1" t="s">
        <v>7266</v>
      </c>
      <c r="I1390" s="1" t="s">
        <v>23142</v>
      </c>
    </row>
    <row r="1391" spans="2:9" x14ac:dyDescent="0.25">
      <c r="B1391" s="1" t="s">
        <v>6540</v>
      </c>
      <c r="C1391" s="1" t="s">
        <v>6948</v>
      </c>
      <c r="D1391" s="1" t="s">
        <v>12095</v>
      </c>
      <c r="G1391" s="1" t="s">
        <v>13382</v>
      </c>
      <c r="H1391" s="1" t="s">
        <v>1983</v>
      </c>
      <c r="I1391" s="1" t="s">
        <v>12011</v>
      </c>
    </row>
    <row r="1392" spans="2:9" x14ac:dyDescent="0.25">
      <c r="B1392" s="1" t="s">
        <v>6541</v>
      </c>
      <c r="C1392" s="1" t="s">
        <v>6623</v>
      </c>
      <c r="D1392" s="1" t="s">
        <v>6308</v>
      </c>
      <c r="G1392" s="1" t="s">
        <v>12227</v>
      </c>
      <c r="H1392" s="1" t="s">
        <v>7408</v>
      </c>
      <c r="I1392" s="1" t="s">
        <v>5871</v>
      </c>
    </row>
    <row r="1393" spans="2:9" x14ac:dyDescent="0.25">
      <c r="B1393" s="1" t="s">
        <v>2641</v>
      </c>
      <c r="C1393" s="1" t="s">
        <v>1848</v>
      </c>
      <c r="D1393" s="1" t="s">
        <v>12533</v>
      </c>
      <c r="G1393" s="1" t="s">
        <v>21048</v>
      </c>
      <c r="H1393" s="1" t="s">
        <v>23928</v>
      </c>
      <c r="I1393" s="1" t="s">
        <v>1722</v>
      </c>
    </row>
    <row r="1394" spans="2:9" x14ac:dyDescent="0.25">
      <c r="B1394" s="1" t="s">
        <v>2586</v>
      </c>
      <c r="C1394" s="1" t="s">
        <v>7296</v>
      </c>
      <c r="D1394" s="1" t="s">
        <v>6213</v>
      </c>
      <c r="G1394" s="1" t="s">
        <v>1735</v>
      </c>
      <c r="H1394" s="1" t="s">
        <v>12074</v>
      </c>
      <c r="I1394" s="1" t="s">
        <v>1945</v>
      </c>
    </row>
    <row r="1395" spans="2:9" x14ac:dyDescent="0.25">
      <c r="B1395" s="1" t="s">
        <v>6542</v>
      </c>
      <c r="C1395" s="1" t="s">
        <v>7202</v>
      </c>
      <c r="D1395" s="1" t="s">
        <v>12621</v>
      </c>
      <c r="G1395" s="1" t="s">
        <v>7463</v>
      </c>
      <c r="H1395" s="1" t="s">
        <v>7537</v>
      </c>
      <c r="I1395" s="1" t="s">
        <v>7596</v>
      </c>
    </row>
    <row r="1396" spans="2:9" x14ac:dyDescent="0.25">
      <c r="B1396" s="1" t="s">
        <v>2144</v>
      </c>
      <c r="C1396" s="1" t="s">
        <v>2043</v>
      </c>
      <c r="D1396" s="1" t="s">
        <v>2506</v>
      </c>
      <c r="G1396" s="1" t="s">
        <v>23180</v>
      </c>
      <c r="H1396" s="1" t="s">
        <v>6289</v>
      </c>
      <c r="I1396" s="1" t="s">
        <v>7462</v>
      </c>
    </row>
    <row r="1397" spans="2:9" x14ac:dyDescent="0.25">
      <c r="B1397" s="1" t="s">
        <v>6543</v>
      </c>
      <c r="C1397" s="1" t="s">
        <v>1786</v>
      </c>
      <c r="D1397" s="1" t="s">
        <v>17468</v>
      </c>
      <c r="G1397" s="1" t="s">
        <v>20961</v>
      </c>
      <c r="H1397" s="1" t="s">
        <v>6488</v>
      </c>
      <c r="I1397" s="1" t="s">
        <v>6557</v>
      </c>
    </row>
    <row r="1398" spans="2:9" x14ac:dyDescent="0.25">
      <c r="B1398" s="1" t="s">
        <v>6544</v>
      </c>
      <c r="C1398" s="1" t="s">
        <v>11881</v>
      </c>
      <c r="D1398" s="1" t="s">
        <v>6953</v>
      </c>
      <c r="G1398" s="1" t="s">
        <v>1968</v>
      </c>
      <c r="H1398" s="1" t="s">
        <v>7115</v>
      </c>
      <c r="I1398" s="1" t="s">
        <v>24047</v>
      </c>
    </row>
    <row r="1399" spans="2:9" x14ac:dyDescent="0.25">
      <c r="B1399" s="1" t="s">
        <v>6545</v>
      </c>
      <c r="C1399" s="1" t="s">
        <v>1683</v>
      </c>
      <c r="D1399" s="1" t="s">
        <v>7485</v>
      </c>
      <c r="G1399" s="1" t="s">
        <v>20969</v>
      </c>
      <c r="H1399" s="1" t="s">
        <v>6140</v>
      </c>
      <c r="I1399" s="1" t="s">
        <v>21111</v>
      </c>
    </row>
    <row r="1400" spans="2:9" x14ac:dyDescent="0.25">
      <c r="B1400" s="1" t="s">
        <v>6546</v>
      </c>
      <c r="C1400" s="1" t="s">
        <v>11882</v>
      </c>
      <c r="D1400" s="1" t="s">
        <v>12068</v>
      </c>
      <c r="G1400" s="1" t="s">
        <v>7794</v>
      </c>
      <c r="H1400" s="1" t="s">
        <v>25654</v>
      </c>
      <c r="I1400" s="1" t="s">
        <v>12213</v>
      </c>
    </row>
    <row r="1401" spans="2:9" x14ac:dyDescent="0.25">
      <c r="B1401" s="1" t="s">
        <v>6547</v>
      </c>
      <c r="C1401" s="1" t="s">
        <v>7028</v>
      </c>
      <c r="D1401" s="1" t="s">
        <v>7066</v>
      </c>
      <c r="G1401" s="1" t="s">
        <v>1992</v>
      </c>
      <c r="H1401" s="1" t="s">
        <v>7743</v>
      </c>
      <c r="I1401" s="1" t="s">
        <v>13199</v>
      </c>
    </row>
    <row r="1402" spans="2:9" x14ac:dyDescent="0.25">
      <c r="B1402" s="1" t="s">
        <v>6548</v>
      </c>
      <c r="C1402" s="1" t="s">
        <v>6172</v>
      </c>
      <c r="D1402" s="1" t="s">
        <v>12155</v>
      </c>
      <c r="G1402" s="1" t="s">
        <v>23181</v>
      </c>
      <c r="H1402" s="1" t="s">
        <v>5779</v>
      </c>
      <c r="I1402" s="1" t="s">
        <v>13720</v>
      </c>
    </row>
    <row r="1403" spans="2:9" x14ac:dyDescent="0.25">
      <c r="B1403" s="1" t="s">
        <v>6549</v>
      </c>
      <c r="C1403" s="1" t="s">
        <v>11883</v>
      </c>
      <c r="D1403" s="1" t="s">
        <v>17469</v>
      </c>
      <c r="G1403" s="1" t="s">
        <v>23182</v>
      </c>
      <c r="H1403" s="1" t="s">
        <v>20926</v>
      </c>
      <c r="I1403" s="1" t="s">
        <v>6879</v>
      </c>
    </row>
    <row r="1404" spans="2:9" x14ac:dyDescent="0.25">
      <c r="B1404" s="1" t="s">
        <v>6550</v>
      </c>
      <c r="C1404" s="1" t="s">
        <v>2209</v>
      </c>
      <c r="D1404" s="1" t="s">
        <v>7203</v>
      </c>
      <c r="G1404" s="1" t="s">
        <v>12264</v>
      </c>
      <c r="H1404" s="1" t="s">
        <v>21140</v>
      </c>
      <c r="I1404" s="1" t="s">
        <v>1763</v>
      </c>
    </row>
    <row r="1405" spans="2:9" x14ac:dyDescent="0.25">
      <c r="B1405" s="1" t="s">
        <v>6551</v>
      </c>
      <c r="C1405" s="1" t="s">
        <v>11884</v>
      </c>
      <c r="D1405" s="1" t="s">
        <v>13435</v>
      </c>
      <c r="G1405" s="1" t="s">
        <v>21161</v>
      </c>
      <c r="H1405" s="1" t="s">
        <v>21069</v>
      </c>
      <c r="I1405" s="1" t="s">
        <v>25638</v>
      </c>
    </row>
    <row r="1406" spans="2:9" x14ac:dyDescent="0.25">
      <c r="B1406" s="1" t="s">
        <v>6552</v>
      </c>
      <c r="C1406" s="1" t="s">
        <v>11885</v>
      </c>
      <c r="D1406" s="1" t="s">
        <v>17470</v>
      </c>
      <c r="G1406" s="1" t="s">
        <v>18717</v>
      </c>
      <c r="H1406" s="1" t="s">
        <v>7221</v>
      </c>
      <c r="I1406" s="1" t="s">
        <v>25715</v>
      </c>
    </row>
    <row r="1407" spans="2:9" x14ac:dyDescent="0.25">
      <c r="B1407" s="1" t="s">
        <v>6553</v>
      </c>
      <c r="C1407" s="1" t="s">
        <v>11886</v>
      </c>
      <c r="D1407" s="1" t="s">
        <v>2062</v>
      </c>
      <c r="G1407" s="1" t="s">
        <v>15638</v>
      </c>
      <c r="H1407" s="1" t="s">
        <v>12924</v>
      </c>
      <c r="I1407" s="1" t="s">
        <v>12138</v>
      </c>
    </row>
    <row r="1408" spans="2:9" x14ac:dyDescent="0.25">
      <c r="B1408" s="1" t="s">
        <v>6554</v>
      </c>
      <c r="C1408" s="1" t="s">
        <v>6690</v>
      </c>
      <c r="D1408" s="1" t="s">
        <v>6970</v>
      </c>
      <c r="G1408" s="1" t="s">
        <v>2250</v>
      </c>
      <c r="H1408" s="1" t="s">
        <v>7730</v>
      </c>
      <c r="I1408" s="1" t="s">
        <v>1848</v>
      </c>
    </row>
    <row r="1409" spans="2:9" x14ac:dyDescent="0.25">
      <c r="B1409" s="1" t="s">
        <v>6555</v>
      </c>
      <c r="C1409" s="1" t="s">
        <v>6211</v>
      </c>
      <c r="D1409" s="1" t="s">
        <v>5870</v>
      </c>
      <c r="G1409" s="1" t="s">
        <v>23183</v>
      </c>
      <c r="H1409" s="1" t="s">
        <v>21061</v>
      </c>
      <c r="I1409" s="1" t="s">
        <v>13677</v>
      </c>
    </row>
    <row r="1410" spans="2:9" x14ac:dyDescent="0.25">
      <c r="B1410" s="1" t="s">
        <v>2311</v>
      </c>
      <c r="C1410" s="1" t="s">
        <v>11887</v>
      </c>
      <c r="D1410" s="1" t="s">
        <v>12853</v>
      </c>
      <c r="G1410" s="1" t="s">
        <v>7707</v>
      </c>
      <c r="H1410" s="1" t="s">
        <v>6655</v>
      </c>
      <c r="I1410" s="1" t="s">
        <v>2696</v>
      </c>
    </row>
    <row r="1411" spans="2:9" x14ac:dyDescent="0.25">
      <c r="B1411" s="1" t="s">
        <v>6556</v>
      </c>
      <c r="C1411" s="1" t="s">
        <v>7518</v>
      </c>
      <c r="D1411" s="1" t="s">
        <v>13190</v>
      </c>
      <c r="G1411" s="1" t="s">
        <v>6184</v>
      </c>
      <c r="H1411" s="1" t="s">
        <v>13248</v>
      </c>
      <c r="I1411" s="1" t="s">
        <v>7910</v>
      </c>
    </row>
    <row r="1412" spans="2:9" x14ac:dyDescent="0.25">
      <c r="B1412" s="1" t="s">
        <v>1698</v>
      </c>
      <c r="C1412" s="1" t="s">
        <v>6298</v>
      </c>
      <c r="D1412" s="1" t="s">
        <v>7409</v>
      </c>
      <c r="G1412" s="1" t="s">
        <v>5728</v>
      </c>
      <c r="H1412" s="1" t="s">
        <v>7011</v>
      </c>
      <c r="I1412" s="1" t="s">
        <v>7851</v>
      </c>
    </row>
    <row r="1413" spans="2:9" x14ac:dyDescent="0.25">
      <c r="B1413" s="1" t="s">
        <v>6557</v>
      </c>
      <c r="C1413" s="1" t="s">
        <v>11888</v>
      </c>
      <c r="D1413" s="1" t="s">
        <v>7387</v>
      </c>
      <c r="G1413" s="1" t="s">
        <v>23184</v>
      </c>
      <c r="H1413" s="1" t="s">
        <v>5899</v>
      </c>
      <c r="I1413" s="1" t="s">
        <v>2445</v>
      </c>
    </row>
    <row r="1414" spans="2:9" x14ac:dyDescent="0.25">
      <c r="B1414" s="1" t="s">
        <v>6558</v>
      </c>
      <c r="C1414" s="1" t="s">
        <v>1780</v>
      </c>
      <c r="D1414" s="1" t="s">
        <v>7176</v>
      </c>
      <c r="G1414" s="1" t="s">
        <v>21069</v>
      </c>
      <c r="H1414" s="1" t="s">
        <v>13405</v>
      </c>
      <c r="I1414" s="1" t="s">
        <v>20860</v>
      </c>
    </row>
    <row r="1415" spans="2:9" x14ac:dyDescent="0.25">
      <c r="B1415" s="1" t="s">
        <v>6559</v>
      </c>
      <c r="C1415" s="1" t="s">
        <v>6363</v>
      </c>
      <c r="D1415" s="1" t="s">
        <v>6990</v>
      </c>
      <c r="G1415" s="1" t="s">
        <v>2611</v>
      </c>
      <c r="H1415" s="1" t="s">
        <v>6055</v>
      </c>
      <c r="I1415" s="1" t="s">
        <v>20970</v>
      </c>
    </row>
    <row r="1416" spans="2:9" x14ac:dyDescent="0.25">
      <c r="B1416" s="1" t="s">
        <v>6560</v>
      </c>
      <c r="C1416" s="1" t="s">
        <v>6235</v>
      </c>
      <c r="D1416" s="1" t="s">
        <v>12030</v>
      </c>
      <c r="G1416" s="1" t="s">
        <v>21070</v>
      </c>
      <c r="H1416" s="1" t="s">
        <v>23825</v>
      </c>
      <c r="I1416" s="1" t="s">
        <v>17988</v>
      </c>
    </row>
    <row r="1417" spans="2:9" x14ac:dyDescent="0.25">
      <c r="B1417" s="1" t="s">
        <v>6561</v>
      </c>
      <c r="C1417" s="1" t="s">
        <v>11889</v>
      </c>
      <c r="D1417" s="1" t="s">
        <v>6519</v>
      </c>
      <c r="G1417" s="1" t="s">
        <v>21102</v>
      </c>
      <c r="H1417" s="1" t="s">
        <v>6910</v>
      </c>
      <c r="I1417" s="1" t="s">
        <v>23076</v>
      </c>
    </row>
    <row r="1418" spans="2:9" x14ac:dyDescent="0.25">
      <c r="B1418" s="1" t="s">
        <v>6562</v>
      </c>
      <c r="C1418" s="1" t="s">
        <v>11890</v>
      </c>
      <c r="D1418" s="1" t="s">
        <v>13158</v>
      </c>
      <c r="G1418" s="1" t="s">
        <v>11972</v>
      </c>
      <c r="H1418" s="1" t="s">
        <v>23859</v>
      </c>
      <c r="I1418" s="1" t="s">
        <v>2293</v>
      </c>
    </row>
    <row r="1419" spans="2:9" x14ac:dyDescent="0.25">
      <c r="B1419" s="1" t="s">
        <v>6563</v>
      </c>
      <c r="C1419" s="1" t="s">
        <v>7798</v>
      </c>
      <c r="D1419" s="1" t="s">
        <v>6576</v>
      </c>
      <c r="G1419" s="1" t="s">
        <v>7242</v>
      </c>
      <c r="H1419" s="1" t="s">
        <v>19414</v>
      </c>
      <c r="I1419" s="1" t="s">
        <v>12152</v>
      </c>
    </row>
    <row r="1420" spans="2:9" x14ac:dyDescent="0.25">
      <c r="B1420" s="1" t="s">
        <v>6564</v>
      </c>
      <c r="C1420" s="1" t="s">
        <v>6757</v>
      </c>
      <c r="D1420" s="1" t="s">
        <v>17471</v>
      </c>
      <c r="G1420" s="1" t="s">
        <v>6962</v>
      </c>
      <c r="H1420" s="1" t="s">
        <v>21272</v>
      </c>
      <c r="I1420" s="1" t="s">
        <v>7119</v>
      </c>
    </row>
    <row r="1421" spans="2:9" x14ac:dyDescent="0.25">
      <c r="B1421" s="1" t="s">
        <v>6565</v>
      </c>
      <c r="C1421" s="1" t="s">
        <v>7424</v>
      </c>
      <c r="D1421" s="1" t="s">
        <v>2524</v>
      </c>
      <c r="G1421" s="1" t="s">
        <v>2149</v>
      </c>
      <c r="H1421" s="1" t="s">
        <v>12789</v>
      </c>
      <c r="I1421" s="1" t="s">
        <v>6618</v>
      </c>
    </row>
    <row r="1422" spans="2:9" x14ac:dyDescent="0.25">
      <c r="B1422" s="1" t="s">
        <v>2536</v>
      </c>
      <c r="C1422" s="1" t="s">
        <v>11891</v>
      </c>
      <c r="D1422" s="1" t="s">
        <v>11807</v>
      </c>
      <c r="G1422" s="1" t="s">
        <v>1656</v>
      </c>
      <c r="H1422" s="1" t="s">
        <v>23238</v>
      </c>
      <c r="I1422" s="1" t="s">
        <v>6490</v>
      </c>
    </row>
    <row r="1423" spans="2:9" x14ac:dyDescent="0.25">
      <c r="B1423" s="1" t="s">
        <v>2643</v>
      </c>
      <c r="C1423" s="1" t="s">
        <v>2169</v>
      </c>
      <c r="D1423" s="1" t="s">
        <v>11795</v>
      </c>
      <c r="G1423" s="1" t="s">
        <v>21244</v>
      </c>
      <c r="H1423" s="1" t="s">
        <v>20901</v>
      </c>
      <c r="I1423" s="1" t="s">
        <v>7081</v>
      </c>
    </row>
    <row r="1424" spans="2:9" x14ac:dyDescent="0.25">
      <c r="B1424" s="1" t="s">
        <v>2695</v>
      </c>
      <c r="C1424" s="1" t="s">
        <v>11892</v>
      </c>
      <c r="D1424" s="1" t="s">
        <v>11834</v>
      </c>
      <c r="G1424" s="1" t="s">
        <v>13148</v>
      </c>
      <c r="H1424" s="1" t="s">
        <v>2009</v>
      </c>
      <c r="I1424" s="1" t="s">
        <v>6415</v>
      </c>
    </row>
    <row r="1425" spans="2:9" x14ac:dyDescent="0.25">
      <c r="B1425" s="1" t="s">
        <v>2380</v>
      </c>
      <c r="C1425" s="1" t="s">
        <v>11893</v>
      </c>
      <c r="D1425" s="1" t="s">
        <v>11848</v>
      </c>
      <c r="G1425" s="1" t="s">
        <v>23185</v>
      </c>
      <c r="H1425" s="1" t="s">
        <v>13291</v>
      </c>
      <c r="I1425" s="1" t="s">
        <v>2209</v>
      </c>
    </row>
    <row r="1426" spans="2:9" x14ac:dyDescent="0.25">
      <c r="B1426" s="1" t="s">
        <v>6566</v>
      </c>
      <c r="C1426" s="1" t="s">
        <v>6892</v>
      </c>
      <c r="D1426" s="1" t="s">
        <v>7772</v>
      </c>
      <c r="G1426" s="1" t="s">
        <v>12583</v>
      </c>
      <c r="H1426" s="1" t="s">
        <v>7802</v>
      </c>
      <c r="I1426" s="1" t="s">
        <v>1880</v>
      </c>
    </row>
    <row r="1427" spans="2:9" x14ac:dyDescent="0.25">
      <c r="B1427" s="1" t="s">
        <v>6567</v>
      </c>
      <c r="C1427" s="1" t="s">
        <v>6357</v>
      </c>
      <c r="D1427" s="1" t="s">
        <v>12265</v>
      </c>
      <c r="G1427" s="1" t="s">
        <v>2032</v>
      </c>
      <c r="H1427" s="1" t="s">
        <v>6941</v>
      </c>
      <c r="I1427" s="1" t="s">
        <v>11832</v>
      </c>
    </row>
    <row r="1428" spans="2:9" x14ac:dyDescent="0.25">
      <c r="B1428" s="1" t="s">
        <v>2550</v>
      </c>
      <c r="C1428" s="1" t="s">
        <v>7962</v>
      </c>
      <c r="D1428" s="1" t="s">
        <v>13455</v>
      </c>
      <c r="G1428" s="1" t="s">
        <v>23186</v>
      </c>
      <c r="H1428" s="1" t="s">
        <v>2281</v>
      </c>
      <c r="I1428" s="1" t="s">
        <v>23909</v>
      </c>
    </row>
    <row r="1429" spans="2:9" x14ac:dyDescent="0.25">
      <c r="B1429" s="1" t="s">
        <v>2133</v>
      </c>
      <c r="C1429" s="1" t="s">
        <v>11894</v>
      </c>
      <c r="D1429" s="1" t="s">
        <v>17472</v>
      </c>
      <c r="G1429" s="1" t="s">
        <v>21273</v>
      </c>
      <c r="H1429" s="1" t="s">
        <v>6514</v>
      </c>
      <c r="I1429" s="1" t="s">
        <v>20931</v>
      </c>
    </row>
    <row r="1430" spans="2:9" x14ac:dyDescent="0.25">
      <c r="B1430" s="1" t="s">
        <v>2350</v>
      </c>
      <c r="C1430" s="1" t="s">
        <v>6202</v>
      </c>
      <c r="D1430" s="1" t="s">
        <v>12391</v>
      </c>
      <c r="G1430" s="1" t="s">
        <v>21003</v>
      </c>
      <c r="H1430" s="1" t="s">
        <v>1727</v>
      </c>
      <c r="I1430" s="1" t="s">
        <v>7719</v>
      </c>
    </row>
    <row r="1431" spans="2:9" x14ac:dyDescent="0.25">
      <c r="B1431" s="1" t="s">
        <v>2502</v>
      </c>
      <c r="C1431" s="1" t="s">
        <v>11895</v>
      </c>
      <c r="D1431" s="1" t="s">
        <v>11824</v>
      </c>
      <c r="G1431" s="1" t="s">
        <v>7038</v>
      </c>
      <c r="H1431" s="1" t="s">
        <v>1965</v>
      </c>
      <c r="I1431" s="1" t="s">
        <v>12927</v>
      </c>
    </row>
    <row r="1432" spans="2:9" x14ac:dyDescent="0.25">
      <c r="B1432" s="1" t="s">
        <v>2401</v>
      </c>
      <c r="C1432" s="1" t="s">
        <v>6548</v>
      </c>
      <c r="D1432" s="1" t="s">
        <v>6694</v>
      </c>
      <c r="G1432" s="1" t="s">
        <v>23187</v>
      </c>
      <c r="H1432" s="1" t="s">
        <v>2313</v>
      </c>
      <c r="I1432" s="1" t="s">
        <v>21288</v>
      </c>
    </row>
    <row r="1433" spans="2:9" x14ac:dyDescent="0.25">
      <c r="B1433" s="1" t="s">
        <v>6568</v>
      </c>
      <c r="C1433" s="1" t="s">
        <v>11896</v>
      </c>
      <c r="D1433" s="1" t="s">
        <v>6537</v>
      </c>
      <c r="G1433" s="1" t="s">
        <v>23188</v>
      </c>
      <c r="H1433" s="1" t="s">
        <v>11949</v>
      </c>
      <c r="I1433" s="1" t="s">
        <v>7678</v>
      </c>
    </row>
    <row r="1434" spans="2:9" x14ac:dyDescent="0.25">
      <c r="B1434" s="1" t="s">
        <v>6569</v>
      </c>
      <c r="C1434" s="1" t="s">
        <v>11897</v>
      </c>
      <c r="D1434" s="1" t="s">
        <v>6840</v>
      </c>
      <c r="G1434" s="1" t="s">
        <v>21229</v>
      </c>
      <c r="H1434" s="1" t="s">
        <v>13454</v>
      </c>
      <c r="I1434" s="1" t="s">
        <v>2339</v>
      </c>
    </row>
    <row r="1435" spans="2:9" x14ac:dyDescent="0.25">
      <c r="B1435" s="1" t="s">
        <v>2624</v>
      </c>
      <c r="C1435" s="1" t="s">
        <v>2154</v>
      </c>
      <c r="D1435" s="1" t="s">
        <v>11828</v>
      </c>
      <c r="G1435" s="1" t="s">
        <v>23189</v>
      </c>
      <c r="H1435" s="1" t="s">
        <v>20923</v>
      </c>
      <c r="I1435" s="1" t="s">
        <v>1874</v>
      </c>
    </row>
    <row r="1436" spans="2:9" x14ac:dyDescent="0.25">
      <c r="B1436" s="1" t="s">
        <v>6570</v>
      </c>
      <c r="C1436" s="1" t="s">
        <v>6866</v>
      </c>
      <c r="D1436" s="1" t="s">
        <v>12002</v>
      </c>
      <c r="G1436" s="1" t="s">
        <v>21141</v>
      </c>
      <c r="H1436" s="1" t="s">
        <v>23460</v>
      </c>
      <c r="I1436" s="1" t="s">
        <v>20859</v>
      </c>
    </row>
    <row r="1437" spans="2:9" x14ac:dyDescent="0.25">
      <c r="B1437" s="1" t="s">
        <v>6571</v>
      </c>
      <c r="C1437" s="1" t="s">
        <v>7894</v>
      </c>
      <c r="D1437" s="1" t="s">
        <v>13114</v>
      </c>
      <c r="G1437" s="1" t="s">
        <v>7427</v>
      </c>
      <c r="H1437" s="1" t="s">
        <v>5916</v>
      </c>
      <c r="I1437" s="1" t="s">
        <v>18820</v>
      </c>
    </row>
    <row r="1438" spans="2:9" x14ac:dyDescent="0.25">
      <c r="B1438" s="1" t="s">
        <v>6572</v>
      </c>
      <c r="C1438" s="1" t="s">
        <v>2165</v>
      </c>
      <c r="D1438" s="1" t="s">
        <v>12259</v>
      </c>
      <c r="G1438" s="1" t="s">
        <v>6436</v>
      </c>
      <c r="H1438" s="1" t="s">
        <v>6626</v>
      </c>
      <c r="I1438" s="1" t="s">
        <v>7162</v>
      </c>
    </row>
    <row r="1439" spans="2:9" x14ac:dyDescent="0.25">
      <c r="B1439" s="1" t="s">
        <v>6573</v>
      </c>
      <c r="C1439" s="1" t="s">
        <v>6871</v>
      </c>
      <c r="D1439" s="1" t="s">
        <v>5999</v>
      </c>
      <c r="G1439" s="1" t="s">
        <v>15399</v>
      </c>
      <c r="H1439" s="1" t="s">
        <v>7373</v>
      </c>
      <c r="I1439" s="1" t="s">
        <v>12501</v>
      </c>
    </row>
    <row r="1440" spans="2:9" x14ac:dyDescent="0.25">
      <c r="B1440" s="1" t="s">
        <v>6574</v>
      </c>
      <c r="C1440" s="1" t="s">
        <v>7660</v>
      </c>
      <c r="D1440" s="1" t="s">
        <v>6968</v>
      </c>
      <c r="G1440" s="1" t="s">
        <v>12785</v>
      </c>
      <c r="H1440" s="1" t="s">
        <v>2381</v>
      </c>
      <c r="I1440" s="1" t="s">
        <v>25645</v>
      </c>
    </row>
    <row r="1441" spans="2:9" x14ac:dyDescent="0.25">
      <c r="B1441" s="1" t="s">
        <v>2589</v>
      </c>
      <c r="C1441" s="1" t="s">
        <v>2335</v>
      </c>
      <c r="D1441" s="1" t="s">
        <v>7684</v>
      </c>
      <c r="G1441" s="1" t="s">
        <v>23190</v>
      </c>
      <c r="H1441" s="1" t="s">
        <v>6436</v>
      </c>
      <c r="I1441" s="1" t="s">
        <v>12000</v>
      </c>
    </row>
    <row r="1442" spans="2:9" x14ac:dyDescent="0.25">
      <c r="B1442" s="1" t="s">
        <v>6575</v>
      </c>
      <c r="C1442" s="1" t="s">
        <v>7596</v>
      </c>
      <c r="D1442" s="1" t="s">
        <v>2158</v>
      </c>
      <c r="G1442" s="1" t="s">
        <v>6853</v>
      </c>
      <c r="H1442" s="1" t="s">
        <v>25655</v>
      </c>
      <c r="I1442" s="1" t="s">
        <v>1746</v>
      </c>
    </row>
    <row r="1443" spans="2:9" x14ac:dyDescent="0.25">
      <c r="B1443" s="1" t="s">
        <v>6576</v>
      </c>
      <c r="C1443" s="1" t="s">
        <v>6304</v>
      </c>
      <c r="D1443" s="1" t="s">
        <v>6281</v>
      </c>
      <c r="G1443" s="1" t="s">
        <v>21066</v>
      </c>
      <c r="H1443" s="1" t="s">
        <v>2323</v>
      </c>
      <c r="I1443" s="1" t="s">
        <v>23375</v>
      </c>
    </row>
    <row r="1444" spans="2:9" x14ac:dyDescent="0.25">
      <c r="B1444" s="1" t="s">
        <v>2023</v>
      </c>
      <c r="C1444" s="1" t="s">
        <v>11898</v>
      </c>
      <c r="D1444" s="1" t="s">
        <v>6572</v>
      </c>
      <c r="G1444" s="1" t="s">
        <v>23191</v>
      </c>
      <c r="H1444" s="1" t="s">
        <v>21019</v>
      </c>
      <c r="I1444" s="1" t="s">
        <v>19411</v>
      </c>
    </row>
    <row r="1445" spans="2:9" x14ac:dyDescent="0.25">
      <c r="B1445" s="1" t="s">
        <v>6577</v>
      </c>
      <c r="C1445" s="1" t="s">
        <v>11899</v>
      </c>
      <c r="D1445" s="1" t="s">
        <v>7844</v>
      </c>
      <c r="G1445" s="1" t="s">
        <v>6954</v>
      </c>
      <c r="H1445" s="1" t="s">
        <v>6879</v>
      </c>
      <c r="I1445" s="1" t="s">
        <v>6054</v>
      </c>
    </row>
    <row r="1446" spans="2:9" x14ac:dyDescent="0.25">
      <c r="B1446" s="1" t="s">
        <v>6578</v>
      </c>
      <c r="C1446" s="1" t="s">
        <v>2242</v>
      </c>
      <c r="D1446" s="1" t="s">
        <v>8028</v>
      </c>
      <c r="G1446" s="1" t="s">
        <v>2138</v>
      </c>
      <c r="H1446" s="1" t="s">
        <v>25656</v>
      </c>
      <c r="I1446" s="1" t="s">
        <v>7148</v>
      </c>
    </row>
    <row r="1447" spans="2:9" x14ac:dyDescent="0.25">
      <c r="B1447" s="1" t="s">
        <v>6579</v>
      </c>
      <c r="C1447" s="1" t="s">
        <v>11900</v>
      </c>
      <c r="D1447" s="1" t="s">
        <v>17473</v>
      </c>
      <c r="G1447" s="1" t="s">
        <v>6211</v>
      </c>
      <c r="H1447" s="1" t="s">
        <v>12529</v>
      </c>
      <c r="I1447" s="1" t="s">
        <v>20910</v>
      </c>
    </row>
    <row r="1448" spans="2:9" x14ac:dyDescent="0.25">
      <c r="B1448" s="1" t="s">
        <v>6580</v>
      </c>
      <c r="C1448" s="1" t="s">
        <v>2036</v>
      </c>
      <c r="D1448" s="1" t="s">
        <v>6195</v>
      </c>
      <c r="G1448" s="1" t="s">
        <v>6966</v>
      </c>
      <c r="H1448" s="1" t="s">
        <v>2619</v>
      </c>
      <c r="I1448" s="1" t="s">
        <v>6341</v>
      </c>
    </row>
    <row r="1449" spans="2:9" x14ac:dyDescent="0.25">
      <c r="B1449" s="1" t="s">
        <v>2687</v>
      </c>
      <c r="C1449" s="1" t="s">
        <v>11901</v>
      </c>
      <c r="D1449" s="1" t="s">
        <v>11804</v>
      </c>
      <c r="G1449" s="1" t="s">
        <v>23192</v>
      </c>
      <c r="H1449" s="1" t="s">
        <v>1950</v>
      </c>
      <c r="I1449" s="1" t="s">
        <v>7654</v>
      </c>
    </row>
    <row r="1450" spans="2:9" x14ac:dyDescent="0.25">
      <c r="B1450" s="1" t="s">
        <v>6581</v>
      </c>
      <c r="C1450" s="1" t="s">
        <v>5923</v>
      </c>
      <c r="D1450" s="1" t="s">
        <v>6226</v>
      </c>
      <c r="G1450" s="1" t="s">
        <v>23193</v>
      </c>
      <c r="H1450" s="1" t="s">
        <v>6991</v>
      </c>
      <c r="I1450" s="1" t="s">
        <v>19460</v>
      </c>
    </row>
    <row r="1451" spans="2:9" x14ac:dyDescent="0.25">
      <c r="B1451" s="1" t="s">
        <v>2558</v>
      </c>
      <c r="C1451" s="1" t="s">
        <v>6185</v>
      </c>
      <c r="D1451" s="1" t="s">
        <v>17474</v>
      </c>
      <c r="G1451" s="1" t="s">
        <v>6850</v>
      </c>
      <c r="H1451" s="1" t="s">
        <v>12834</v>
      </c>
      <c r="I1451" s="1" t="s">
        <v>2156</v>
      </c>
    </row>
    <row r="1452" spans="2:9" x14ac:dyDescent="0.25">
      <c r="B1452" s="1" t="s">
        <v>2103</v>
      </c>
      <c r="C1452" s="1" t="s">
        <v>6317</v>
      </c>
      <c r="D1452" s="1" t="s">
        <v>12331</v>
      </c>
      <c r="G1452" s="1" t="s">
        <v>23194</v>
      </c>
      <c r="H1452" s="1" t="s">
        <v>23996</v>
      </c>
      <c r="I1452" s="1" t="s">
        <v>23056</v>
      </c>
    </row>
    <row r="1453" spans="2:9" x14ac:dyDescent="0.25">
      <c r="B1453" s="1" t="s">
        <v>6582</v>
      </c>
      <c r="C1453" s="1" t="s">
        <v>2444</v>
      </c>
      <c r="D1453" s="1" t="s">
        <v>6398</v>
      </c>
      <c r="G1453" s="1" t="s">
        <v>23195</v>
      </c>
      <c r="H1453" s="1" t="s">
        <v>6179</v>
      </c>
      <c r="I1453" s="1" t="s">
        <v>25770</v>
      </c>
    </row>
    <row r="1454" spans="2:9" x14ac:dyDescent="0.25">
      <c r="B1454" s="1" t="s">
        <v>6583</v>
      </c>
      <c r="C1454" s="1" t="s">
        <v>6311</v>
      </c>
      <c r="D1454" s="1" t="s">
        <v>7775</v>
      </c>
      <c r="G1454" s="1" t="s">
        <v>23196</v>
      </c>
      <c r="H1454" s="1" t="s">
        <v>7210</v>
      </c>
      <c r="I1454" s="1" t="s">
        <v>13397</v>
      </c>
    </row>
    <row r="1455" spans="2:9" x14ac:dyDescent="0.25">
      <c r="B1455" s="1" t="s">
        <v>6584</v>
      </c>
      <c r="C1455" s="1" t="s">
        <v>2518</v>
      </c>
      <c r="D1455" s="1" t="s">
        <v>13262</v>
      </c>
      <c r="G1455" s="1" t="s">
        <v>6367</v>
      </c>
      <c r="H1455" s="1" t="s">
        <v>6005</v>
      </c>
      <c r="I1455" s="1" t="s">
        <v>13410</v>
      </c>
    </row>
    <row r="1456" spans="2:9" x14ac:dyDescent="0.25">
      <c r="B1456" s="1" t="s">
        <v>2452</v>
      </c>
      <c r="C1456" s="1" t="s">
        <v>6429</v>
      </c>
      <c r="D1456" s="1" t="s">
        <v>11889</v>
      </c>
      <c r="G1456" s="1" t="s">
        <v>21328</v>
      </c>
      <c r="H1456" s="1" t="s">
        <v>11959</v>
      </c>
      <c r="I1456" s="1" t="s">
        <v>7490</v>
      </c>
    </row>
    <row r="1457" spans="2:9" x14ac:dyDescent="0.25">
      <c r="B1457" s="1" t="s">
        <v>6585</v>
      </c>
      <c r="C1457" s="1" t="s">
        <v>1905</v>
      </c>
      <c r="D1457" s="1" t="s">
        <v>6752</v>
      </c>
      <c r="G1457" s="1" t="s">
        <v>6767</v>
      </c>
      <c r="H1457" s="1" t="s">
        <v>13146</v>
      </c>
      <c r="I1457" s="1" t="s">
        <v>21016</v>
      </c>
    </row>
    <row r="1458" spans="2:9" x14ac:dyDescent="0.25">
      <c r="B1458" s="1" t="s">
        <v>6586</v>
      </c>
      <c r="C1458" s="1" t="s">
        <v>11902</v>
      </c>
      <c r="D1458" s="1" t="s">
        <v>6264</v>
      </c>
      <c r="G1458" s="1" t="s">
        <v>21159</v>
      </c>
      <c r="H1458" s="1" t="s">
        <v>12113</v>
      </c>
      <c r="I1458" s="1" t="s">
        <v>13428</v>
      </c>
    </row>
    <row r="1459" spans="2:9" x14ac:dyDescent="0.25">
      <c r="B1459" s="1" t="s">
        <v>1855</v>
      </c>
      <c r="C1459" s="1" t="s">
        <v>11903</v>
      </c>
      <c r="D1459" s="1" t="s">
        <v>6937</v>
      </c>
      <c r="G1459" s="1" t="s">
        <v>23197</v>
      </c>
      <c r="H1459" s="1" t="s">
        <v>23015</v>
      </c>
      <c r="I1459" s="1" t="s">
        <v>27755</v>
      </c>
    </row>
    <row r="1460" spans="2:9" x14ac:dyDescent="0.25">
      <c r="B1460" s="1" t="s">
        <v>6587</v>
      </c>
      <c r="C1460" s="1" t="s">
        <v>6055</v>
      </c>
      <c r="D1460" s="1" t="s">
        <v>6878</v>
      </c>
      <c r="G1460" s="1" t="s">
        <v>15480</v>
      </c>
      <c r="H1460" s="1" t="s">
        <v>23012</v>
      </c>
      <c r="I1460" s="1" t="s">
        <v>2641</v>
      </c>
    </row>
    <row r="1461" spans="2:9" x14ac:dyDescent="0.25">
      <c r="B1461" s="1" t="s">
        <v>2180</v>
      </c>
      <c r="C1461" s="1" t="s">
        <v>1606</v>
      </c>
      <c r="D1461" s="1" t="s">
        <v>7011</v>
      </c>
      <c r="G1461" s="1" t="s">
        <v>1663</v>
      </c>
      <c r="H1461" s="1" t="s">
        <v>12443</v>
      </c>
      <c r="I1461" s="1" t="s">
        <v>20836</v>
      </c>
    </row>
    <row r="1462" spans="2:9" x14ac:dyDescent="0.25">
      <c r="B1462" s="1" t="s">
        <v>2289</v>
      </c>
      <c r="C1462" s="1" t="s">
        <v>11904</v>
      </c>
      <c r="D1462" s="1" t="s">
        <v>7625</v>
      </c>
      <c r="G1462" s="1" t="s">
        <v>23198</v>
      </c>
      <c r="H1462" s="1" t="s">
        <v>5964</v>
      </c>
      <c r="I1462" s="1" t="s">
        <v>11957</v>
      </c>
    </row>
    <row r="1463" spans="2:9" x14ac:dyDescent="0.25">
      <c r="B1463" s="1" t="s">
        <v>1956</v>
      </c>
      <c r="C1463" s="1" t="s">
        <v>11905</v>
      </c>
      <c r="D1463" s="1" t="s">
        <v>17475</v>
      </c>
      <c r="G1463" s="1" t="s">
        <v>21025</v>
      </c>
      <c r="H1463" s="1" t="s">
        <v>25657</v>
      </c>
      <c r="I1463" s="1" t="s">
        <v>17472</v>
      </c>
    </row>
    <row r="1464" spans="2:9" x14ac:dyDescent="0.25">
      <c r="B1464" s="1" t="s">
        <v>6588</v>
      </c>
      <c r="C1464" s="1" t="s">
        <v>6404</v>
      </c>
      <c r="D1464" s="1" t="s">
        <v>2477</v>
      </c>
      <c r="G1464" s="1" t="s">
        <v>1882</v>
      </c>
      <c r="H1464" s="1" t="s">
        <v>13728</v>
      </c>
      <c r="I1464" s="1" t="s">
        <v>2009</v>
      </c>
    </row>
    <row r="1465" spans="2:9" x14ac:dyDescent="0.25">
      <c r="B1465" s="1" t="s">
        <v>6589</v>
      </c>
      <c r="C1465" s="1" t="s">
        <v>11906</v>
      </c>
      <c r="D1465" s="1" t="s">
        <v>12157</v>
      </c>
      <c r="G1465" s="1" t="s">
        <v>2194</v>
      </c>
      <c r="H1465" s="1" t="s">
        <v>6542</v>
      </c>
      <c r="I1465" s="1" t="s">
        <v>18592</v>
      </c>
    </row>
    <row r="1466" spans="2:9" x14ac:dyDescent="0.25">
      <c r="B1466" s="1" t="s">
        <v>2720</v>
      </c>
      <c r="C1466" s="1" t="s">
        <v>11907</v>
      </c>
      <c r="D1466" s="1" t="s">
        <v>2537</v>
      </c>
      <c r="G1466" s="1" t="s">
        <v>2604</v>
      </c>
      <c r="H1466" s="1" t="s">
        <v>23523</v>
      </c>
      <c r="I1466" s="1" t="s">
        <v>6007</v>
      </c>
    </row>
    <row r="1467" spans="2:9" x14ac:dyDescent="0.25">
      <c r="B1467" s="1" t="s">
        <v>6590</v>
      </c>
      <c r="C1467" s="1" t="s">
        <v>1885</v>
      </c>
      <c r="D1467" s="1" t="s">
        <v>6216</v>
      </c>
      <c r="G1467" s="1" t="s">
        <v>6056</v>
      </c>
      <c r="H1467" s="1" t="s">
        <v>1870</v>
      </c>
      <c r="I1467" s="1" t="s">
        <v>23528</v>
      </c>
    </row>
    <row r="1468" spans="2:9" x14ac:dyDescent="0.25">
      <c r="B1468" s="1" t="s">
        <v>6591</v>
      </c>
      <c r="C1468" s="1" t="s">
        <v>11908</v>
      </c>
      <c r="D1468" s="1" t="s">
        <v>13500</v>
      </c>
      <c r="G1468" s="1" t="s">
        <v>23199</v>
      </c>
      <c r="H1468" s="1" t="s">
        <v>6808</v>
      </c>
      <c r="I1468" s="1" t="s">
        <v>13268</v>
      </c>
    </row>
    <row r="1469" spans="2:9" x14ac:dyDescent="0.25">
      <c r="B1469" s="1" t="s">
        <v>6592</v>
      </c>
      <c r="C1469" s="1" t="s">
        <v>7457</v>
      </c>
      <c r="D1469" s="1" t="s">
        <v>17476</v>
      </c>
      <c r="G1469" s="1" t="s">
        <v>5870</v>
      </c>
      <c r="H1469" s="1" t="s">
        <v>2679</v>
      </c>
      <c r="I1469" s="1" t="s">
        <v>21059</v>
      </c>
    </row>
    <row r="1470" spans="2:9" x14ac:dyDescent="0.25">
      <c r="B1470" s="1" t="s">
        <v>6593</v>
      </c>
      <c r="C1470" s="1" t="s">
        <v>7243</v>
      </c>
      <c r="D1470" s="1" t="s">
        <v>7208</v>
      </c>
      <c r="G1470" s="1" t="s">
        <v>16775</v>
      </c>
      <c r="H1470" s="1" t="s">
        <v>1803</v>
      </c>
      <c r="I1470" s="1" t="s">
        <v>18746</v>
      </c>
    </row>
    <row r="1471" spans="2:9" x14ac:dyDescent="0.25">
      <c r="B1471" s="1" t="s">
        <v>6594</v>
      </c>
      <c r="C1471" s="1" t="s">
        <v>6537</v>
      </c>
      <c r="D1471" s="1" t="s">
        <v>6465</v>
      </c>
      <c r="G1471" s="1" t="s">
        <v>6019</v>
      </c>
      <c r="H1471" s="1" t="s">
        <v>7074</v>
      </c>
      <c r="I1471" s="1" t="s">
        <v>1813</v>
      </c>
    </row>
    <row r="1472" spans="2:9" x14ac:dyDescent="0.25">
      <c r="B1472" s="1" t="s">
        <v>6595</v>
      </c>
      <c r="C1472" s="1" t="s">
        <v>2029</v>
      </c>
      <c r="D1472" s="1" t="s">
        <v>12307</v>
      </c>
      <c r="G1472" s="1" t="s">
        <v>21101</v>
      </c>
      <c r="H1472" s="1" t="s">
        <v>6361</v>
      </c>
      <c r="I1472" s="1" t="s">
        <v>6352</v>
      </c>
    </row>
    <row r="1473" spans="2:9" x14ac:dyDescent="0.25">
      <c r="B1473" s="1" t="s">
        <v>6596</v>
      </c>
      <c r="C1473" s="1" t="s">
        <v>7176</v>
      </c>
      <c r="D1473" s="1" t="s">
        <v>11760</v>
      </c>
      <c r="G1473" s="1" t="s">
        <v>7027</v>
      </c>
      <c r="H1473" s="1" t="s">
        <v>13478</v>
      </c>
      <c r="I1473" s="1" t="s">
        <v>13796</v>
      </c>
    </row>
    <row r="1474" spans="2:9" x14ac:dyDescent="0.25">
      <c r="B1474" s="1" t="s">
        <v>6597</v>
      </c>
      <c r="C1474" s="1" t="s">
        <v>11909</v>
      </c>
      <c r="D1474" s="1" t="s">
        <v>17477</v>
      </c>
      <c r="G1474" s="1" t="s">
        <v>12670</v>
      </c>
      <c r="H1474" s="1" t="s">
        <v>21313</v>
      </c>
      <c r="I1474" s="1" t="s">
        <v>13563</v>
      </c>
    </row>
    <row r="1475" spans="2:9" x14ac:dyDescent="0.25">
      <c r="B1475" s="1" t="s">
        <v>6598</v>
      </c>
      <c r="C1475" s="1" t="s">
        <v>6794</v>
      </c>
      <c r="D1475" s="1" t="s">
        <v>6783</v>
      </c>
      <c r="G1475" s="1" t="s">
        <v>12529</v>
      </c>
      <c r="H1475" s="1" t="s">
        <v>23378</v>
      </c>
      <c r="I1475" s="1" t="s">
        <v>11932</v>
      </c>
    </row>
    <row r="1476" spans="2:9" x14ac:dyDescent="0.25">
      <c r="B1476" s="1" t="s">
        <v>6599</v>
      </c>
      <c r="C1476" s="1" t="s">
        <v>11910</v>
      </c>
      <c r="D1476" s="1" t="s">
        <v>1928</v>
      </c>
      <c r="G1476" s="1" t="s">
        <v>23200</v>
      </c>
      <c r="H1476" s="1" t="s">
        <v>7100</v>
      </c>
      <c r="I1476" s="1" t="s">
        <v>2606</v>
      </c>
    </row>
    <row r="1477" spans="2:9" x14ac:dyDescent="0.25">
      <c r="B1477" s="1" t="s">
        <v>6600</v>
      </c>
      <c r="C1477" s="1" t="s">
        <v>6825</v>
      </c>
      <c r="D1477" s="1" t="s">
        <v>17478</v>
      </c>
      <c r="G1477" s="1" t="s">
        <v>2205</v>
      </c>
      <c r="H1477" s="1" t="s">
        <v>21082</v>
      </c>
      <c r="I1477" s="1" t="s">
        <v>12251</v>
      </c>
    </row>
    <row r="1478" spans="2:9" x14ac:dyDescent="0.25">
      <c r="B1478" s="1" t="s">
        <v>2527</v>
      </c>
      <c r="C1478" s="1" t="s">
        <v>6731</v>
      </c>
      <c r="D1478" s="1" t="s">
        <v>1961</v>
      </c>
      <c r="G1478" s="1" t="s">
        <v>23201</v>
      </c>
      <c r="H1478" s="1" t="s">
        <v>20848</v>
      </c>
      <c r="I1478" s="1" t="s">
        <v>7652</v>
      </c>
    </row>
    <row r="1479" spans="2:9" x14ac:dyDescent="0.25">
      <c r="B1479" s="1" t="s">
        <v>6601</v>
      </c>
      <c r="C1479" s="1" t="s">
        <v>7489</v>
      </c>
      <c r="D1479" s="1" t="s">
        <v>13797</v>
      </c>
      <c r="G1479" s="1" t="s">
        <v>19658</v>
      </c>
      <c r="H1479" s="1" t="s">
        <v>23425</v>
      </c>
      <c r="I1479" s="1" t="s">
        <v>2071</v>
      </c>
    </row>
    <row r="1480" spans="2:9" x14ac:dyDescent="0.25">
      <c r="B1480" s="1" t="s">
        <v>6602</v>
      </c>
      <c r="C1480" s="1" t="s">
        <v>6224</v>
      </c>
      <c r="D1480" s="1" t="s">
        <v>6972</v>
      </c>
      <c r="G1480" s="1" t="s">
        <v>7327</v>
      </c>
      <c r="H1480" s="1" t="s">
        <v>5865</v>
      </c>
      <c r="I1480" s="1" t="s">
        <v>17608</v>
      </c>
    </row>
    <row r="1481" spans="2:9" x14ac:dyDescent="0.25">
      <c r="B1481" s="1" t="s">
        <v>6603</v>
      </c>
      <c r="C1481" s="1" t="s">
        <v>7317</v>
      </c>
      <c r="D1481" s="1" t="s">
        <v>12589</v>
      </c>
      <c r="G1481" s="1" t="s">
        <v>2655</v>
      </c>
      <c r="H1481" s="1" t="s">
        <v>6883</v>
      </c>
      <c r="I1481" s="1" t="s">
        <v>2432</v>
      </c>
    </row>
    <row r="1482" spans="2:9" x14ac:dyDescent="0.25">
      <c r="B1482" s="1" t="s">
        <v>6604</v>
      </c>
      <c r="C1482" s="1" t="s">
        <v>11911</v>
      </c>
      <c r="D1482" s="1" t="s">
        <v>7484</v>
      </c>
      <c r="G1482" s="1" t="s">
        <v>23202</v>
      </c>
      <c r="H1482" s="1" t="s">
        <v>14017</v>
      </c>
      <c r="I1482" s="1" t="s">
        <v>21006</v>
      </c>
    </row>
    <row r="1483" spans="2:9" x14ac:dyDescent="0.25">
      <c r="B1483" s="1" t="s">
        <v>6605</v>
      </c>
      <c r="C1483" s="1" t="s">
        <v>6398</v>
      </c>
      <c r="D1483" s="1" t="s">
        <v>6249</v>
      </c>
      <c r="G1483" s="1" t="s">
        <v>21015</v>
      </c>
      <c r="H1483" s="1" t="s">
        <v>13926</v>
      </c>
      <c r="I1483" s="1" t="s">
        <v>7222</v>
      </c>
    </row>
    <row r="1484" spans="2:9" x14ac:dyDescent="0.25">
      <c r="B1484" s="1" t="s">
        <v>2013</v>
      </c>
      <c r="C1484" s="1" t="s">
        <v>7687</v>
      </c>
      <c r="D1484" s="1" t="s">
        <v>17479</v>
      </c>
      <c r="G1484" s="1" t="s">
        <v>23203</v>
      </c>
      <c r="H1484" s="1" t="s">
        <v>20973</v>
      </c>
      <c r="I1484" s="1" t="s">
        <v>17738</v>
      </c>
    </row>
    <row r="1485" spans="2:9" x14ac:dyDescent="0.25">
      <c r="B1485" s="1" t="s">
        <v>6606</v>
      </c>
      <c r="C1485" s="1" t="s">
        <v>11912</v>
      </c>
      <c r="D1485" s="1" t="s">
        <v>17480</v>
      </c>
      <c r="G1485" s="1" t="s">
        <v>7174</v>
      </c>
      <c r="H1485" s="1" t="s">
        <v>23088</v>
      </c>
      <c r="I1485" s="1" t="s">
        <v>6770</v>
      </c>
    </row>
    <row r="1486" spans="2:9" x14ac:dyDescent="0.25">
      <c r="B1486" s="1" t="s">
        <v>6607</v>
      </c>
      <c r="C1486" s="1" t="s">
        <v>6374</v>
      </c>
      <c r="D1486" s="1" t="s">
        <v>12987</v>
      </c>
      <c r="G1486" s="1" t="s">
        <v>23204</v>
      </c>
      <c r="H1486" s="1" t="s">
        <v>20948</v>
      </c>
      <c r="I1486" s="1" t="s">
        <v>18857</v>
      </c>
    </row>
    <row r="1487" spans="2:9" x14ac:dyDescent="0.25">
      <c r="B1487" s="1" t="s">
        <v>6608</v>
      </c>
      <c r="C1487" s="1" t="s">
        <v>11913</v>
      </c>
      <c r="D1487" s="1" t="s">
        <v>5768</v>
      </c>
      <c r="G1487" s="1" t="s">
        <v>23205</v>
      </c>
      <c r="H1487" s="1" t="s">
        <v>5901</v>
      </c>
      <c r="I1487" s="1" t="s">
        <v>27756</v>
      </c>
    </row>
    <row r="1488" spans="2:9" x14ac:dyDescent="0.25">
      <c r="B1488" s="1" t="s">
        <v>6609</v>
      </c>
      <c r="C1488" s="1" t="s">
        <v>5972</v>
      </c>
      <c r="D1488" s="1" t="s">
        <v>11876</v>
      </c>
      <c r="G1488" s="1" t="s">
        <v>13933</v>
      </c>
      <c r="H1488" s="1" t="s">
        <v>5954</v>
      </c>
      <c r="I1488" s="1" t="s">
        <v>2526</v>
      </c>
    </row>
    <row r="1489" spans="2:9" x14ac:dyDescent="0.25">
      <c r="B1489" s="1" t="s">
        <v>6610</v>
      </c>
      <c r="C1489" s="1" t="s">
        <v>7863</v>
      </c>
      <c r="D1489" s="1" t="s">
        <v>6217</v>
      </c>
      <c r="G1489" s="1" t="s">
        <v>23206</v>
      </c>
      <c r="H1489" s="1" t="s">
        <v>7306</v>
      </c>
      <c r="I1489" s="1" t="s">
        <v>2333</v>
      </c>
    </row>
    <row r="1490" spans="2:9" x14ac:dyDescent="0.25">
      <c r="B1490" s="1" t="s">
        <v>6611</v>
      </c>
      <c r="C1490" s="1" t="s">
        <v>6443</v>
      </c>
      <c r="D1490" s="1" t="s">
        <v>1930</v>
      </c>
      <c r="G1490" s="1" t="s">
        <v>21120</v>
      </c>
      <c r="H1490" s="1" t="s">
        <v>5894</v>
      </c>
      <c r="I1490" s="1" t="s">
        <v>1951</v>
      </c>
    </row>
    <row r="1491" spans="2:9" x14ac:dyDescent="0.25">
      <c r="B1491" s="1" t="s">
        <v>1864</v>
      </c>
      <c r="C1491" s="1" t="s">
        <v>6499</v>
      </c>
      <c r="D1491" s="1" t="s">
        <v>2156</v>
      </c>
      <c r="G1491" s="1" t="s">
        <v>21300</v>
      </c>
      <c r="H1491" s="1" t="s">
        <v>1610</v>
      </c>
      <c r="I1491" s="1" t="s">
        <v>5969</v>
      </c>
    </row>
    <row r="1492" spans="2:9" x14ac:dyDescent="0.25">
      <c r="B1492" s="1" t="s">
        <v>6612</v>
      </c>
      <c r="C1492" s="1" t="s">
        <v>11914</v>
      </c>
      <c r="D1492" s="1" t="s">
        <v>17481</v>
      </c>
      <c r="G1492" s="1" t="s">
        <v>23207</v>
      </c>
      <c r="H1492" s="1" t="s">
        <v>6024</v>
      </c>
      <c r="I1492" s="1" t="s">
        <v>20973</v>
      </c>
    </row>
    <row r="1493" spans="2:9" x14ac:dyDescent="0.25">
      <c r="B1493" s="1" t="s">
        <v>6613</v>
      </c>
      <c r="C1493" s="1" t="s">
        <v>7208</v>
      </c>
      <c r="D1493" s="1" t="s">
        <v>1987</v>
      </c>
      <c r="G1493" s="1" t="s">
        <v>21294</v>
      </c>
      <c r="H1493" s="1" t="s">
        <v>6183</v>
      </c>
      <c r="I1493" s="1" t="s">
        <v>11874</v>
      </c>
    </row>
    <row r="1494" spans="2:9" x14ac:dyDescent="0.25">
      <c r="B1494" s="1" t="s">
        <v>6614</v>
      </c>
      <c r="C1494" s="1" t="s">
        <v>6777</v>
      </c>
      <c r="D1494" s="1" t="s">
        <v>17482</v>
      </c>
      <c r="G1494" s="1" t="s">
        <v>21307</v>
      </c>
      <c r="H1494" s="1" t="s">
        <v>20920</v>
      </c>
      <c r="I1494" s="1" t="s">
        <v>5894</v>
      </c>
    </row>
    <row r="1495" spans="2:9" x14ac:dyDescent="0.25">
      <c r="B1495" s="1" t="s">
        <v>1614</v>
      </c>
      <c r="C1495" s="1" t="s">
        <v>2274</v>
      </c>
      <c r="D1495" s="1" t="s">
        <v>6198</v>
      </c>
      <c r="G1495" s="1" t="s">
        <v>7595</v>
      </c>
      <c r="H1495" s="1" t="s">
        <v>6185</v>
      </c>
      <c r="I1495" s="1" t="s">
        <v>12013</v>
      </c>
    </row>
    <row r="1496" spans="2:9" x14ac:dyDescent="0.25">
      <c r="B1496" s="1" t="s">
        <v>6615</v>
      </c>
      <c r="C1496" s="1" t="s">
        <v>11915</v>
      </c>
      <c r="D1496" s="1" t="s">
        <v>13585</v>
      </c>
      <c r="G1496" s="1" t="s">
        <v>1958</v>
      </c>
      <c r="H1496" s="1" t="s">
        <v>5919</v>
      </c>
      <c r="I1496" s="1" t="s">
        <v>6285</v>
      </c>
    </row>
    <row r="1497" spans="2:9" x14ac:dyDescent="0.25">
      <c r="B1497" s="1" t="s">
        <v>6616</v>
      </c>
      <c r="C1497" s="1" t="s">
        <v>6144</v>
      </c>
      <c r="D1497" s="1" t="s">
        <v>2642</v>
      </c>
      <c r="G1497" s="1" t="s">
        <v>1690</v>
      </c>
      <c r="H1497" s="1" t="s">
        <v>23612</v>
      </c>
      <c r="I1497" s="1" t="s">
        <v>21078</v>
      </c>
    </row>
    <row r="1498" spans="2:9" x14ac:dyDescent="0.25">
      <c r="B1498" s="1" t="s">
        <v>6617</v>
      </c>
      <c r="C1498" s="1" t="s">
        <v>2696</v>
      </c>
      <c r="D1498" s="1" t="s">
        <v>3336</v>
      </c>
      <c r="G1498" s="1" t="s">
        <v>23208</v>
      </c>
      <c r="H1498" s="1" t="s">
        <v>2544</v>
      </c>
      <c r="I1498" s="1" t="s">
        <v>7044</v>
      </c>
    </row>
    <row r="1499" spans="2:9" x14ac:dyDescent="0.25">
      <c r="B1499" s="1" t="s">
        <v>6618</v>
      </c>
      <c r="C1499" s="1" t="s">
        <v>7349</v>
      </c>
      <c r="D1499" s="1" t="s">
        <v>6086</v>
      </c>
      <c r="G1499" s="1" t="s">
        <v>13251</v>
      </c>
      <c r="H1499" s="1" t="s">
        <v>19024</v>
      </c>
      <c r="I1499" s="1" t="s">
        <v>24145</v>
      </c>
    </row>
    <row r="1500" spans="2:9" x14ac:dyDescent="0.25">
      <c r="B1500" s="1" t="s">
        <v>6619</v>
      </c>
      <c r="C1500" s="1" t="s">
        <v>11916</v>
      </c>
      <c r="D1500" s="1" t="s">
        <v>12229</v>
      </c>
      <c r="G1500" s="1" t="s">
        <v>12014</v>
      </c>
      <c r="H1500" s="1" t="s">
        <v>1850</v>
      </c>
      <c r="I1500" s="1" t="s">
        <v>21073</v>
      </c>
    </row>
    <row r="1501" spans="2:9" x14ac:dyDescent="0.25">
      <c r="B1501" s="1" t="s">
        <v>2712</v>
      </c>
      <c r="C1501" s="1" t="s">
        <v>2293</v>
      </c>
      <c r="D1501" s="1" t="s">
        <v>6780</v>
      </c>
      <c r="G1501" s="1" t="s">
        <v>6265</v>
      </c>
      <c r="H1501" s="1" t="s">
        <v>20963</v>
      </c>
      <c r="I1501" s="1" t="s">
        <v>6196</v>
      </c>
    </row>
    <row r="1502" spans="2:9" x14ac:dyDescent="0.25">
      <c r="B1502" s="1" t="s">
        <v>6620</v>
      </c>
      <c r="C1502" s="1" t="s">
        <v>11917</v>
      </c>
      <c r="D1502" s="1" t="s">
        <v>17483</v>
      </c>
      <c r="G1502" s="1" t="s">
        <v>23209</v>
      </c>
      <c r="H1502" s="1" t="s">
        <v>2289</v>
      </c>
      <c r="I1502" s="1" t="s">
        <v>17737</v>
      </c>
    </row>
    <row r="1503" spans="2:9" x14ac:dyDescent="0.25">
      <c r="B1503" s="1" t="s">
        <v>6621</v>
      </c>
      <c r="C1503" s="1" t="s">
        <v>6847</v>
      </c>
      <c r="D1503" s="1" t="s">
        <v>17484</v>
      </c>
      <c r="G1503" s="1" t="s">
        <v>23210</v>
      </c>
      <c r="H1503" s="1" t="s">
        <v>20918</v>
      </c>
      <c r="I1503" s="1" t="s">
        <v>13844</v>
      </c>
    </row>
    <row r="1504" spans="2:9" x14ac:dyDescent="0.25">
      <c r="B1504" s="1" t="s">
        <v>6622</v>
      </c>
      <c r="C1504" s="1" t="s">
        <v>7912</v>
      </c>
      <c r="D1504" s="1" t="s">
        <v>12130</v>
      </c>
      <c r="G1504" s="1" t="s">
        <v>20908</v>
      </c>
      <c r="H1504" s="1" t="s">
        <v>2671</v>
      </c>
      <c r="I1504" s="1" t="s">
        <v>6514</v>
      </c>
    </row>
    <row r="1505" spans="2:9" x14ac:dyDescent="0.25">
      <c r="B1505" s="1" t="s">
        <v>1877</v>
      </c>
      <c r="C1505" s="1" t="s">
        <v>2280</v>
      </c>
      <c r="D1505" s="1" t="s">
        <v>6499</v>
      </c>
      <c r="G1505" s="1" t="s">
        <v>2339</v>
      </c>
      <c r="H1505" s="1" t="s">
        <v>2258</v>
      </c>
      <c r="I1505" s="1" t="s">
        <v>20980</v>
      </c>
    </row>
    <row r="1506" spans="2:9" x14ac:dyDescent="0.25">
      <c r="B1506" s="1" t="s">
        <v>6623</v>
      </c>
      <c r="C1506" s="1" t="s">
        <v>7869</v>
      </c>
      <c r="D1506" s="1" t="s">
        <v>6338</v>
      </c>
      <c r="G1506" s="1" t="s">
        <v>23211</v>
      </c>
      <c r="H1506" s="1" t="s">
        <v>21005</v>
      </c>
      <c r="I1506" s="1" t="s">
        <v>6293</v>
      </c>
    </row>
    <row r="1507" spans="2:9" x14ac:dyDescent="0.25">
      <c r="B1507" s="1" t="s">
        <v>6624</v>
      </c>
      <c r="C1507" s="1" t="s">
        <v>5768</v>
      </c>
      <c r="D1507" s="1" t="s">
        <v>13940</v>
      </c>
      <c r="G1507" s="1" t="s">
        <v>1696</v>
      </c>
      <c r="H1507" s="1" t="s">
        <v>7899</v>
      </c>
      <c r="I1507" s="1" t="s">
        <v>6865</v>
      </c>
    </row>
    <row r="1508" spans="2:9" x14ac:dyDescent="0.25">
      <c r="B1508" s="1" t="s">
        <v>6625</v>
      </c>
      <c r="C1508" s="1" t="s">
        <v>6855</v>
      </c>
      <c r="D1508" s="1" t="s">
        <v>2189</v>
      </c>
      <c r="G1508" s="1" t="s">
        <v>21045</v>
      </c>
      <c r="H1508" s="1" t="s">
        <v>2311</v>
      </c>
      <c r="I1508" s="1" t="s">
        <v>5968</v>
      </c>
    </row>
    <row r="1509" spans="2:9" x14ac:dyDescent="0.25">
      <c r="B1509" s="1" t="s">
        <v>6626</v>
      </c>
      <c r="C1509" s="1" t="s">
        <v>2149</v>
      </c>
      <c r="D1509" s="1" t="s">
        <v>6892</v>
      </c>
      <c r="G1509" s="1" t="s">
        <v>21261</v>
      </c>
      <c r="H1509" s="1" t="s">
        <v>6977</v>
      </c>
      <c r="I1509" s="1" t="s">
        <v>20850</v>
      </c>
    </row>
    <row r="1510" spans="2:9" x14ac:dyDescent="0.25">
      <c r="B1510" s="1" t="s">
        <v>6627</v>
      </c>
      <c r="C1510" s="1" t="s">
        <v>2583</v>
      </c>
      <c r="D1510" s="1" t="s">
        <v>11832</v>
      </c>
      <c r="G1510" s="1" t="s">
        <v>23212</v>
      </c>
      <c r="H1510" s="1" t="s">
        <v>7941</v>
      </c>
      <c r="I1510" s="1" t="s">
        <v>2078</v>
      </c>
    </row>
    <row r="1511" spans="2:9" x14ac:dyDescent="0.25">
      <c r="B1511" s="1" t="s">
        <v>6628</v>
      </c>
      <c r="C1511" s="1" t="s">
        <v>7968</v>
      </c>
      <c r="D1511" s="1" t="s">
        <v>6255</v>
      </c>
      <c r="G1511" s="1" t="s">
        <v>5887</v>
      </c>
      <c r="H1511" s="1" t="s">
        <v>23020</v>
      </c>
      <c r="I1511" s="1" t="s">
        <v>2413</v>
      </c>
    </row>
    <row r="1512" spans="2:9" x14ac:dyDescent="0.25">
      <c r="B1512" s="1" t="s">
        <v>6629</v>
      </c>
      <c r="C1512" s="1" t="s">
        <v>6802</v>
      </c>
      <c r="D1512" s="1" t="s">
        <v>7899</v>
      </c>
      <c r="G1512" s="1" t="s">
        <v>2494</v>
      </c>
      <c r="H1512" s="1" t="s">
        <v>2071</v>
      </c>
      <c r="I1512" s="1" t="s">
        <v>6266</v>
      </c>
    </row>
    <row r="1513" spans="2:9" x14ac:dyDescent="0.25">
      <c r="B1513" s="1" t="s">
        <v>2302</v>
      </c>
      <c r="C1513" s="1" t="s">
        <v>6523</v>
      </c>
      <c r="D1513" s="1" t="s">
        <v>5919</v>
      </c>
      <c r="G1513" s="1" t="s">
        <v>23213</v>
      </c>
      <c r="H1513" s="1" t="s">
        <v>19012</v>
      </c>
      <c r="I1513" s="1" t="s">
        <v>20891</v>
      </c>
    </row>
    <row r="1514" spans="2:9" x14ac:dyDescent="0.25">
      <c r="B1514" s="1" t="s">
        <v>2379</v>
      </c>
      <c r="C1514" s="1" t="s">
        <v>11918</v>
      </c>
      <c r="D1514" s="1" t="s">
        <v>12476</v>
      </c>
      <c r="G1514" s="1" t="s">
        <v>6842</v>
      </c>
      <c r="H1514" s="1" t="s">
        <v>12812</v>
      </c>
      <c r="I1514" s="1" t="s">
        <v>25933</v>
      </c>
    </row>
    <row r="1515" spans="2:9" x14ac:dyDescent="0.25">
      <c r="B1515" s="1" t="s">
        <v>2447</v>
      </c>
      <c r="C1515" s="1" t="s">
        <v>6584</v>
      </c>
      <c r="D1515" s="1" t="s">
        <v>11881</v>
      </c>
      <c r="G1515" s="1" t="s">
        <v>6584</v>
      </c>
      <c r="H1515" s="1" t="s">
        <v>6969</v>
      </c>
      <c r="I1515" s="1" t="s">
        <v>1656</v>
      </c>
    </row>
    <row r="1516" spans="2:9" x14ac:dyDescent="0.25">
      <c r="B1516" s="1" t="s">
        <v>6630</v>
      </c>
      <c r="C1516" s="1" t="s">
        <v>11919</v>
      </c>
      <c r="D1516" s="1" t="s">
        <v>2413</v>
      </c>
      <c r="G1516" s="1" t="s">
        <v>23214</v>
      </c>
      <c r="H1516" s="1" t="s">
        <v>20826</v>
      </c>
      <c r="I1516" s="1" t="s">
        <v>5966</v>
      </c>
    </row>
    <row r="1517" spans="2:9" x14ac:dyDescent="0.25">
      <c r="B1517" s="1" t="s">
        <v>6631</v>
      </c>
      <c r="C1517" s="1" t="s">
        <v>6553</v>
      </c>
      <c r="D1517" s="1" t="s">
        <v>6296</v>
      </c>
      <c r="G1517" s="1" t="s">
        <v>2651</v>
      </c>
      <c r="H1517" s="1" t="s">
        <v>7327</v>
      </c>
      <c r="I1517" s="1" t="s">
        <v>7914</v>
      </c>
    </row>
    <row r="1518" spans="2:9" x14ac:dyDescent="0.25">
      <c r="B1518" s="1" t="s">
        <v>2679</v>
      </c>
      <c r="C1518" s="1" t="s">
        <v>11920</v>
      </c>
      <c r="D1518" s="1" t="s">
        <v>7294</v>
      </c>
      <c r="G1518" s="1" t="s">
        <v>12120</v>
      </c>
      <c r="H1518" s="1" t="s">
        <v>2295</v>
      </c>
      <c r="I1518" s="1" t="s">
        <v>21341</v>
      </c>
    </row>
    <row r="1519" spans="2:9" x14ac:dyDescent="0.25">
      <c r="B1519" s="1" t="s">
        <v>6632</v>
      </c>
      <c r="C1519" s="1" t="s">
        <v>6081</v>
      </c>
      <c r="D1519" s="1" t="s">
        <v>17485</v>
      </c>
      <c r="G1519" s="1" t="s">
        <v>21251</v>
      </c>
      <c r="H1519" s="1" t="s">
        <v>5860</v>
      </c>
      <c r="I1519" s="1" t="s">
        <v>25648</v>
      </c>
    </row>
    <row r="1520" spans="2:9" x14ac:dyDescent="0.25">
      <c r="B1520" s="1" t="s">
        <v>6633</v>
      </c>
      <c r="C1520" s="1" t="s">
        <v>6016</v>
      </c>
      <c r="D1520" s="1" t="s">
        <v>2462</v>
      </c>
      <c r="G1520" s="1" t="s">
        <v>6137</v>
      </c>
      <c r="H1520" s="1" t="s">
        <v>6211</v>
      </c>
      <c r="I1520" s="1" t="s">
        <v>20111</v>
      </c>
    </row>
    <row r="1521" spans="2:9" x14ac:dyDescent="0.25">
      <c r="B1521" s="1" t="s">
        <v>6634</v>
      </c>
      <c r="C1521" s="1" t="s">
        <v>2615</v>
      </c>
      <c r="D1521" s="1" t="s">
        <v>6304</v>
      </c>
      <c r="G1521" s="1" t="s">
        <v>20964</v>
      </c>
      <c r="H1521" s="1" t="s">
        <v>6138</v>
      </c>
      <c r="I1521" s="1" t="s">
        <v>12381</v>
      </c>
    </row>
    <row r="1522" spans="2:9" x14ac:dyDescent="0.25">
      <c r="B1522" s="1" t="s">
        <v>6635</v>
      </c>
      <c r="C1522" s="1" t="s">
        <v>11921</v>
      </c>
      <c r="D1522" s="1" t="s">
        <v>7122</v>
      </c>
      <c r="G1522" s="1" t="s">
        <v>12712</v>
      </c>
      <c r="H1522" s="1" t="s">
        <v>6493</v>
      </c>
      <c r="I1522" s="1" t="s">
        <v>12935</v>
      </c>
    </row>
    <row r="1523" spans="2:9" x14ac:dyDescent="0.25">
      <c r="B1523" s="1" t="s">
        <v>6636</v>
      </c>
      <c r="C1523" s="1" t="s">
        <v>11922</v>
      </c>
      <c r="D1523" s="1" t="s">
        <v>11742</v>
      </c>
      <c r="G1523" s="1" t="s">
        <v>21218</v>
      </c>
      <c r="H1523" s="1" t="s">
        <v>6595</v>
      </c>
      <c r="I1523" s="1" t="s">
        <v>2529</v>
      </c>
    </row>
    <row r="1524" spans="2:9" x14ac:dyDescent="0.25">
      <c r="B1524" s="1" t="s">
        <v>1622</v>
      </c>
      <c r="C1524" s="1" t="s">
        <v>2084</v>
      </c>
      <c r="D1524" s="1" t="s">
        <v>6517</v>
      </c>
      <c r="G1524" s="1" t="s">
        <v>1752</v>
      </c>
      <c r="H1524" s="1" t="s">
        <v>12227</v>
      </c>
      <c r="I1524" s="1" t="s">
        <v>13768</v>
      </c>
    </row>
    <row r="1525" spans="2:9" x14ac:dyDescent="0.25">
      <c r="B1525" s="1" t="s">
        <v>6637</v>
      </c>
      <c r="C1525" s="1" t="s">
        <v>6873</v>
      </c>
      <c r="D1525" s="1" t="s">
        <v>12334</v>
      </c>
      <c r="G1525" s="1" t="s">
        <v>21276</v>
      </c>
      <c r="H1525" s="1" t="s">
        <v>6988</v>
      </c>
      <c r="I1525" s="1" t="s">
        <v>12687</v>
      </c>
    </row>
    <row r="1526" spans="2:9" x14ac:dyDescent="0.25">
      <c r="B1526" s="1" t="s">
        <v>1822</v>
      </c>
      <c r="C1526" s="1" t="s">
        <v>6380</v>
      </c>
      <c r="D1526" s="1" t="s">
        <v>2594</v>
      </c>
      <c r="G1526" s="1" t="s">
        <v>23215</v>
      </c>
      <c r="H1526" s="1" t="s">
        <v>6957</v>
      </c>
      <c r="I1526" s="1" t="s">
        <v>20816</v>
      </c>
    </row>
    <row r="1527" spans="2:9" x14ac:dyDescent="0.25">
      <c r="B1527" s="1" t="s">
        <v>6638</v>
      </c>
      <c r="C1527" s="1" t="s">
        <v>6021</v>
      </c>
      <c r="D1527" s="1" t="s">
        <v>17486</v>
      </c>
      <c r="G1527" s="1" t="s">
        <v>2186</v>
      </c>
      <c r="H1527" s="1" t="s">
        <v>2259</v>
      </c>
      <c r="I1527" s="1" t="s">
        <v>6924</v>
      </c>
    </row>
    <row r="1528" spans="2:9" x14ac:dyDescent="0.25">
      <c r="B1528" s="1" t="s">
        <v>6639</v>
      </c>
      <c r="C1528" s="1" t="s">
        <v>11923</v>
      </c>
      <c r="D1528" s="1" t="s">
        <v>11846</v>
      </c>
      <c r="G1528" s="1" t="s">
        <v>23216</v>
      </c>
      <c r="H1528" s="1" t="s">
        <v>18502</v>
      </c>
      <c r="I1528" s="1" t="s">
        <v>6115</v>
      </c>
    </row>
    <row r="1529" spans="2:9" x14ac:dyDescent="0.25">
      <c r="B1529" s="1" t="s">
        <v>6640</v>
      </c>
      <c r="C1529" s="1" t="s">
        <v>11924</v>
      </c>
      <c r="D1529" s="1" t="s">
        <v>13338</v>
      </c>
      <c r="G1529" s="1" t="s">
        <v>7719</v>
      </c>
      <c r="H1529" s="1" t="s">
        <v>19268</v>
      </c>
      <c r="I1529" s="1" t="s">
        <v>5911</v>
      </c>
    </row>
    <row r="1530" spans="2:9" x14ac:dyDescent="0.25">
      <c r="B1530" s="1" t="s">
        <v>6641</v>
      </c>
      <c r="C1530" s="1" t="s">
        <v>2685</v>
      </c>
      <c r="D1530" s="1" t="s">
        <v>12057</v>
      </c>
      <c r="G1530" s="1" t="s">
        <v>7151</v>
      </c>
      <c r="H1530" s="1" t="s">
        <v>12403</v>
      </c>
      <c r="I1530" s="1" t="s">
        <v>6791</v>
      </c>
    </row>
    <row r="1531" spans="2:9" x14ac:dyDescent="0.25">
      <c r="B1531" s="1" t="s">
        <v>6642</v>
      </c>
      <c r="C1531" s="1" t="s">
        <v>6378</v>
      </c>
      <c r="D1531" s="1" t="s">
        <v>12359</v>
      </c>
      <c r="G1531" s="1" t="s">
        <v>2650</v>
      </c>
      <c r="H1531" s="1" t="s">
        <v>25658</v>
      </c>
      <c r="I1531" s="1" t="s">
        <v>23005</v>
      </c>
    </row>
    <row r="1532" spans="2:9" x14ac:dyDescent="0.25">
      <c r="B1532" s="1" t="s">
        <v>1718</v>
      </c>
      <c r="C1532" s="1" t="s">
        <v>11925</v>
      </c>
      <c r="D1532" s="1" t="s">
        <v>12783</v>
      </c>
      <c r="G1532" s="1" t="s">
        <v>6549</v>
      </c>
      <c r="H1532" s="1" t="s">
        <v>20871</v>
      </c>
      <c r="I1532" s="1" t="s">
        <v>2586</v>
      </c>
    </row>
    <row r="1533" spans="2:9" x14ac:dyDescent="0.25">
      <c r="B1533" s="1" t="s">
        <v>6643</v>
      </c>
      <c r="C1533" s="1" t="s">
        <v>2309</v>
      </c>
      <c r="D1533" s="1" t="s">
        <v>7930</v>
      </c>
      <c r="G1533" s="1" t="s">
        <v>7557</v>
      </c>
      <c r="H1533" s="1" t="s">
        <v>13290</v>
      </c>
      <c r="I1533" s="1" t="s">
        <v>12270</v>
      </c>
    </row>
    <row r="1534" spans="2:9" x14ac:dyDescent="0.25">
      <c r="B1534" s="1" t="s">
        <v>2003</v>
      </c>
      <c r="C1534" s="1" t="s">
        <v>6020</v>
      </c>
      <c r="D1534" s="1" t="s">
        <v>6852</v>
      </c>
      <c r="G1534" s="1" t="s">
        <v>13308</v>
      </c>
      <c r="H1534" s="1" t="s">
        <v>2505</v>
      </c>
      <c r="I1534" s="1" t="s">
        <v>25678</v>
      </c>
    </row>
    <row r="1535" spans="2:9" x14ac:dyDescent="0.25">
      <c r="B1535" s="1" t="s">
        <v>2617</v>
      </c>
      <c r="C1535" s="1" t="s">
        <v>11926</v>
      </c>
      <c r="D1535" s="1" t="s">
        <v>11887</v>
      </c>
      <c r="G1535" s="1" t="s">
        <v>2592</v>
      </c>
      <c r="H1535" s="1" t="s">
        <v>5947</v>
      </c>
      <c r="I1535" s="1" t="s">
        <v>18502</v>
      </c>
    </row>
    <row r="1536" spans="2:9" x14ac:dyDescent="0.25">
      <c r="B1536" s="1" t="s">
        <v>6644</v>
      </c>
      <c r="C1536" s="1" t="s">
        <v>11927</v>
      </c>
      <c r="D1536" s="1" t="s">
        <v>6332</v>
      </c>
      <c r="G1536" s="1" t="s">
        <v>1973</v>
      </c>
      <c r="H1536" s="1" t="s">
        <v>18244</v>
      </c>
      <c r="I1536" s="1" t="s">
        <v>25811</v>
      </c>
    </row>
    <row r="1537" spans="2:9" x14ac:dyDescent="0.25">
      <c r="B1537" s="1" t="s">
        <v>1996</v>
      </c>
      <c r="C1537" s="1" t="s">
        <v>6402</v>
      </c>
      <c r="D1537" s="1" t="s">
        <v>6845</v>
      </c>
      <c r="G1537" s="1" t="s">
        <v>23217</v>
      </c>
      <c r="H1537" s="1" t="s">
        <v>2512</v>
      </c>
      <c r="I1537" s="1" t="s">
        <v>5775</v>
      </c>
    </row>
    <row r="1538" spans="2:9" x14ac:dyDescent="0.25">
      <c r="B1538" s="1" t="s">
        <v>6645</v>
      </c>
      <c r="C1538" s="1" t="s">
        <v>6267</v>
      </c>
      <c r="D1538" s="1" t="s">
        <v>6353</v>
      </c>
      <c r="G1538" s="1" t="s">
        <v>9933</v>
      </c>
      <c r="H1538" s="1" t="s">
        <v>23067</v>
      </c>
      <c r="I1538" s="1" t="s">
        <v>2377</v>
      </c>
    </row>
    <row r="1539" spans="2:9" x14ac:dyDescent="0.25">
      <c r="B1539" s="1" t="s">
        <v>1994</v>
      </c>
      <c r="C1539" s="1" t="s">
        <v>6823</v>
      </c>
      <c r="D1539" s="1" t="s">
        <v>7687</v>
      </c>
      <c r="G1539" s="1" t="s">
        <v>23218</v>
      </c>
      <c r="H1539" s="1" t="s">
        <v>6729</v>
      </c>
      <c r="I1539" s="1" t="s">
        <v>6430</v>
      </c>
    </row>
    <row r="1540" spans="2:9" x14ac:dyDescent="0.25">
      <c r="B1540" s="1" t="s">
        <v>6646</v>
      </c>
      <c r="C1540" s="1" t="s">
        <v>11928</v>
      </c>
      <c r="D1540" s="1" t="s">
        <v>7654</v>
      </c>
      <c r="G1540" s="1" t="s">
        <v>13842</v>
      </c>
      <c r="H1540" s="1" t="s">
        <v>2677</v>
      </c>
      <c r="I1540" s="1" t="s">
        <v>23395</v>
      </c>
    </row>
    <row r="1541" spans="2:9" x14ac:dyDescent="0.25">
      <c r="B1541" s="1" t="s">
        <v>1947</v>
      </c>
      <c r="C1541" s="1" t="s">
        <v>6482</v>
      </c>
      <c r="D1541" s="1" t="s">
        <v>11915</v>
      </c>
      <c r="G1541" s="1" t="s">
        <v>2447</v>
      </c>
      <c r="H1541" s="1" t="s">
        <v>21014</v>
      </c>
      <c r="I1541" s="1" t="s">
        <v>7975</v>
      </c>
    </row>
    <row r="1542" spans="2:9" x14ac:dyDescent="0.25">
      <c r="B1542" s="1" t="s">
        <v>6647</v>
      </c>
      <c r="C1542" s="1" t="s">
        <v>6385</v>
      </c>
      <c r="D1542" s="1" t="s">
        <v>6435</v>
      </c>
      <c r="G1542" s="1" t="s">
        <v>23219</v>
      </c>
      <c r="H1542" s="1" t="s">
        <v>6712</v>
      </c>
      <c r="I1542" s="1" t="s">
        <v>13235</v>
      </c>
    </row>
    <row r="1543" spans="2:9" x14ac:dyDescent="0.25">
      <c r="B1543" s="1" t="s">
        <v>6648</v>
      </c>
      <c r="C1543" s="1" t="s">
        <v>6396</v>
      </c>
      <c r="D1543" s="1" t="s">
        <v>6290</v>
      </c>
      <c r="G1543" s="1" t="s">
        <v>23220</v>
      </c>
      <c r="H1543" s="1" t="s">
        <v>18592</v>
      </c>
      <c r="I1543" s="1" t="s">
        <v>1909</v>
      </c>
    </row>
    <row r="1544" spans="2:9" x14ac:dyDescent="0.25">
      <c r="B1544" s="1" t="s">
        <v>6649</v>
      </c>
      <c r="C1544" s="1" t="s">
        <v>6163</v>
      </c>
      <c r="D1544" s="1" t="s">
        <v>6985</v>
      </c>
      <c r="G1544" s="1" t="s">
        <v>13943</v>
      </c>
      <c r="H1544" s="1" t="s">
        <v>13663</v>
      </c>
      <c r="I1544" s="1" t="s">
        <v>26514</v>
      </c>
    </row>
    <row r="1545" spans="2:9" x14ac:dyDescent="0.25">
      <c r="B1545" s="1" t="s">
        <v>6650</v>
      </c>
      <c r="C1545" s="1" t="s">
        <v>2423</v>
      </c>
      <c r="D1545" s="1" t="s">
        <v>13021</v>
      </c>
      <c r="G1545" s="1" t="s">
        <v>23221</v>
      </c>
      <c r="H1545" s="1" t="s">
        <v>18187</v>
      </c>
      <c r="I1545" s="1" t="s">
        <v>27757</v>
      </c>
    </row>
    <row r="1546" spans="2:9" x14ac:dyDescent="0.25">
      <c r="B1546" s="1" t="s">
        <v>6651</v>
      </c>
      <c r="C1546" s="1" t="s">
        <v>11929</v>
      </c>
      <c r="D1546" s="1" t="s">
        <v>7633</v>
      </c>
      <c r="G1546" s="1" t="s">
        <v>2456</v>
      </c>
      <c r="H1546" s="1" t="s">
        <v>23037</v>
      </c>
      <c r="I1546" s="1" t="s">
        <v>21204</v>
      </c>
    </row>
    <row r="1547" spans="2:9" x14ac:dyDescent="0.25">
      <c r="B1547" s="1" t="s">
        <v>6652</v>
      </c>
      <c r="C1547" s="1" t="s">
        <v>6254</v>
      </c>
      <c r="D1547" s="1" t="s">
        <v>7632</v>
      </c>
      <c r="G1547" s="1" t="s">
        <v>23222</v>
      </c>
      <c r="H1547" s="1" t="s">
        <v>14065</v>
      </c>
      <c r="I1547" s="1" t="s">
        <v>6075</v>
      </c>
    </row>
    <row r="1548" spans="2:9" x14ac:dyDescent="0.25">
      <c r="B1548" s="1" t="s">
        <v>2544</v>
      </c>
      <c r="C1548" s="1" t="s">
        <v>11930</v>
      </c>
      <c r="D1548" s="1" t="s">
        <v>6146</v>
      </c>
      <c r="G1548" s="1" t="s">
        <v>2579</v>
      </c>
      <c r="H1548" s="1" t="s">
        <v>7246</v>
      </c>
      <c r="I1548" s="1" t="s">
        <v>7738</v>
      </c>
    </row>
    <row r="1549" spans="2:9" x14ac:dyDescent="0.25">
      <c r="B1549" s="1" t="s">
        <v>1836</v>
      </c>
      <c r="C1549" s="1" t="s">
        <v>11931</v>
      </c>
      <c r="D1549" s="1" t="s">
        <v>6731</v>
      </c>
      <c r="G1549" s="1" t="s">
        <v>23223</v>
      </c>
      <c r="H1549" s="1" t="s">
        <v>23064</v>
      </c>
      <c r="I1549" s="1" t="s">
        <v>23238</v>
      </c>
    </row>
    <row r="1550" spans="2:9" x14ac:dyDescent="0.25">
      <c r="B1550" s="1" t="s">
        <v>6653</v>
      </c>
      <c r="C1550" s="1" t="s">
        <v>11932</v>
      </c>
      <c r="D1550" s="1" t="s">
        <v>6254</v>
      </c>
      <c r="G1550" s="1" t="s">
        <v>12780</v>
      </c>
      <c r="H1550" s="1" t="s">
        <v>23830</v>
      </c>
      <c r="I1550" s="1" t="s">
        <v>2287</v>
      </c>
    </row>
    <row r="1551" spans="2:9" x14ac:dyDescent="0.25">
      <c r="B1551" s="1" t="s">
        <v>6654</v>
      </c>
      <c r="C1551" s="1" t="s">
        <v>11933</v>
      </c>
      <c r="D1551" s="1" t="s">
        <v>6896</v>
      </c>
      <c r="G1551" s="1" t="s">
        <v>2463</v>
      </c>
      <c r="H1551" s="1" t="s">
        <v>19823</v>
      </c>
      <c r="I1551" s="1" t="s">
        <v>6220</v>
      </c>
    </row>
    <row r="1552" spans="2:9" x14ac:dyDescent="0.25">
      <c r="B1552" s="1" t="s">
        <v>1733</v>
      </c>
      <c r="C1552" s="1" t="s">
        <v>7094</v>
      </c>
      <c r="D1552" s="1" t="s">
        <v>7149</v>
      </c>
      <c r="G1552" s="1" t="s">
        <v>6988</v>
      </c>
      <c r="H1552" s="1" t="s">
        <v>7196</v>
      </c>
      <c r="I1552" s="1" t="s">
        <v>6440</v>
      </c>
    </row>
    <row r="1553" spans="2:9" x14ac:dyDescent="0.25">
      <c r="B1553" s="1" t="s">
        <v>6655</v>
      </c>
      <c r="C1553" s="1" t="s">
        <v>6112</v>
      </c>
      <c r="D1553" s="1" t="s">
        <v>6073</v>
      </c>
      <c r="G1553" s="1" t="s">
        <v>21188</v>
      </c>
      <c r="H1553" s="1" t="s">
        <v>5869</v>
      </c>
      <c r="I1553" s="1" t="s">
        <v>2035</v>
      </c>
    </row>
    <row r="1554" spans="2:9" x14ac:dyDescent="0.25">
      <c r="B1554" s="1" t="s">
        <v>6656</v>
      </c>
      <c r="C1554" s="1" t="s">
        <v>6900</v>
      </c>
      <c r="D1554" s="1" t="s">
        <v>12219</v>
      </c>
      <c r="G1554" s="1" t="s">
        <v>2383</v>
      </c>
      <c r="H1554" s="1" t="s">
        <v>24135</v>
      </c>
      <c r="I1554" s="1" t="s">
        <v>12605</v>
      </c>
    </row>
    <row r="1555" spans="2:9" x14ac:dyDescent="0.25">
      <c r="B1555" s="1" t="s">
        <v>2130</v>
      </c>
      <c r="C1555" s="1" t="s">
        <v>11934</v>
      </c>
      <c r="D1555" s="1" t="s">
        <v>7369</v>
      </c>
      <c r="G1555" s="1" t="s">
        <v>6129</v>
      </c>
      <c r="H1555" s="1" t="s">
        <v>23872</v>
      </c>
      <c r="I1555" s="1" t="s">
        <v>13784</v>
      </c>
    </row>
    <row r="1556" spans="2:9" x14ac:dyDescent="0.25">
      <c r="B1556" s="1" t="s">
        <v>6657</v>
      </c>
      <c r="C1556" s="1" t="s">
        <v>2436</v>
      </c>
      <c r="D1556" s="1" t="s">
        <v>1831</v>
      </c>
      <c r="G1556" s="1" t="s">
        <v>23224</v>
      </c>
      <c r="H1556" s="1" t="s">
        <v>7515</v>
      </c>
      <c r="I1556" s="1" t="s">
        <v>21032</v>
      </c>
    </row>
    <row r="1557" spans="2:9" x14ac:dyDescent="0.25">
      <c r="B1557" s="1" t="s">
        <v>6658</v>
      </c>
      <c r="C1557" s="1" t="s">
        <v>11935</v>
      </c>
      <c r="D1557" s="1" t="s">
        <v>13731</v>
      </c>
      <c r="G1557" s="1" t="s">
        <v>20312</v>
      </c>
      <c r="H1557" s="1" t="s">
        <v>6912</v>
      </c>
      <c r="I1557" s="1" t="s">
        <v>18098</v>
      </c>
    </row>
    <row r="1558" spans="2:9" x14ac:dyDescent="0.25">
      <c r="B1558" s="1" t="s">
        <v>6659</v>
      </c>
      <c r="C1558" s="1" t="s">
        <v>6131</v>
      </c>
      <c r="D1558" s="1" t="s">
        <v>12913</v>
      </c>
      <c r="G1558" s="1" t="s">
        <v>9487</v>
      </c>
      <c r="H1558" s="1" t="s">
        <v>6139</v>
      </c>
      <c r="I1558" s="1" t="s">
        <v>7073</v>
      </c>
    </row>
    <row r="1559" spans="2:9" x14ac:dyDescent="0.25">
      <c r="B1559" s="1" t="s">
        <v>6660</v>
      </c>
      <c r="C1559" s="1" t="s">
        <v>6414</v>
      </c>
      <c r="D1559" s="1" t="s">
        <v>11932</v>
      </c>
      <c r="G1559" s="1" t="s">
        <v>2112</v>
      </c>
      <c r="H1559" s="1" t="s">
        <v>20862</v>
      </c>
      <c r="I1559" s="1" t="s">
        <v>6673</v>
      </c>
    </row>
    <row r="1560" spans="2:9" x14ac:dyDescent="0.25">
      <c r="B1560" s="1" t="s">
        <v>6661</v>
      </c>
      <c r="C1560" s="1" t="s">
        <v>11936</v>
      </c>
      <c r="D1560" s="1" t="s">
        <v>6914</v>
      </c>
      <c r="G1560" s="1" t="s">
        <v>21013</v>
      </c>
      <c r="H1560" s="1" t="s">
        <v>7869</v>
      </c>
      <c r="I1560" s="1" t="s">
        <v>6133</v>
      </c>
    </row>
    <row r="1561" spans="2:9" x14ac:dyDescent="0.25">
      <c r="B1561" s="1" t="s">
        <v>6662</v>
      </c>
      <c r="C1561" s="1" t="s">
        <v>11937</v>
      </c>
      <c r="D1561" s="1" t="s">
        <v>12248</v>
      </c>
      <c r="G1561" s="1" t="s">
        <v>23225</v>
      </c>
      <c r="H1561" s="1" t="s">
        <v>1810</v>
      </c>
      <c r="I1561" s="1" t="s">
        <v>6768</v>
      </c>
    </row>
    <row r="1562" spans="2:9" x14ac:dyDescent="0.25">
      <c r="B1562" s="1" t="s">
        <v>6663</v>
      </c>
      <c r="C1562" s="1" t="s">
        <v>7068</v>
      </c>
      <c r="D1562" s="1" t="s">
        <v>11808</v>
      </c>
      <c r="G1562" s="1" t="s">
        <v>6467</v>
      </c>
      <c r="H1562" s="1" t="s">
        <v>7409</v>
      </c>
      <c r="I1562" s="1" t="s">
        <v>19177</v>
      </c>
    </row>
    <row r="1563" spans="2:9" x14ac:dyDescent="0.25">
      <c r="B1563" s="1" t="s">
        <v>6664</v>
      </c>
      <c r="C1563" s="1" t="s">
        <v>11938</v>
      </c>
      <c r="D1563" s="1" t="s">
        <v>2027</v>
      </c>
      <c r="G1563" s="1" t="s">
        <v>6808</v>
      </c>
      <c r="H1563" s="1" t="s">
        <v>25659</v>
      </c>
      <c r="I1563" s="1" t="s">
        <v>11834</v>
      </c>
    </row>
    <row r="1564" spans="2:9" x14ac:dyDescent="0.25">
      <c r="B1564" s="1" t="s">
        <v>1937</v>
      </c>
      <c r="C1564" s="1" t="s">
        <v>11939</v>
      </c>
      <c r="D1564" s="1" t="s">
        <v>13909</v>
      </c>
      <c r="G1564" s="1" t="s">
        <v>21146</v>
      </c>
      <c r="H1564" s="1" t="s">
        <v>23024</v>
      </c>
      <c r="I1564" s="1" t="s">
        <v>25711</v>
      </c>
    </row>
    <row r="1565" spans="2:9" x14ac:dyDescent="0.25">
      <c r="B1565" s="1" t="s">
        <v>2323</v>
      </c>
      <c r="C1565" s="1" t="s">
        <v>7058</v>
      </c>
      <c r="D1565" s="1" t="s">
        <v>6337</v>
      </c>
      <c r="G1565" s="1" t="s">
        <v>23226</v>
      </c>
      <c r="H1565" s="1" t="s">
        <v>23721</v>
      </c>
      <c r="I1565" s="1" t="s">
        <v>6866</v>
      </c>
    </row>
    <row r="1566" spans="2:9" x14ac:dyDescent="0.25">
      <c r="B1566" s="1" t="s">
        <v>6665</v>
      </c>
      <c r="C1566" s="1" t="s">
        <v>6090</v>
      </c>
      <c r="D1566" s="1" t="s">
        <v>6862</v>
      </c>
      <c r="G1566" s="1" t="s">
        <v>23227</v>
      </c>
      <c r="H1566" s="1" t="s">
        <v>2579</v>
      </c>
      <c r="I1566" s="1" t="s">
        <v>11901</v>
      </c>
    </row>
    <row r="1567" spans="2:9" x14ac:dyDescent="0.25">
      <c r="B1567" s="1" t="s">
        <v>6666</v>
      </c>
      <c r="C1567" s="1" t="s">
        <v>7473</v>
      </c>
      <c r="D1567" s="1" t="s">
        <v>12415</v>
      </c>
      <c r="G1567" s="1" t="s">
        <v>23228</v>
      </c>
      <c r="H1567" s="1" t="s">
        <v>25660</v>
      </c>
      <c r="I1567" s="1" t="s">
        <v>11749</v>
      </c>
    </row>
    <row r="1568" spans="2:9" x14ac:dyDescent="0.25">
      <c r="B1568" s="1" t="s">
        <v>2286</v>
      </c>
      <c r="C1568" s="1" t="s">
        <v>6381</v>
      </c>
      <c r="D1568" s="1" t="s">
        <v>7397</v>
      </c>
      <c r="G1568" s="1" t="s">
        <v>2637</v>
      </c>
      <c r="H1568" s="1" t="s">
        <v>6034</v>
      </c>
      <c r="I1568" s="1" t="s">
        <v>1401</v>
      </c>
    </row>
    <row r="1569" spans="2:9" x14ac:dyDescent="0.25">
      <c r="B1569" s="1" t="s">
        <v>6667</v>
      </c>
      <c r="C1569" s="1" t="s">
        <v>6853</v>
      </c>
      <c r="D1569" s="1" t="s">
        <v>2163</v>
      </c>
      <c r="G1569" s="1" t="s">
        <v>6394</v>
      </c>
      <c r="H1569" s="1" t="s">
        <v>23008</v>
      </c>
      <c r="I1569" s="1" t="s">
        <v>7366</v>
      </c>
    </row>
    <row r="1570" spans="2:9" x14ac:dyDescent="0.25">
      <c r="B1570" s="1" t="s">
        <v>6668</v>
      </c>
      <c r="C1570" s="1" t="s">
        <v>6536</v>
      </c>
      <c r="D1570" s="1" t="s">
        <v>12327</v>
      </c>
      <c r="G1570" s="1" t="s">
        <v>18116</v>
      </c>
      <c r="H1570" s="1" t="s">
        <v>6160</v>
      </c>
      <c r="I1570" s="1" t="s">
        <v>6998</v>
      </c>
    </row>
    <row r="1571" spans="2:9" x14ac:dyDescent="0.25">
      <c r="B1571" s="1" t="s">
        <v>6669</v>
      </c>
      <c r="C1571" s="1" t="s">
        <v>5943</v>
      </c>
      <c r="D1571" s="1" t="s">
        <v>12257</v>
      </c>
      <c r="G1571" s="1" t="s">
        <v>9689</v>
      </c>
      <c r="H1571" s="1" t="s">
        <v>2411</v>
      </c>
      <c r="I1571" s="1" t="s">
        <v>1753</v>
      </c>
    </row>
    <row r="1572" spans="2:9" x14ac:dyDescent="0.25">
      <c r="B1572" s="1" t="s">
        <v>6670</v>
      </c>
      <c r="C1572" s="1" t="s">
        <v>11940</v>
      </c>
      <c r="D1572" s="1" t="s">
        <v>17487</v>
      </c>
      <c r="G1572" s="1" t="s">
        <v>8258</v>
      </c>
      <c r="H1572" s="1" t="s">
        <v>2466</v>
      </c>
      <c r="I1572" s="1" t="s">
        <v>5891</v>
      </c>
    </row>
    <row r="1573" spans="2:9" x14ac:dyDescent="0.25">
      <c r="B1573" s="1" t="s">
        <v>2338</v>
      </c>
      <c r="C1573" s="1" t="s">
        <v>6432</v>
      </c>
      <c r="D1573" s="1" t="s">
        <v>7001</v>
      </c>
      <c r="G1573" s="1" t="s">
        <v>21207</v>
      </c>
      <c r="H1573" s="1" t="s">
        <v>5775</v>
      </c>
      <c r="I1573" s="1" t="s">
        <v>5805</v>
      </c>
    </row>
    <row r="1574" spans="2:9" x14ac:dyDescent="0.25">
      <c r="B1574" s="1" t="s">
        <v>6671</v>
      </c>
      <c r="C1574" s="1" t="s">
        <v>6282</v>
      </c>
      <c r="D1574" s="1" t="s">
        <v>6891</v>
      </c>
      <c r="G1574" s="1" t="s">
        <v>23229</v>
      </c>
      <c r="H1574" s="1" t="s">
        <v>20869</v>
      </c>
      <c r="I1574" s="1" t="s">
        <v>23019</v>
      </c>
    </row>
    <row r="1575" spans="2:9" x14ac:dyDescent="0.25">
      <c r="B1575" s="1" t="s">
        <v>6672</v>
      </c>
      <c r="C1575" s="1" t="s">
        <v>7031</v>
      </c>
      <c r="D1575" s="1" t="s">
        <v>12341</v>
      </c>
      <c r="G1575" s="1" t="s">
        <v>20978</v>
      </c>
      <c r="H1575" s="1" t="s">
        <v>2416</v>
      </c>
      <c r="I1575" s="1" t="s">
        <v>1773</v>
      </c>
    </row>
    <row r="1576" spans="2:9" x14ac:dyDescent="0.25">
      <c r="B1576" s="1" t="s">
        <v>6673</v>
      </c>
      <c r="C1576" s="1" t="s">
        <v>2258</v>
      </c>
      <c r="D1576" s="1" t="s">
        <v>6907</v>
      </c>
      <c r="G1576" s="1" t="s">
        <v>1979</v>
      </c>
      <c r="H1576" s="1" t="s">
        <v>25661</v>
      </c>
      <c r="I1576" s="1" t="s">
        <v>1957</v>
      </c>
    </row>
    <row r="1577" spans="2:9" x14ac:dyDescent="0.25">
      <c r="B1577" s="1" t="s">
        <v>6674</v>
      </c>
      <c r="C1577" s="1" t="s">
        <v>6521</v>
      </c>
      <c r="D1577" s="1" t="s">
        <v>12241</v>
      </c>
      <c r="G1577" s="1" t="s">
        <v>10585</v>
      </c>
      <c r="H1577" s="1" t="s">
        <v>6469</v>
      </c>
      <c r="I1577" s="1" t="s">
        <v>6676</v>
      </c>
    </row>
    <row r="1578" spans="2:9" x14ac:dyDescent="0.25">
      <c r="B1578" s="1" t="s">
        <v>6675</v>
      </c>
      <c r="C1578" s="1" t="s">
        <v>11941</v>
      </c>
      <c r="D1578" s="1" t="s">
        <v>6733</v>
      </c>
      <c r="G1578" s="1" t="s">
        <v>23230</v>
      </c>
      <c r="H1578" s="1" t="s">
        <v>23172</v>
      </c>
      <c r="I1578" s="1" t="s">
        <v>20927</v>
      </c>
    </row>
    <row r="1579" spans="2:9" x14ac:dyDescent="0.25">
      <c r="B1579" s="1" t="s">
        <v>2131</v>
      </c>
      <c r="C1579" s="1" t="s">
        <v>11942</v>
      </c>
      <c r="D1579" s="1" t="s">
        <v>2675</v>
      </c>
      <c r="G1579" s="1" t="s">
        <v>2614</v>
      </c>
      <c r="H1579" s="1" t="s">
        <v>13799</v>
      </c>
      <c r="I1579" s="1" t="s">
        <v>13219</v>
      </c>
    </row>
    <row r="1580" spans="2:9" x14ac:dyDescent="0.25">
      <c r="B1580" s="1" t="s">
        <v>6676</v>
      </c>
      <c r="C1580" s="1" t="s">
        <v>11943</v>
      </c>
      <c r="D1580" s="1" t="s">
        <v>2239</v>
      </c>
      <c r="G1580" s="1" t="s">
        <v>13338</v>
      </c>
      <c r="H1580" s="1" t="s">
        <v>23410</v>
      </c>
      <c r="I1580" s="1" t="s">
        <v>25742</v>
      </c>
    </row>
    <row r="1581" spans="2:9" x14ac:dyDescent="0.25">
      <c r="B1581" s="1" t="s">
        <v>6677</v>
      </c>
      <c r="C1581" s="1" t="s">
        <v>6225</v>
      </c>
      <c r="D1581" s="1" t="s">
        <v>6681</v>
      </c>
      <c r="G1581" s="1" t="s">
        <v>6302</v>
      </c>
      <c r="H1581" s="1" t="s">
        <v>25662</v>
      </c>
      <c r="I1581" s="1" t="s">
        <v>6838</v>
      </c>
    </row>
    <row r="1582" spans="2:9" x14ac:dyDescent="0.25">
      <c r="B1582" s="1" t="s">
        <v>6678</v>
      </c>
      <c r="C1582" s="1" t="s">
        <v>11944</v>
      </c>
      <c r="D1582" s="1" t="s">
        <v>1781</v>
      </c>
      <c r="G1582" s="1" t="s">
        <v>7855</v>
      </c>
      <c r="H1582" s="1" t="s">
        <v>13767</v>
      </c>
      <c r="I1582" s="1" t="s">
        <v>13925</v>
      </c>
    </row>
    <row r="1583" spans="2:9" x14ac:dyDescent="0.25">
      <c r="B1583" s="1" t="s">
        <v>2671</v>
      </c>
      <c r="C1583" s="1" t="s">
        <v>6597</v>
      </c>
      <c r="D1583" s="1" t="s">
        <v>7698</v>
      </c>
      <c r="G1583" s="1" t="s">
        <v>23231</v>
      </c>
      <c r="H1583" s="1" t="s">
        <v>12379</v>
      </c>
      <c r="I1583" s="1" t="s">
        <v>20272</v>
      </c>
    </row>
    <row r="1584" spans="2:9" x14ac:dyDescent="0.25">
      <c r="B1584" s="1" t="s">
        <v>2115</v>
      </c>
      <c r="C1584" s="1" t="s">
        <v>11945</v>
      </c>
      <c r="D1584" s="1" t="s">
        <v>2078</v>
      </c>
      <c r="G1584" s="1" t="s">
        <v>20981</v>
      </c>
      <c r="H1584" s="1" t="s">
        <v>19460</v>
      </c>
      <c r="I1584" s="1" t="s">
        <v>18798</v>
      </c>
    </row>
    <row r="1585" spans="2:9" x14ac:dyDescent="0.25">
      <c r="B1585" s="1" t="s">
        <v>1858</v>
      </c>
      <c r="C1585" s="1" t="s">
        <v>11946</v>
      </c>
      <c r="D1585" s="1" t="s">
        <v>12396</v>
      </c>
      <c r="G1585" s="1" t="s">
        <v>23232</v>
      </c>
      <c r="H1585" s="1" t="s">
        <v>6237</v>
      </c>
      <c r="I1585" s="1" t="s">
        <v>21153</v>
      </c>
    </row>
    <row r="1586" spans="2:9" x14ac:dyDescent="0.25">
      <c r="B1586" s="1" t="s">
        <v>6679</v>
      </c>
      <c r="C1586" s="1" t="s">
        <v>7718</v>
      </c>
      <c r="D1586" s="1" t="s">
        <v>17488</v>
      </c>
      <c r="G1586" s="1" t="s">
        <v>2237</v>
      </c>
      <c r="H1586" s="1" t="s">
        <v>6296</v>
      </c>
      <c r="I1586" s="1" t="s">
        <v>21130</v>
      </c>
    </row>
    <row r="1587" spans="2:9" x14ac:dyDescent="0.25">
      <c r="B1587" s="1" t="s">
        <v>6680</v>
      </c>
      <c r="C1587" s="1" t="s">
        <v>11947</v>
      </c>
      <c r="D1587" s="1" t="s">
        <v>11751</v>
      </c>
      <c r="G1587" s="1" t="s">
        <v>17457</v>
      </c>
      <c r="H1587" s="1" t="s">
        <v>2255</v>
      </c>
      <c r="I1587" s="1" t="s">
        <v>21249</v>
      </c>
    </row>
    <row r="1588" spans="2:9" x14ac:dyDescent="0.25">
      <c r="B1588" s="1" t="s">
        <v>6681</v>
      </c>
      <c r="C1588" s="1" t="s">
        <v>2201</v>
      </c>
      <c r="D1588" s="1" t="s">
        <v>12881</v>
      </c>
      <c r="G1588" s="1" t="s">
        <v>18575</v>
      </c>
      <c r="H1588" s="1" t="s">
        <v>2101</v>
      </c>
      <c r="I1588" s="1" t="s">
        <v>11759</v>
      </c>
    </row>
    <row r="1589" spans="2:9" x14ac:dyDescent="0.25">
      <c r="B1589" s="1" t="s">
        <v>1779</v>
      </c>
      <c r="C1589" s="1" t="s">
        <v>6238</v>
      </c>
      <c r="D1589" s="1" t="s">
        <v>12010</v>
      </c>
      <c r="G1589" s="1" t="s">
        <v>23233</v>
      </c>
      <c r="H1589" s="1" t="s">
        <v>7754</v>
      </c>
      <c r="I1589" s="1" t="s">
        <v>12167</v>
      </c>
    </row>
    <row r="1590" spans="2:9" x14ac:dyDescent="0.25">
      <c r="B1590" s="1" t="s">
        <v>1763</v>
      </c>
      <c r="C1590" s="1" t="s">
        <v>2407</v>
      </c>
      <c r="D1590" s="1" t="s">
        <v>12484</v>
      </c>
      <c r="G1590" s="1" t="s">
        <v>23234</v>
      </c>
      <c r="H1590" s="1" t="s">
        <v>13117</v>
      </c>
      <c r="I1590" s="1" t="s">
        <v>23075</v>
      </c>
    </row>
    <row r="1591" spans="2:9" x14ac:dyDescent="0.25">
      <c r="B1591" s="1" t="s">
        <v>2067</v>
      </c>
      <c r="C1591" s="1" t="s">
        <v>7009</v>
      </c>
      <c r="D1591" s="1" t="s">
        <v>13125</v>
      </c>
      <c r="G1591" s="1" t="s">
        <v>23235</v>
      </c>
      <c r="H1591" s="1" t="s">
        <v>2354</v>
      </c>
      <c r="I1591" s="1" t="s">
        <v>2447</v>
      </c>
    </row>
    <row r="1592" spans="2:9" x14ac:dyDescent="0.25">
      <c r="B1592" s="1" t="s">
        <v>1908</v>
      </c>
      <c r="C1592" s="1" t="s">
        <v>11948</v>
      </c>
      <c r="D1592" s="1" t="s">
        <v>11845</v>
      </c>
      <c r="G1592" s="1" t="s">
        <v>23236</v>
      </c>
      <c r="H1592" s="1" t="s">
        <v>1785</v>
      </c>
      <c r="I1592" s="1" t="s">
        <v>21231</v>
      </c>
    </row>
    <row r="1593" spans="2:9" x14ac:dyDescent="0.25">
      <c r="B1593" s="1" t="s">
        <v>6682</v>
      </c>
      <c r="C1593" s="1" t="s">
        <v>11949</v>
      </c>
      <c r="D1593" s="1" t="s">
        <v>17489</v>
      </c>
      <c r="G1593" s="1" t="s">
        <v>21136</v>
      </c>
      <c r="H1593" s="1" t="s">
        <v>13786</v>
      </c>
      <c r="I1593" s="1" t="s">
        <v>7607</v>
      </c>
    </row>
    <row r="1594" spans="2:9" x14ac:dyDescent="0.25">
      <c r="B1594" s="1" t="s">
        <v>2097</v>
      </c>
      <c r="C1594" s="1" t="s">
        <v>11950</v>
      </c>
      <c r="D1594" s="1" t="s">
        <v>7652</v>
      </c>
      <c r="G1594" s="1" t="s">
        <v>21267</v>
      </c>
      <c r="H1594" s="1" t="s">
        <v>7705</v>
      </c>
      <c r="I1594" s="1" t="s">
        <v>1959</v>
      </c>
    </row>
    <row r="1595" spans="2:9" x14ac:dyDescent="0.25">
      <c r="B1595" s="1" t="s">
        <v>6683</v>
      </c>
      <c r="C1595" s="1" t="s">
        <v>11951</v>
      </c>
      <c r="D1595" s="1" t="s">
        <v>2636</v>
      </c>
      <c r="G1595" s="1" t="s">
        <v>21134</v>
      </c>
      <c r="H1595" s="1" t="s">
        <v>6745</v>
      </c>
      <c r="I1595" s="1" t="s">
        <v>19012</v>
      </c>
    </row>
    <row r="1596" spans="2:9" x14ac:dyDescent="0.25">
      <c r="B1596" s="1" t="s">
        <v>2194</v>
      </c>
      <c r="C1596" s="1" t="s">
        <v>6324</v>
      </c>
      <c r="D1596" s="1" t="s">
        <v>17490</v>
      </c>
      <c r="G1596" s="1" t="s">
        <v>17729</v>
      </c>
      <c r="H1596" s="1" t="s">
        <v>2508</v>
      </c>
      <c r="I1596" s="1" t="s">
        <v>5986</v>
      </c>
    </row>
    <row r="1597" spans="2:9" x14ac:dyDescent="0.25">
      <c r="B1597" s="1" t="s">
        <v>6684</v>
      </c>
      <c r="C1597" s="1" t="s">
        <v>11952</v>
      </c>
      <c r="D1597" s="1" t="s">
        <v>2228</v>
      </c>
      <c r="G1597" s="1" t="s">
        <v>23237</v>
      </c>
      <c r="H1597" s="1" t="s">
        <v>1825</v>
      </c>
      <c r="I1597" s="1" t="s">
        <v>21052</v>
      </c>
    </row>
    <row r="1598" spans="2:9" x14ac:dyDescent="0.25">
      <c r="B1598" s="1" t="s">
        <v>6685</v>
      </c>
      <c r="C1598" s="1" t="s">
        <v>11953</v>
      </c>
      <c r="D1598" s="1" t="s">
        <v>12211</v>
      </c>
      <c r="G1598" s="1" t="s">
        <v>23238</v>
      </c>
      <c r="H1598" s="1" t="s">
        <v>21334</v>
      </c>
      <c r="I1598" s="1" t="s">
        <v>7794</v>
      </c>
    </row>
    <row r="1599" spans="2:9" x14ac:dyDescent="0.25">
      <c r="B1599" s="1" t="s">
        <v>6686</v>
      </c>
      <c r="C1599" s="1" t="s">
        <v>6805</v>
      </c>
      <c r="D1599" s="1" t="s">
        <v>7154</v>
      </c>
      <c r="G1599" s="1" t="s">
        <v>23239</v>
      </c>
      <c r="H1599" s="1" t="s">
        <v>2541</v>
      </c>
      <c r="I1599" s="1" t="s">
        <v>6180</v>
      </c>
    </row>
    <row r="1600" spans="2:9" x14ac:dyDescent="0.25">
      <c r="B1600" s="1" t="s">
        <v>6687</v>
      </c>
      <c r="C1600" s="1" t="s">
        <v>7158</v>
      </c>
      <c r="D1600" s="1" t="s">
        <v>17491</v>
      </c>
      <c r="G1600" s="1" t="s">
        <v>21196</v>
      </c>
      <c r="H1600" s="1" t="s">
        <v>1886</v>
      </c>
      <c r="I1600" s="1" t="s">
        <v>6103</v>
      </c>
    </row>
    <row r="1601" spans="2:9" x14ac:dyDescent="0.25">
      <c r="B1601" s="1" t="s">
        <v>6688</v>
      </c>
      <c r="C1601" s="1" t="s">
        <v>6440</v>
      </c>
      <c r="D1601" s="1" t="s">
        <v>17492</v>
      </c>
      <c r="G1601" s="1" t="s">
        <v>20959</v>
      </c>
      <c r="H1601" s="1" t="s">
        <v>25663</v>
      </c>
      <c r="I1601" s="1" t="s">
        <v>6118</v>
      </c>
    </row>
    <row r="1602" spans="2:9" x14ac:dyDescent="0.25">
      <c r="B1602" s="1" t="s">
        <v>6689</v>
      </c>
      <c r="C1602" s="1" t="s">
        <v>1844</v>
      </c>
      <c r="D1602" s="1" t="s">
        <v>6548</v>
      </c>
      <c r="G1602" s="1" t="s">
        <v>5916</v>
      </c>
      <c r="H1602" s="1" t="s">
        <v>21339</v>
      </c>
      <c r="I1602" s="1" t="s">
        <v>23613</v>
      </c>
    </row>
    <row r="1603" spans="2:9" x14ac:dyDescent="0.25">
      <c r="B1603" s="1" t="s">
        <v>6690</v>
      </c>
      <c r="C1603" s="1" t="s">
        <v>7587</v>
      </c>
      <c r="D1603" s="1" t="s">
        <v>13492</v>
      </c>
      <c r="G1603" s="1" t="s">
        <v>23240</v>
      </c>
      <c r="H1603" s="1" t="s">
        <v>21182</v>
      </c>
      <c r="I1603" s="1" t="s">
        <v>6183</v>
      </c>
    </row>
    <row r="1604" spans="2:9" x14ac:dyDescent="0.25">
      <c r="B1604" s="1" t="s">
        <v>2020</v>
      </c>
      <c r="C1604" s="1" t="s">
        <v>11954</v>
      </c>
      <c r="D1604" s="1" t="s">
        <v>5940</v>
      </c>
      <c r="G1604" s="1" t="s">
        <v>6075</v>
      </c>
      <c r="H1604" s="1" t="s">
        <v>2038</v>
      </c>
      <c r="I1604" s="1" t="s">
        <v>19025</v>
      </c>
    </row>
    <row r="1605" spans="2:9" x14ac:dyDescent="0.25">
      <c r="B1605" s="1" t="s">
        <v>6691</v>
      </c>
      <c r="C1605" s="1" t="s">
        <v>6990</v>
      </c>
      <c r="D1605" s="1" t="s">
        <v>8005</v>
      </c>
      <c r="G1605" s="1" t="s">
        <v>8976</v>
      </c>
      <c r="H1605" s="1" t="s">
        <v>12107</v>
      </c>
      <c r="I1605" s="1" t="s">
        <v>17927</v>
      </c>
    </row>
    <row r="1606" spans="2:9" x14ac:dyDescent="0.25">
      <c r="B1606" s="1" t="s">
        <v>2713</v>
      </c>
      <c r="C1606" s="1" t="s">
        <v>11955</v>
      </c>
      <c r="D1606" s="1" t="s">
        <v>17493</v>
      </c>
      <c r="G1606" s="1" t="s">
        <v>12538</v>
      </c>
      <c r="H1606" s="1" t="s">
        <v>20915</v>
      </c>
      <c r="I1606" s="1" t="s">
        <v>12407</v>
      </c>
    </row>
    <row r="1607" spans="2:9" x14ac:dyDescent="0.25">
      <c r="B1607" s="1" t="s">
        <v>6692</v>
      </c>
      <c r="C1607" s="1" t="s">
        <v>11956</v>
      </c>
      <c r="D1607" s="1" t="s">
        <v>12843</v>
      </c>
      <c r="G1607" s="1" t="s">
        <v>23241</v>
      </c>
      <c r="H1607" s="1" t="s">
        <v>13997</v>
      </c>
      <c r="I1607" s="1" t="s">
        <v>13593</v>
      </c>
    </row>
    <row r="1608" spans="2:9" x14ac:dyDescent="0.25">
      <c r="B1608" s="1" t="s">
        <v>6693</v>
      </c>
      <c r="C1608" s="1" t="s">
        <v>7811</v>
      </c>
      <c r="D1608" s="1" t="s">
        <v>11968</v>
      </c>
      <c r="G1608" s="1" t="s">
        <v>23242</v>
      </c>
      <c r="H1608" s="1" t="s">
        <v>18966</v>
      </c>
      <c r="I1608" s="1" t="s">
        <v>12997</v>
      </c>
    </row>
    <row r="1609" spans="2:9" x14ac:dyDescent="0.25">
      <c r="B1609" s="1" t="s">
        <v>6694</v>
      </c>
      <c r="C1609" s="1" t="s">
        <v>2093</v>
      </c>
      <c r="D1609" s="1" t="s">
        <v>13736</v>
      </c>
      <c r="G1609" s="1" t="s">
        <v>23243</v>
      </c>
      <c r="H1609" s="1" t="s">
        <v>23116</v>
      </c>
      <c r="I1609" s="1" t="s">
        <v>5936</v>
      </c>
    </row>
    <row r="1610" spans="2:9" x14ac:dyDescent="0.25">
      <c r="B1610" s="1" t="s">
        <v>6695</v>
      </c>
      <c r="C1610" s="1" t="s">
        <v>7106</v>
      </c>
      <c r="D1610" s="1" t="s">
        <v>7914</v>
      </c>
      <c r="G1610" s="1" t="s">
        <v>23244</v>
      </c>
      <c r="H1610" s="1" t="s">
        <v>21180</v>
      </c>
      <c r="I1610" s="1" t="s">
        <v>5741</v>
      </c>
    </row>
    <row r="1611" spans="2:9" x14ac:dyDescent="0.25">
      <c r="B1611" s="1" t="s">
        <v>6696</v>
      </c>
      <c r="C1611" s="1" t="s">
        <v>11957</v>
      </c>
      <c r="D1611" s="1" t="s">
        <v>12150</v>
      </c>
      <c r="G1611" s="1" t="s">
        <v>12167</v>
      </c>
      <c r="H1611" s="1" t="s">
        <v>7715</v>
      </c>
      <c r="I1611" s="1" t="s">
        <v>23006</v>
      </c>
    </row>
    <row r="1612" spans="2:9" x14ac:dyDescent="0.25">
      <c r="B1612" s="1" t="s">
        <v>6697</v>
      </c>
      <c r="C1612" s="1" t="s">
        <v>2443</v>
      </c>
      <c r="D1612" s="1" t="s">
        <v>12099</v>
      </c>
      <c r="G1612" s="1" t="s">
        <v>21266</v>
      </c>
      <c r="H1612" s="1" t="s">
        <v>18717</v>
      </c>
      <c r="I1612" s="1" t="s">
        <v>23059</v>
      </c>
    </row>
    <row r="1613" spans="2:9" x14ac:dyDescent="0.25">
      <c r="B1613" s="1" t="s">
        <v>6698</v>
      </c>
      <c r="C1613" s="1" t="s">
        <v>11958</v>
      </c>
      <c r="D1613" s="1" t="s">
        <v>17494</v>
      </c>
      <c r="G1613" s="1" t="s">
        <v>23245</v>
      </c>
      <c r="H1613" s="1" t="s">
        <v>23145</v>
      </c>
      <c r="I1613" s="1" t="s">
        <v>18384</v>
      </c>
    </row>
    <row r="1614" spans="2:9" x14ac:dyDescent="0.25">
      <c r="B1614" s="1" t="s">
        <v>6699</v>
      </c>
      <c r="C1614" s="1" t="s">
        <v>6478</v>
      </c>
      <c r="D1614" s="1" t="s">
        <v>6273</v>
      </c>
      <c r="G1614" s="1" t="s">
        <v>23246</v>
      </c>
      <c r="H1614" s="1" t="s">
        <v>12680</v>
      </c>
      <c r="I1614" s="1" t="s">
        <v>17686</v>
      </c>
    </row>
    <row r="1615" spans="2:9" x14ac:dyDescent="0.25">
      <c r="B1615" s="1" t="s">
        <v>6700</v>
      </c>
      <c r="C1615" s="1" t="s">
        <v>6140</v>
      </c>
      <c r="D1615" s="1" t="s">
        <v>6101</v>
      </c>
      <c r="G1615" s="1" t="s">
        <v>23247</v>
      </c>
      <c r="H1615" s="1" t="s">
        <v>25664</v>
      </c>
      <c r="I1615" s="1" t="s">
        <v>7354</v>
      </c>
    </row>
    <row r="1616" spans="2:9" x14ac:dyDescent="0.25">
      <c r="B1616" s="1" t="s">
        <v>2636</v>
      </c>
      <c r="C1616" s="1" t="s">
        <v>2334</v>
      </c>
      <c r="D1616" s="1" t="s">
        <v>11775</v>
      </c>
      <c r="G1616" s="1" t="s">
        <v>23248</v>
      </c>
      <c r="H1616" s="1" t="s">
        <v>25665</v>
      </c>
      <c r="I1616" s="1" t="s">
        <v>7635</v>
      </c>
    </row>
    <row r="1617" spans="2:9" x14ac:dyDescent="0.25">
      <c r="B1617" s="1" t="s">
        <v>6701</v>
      </c>
      <c r="C1617" s="1" t="s">
        <v>11959</v>
      </c>
      <c r="D1617" s="1" t="s">
        <v>6446</v>
      </c>
      <c r="G1617" s="1" t="s">
        <v>7743</v>
      </c>
      <c r="H1617" s="1" t="s">
        <v>6256</v>
      </c>
      <c r="I1617" s="1" t="s">
        <v>25688</v>
      </c>
    </row>
    <row r="1618" spans="2:9" x14ac:dyDescent="0.25">
      <c r="B1618" s="1" t="s">
        <v>6702</v>
      </c>
      <c r="C1618" s="1" t="s">
        <v>11960</v>
      </c>
      <c r="D1618" s="1" t="s">
        <v>2130</v>
      </c>
      <c r="G1618" s="1" t="s">
        <v>2373</v>
      </c>
      <c r="H1618" s="1" t="s">
        <v>1943</v>
      </c>
      <c r="I1618" s="1" t="s">
        <v>2731</v>
      </c>
    </row>
    <row r="1619" spans="2:9" x14ac:dyDescent="0.25">
      <c r="B1619" s="1" t="s">
        <v>6703</v>
      </c>
      <c r="C1619" s="1" t="s">
        <v>7334</v>
      </c>
      <c r="D1619" s="1" t="s">
        <v>2045</v>
      </c>
      <c r="G1619" s="1" t="s">
        <v>2278</v>
      </c>
      <c r="H1619" s="1" t="s">
        <v>24028</v>
      </c>
      <c r="I1619" s="1" t="s">
        <v>2488</v>
      </c>
    </row>
    <row r="1620" spans="2:9" x14ac:dyDescent="0.25">
      <c r="B1620" s="1" t="s">
        <v>6704</v>
      </c>
      <c r="C1620" s="1" t="s">
        <v>6080</v>
      </c>
      <c r="D1620" s="1" t="s">
        <v>17495</v>
      </c>
      <c r="G1620" s="1" t="s">
        <v>23249</v>
      </c>
      <c r="H1620" s="1" t="s">
        <v>2450</v>
      </c>
      <c r="I1620" s="1" t="s">
        <v>6082</v>
      </c>
    </row>
    <row r="1621" spans="2:9" x14ac:dyDescent="0.25">
      <c r="B1621" s="1" t="s">
        <v>6705</v>
      </c>
      <c r="C1621" s="1" t="s">
        <v>11961</v>
      </c>
      <c r="D1621" s="1" t="s">
        <v>17496</v>
      </c>
      <c r="G1621" s="1" t="s">
        <v>23250</v>
      </c>
      <c r="H1621" s="1" t="s">
        <v>6052</v>
      </c>
      <c r="I1621" s="1" t="s">
        <v>20879</v>
      </c>
    </row>
    <row r="1622" spans="2:9" x14ac:dyDescent="0.25">
      <c r="B1622" s="1" t="s">
        <v>1720</v>
      </c>
      <c r="C1622" s="1" t="s">
        <v>7776</v>
      </c>
      <c r="D1622" s="1" t="s">
        <v>6172</v>
      </c>
      <c r="G1622" s="1" t="s">
        <v>23251</v>
      </c>
      <c r="H1622" s="1" t="s">
        <v>2595</v>
      </c>
      <c r="I1622" s="1" t="s">
        <v>21037</v>
      </c>
    </row>
    <row r="1623" spans="2:9" x14ac:dyDescent="0.25">
      <c r="B1623" s="1" t="s">
        <v>6706</v>
      </c>
      <c r="C1623" s="1" t="s">
        <v>7775</v>
      </c>
      <c r="D1623" s="1" t="s">
        <v>6740</v>
      </c>
      <c r="G1623" s="1" t="s">
        <v>23252</v>
      </c>
      <c r="H1623" s="1" t="s">
        <v>7734</v>
      </c>
      <c r="I1623" s="1" t="s">
        <v>25696</v>
      </c>
    </row>
    <row r="1624" spans="2:9" x14ac:dyDescent="0.25">
      <c r="B1624" s="1" t="s">
        <v>6707</v>
      </c>
      <c r="C1624" s="1" t="s">
        <v>2044</v>
      </c>
      <c r="D1624" s="1" t="s">
        <v>17497</v>
      </c>
      <c r="G1624" s="1" t="s">
        <v>23253</v>
      </c>
      <c r="H1624" s="1" t="s">
        <v>5811</v>
      </c>
      <c r="I1624" s="1" t="s">
        <v>25741</v>
      </c>
    </row>
    <row r="1625" spans="2:9" x14ac:dyDescent="0.25">
      <c r="B1625" s="1" t="s">
        <v>6708</v>
      </c>
      <c r="C1625" s="1" t="s">
        <v>11962</v>
      </c>
      <c r="D1625" s="1" t="s">
        <v>2457</v>
      </c>
      <c r="G1625" s="1" t="s">
        <v>16770</v>
      </c>
      <c r="H1625" s="1" t="s">
        <v>20856</v>
      </c>
      <c r="I1625" s="1" t="s">
        <v>1688</v>
      </c>
    </row>
    <row r="1626" spans="2:9" x14ac:dyDescent="0.25">
      <c r="B1626" s="1" t="s">
        <v>6709</v>
      </c>
      <c r="C1626" s="1" t="s">
        <v>11963</v>
      </c>
      <c r="D1626" s="1" t="s">
        <v>17498</v>
      </c>
      <c r="G1626" s="1" t="s">
        <v>23254</v>
      </c>
      <c r="H1626" s="1" t="s">
        <v>6362</v>
      </c>
      <c r="I1626" s="1" t="s">
        <v>18365</v>
      </c>
    </row>
    <row r="1627" spans="2:9" x14ac:dyDescent="0.25">
      <c r="B1627" s="1" t="s">
        <v>1657</v>
      </c>
      <c r="C1627" s="1" t="s">
        <v>1750</v>
      </c>
      <c r="D1627" s="1" t="s">
        <v>17499</v>
      </c>
      <c r="G1627" s="1" t="s">
        <v>6557</v>
      </c>
      <c r="H1627" s="1" t="s">
        <v>7665</v>
      </c>
      <c r="I1627" s="1" t="s">
        <v>13352</v>
      </c>
    </row>
    <row r="1628" spans="2:9" x14ac:dyDescent="0.25">
      <c r="B1628" s="1" t="s">
        <v>6710</v>
      </c>
      <c r="C1628" s="1" t="s">
        <v>1939</v>
      </c>
      <c r="D1628" s="1" t="s">
        <v>2595</v>
      </c>
      <c r="G1628" s="1" t="s">
        <v>23255</v>
      </c>
      <c r="H1628" s="1" t="s">
        <v>2335</v>
      </c>
      <c r="I1628" s="1" t="s">
        <v>7256</v>
      </c>
    </row>
    <row r="1629" spans="2:9" x14ac:dyDescent="0.25">
      <c r="B1629" s="1" t="s">
        <v>6711</v>
      </c>
      <c r="C1629" s="1" t="s">
        <v>1892</v>
      </c>
      <c r="D1629" s="1" t="s">
        <v>6124</v>
      </c>
      <c r="G1629" s="1" t="s">
        <v>23256</v>
      </c>
      <c r="H1629" s="1" t="s">
        <v>23144</v>
      </c>
      <c r="I1629" s="1" t="s">
        <v>2467</v>
      </c>
    </row>
    <row r="1630" spans="2:9" x14ac:dyDescent="0.25">
      <c r="B1630" s="1" t="s">
        <v>6712</v>
      </c>
      <c r="C1630" s="1" t="s">
        <v>6930</v>
      </c>
      <c r="D1630" s="1" t="s">
        <v>12441</v>
      </c>
      <c r="G1630" s="1" t="s">
        <v>23257</v>
      </c>
      <c r="H1630" s="1" t="s">
        <v>14977</v>
      </c>
      <c r="I1630" s="1" t="s">
        <v>2645</v>
      </c>
    </row>
    <row r="1631" spans="2:9" x14ac:dyDescent="0.25">
      <c r="B1631" s="1" t="s">
        <v>6713</v>
      </c>
      <c r="C1631" s="1" t="s">
        <v>2720</v>
      </c>
      <c r="D1631" s="1" t="s">
        <v>2171</v>
      </c>
      <c r="G1631" s="1" t="s">
        <v>6089</v>
      </c>
      <c r="H1631" s="1" t="s">
        <v>2555</v>
      </c>
      <c r="I1631" s="1" t="s">
        <v>23021</v>
      </c>
    </row>
    <row r="1632" spans="2:9" x14ac:dyDescent="0.25">
      <c r="B1632" s="1" t="s">
        <v>2152</v>
      </c>
      <c r="C1632" s="1" t="s">
        <v>7190</v>
      </c>
      <c r="D1632" s="1" t="s">
        <v>12102</v>
      </c>
      <c r="G1632" s="1" t="s">
        <v>8925</v>
      </c>
      <c r="H1632" s="1" t="s">
        <v>23276</v>
      </c>
      <c r="I1632" s="1" t="s">
        <v>12446</v>
      </c>
    </row>
    <row r="1633" spans="2:9" x14ac:dyDescent="0.25">
      <c r="B1633" s="1" t="s">
        <v>6714</v>
      </c>
      <c r="C1633" s="1" t="s">
        <v>2581</v>
      </c>
      <c r="D1633" s="1" t="s">
        <v>6493</v>
      </c>
      <c r="G1633" s="1" t="s">
        <v>6470</v>
      </c>
      <c r="H1633" s="1" t="s">
        <v>6795</v>
      </c>
      <c r="I1633" s="1" t="s">
        <v>6094</v>
      </c>
    </row>
    <row r="1634" spans="2:9" x14ac:dyDescent="0.25">
      <c r="B1634" s="1" t="s">
        <v>6715</v>
      </c>
      <c r="C1634" s="1" t="s">
        <v>7633</v>
      </c>
      <c r="D1634" s="1" t="s">
        <v>6056</v>
      </c>
      <c r="G1634" s="1" t="s">
        <v>6157</v>
      </c>
      <c r="H1634" s="1" t="s">
        <v>23165</v>
      </c>
      <c r="I1634" s="1" t="s">
        <v>11919</v>
      </c>
    </row>
    <row r="1635" spans="2:9" x14ac:dyDescent="0.25">
      <c r="B1635" s="1" t="s">
        <v>2272</v>
      </c>
      <c r="C1635" s="1" t="s">
        <v>7462</v>
      </c>
      <c r="D1635" s="1" t="s">
        <v>11888</v>
      </c>
      <c r="G1635" s="1" t="s">
        <v>23258</v>
      </c>
      <c r="H1635" s="1" t="s">
        <v>20857</v>
      </c>
      <c r="I1635" s="1" t="s">
        <v>23077</v>
      </c>
    </row>
    <row r="1636" spans="2:9" x14ac:dyDescent="0.25">
      <c r="B1636" s="1" t="s">
        <v>2189</v>
      </c>
      <c r="C1636" s="1" t="s">
        <v>11964</v>
      </c>
      <c r="D1636" s="1" t="s">
        <v>6527</v>
      </c>
      <c r="G1636" s="1" t="s">
        <v>21258</v>
      </c>
      <c r="H1636" s="1" t="s">
        <v>6298</v>
      </c>
      <c r="I1636" s="1" t="s">
        <v>13891</v>
      </c>
    </row>
    <row r="1637" spans="2:9" x14ac:dyDescent="0.25">
      <c r="B1637" s="1" t="s">
        <v>6716</v>
      </c>
      <c r="C1637" s="1" t="s">
        <v>11965</v>
      </c>
      <c r="D1637" s="1" t="s">
        <v>6747</v>
      </c>
      <c r="G1637" s="1" t="s">
        <v>7889</v>
      </c>
      <c r="H1637" s="1" t="s">
        <v>7452</v>
      </c>
      <c r="I1637" s="1" t="s">
        <v>13290</v>
      </c>
    </row>
    <row r="1638" spans="2:9" x14ac:dyDescent="0.25">
      <c r="B1638" s="1" t="s">
        <v>2270</v>
      </c>
      <c r="C1638" s="1" t="s">
        <v>11966</v>
      </c>
      <c r="D1638" s="1" t="s">
        <v>6779</v>
      </c>
      <c r="G1638" s="1" t="s">
        <v>2324</v>
      </c>
      <c r="H1638" s="1" t="s">
        <v>11996</v>
      </c>
      <c r="I1638" s="1" t="s">
        <v>21192</v>
      </c>
    </row>
    <row r="1639" spans="2:9" x14ac:dyDescent="0.25">
      <c r="B1639" s="1" t="s">
        <v>6717</v>
      </c>
      <c r="C1639" s="1" t="s">
        <v>6835</v>
      </c>
      <c r="D1639" s="1" t="s">
        <v>6237</v>
      </c>
      <c r="G1639" s="1" t="s">
        <v>2653</v>
      </c>
      <c r="H1639" s="1" t="s">
        <v>12687</v>
      </c>
      <c r="I1639" s="1" t="s">
        <v>6571</v>
      </c>
    </row>
    <row r="1640" spans="2:9" x14ac:dyDescent="0.25">
      <c r="B1640" s="1" t="s">
        <v>2051</v>
      </c>
      <c r="C1640" s="1" t="s">
        <v>2317</v>
      </c>
      <c r="D1640" s="1" t="s">
        <v>13097</v>
      </c>
      <c r="G1640" s="1" t="s">
        <v>21263</v>
      </c>
      <c r="H1640" s="1" t="s">
        <v>23641</v>
      </c>
      <c r="I1640" s="1" t="s">
        <v>7583</v>
      </c>
    </row>
    <row r="1641" spans="2:9" x14ac:dyDescent="0.25">
      <c r="B1641" s="1" t="s">
        <v>6718</v>
      </c>
      <c r="C1641" s="1" t="s">
        <v>11967</v>
      </c>
      <c r="D1641" s="1" t="s">
        <v>17500</v>
      </c>
      <c r="G1641" s="1" t="s">
        <v>6036</v>
      </c>
      <c r="H1641" s="1" t="s">
        <v>21001</v>
      </c>
      <c r="I1641" s="1" t="s">
        <v>7079</v>
      </c>
    </row>
    <row r="1642" spans="2:9" x14ac:dyDescent="0.25">
      <c r="B1642" s="1" t="s">
        <v>6719</v>
      </c>
      <c r="C1642" s="1" t="s">
        <v>6424</v>
      </c>
      <c r="D1642" s="1" t="s">
        <v>14046</v>
      </c>
      <c r="G1642" s="1" t="s">
        <v>9716</v>
      </c>
      <c r="H1642" s="1" t="s">
        <v>23737</v>
      </c>
      <c r="I1642" s="1" t="s">
        <v>21069</v>
      </c>
    </row>
    <row r="1643" spans="2:9" x14ac:dyDescent="0.25">
      <c r="B1643" s="1" t="s">
        <v>6720</v>
      </c>
      <c r="C1643" s="1" t="s">
        <v>2345</v>
      </c>
      <c r="D1643" s="1" t="s">
        <v>12168</v>
      </c>
      <c r="G1643" s="1" t="s">
        <v>13775</v>
      </c>
      <c r="H1643" s="1" t="s">
        <v>23373</v>
      </c>
      <c r="I1643" s="1" t="s">
        <v>21035</v>
      </c>
    </row>
    <row r="1644" spans="2:9" x14ac:dyDescent="0.25">
      <c r="B1644" s="1" t="s">
        <v>2628</v>
      </c>
      <c r="C1644" s="1" t="s">
        <v>2386</v>
      </c>
      <c r="D1644" s="1" t="s">
        <v>7141</v>
      </c>
      <c r="G1644" s="1" t="s">
        <v>17182</v>
      </c>
      <c r="H1644" s="1" t="s">
        <v>7133</v>
      </c>
      <c r="I1644" s="1" t="s">
        <v>6250</v>
      </c>
    </row>
    <row r="1645" spans="2:9" x14ac:dyDescent="0.25">
      <c r="B1645" s="1" t="s">
        <v>2312</v>
      </c>
      <c r="C1645" s="1" t="s">
        <v>7643</v>
      </c>
      <c r="D1645" s="1" t="s">
        <v>11936</v>
      </c>
      <c r="G1645" s="1" t="s">
        <v>2482</v>
      </c>
      <c r="H1645" s="1" t="s">
        <v>2494</v>
      </c>
      <c r="I1645" s="1" t="s">
        <v>1832</v>
      </c>
    </row>
    <row r="1646" spans="2:9" x14ac:dyDescent="0.25">
      <c r="B1646" s="1" t="s">
        <v>6721</v>
      </c>
      <c r="C1646" s="1" t="s">
        <v>11968</v>
      </c>
      <c r="D1646" s="1" t="s">
        <v>12046</v>
      </c>
      <c r="G1646" s="1" t="s">
        <v>23259</v>
      </c>
      <c r="H1646" s="1" t="s">
        <v>6481</v>
      </c>
      <c r="I1646" s="1" t="s">
        <v>7730</v>
      </c>
    </row>
    <row r="1647" spans="2:9" x14ac:dyDescent="0.25">
      <c r="B1647" s="1" t="s">
        <v>1844</v>
      </c>
      <c r="C1647" s="1" t="s">
        <v>7856</v>
      </c>
      <c r="D1647" s="1" t="s">
        <v>11780</v>
      </c>
      <c r="G1647" s="1" t="s">
        <v>23260</v>
      </c>
      <c r="H1647" s="1" t="s">
        <v>7855</v>
      </c>
      <c r="I1647" s="1" t="s">
        <v>25673</v>
      </c>
    </row>
    <row r="1648" spans="2:9" x14ac:dyDescent="0.25">
      <c r="B1648" s="1" t="s">
        <v>6722</v>
      </c>
      <c r="C1648" s="1" t="s">
        <v>1904</v>
      </c>
      <c r="D1648" s="1" t="s">
        <v>1840</v>
      </c>
      <c r="G1648" s="1" t="s">
        <v>12927</v>
      </c>
      <c r="H1648" s="1" t="s">
        <v>25666</v>
      </c>
      <c r="I1648" s="1" t="s">
        <v>19414</v>
      </c>
    </row>
    <row r="1649" spans="2:9" x14ac:dyDescent="0.25">
      <c r="B1649" s="1" t="s">
        <v>6723</v>
      </c>
      <c r="C1649" s="1" t="s">
        <v>2129</v>
      </c>
      <c r="D1649" s="1" t="s">
        <v>2037</v>
      </c>
      <c r="G1649" s="1" t="s">
        <v>23261</v>
      </c>
      <c r="H1649" s="1" t="s">
        <v>6924</v>
      </c>
      <c r="I1649" s="1" t="s">
        <v>5918</v>
      </c>
    </row>
    <row r="1650" spans="2:9" x14ac:dyDescent="0.25">
      <c r="B1650" s="1" t="s">
        <v>2043</v>
      </c>
      <c r="C1650" s="1" t="s">
        <v>11969</v>
      </c>
      <c r="D1650" s="1" t="s">
        <v>6919</v>
      </c>
      <c r="G1650" s="1" t="s">
        <v>8817</v>
      </c>
      <c r="H1650" s="1" t="s">
        <v>6371</v>
      </c>
      <c r="I1650" s="1" t="s">
        <v>1960</v>
      </c>
    </row>
    <row r="1651" spans="2:9" x14ac:dyDescent="0.25">
      <c r="B1651" s="1" t="s">
        <v>6724</v>
      </c>
      <c r="C1651" s="1" t="s">
        <v>6431</v>
      </c>
      <c r="D1651" s="1" t="s">
        <v>6567</v>
      </c>
      <c r="G1651" s="1" t="s">
        <v>13011</v>
      </c>
      <c r="H1651" s="1" t="s">
        <v>12303</v>
      </c>
      <c r="I1651" s="1" t="s">
        <v>6966</v>
      </c>
    </row>
    <row r="1652" spans="2:9" x14ac:dyDescent="0.25">
      <c r="B1652" s="1" t="s">
        <v>2470</v>
      </c>
      <c r="C1652" s="1" t="s">
        <v>1979</v>
      </c>
      <c r="D1652" s="1" t="s">
        <v>6645</v>
      </c>
      <c r="G1652" s="1" t="s">
        <v>23262</v>
      </c>
      <c r="H1652" s="1" t="s">
        <v>12501</v>
      </c>
      <c r="I1652" s="1" t="s">
        <v>12379</v>
      </c>
    </row>
    <row r="1653" spans="2:9" x14ac:dyDescent="0.25">
      <c r="B1653" s="1" t="s">
        <v>6725</v>
      </c>
      <c r="C1653" s="1" t="s">
        <v>6230</v>
      </c>
      <c r="D1653" s="1" t="s">
        <v>12021</v>
      </c>
      <c r="G1653" s="1" t="s">
        <v>1921</v>
      </c>
      <c r="H1653" s="1" t="s">
        <v>20894</v>
      </c>
      <c r="I1653" s="1" t="s">
        <v>20923</v>
      </c>
    </row>
    <row r="1654" spans="2:9" x14ac:dyDescent="0.25">
      <c r="B1654" s="1" t="s">
        <v>6726</v>
      </c>
      <c r="C1654" s="1" t="s">
        <v>6019</v>
      </c>
      <c r="D1654" s="1" t="s">
        <v>12813</v>
      </c>
      <c r="G1654" s="1" t="s">
        <v>23263</v>
      </c>
      <c r="H1654" s="1" t="s">
        <v>25667</v>
      </c>
      <c r="I1654" s="1" t="s">
        <v>1782</v>
      </c>
    </row>
    <row r="1655" spans="2:9" x14ac:dyDescent="0.25">
      <c r="B1655" s="1" t="s">
        <v>6727</v>
      </c>
      <c r="C1655" s="1" t="s">
        <v>2074</v>
      </c>
      <c r="D1655" s="1" t="s">
        <v>17501</v>
      </c>
      <c r="G1655" s="1" t="s">
        <v>23264</v>
      </c>
      <c r="H1655" s="1" t="s">
        <v>23021</v>
      </c>
      <c r="I1655" s="1" t="s">
        <v>7904</v>
      </c>
    </row>
    <row r="1656" spans="2:9" x14ac:dyDescent="0.25">
      <c r="B1656" s="1" t="s">
        <v>6728</v>
      </c>
      <c r="C1656" s="1" t="s">
        <v>2395</v>
      </c>
      <c r="D1656" s="1" t="s">
        <v>2609</v>
      </c>
      <c r="G1656" s="1" t="s">
        <v>13146</v>
      </c>
      <c r="H1656" s="1" t="s">
        <v>7757</v>
      </c>
      <c r="I1656" s="1" t="s">
        <v>21008</v>
      </c>
    </row>
    <row r="1657" spans="2:9" x14ac:dyDescent="0.25">
      <c r="B1657" s="1" t="s">
        <v>6729</v>
      </c>
      <c r="C1657" s="1" t="s">
        <v>2012</v>
      </c>
      <c r="D1657" s="1" t="s">
        <v>6305</v>
      </c>
      <c r="G1657" s="1" t="s">
        <v>23265</v>
      </c>
      <c r="H1657" s="1" t="s">
        <v>19125</v>
      </c>
      <c r="I1657" s="1" t="s">
        <v>13363</v>
      </c>
    </row>
    <row r="1658" spans="2:9" x14ac:dyDescent="0.25">
      <c r="B1658" s="1" t="s">
        <v>6730</v>
      </c>
      <c r="C1658" s="1" t="s">
        <v>11970</v>
      </c>
      <c r="D1658" s="1" t="s">
        <v>1997</v>
      </c>
      <c r="G1658" s="1" t="s">
        <v>23266</v>
      </c>
      <c r="H1658" s="1" t="s">
        <v>2326</v>
      </c>
      <c r="I1658" s="1" t="s">
        <v>7752</v>
      </c>
    </row>
    <row r="1659" spans="2:9" x14ac:dyDescent="0.25">
      <c r="B1659" s="1" t="s">
        <v>2518</v>
      </c>
      <c r="C1659" s="1" t="s">
        <v>11971</v>
      </c>
      <c r="D1659" s="1" t="s">
        <v>7271</v>
      </c>
      <c r="G1659" s="1" t="s">
        <v>23267</v>
      </c>
      <c r="H1659" s="1" t="s">
        <v>2636</v>
      </c>
      <c r="I1659" s="1" t="s">
        <v>13256</v>
      </c>
    </row>
    <row r="1660" spans="2:9" x14ac:dyDescent="0.25">
      <c r="B1660" s="1" t="s">
        <v>6731</v>
      </c>
      <c r="C1660" s="1" t="s">
        <v>2183</v>
      </c>
      <c r="D1660" s="1" t="s">
        <v>17502</v>
      </c>
      <c r="G1660" s="1" t="s">
        <v>6181</v>
      </c>
      <c r="H1660" s="1" t="s">
        <v>23330</v>
      </c>
      <c r="I1660" s="1" t="s">
        <v>12451</v>
      </c>
    </row>
    <row r="1661" spans="2:9" x14ac:dyDescent="0.25">
      <c r="B1661" s="1" t="s">
        <v>6732</v>
      </c>
      <c r="C1661" s="1" t="s">
        <v>11972</v>
      </c>
      <c r="D1661" s="1" t="s">
        <v>12675</v>
      </c>
      <c r="G1661" s="1" t="s">
        <v>20293</v>
      </c>
      <c r="H1661" s="1" t="s">
        <v>12446</v>
      </c>
      <c r="I1661" s="1" t="s">
        <v>6488</v>
      </c>
    </row>
    <row r="1662" spans="2:9" x14ac:dyDescent="0.25">
      <c r="B1662" s="1" t="s">
        <v>6733</v>
      </c>
      <c r="C1662" s="1" t="s">
        <v>11973</v>
      </c>
      <c r="D1662" s="1" t="s">
        <v>6278</v>
      </c>
      <c r="G1662" s="1" t="s">
        <v>14059</v>
      </c>
      <c r="H1662" s="1" t="s">
        <v>18609</v>
      </c>
      <c r="I1662" s="1" t="s">
        <v>13325</v>
      </c>
    </row>
    <row r="1663" spans="2:9" x14ac:dyDescent="0.25">
      <c r="B1663" s="1" t="s">
        <v>6734</v>
      </c>
      <c r="C1663" s="1" t="s">
        <v>2588</v>
      </c>
      <c r="D1663" s="1" t="s">
        <v>11942</v>
      </c>
      <c r="G1663" s="1" t="s">
        <v>23268</v>
      </c>
      <c r="H1663" s="1" t="s">
        <v>7158</v>
      </c>
      <c r="I1663" s="1" t="s">
        <v>6735</v>
      </c>
    </row>
    <row r="1664" spans="2:9" x14ac:dyDescent="0.25">
      <c r="B1664" s="1" t="s">
        <v>6735</v>
      </c>
      <c r="C1664" s="1" t="s">
        <v>7413</v>
      </c>
      <c r="D1664" s="1" t="s">
        <v>2154</v>
      </c>
      <c r="G1664" s="1" t="s">
        <v>21063</v>
      </c>
      <c r="H1664" s="1" t="s">
        <v>7047</v>
      </c>
      <c r="I1664" s="1" t="s">
        <v>12264</v>
      </c>
    </row>
    <row r="1665" spans="2:9" x14ac:dyDescent="0.25">
      <c r="B1665" s="1" t="s">
        <v>1772</v>
      </c>
      <c r="C1665" s="1" t="s">
        <v>11974</v>
      </c>
      <c r="D1665" s="1" t="s">
        <v>2327</v>
      </c>
      <c r="G1665" s="1" t="s">
        <v>13140</v>
      </c>
      <c r="H1665" s="1" t="s">
        <v>20954</v>
      </c>
      <c r="I1665" s="1" t="s">
        <v>20995</v>
      </c>
    </row>
    <row r="1666" spans="2:9" x14ac:dyDescent="0.25">
      <c r="B1666" s="1" t="s">
        <v>6736</v>
      </c>
      <c r="C1666" s="1" t="s">
        <v>11975</v>
      </c>
      <c r="D1666" s="1" t="s">
        <v>13678</v>
      </c>
      <c r="G1666" s="1" t="s">
        <v>6034</v>
      </c>
      <c r="H1666" s="1" t="s">
        <v>20972</v>
      </c>
      <c r="I1666" s="1" t="s">
        <v>13637</v>
      </c>
    </row>
    <row r="1667" spans="2:9" x14ac:dyDescent="0.25">
      <c r="B1667" s="1" t="s">
        <v>6737</v>
      </c>
      <c r="C1667" s="1" t="s">
        <v>7740</v>
      </c>
      <c r="D1667" s="1" t="s">
        <v>11872</v>
      </c>
      <c r="G1667" s="1" t="s">
        <v>23269</v>
      </c>
      <c r="H1667" s="1" t="s">
        <v>6670</v>
      </c>
      <c r="I1667" s="1" t="s">
        <v>20901</v>
      </c>
    </row>
    <row r="1668" spans="2:9" x14ac:dyDescent="0.25">
      <c r="B1668" s="1" t="s">
        <v>6738</v>
      </c>
      <c r="C1668" s="1" t="s">
        <v>11976</v>
      </c>
      <c r="D1668" s="1" t="s">
        <v>5993</v>
      </c>
      <c r="G1668" s="1" t="s">
        <v>7869</v>
      </c>
      <c r="H1668" s="1" t="s">
        <v>25668</v>
      </c>
      <c r="I1668" s="1" t="s">
        <v>7696</v>
      </c>
    </row>
    <row r="1669" spans="2:9" x14ac:dyDescent="0.25">
      <c r="B1669" s="1" t="s">
        <v>6739</v>
      </c>
      <c r="C1669" s="1" t="s">
        <v>7826</v>
      </c>
      <c r="D1669" s="1" t="s">
        <v>12654</v>
      </c>
      <c r="G1669" s="1" t="s">
        <v>7577</v>
      </c>
      <c r="H1669" s="1" t="s">
        <v>1905</v>
      </c>
      <c r="I1669" s="1" t="s">
        <v>6804</v>
      </c>
    </row>
    <row r="1670" spans="2:9" x14ac:dyDescent="0.25">
      <c r="B1670" s="1" t="s">
        <v>6740</v>
      </c>
      <c r="C1670" s="1" t="s">
        <v>11977</v>
      </c>
      <c r="D1670" s="1" t="s">
        <v>13045</v>
      </c>
      <c r="G1670" s="1" t="s">
        <v>12964</v>
      </c>
      <c r="H1670" s="1" t="s">
        <v>12638</v>
      </c>
      <c r="I1670" s="1" t="s">
        <v>12599</v>
      </c>
    </row>
    <row r="1671" spans="2:9" x14ac:dyDescent="0.25">
      <c r="B1671" s="1" t="s">
        <v>2268</v>
      </c>
      <c r="C1671" s="1" t="s">
        <v>6101</v>
      </c>
      <c r="D1671" s="1" t="s">
        <v>12281</v>
      </c>
      <c r="G1671" s="1" t="s">
        <v>21191</v>
      </c>
      <c r="H1671" s="1" t="s">
        <v>7001</v>
      </c>
      <c r="I1671" s="1" t="s">
        <v>23876</v>
      </c>
    </row>
    <row r="1672" spans="2:9" x14ac:dyDescent="0.25">
      <c r="B1672" s="1" t="s">
        <v>6741</v>
      </c>
      <c r="C1672" s="1" t="s">
        <v>1670</v>
      </c>
      <c r="D1672" s="1" t="s">
        <v>5841</v>
      </c>
      <c r="G1672" s="1" t="s">
        <v>6730</v>
      </c>
      <c r="H1672" s="1" t="s">
        <v>6278</v>
      </c>
      <c r="I1672" s="1" t="s">
        <v>6655</v>
      </c>
    </row>
    <row r="1673" spans="2:9" x14ac:dyDescent="0.25">
      <c r="B1673" s="1" t="s">
        <v>1863</v>
      </c>
      <c r="C1673" s="1" t="s">
        <v>11978</v>
      </c>
      <c r="D1673" s="1" t="s">
        <v>6352</v>
      </c>
      <c r="G1673" s="1" t="s">
        <v>8004</v>
      </c>
      <c r="H1673" s="1" t="s">
        <v>2550</v>
      </c>
      <c r="I1673" s="1" t="s">
        <v>12517</v>
      </c>
    </row>
    <row r="1674" spans="2:9" x14ac:dyDescent="0.25">
      <c r="B1674" s="1" t="s">
        <v>6742</v>
      </c>
      <c r="C1674" s="1" t="s">
        <v>5886</v>
      </c>
      <c r="D1674" s="1" t="s">
        <v>11833</v>
      </c>
      <c r="G1674" s="1" t="s">
        <v>18966</v>
      </c>
      <c r="H1674" s="1" t="s">
        <v>6605</v>
      </c>
      <c r="I1674" s="1" t="s">
        <v>25747</v>
      </c>
    </row>
    <row r="1675" spans="2:9" x14ac:dyDescent="0.25">
      <c r="B1675" s="1" t="s">
        <v>6743</v>
      </c>
      <c r="C1675" s="1" t="s">
        <v>6793</v>
      </c>
      <c r="D1675" s="1" t="s">
        <v>13275</v>
      </c>
      <c r="G1675" s="1" t="s">
        <v>5949</v>
      </c>
      <c r="H1675" s="1" t="s">
        <v>5848</v>
      </c>
      <c r="I1675" s="1" t="s">
        <v>23523</v>
      </c>
    </row>
    <row r="1676" spans="2:9" x14ac:dyDescent="0.25">
      <c r="B1676" s="1" t="s">
        <v>6744</v>
      </c>
      <c r="C1676" s="1" t="s">
        <v>11979</v>
      </c>
      <c r="D1676" s="1" t="s">
        <v>17503</v>
      </c>
      <c r="G1676" s="1" t="s">
        <v>21262</v>
      </c>
      <c r="H1676" s="1" t="s">
        <v>20235</v>
      </c>
      <c r="I1676" s="1" t="s">
        <v>2676</v>
      </c>
    </row>
    <row r="1677" spans="2:9" x14ac:dyDescent="0.25">
      <c r="B1677" s="1" t="s">
        <v>6745</v>
      </c>
      <c r="C1677" s="1" t="s">
        <v>6060</v>
      </c>
      <c r="D1677" s="1" t="s">
        <v>11894</v>
      </c>
      <c r="G1677" s="1" t="s">
        <v>19414</v>
      </c>
      <c r="H1677" s="1" t="s">
        <v>23579</v>
      </c>
      <c r="I1677" s="1" t="s">
        <v>7409</v>
      </c>
    </row>
    <row r="1678" spans="2:9" x14ac:dyDescent="0.25">
      <c r="B1678" s="1" t="s">
        <v>2690</v>
      </c>
      <c r="C1678" s="1" t="s">
        <v>6472</v>
      </c>
      <c r="D1678" s="1" t="s">
        <v>6918</v>
      </c>
      <c r="G1678" s="1" t="s">
        <v>7211</v>
      </c>
      <c r="H1678" s="1" t="s">
        <v>12554</v>
      </c>
      <c r="I1678" s="1" t="s">
        <v>17419</v>
      </c>
    </row>
    <row r="1679" spans="2:9" x14ac:dyDescent="0.25">
      <c r="B1679" s="1" t="s">
        <v>6746</v>
      </c>
      <c r="C1679" s="1" t="s">
        <v>6161</v>
      </c>
      <c r="D1679" s="1" t="s">
        <v>6871</v>
      </c>
      <c r="G1679" s="1" t="s">
        <v>6706</v>
      </c>
      <c r="H1679" s="1" t="s">
        <v>13306</v>
      </c>
      <c r="I1679" s="1" t="s">
        <v>8027</v>
      </c>
    </row>
    <row r="1680" spans="2:9" x14ac:dyDescent="0.25">
      <c r="B1680" s="1" t="s">
        <v>6747</v>
      </c>
      <c r="C1680" s="1" t="s">
        <v>7293</v>
      </c>
      <c r="D1680" s="1" t="s">
        <v>12760</v>
      </c>
      <c r="G1680" s="1" t="s">
        <v>23270</v>
      </c>
      <c r="H1680" s="1" t="s">
        <v>19316</v>
      </c>
      <c r="I1680" s="1" t="s">
        <v>23597</v>
      </c>
    </row>
    <row r="1681" spans="2:9" x14ac:dyDescent="0.25">
      <c r="B1681" s="1" t="s">
        <v>2642</v>
      </c>
      <c r="C1681" s="1" t="s">
        <v>7140</v>
      </c>
      <c r="D1681" s="1" t="s">
        <v>17504</v>
      </c>
      <c r="G1681" s="1" t="s">
        <v>7910</v>
      </c>
      <c r="H1681" s="1" t="s">
        <v>23112</v>
      </c>
      <c r="I1681" s="1" t="s">
        <v>17484</v>
      </c>
    </row>
    <row r="1682" spans="2:9" x14ac:dyDescent="0.25">
      <c r="B1682" s="1" t="s">
        <v>2262</v>
      </c>
      <c r="C1682" s="1" t="s">
        <v>2424</v>
      </c>
      <c r="D1682" s="1" t="s">
        <v>12378</v>
      </c>
      <c r="G1682" s="1" t="s">
        <v>6462</v>
      </c>
      <c r="H1682" s="1" t="s">
        <v>20861</v>
      </c>
      <c r="I1682" s="1" t="s">
        <v>12532</v>
      </c>
    </row>
    <row r="1683" spans="2:9" x14ac:dyDescent="0.25">
      <c r="B1683" s="1" t="s">
        <v>6748</v>
      </c>
      <c r="C1683" s="1" t="s">
        <v>11980</v>
      </c>
      <c r="D1683" s="1" t="s">
        <v>7317</v>
      </c>
      <c r="G1683" s="1" t="s">
        <v>21075</v>
      </c>
      <c r="H1683" s="1" t="s">
        <v>6568</v>
      </c>
      <c r="I1683" s="1" t="s">
        <v>21298</v>
      </c>
    </row>
    <row r="1684" spans="2:9" x14ac:dyDescent="0.25">
      <c r="B1684" s="1" t="s">
        <v>6749</v>
      </c>
      <c r="C1684" s="1" t="s">
        <v>6632</v>
      </c>
      <c r="D1684" s="1" t="s">
        <v>12344</v>
      </c>
      <c r="G1684" s="1" t="s">
        <v>23271</v>
      </c>
      <c r="H1684" s="1" t="s">
        <v>2261</v>
      </c>
      <c r="I1684" s="1" t="s">
        <v>7183</v>
      </c>
    </row>
    <row r="1685" spans="2:9" x14ac:dyDescent="0.25">
      <c r="B1685" s="1" t="s">
        <v>1633</v>
      </c>
      <c r="C1685" s="1" t="s">
        <v>11981</v>
      </c>
      <c r="D1685" s="1" t="s">
        <v>12402</v>
      </c>
      <c r="G1685" s="1" t="s">
        <v>2038</v>
      </c>
      <c r="H1685" s="1" t="s">
        <v>18278</v>
      </c>
      <c r="I1685" s="1" t="s">
        <v>11844</v>
      </c>
    </row>
    <row r="1686" spans="2:9" x14ac:dyDescent="0.25">
      <c r="B1686" s="1" t="s">
        <v>6750</v>
      </c>
      <c r="C1686" s="1" t="s">
        <v>1807</v>
      </c>
      <c r="D1686" s="1" t="s">
        <v>7718</v>
      </c>
      <c r="G1686" s="1" t="s">
        <v>23272</v>
      </c>
      <c r="H1686" s="1" t="s">
        <v>23006</v>
      </c>
      <c r="I1686" s="1" t="s">
        <v>25655</v>
      </c>
    </row>
    <row r="1687" spans="2:9" x14ac:dyDescent="0.25">
      <c r="B1687" s="1" t="s">
        <v>6751</v>
      </c>
      <c r="C1687" s="1" t="s">
        <v>11982</v>
      </c>
      <c r="D1687" s="1" t="s">
        <v>6022</v>
      </c>
      <c r="G1687" s="1" t="s">
        <v>23273</v>
      </c>
      <c r="H1687" s="1" t="s">
        <v>24110</v>
      </c>
      <c r="I1687" s="1" t="s">
        <v>7626</v>
      </c>
    </row>
    <row r="1688" spans="2:9" x14ac:dyDescent="0.25">
      <c r="B1688" s="1" t="s">
        <v>2017</v>
      </c>
      <c r="C1688" s="1" t="s">
        <v>11983</v>
      </c>
      <c r="D1688" s="1" t="s">
        <v>5856</v>
      </c>
      <c r="G1688" s="1" t="s">
        <v>23274</v>
      </c>
      <c r="H1688" s="1" t="s">
        <v>7748</v>
      </c>
      <c r="I1688" s="1" t="s">
        <v>6323</v>
      </c>
    </row>
    <row r="1689" spans="2:9" x14ac:dyDescent="0.25">
      <c r="B1689" s="1" t="s">
        <v>2438</v>
      </c>
      <c r="C1689" s="1" t="s">
        <v>7567</v>
      </c>
      <c r="D1689" s="1" t="s">
        <v>6326</v>
      </c>
      <c r="G1689" s="1" t="s">
        <v>15533</v>
      </c>
      <c r="H1689" s="1" t="s">
        <v>11769</v>
      </c>
      <c r="I1689" s="1" t="s">
        <v>6991</v>
      </c>
    </row>
    <row r="1690" spans="2:9" x14ac:dyDescent="0.25">
      <c r="B1690" s="1" t="s">
        <v>6752</v>
      </c>
      <c r="C1690" s="1" t="s">
        <v>6683</v>
      </c>
      <c r="D1690" s="1" t="s">
        <v>7631</v>
      </c>
      <c r="G1690" s="1" t="s">
        <v>23275</v>
      </c>
      <c r="H1690" s="1" t="s">
        <v>12144</v>
      </c>
      <c r="I1690" s="1" t="s">
        <v>6003</v>
      </c>
    </row>
    <row r="1691" spans="2:9" x14ac:dyDescent="0.25">
      <c r="B1691" s="1" t="s">
        <v>6753</v>
      </c>
      <c r="C1691" s="1" t="s">
        <v>1813</v>
      </c>
      <c r="D1691" s="1" t="s">
        <v>17505</v>
      </c>
      <c r="G1691" s="1" t="s">
        <v>23276</v>
      </c>
      <c r="H1691" s="1" t="s">
        <v>23525</v>
      </c>
      <c r="I1691" s="1" t="s">
        <v>6663</v>
      </c>
    </row>
    <row r="1692" spans="2:9" x14ac:dyDescent="0.25">
      <c r="B1692" s="1" t="s">
        <v>6754</v>
      </c>
      <c r="C1692" s="1" t="s">
        <v>6279</v>
      </c>
      <c r="D1692" s="1" t="s">
        <v>2021</v>
      </c>
      <c r="G1692" s="1" t="s">
        <v>19465</v>
      </c>
      <c r="H1692" s="1" t="s">
        <v>13444</v>
      </c>
      <c r="I1692" s="1" t="s">
        <v>12834</v>
      </c>
    </row>
    <row r="1693" spans="2:9" x14ac:dyDescent="0.25">
      <c r="B1693" s="1" t="s">
        <v>6755</v>
      </c>
      <c r="C1693" s="1" t="s">
        <v>11984</v>
      </c>
      <c r="D1693" s="1" t="s">
        <v>13883</v>
      </c>
      <c r="G1693" s="1" t="s">
        <v>13454</v>
      </c>
      <c r="H1693" s="1" t="s">
        <v>7217</v>
      </c>
      <c r="I1693" s="1" t="s">
        <v>2583</v>
      </c>
    </row>
    <row r="1694" spans="2:9" x14ac:dyDescent="0.25">
      <c r="B1694" s="1" t="s">
        <v>2521</v>
      </c>
      <c r="C1694" s="1" t="s">
        <v>11985</v>
      </c>
      <c r="D1694" s="1" t="s">
        <v>6301</v>
      </c>
      <c r="G1694" s="1" t="s">
        <v>6067</v>
      </c>
      <c r="H1694" s="1" t="s">
        <v>7577</v>
      </c>
      <c r="I1694" s="1" t="s">
        <v>5932</v>
      </c>
    </row>
    <row r="1695" spans="2:9" x14ac:dyDescent="0.25">
      <c r="B1695" s="1" t="s">
        <v>6756</v>
      </c>
      <c r="C1695" s="1" t="s">
        <v>7108</v>
      </c>
      <c r="D1695" s="1" t="s">
        <v>6145</v>
      </c>
      <c r="G1695" s="1" t="s">
        <v>23277</v>
      </c>
      <c r="H1695" s="1" t="s">
        <v>5983</v>
      </c>
      <c r="I1695" s="1" t="s">
        <v>23923</v>
      </c>
    </row>
    <row r="1696" spans="2:9" x14ac:dyDescent="0.25">
      <c r="B1696" s="1" t="s">
        <v>6757</v>
      </c>
      <c r="C1696" s="1" t="s">
        <v>7095</v>
      </c>
      <c r="D1696" s="1" t="s">
        <v>17506</v>
      </c>
      <c r="G1696" s="1" t="s">
        <v>23278</v>
      </c>
      <c r="H1696" s="1" t="s">
        <v>23876</v>
      </c>
      <c r="I1696" s="1" t="s">
        <v>23872</v>
      </c>
    </row>
    <row r="1697" spans="2:9" x14ac:dyDescent="0.25">
      <c r="B1697" s="1" t="s">
        <v>6758</v>
      </c>
      <c r="C1697" s="1" t="s">
        <v>8022</v>
      </c>
      <c r="D1697" s="1" t="s">
        <v>11714</v>
      </c>
      <c r="G1697" s="1" t="s">
        <v>2141</v>
      </c>
      <c r="H1697" s="1" t="s">
        <v>23792</v>
      </c>
      <c r="I1697" s="1" t="s">
        <v>7155</v>
      </c>
    </row>
    <row r="1698" spans="2:9" x14ac:dyDescent="0.25">
      <c r="B1698" s="1" t="s">
        <v>6759</v>
      </c>
      <c r="C1698" s="1" t="s">
        <v>6974</v>
      </c>
      <c r="D1698" s="1" t="s">
        <v>13100</v>
      </c>
      <c r="G1698" s="1" t="s">
        <v>21245</v>
      </c>
      <c r="H1698" s="1" t="s">
        <v>23312</v>
      </c>
      <c r="I1698" s="1" t="s">
        <v>18835</v>
      </c>
    </row>
    <row r="1699" spans="2:9" x14ac:dyDescent="0.25">
      <c r="B1699" s="1" t="s">
        <v>2055</v>
      </c>
      <c r="C1699" s="1" t="s">
        <v>6538</v>
      </c>
      <c r="D1699" s="1" t="s">
        <v>12892</v>
      </c>
      <c r="G1699" s="1" t="s">
        <v>6005</v>
      </c>
      <c r="H1699" s="1" t="s">
        <v>20911</v>
      </c>
      <c r="I1699" s="1" t="s">
        <v>7327</v>
      </c>
    </row>
    <row r="1700" spans="2:9" x14ac:dyDescent="0.25">
      <c r="B1700" s="1" t="s">
        <v>6760</v>
      </c>
      <c r="C1700" s="1" t="s">
        <v>7813</v>
      </c>
      <c r="D1700" s="1" t="s">
        <v>17507</v>
      </c>
      <c r="G1700" s="1" t="s">
        <v>6356</v>
      </c>
      <c r="H1700" s="1" t="s">
        <v>2425</v>
      </c>
      <c r="I1700" s="1" t="s">
        <v>7622</v>
      </c>
    </row>
    <row r="1701" spans="2:9" x14ac:dyDescent="0.25">
      <c r="B1701" s="1" t="s">
        <v>6761</v>
      </c>
      <c r="C1701" s="1" t="s">
        <v>7346</v>
      </c>
      <c r="D1701" s="1" t="s">
        <v>2184</v>
      </c>
      <c r="G1701" s="1" t="s">
        <v>2004</v>
      </c>
      <c r="H1701" s="1" t="s">
        <v>12532</v>
      </c>
      <c r="I1701" s="1" t="s">
        <v>23254</v>
      </c>
    </row>
    <row r="1702" spans="2:9" x14ac:dyDescent="0.25">
      <c r="B1702" s="1" t="s">
        <v>6762</v>
      </c>
      <c r="C1702" s="1" t="s">
        <v>5912</v>
      </c>
      <c r="D1702" s="1" t="s">
        <v>2201</v>
      </c>
      <c r="G1702" s="1" t="s">
        <v>7612</v>
      </c>
      <c r="H1702" s="1" t="s">
        <v>6260</v>
      </c>
      <c r="I1702" s="1" t="s">
        <v>21028</v>
      </c>
    </row>
    <row r="1703" spans="2:9" x14ac:dyDescent="0.25">
      <c r="B1703" s="1" t="s">
        <v>6763</v>
      </c>
      <c r="C1703" s="1" t="s">
        <v>7743</v>
      </c>
      <c r="D1703" s="1" t="s">
        <v>17508</v>
      </c>
      <c r="G1703" s="1" t="s">
        <v>21009</v>
      </c>
      <c r="H1703" s="1" t="s">
        <v>12642</v>
      </c>
      <c r="I1703" s="1" t="s">
        <v>17778</v>
      </c>
    </row>
    <row r="1704" spans="2:9" x14ac:dyDescent="0.25">
      <c r="B1704" s="1" t="s">
        <v>2216</v>
      </c>
      <c r="C1704" s="1" t="s">
        <v>7904</v>
      </c>
      <c r="D1704" s="1" t="s">
        <v>6659</v>
      </c>
      <c r="G1704" s="1" t="s">
        <v>23279</v>
      </c>
      <c r="H1704" s="1" t="s">
        <v>23515</v>
      </c>
      <c r="I1704" s="1" t="s">
        <v>21197</v>
      </c>
    </row>
    <row r="1705" spans="2:9" x14ac:dyDescent="0.25">
      <c r="B1705" s="1" t="s">
        <v>6764</v>
      </c>
      <c r="C1705" s="1" t="s">
        <v>6310</v>
      </c>
      <c r="D1705" s="1" t="s">
        <v>6757</v>
      </c>
      <c r="G1705" s="1" t="s">
        <v>6352</v>
      </c>
      <c r="H1705" s="1" t="s">
        <v>23004</v>
      </c>
      <c r="I1705" s="1" t="s">
        <v>21239</v>
      </c>
    </row>
    <row r="1706" spans="2:9" x14ac:dyDescent="0.25">
      <c r="B1706" s="1" t="s">
        <v>2200</v>
      </c>
      <c r="C1706" s="1" t="s">
        <v>6851</v>
      </c>
      <c r="D1706" s="1" t="s">
        <v>17509</v>
      </c>
      <c r="G1706" s="1" t="s">
        <v>7267</v>
      </c>
      <c r="H1706" s="1" t="s">
        <v>13352</v>
      </c>
      <c r="I1706" s="1" t="s">
        <v>8885</v>
      </c>
    </row>
    <row r="1707" spans="2:9" x14ac:dyDescent="0.25">
      <c r="B1707" s="1" t="s">
        <v>2466</v>
      </c>
      <c r="C1707" s="1" t="s">
        <v>11986</v>
      </c>
      <c r="D1707" s="1" t="s">
        <v>12397</v>
      </c>
      <c r="G1707" s="1" t="s">
        <v>21309</v>
      </c>
      <c r="H1707" s="1" t="s">
        <v>6097</v>
      </c>
      <c r="I1707" s="1" t="s">
        <v>12233</v>
      </c>
    </row>
    <row r="1708" spans="2:9" x14ac:dyDescent="0.25">
      <c r="B1708" s="1" t="s">
        <v>6765</v>
      </c>
      <c r="C1708" s="1" t="s">
        <v>6531</v>
      </c>
      <c r="D1708" s="1" t="s">
        <v>17510</v>
      </c>
      <c r="G1708" s="1" t="s">
        <v>23280</v>
      </c>
      <c r="H1708" s="1" t="s">
        <v>6135</v>
      </c>
      <c r="I1708" s="1" t="s">
        <v>6504</v>
      </c>
    </row>
    <row r="1709" spans="2:9" x14ac:dyDescent="0.25">
      <c r="B1709" s="1" t="s">
        <v>6766</v>
      </c>
      <c r="C1709" s="1" t="s">
        <v>7492</v>
      </c>
      <c r="D1709" s="1" t="s">
        <v>11969</v>
      </c>
      <c r="G1709" s="1" t="s">
        <v>12901</v>
      </c>
      <c r="H1709" s="1" t="s">
        <v>25669</v>
      </c>
      <c r="I1709" s="1" t="s">
        <v>11689</v>
      </c>
    </row>
    <row r="1710" spans="2:9" x14ac:dyDescent="0.25">
      <c r="B1710" s="1" t="s">
        <v>6767</v>
      </c>
      <c r="C1710" s="1" t="s">
        <v>7554</v>
      </c>
      <c r="D1710" s="1" t="s">
        <v>7094</v>
      </c>
      <c r="G1710" s="1" t="s">
        <v>17009</v>
      </c>
      <c r="H1710" s="1" t="s">
        <v>23299</v>
      </c>
      <c r="I1710" s="1" t="s">
        <v>24120</v>
      </c>
    </row>
    <row r="1711" spans="2:9" x14ac:dyDescent="0.25">
      <c r="B1711" s="1" t="s">
        <v>2436</v>
      </c>
      <c r="C1711" s="1" t="s">
        <v>1929</v>
      </c>
      <c r="D1711" s="1" t="s">
        <v>11902</v>
      </c>
      <c r="G1711" s="1" t="s">
        <v>23281</v>
      </c>
      <c r="H1711" s="1" t="s">
        <v>5932</v>
      </c>
      <c r="I1711" s="1" t="s">
        <v>2279</v>
      </c>
    </row>
    <row r="1712" spans="2:9" x14ac:dyDescent="0.25">
      <c r="B1712" s="1" t="s">
        <v>6768</v>
      </c>
      <c r="C1712" s="1" t="s">
        <v>11987</v>
      </c>
      <c r="D1712" s="1" t="s">
        <v>12426</v>
      </c>
      <c r="G1712" s="1" t="s">
        <v>15943</v>
      </c>
      <c r="H1712" s="1" t="s">
        <v>21070</v>
      </c>
      <c r="I1712" s="1" t="s">
        <v>20894</v>
      </c>
    </row>
    <row r="1713" spans="2:9" x14ac:dyDescent="0.25">
      <c r="B1713" s="1" t="s">
        <v>6769</v>
      </c>
      <c r="C1713" s="1" t="s">
        <v>6741</v>
      </c>
      <c r="D1713" s="1" t="s">
        <v>17511</v>
      </c>
      <c r="G1713" s="1" t="s">
        <v>14468</v>
      </c>
      <c r="H1713" s="1" t="s">
        <v>7978</v>
      </c>
      <c r="I1713" s="1" t="s">
        <v>6254</v>
      </c>
    </row>
    <row r="1714" spans="2:9" x14ac:dyDescent="0.25">
      <c r="B1714" s="1" t="s">
        <v>6770</v>
      </c>
      <c r="C1714" s="1" t="s">
        <v>11988</v>
      </c>
      <c r="D1714" s="1" t="s">
        <v>12119</v>
      </c>
      <c r="G1714" s="1" t="s">
        <v>7001</v>
      </c>
      <c r="H1714" s="1" t="s">
        <v>5763</v>
      </c>
      <c r="I1714" s="1" t="s">
        <v>12751</v>
      </c>
    </row>
    <row r="1715" spans="2:9" x14ac:dyDescent="0.25">
      <c r="B1715" s="1" t="s">
        <v>6771</v>
      </c>
      <c r="C1715" s="1" t="s">
        <v>11989</v>
      </c>
      <c r="D1715" s="1" t="s">
        <v>12800</v>
      </c>
      <c r="G1715" s="1" t="s">
        <v>23282</v>
      </c>
      <c r="H1715" s="1" t="s">
        <v>2298</v>
      </c>
      <c r="I1715" s="1" t="s">
        <v>17490</v>
      </c>
    </row>
    <row r="1716" spans="2:9" x14ac:dyDescent="0.25">
      <c r="B1716" s="1" t="s">
        <v>6772</v>
      </c>
      <c r="C1716" s="1" t="s">
        <v>2636</v>
      </c>
      <c r="D1716" s="1" t="s">
        <v>6717</v>
      </c>
      <c r="G1716" s="1" t="s">
        <v>2184</v>
      </c>
      <c r="H1716" s="1" t="s">
        <v>6702</v>
      </c>
      <c r="I1716" s="1" t="s">
        <v>19266</v>
      </c>
    </row>
    <row r="1717" spans="2:9" x14ac:dyDescent="0.25">
      <c r="B1717" s="1" t="s">
        <v>2394</v>
      </c>
      <c r="C1717" s="1" t="s">
        <v>11990</v>
      </c>
      <c r="D1717" s="1" t="s">
        <v>13814</v>
      </c>
      <c r="G1717" s="1" t="s">
        <v>23283</v>
      </c>
      <c r="H1717" s="1" t="s">
        <v>12583</v>
      </c>
      <c r="I1717" s="1" t="s">
        <v>6515</v>
      </c>
    </row>
    <row r="1718" spans="2:9" x14ac:dyDescent="0.25">
      <c r="B1718" s="1" t="s">
        <v>6773</v>
      </c>
      <c r="C1718" s="1" t="s">
        <v>7033</v>
      </c>
      <c r="D1718" s="1" t="s">
        <v>11803</v>
      </c>
      <c r="G1718" s="1" t="s">
        <v>21099</v>
      </c>
      <c r="H1718" s="1" t="s">
        <v>23870</v>
      </c>
      <c r="I1718" s="1" t="s">
        <v>6237</v>
      </c>
    </row>
    <row r="1719" spans="2:9" x14ac:dyDescent="0.25">
      <c r="B1719" s="1" t="s">
        <v>6774</v>
      </c>
      <c r="C1719" s="1" t="s">
        <v>7521</v>
      </c>
      <c r="D1719" s="1" t="s">
        <v>11776</v>
      </c>
      <c r="G1719" s="1" t="s">
        <v>23284</v>
      </c>
      <c r="H1719" s="1" t="s">
        <v>2069</v>
      </c>
      <c r="I1719" s="1" t="s">
        <v>6305</v>
      </c>
    </row>
    <row r="1720" spans="2:9" x14ac:dyDescent="0.25">
      <c r="B1720" s="1" t="s">
        <v>2274</v>
      </c>
      <c r="C1720" s="1" t="s">
        <v>6178</v>
      </c>
      <c r="D1720" s="1" t="s">
        <v>6789</v>
      </c>
      <c r="G1720" s="1" t="s">
        <v>23285</v>
      </c>
      <c r="H1720" s="1" t="s">
        <v>18575</v>
      </c>
      <c r="I1720" s="1" t="s">
        <v>25641</v>
      </c>
    </row>
    <row r="1721" spans="2:9" x14ac:dyDescent="0.25">
      <c r="B1721" s="1" t="s">
        <v>2513</v>
      </c>
      <c r="C1721" s="1" t="s">
        <v>7684</v>
      </c>
      <c r="D1721" s="1" t="s">
        <v>2079</v>
      </c>
      <c r="G1721" s="1" t="s">
        <v>21200</v>
      </c>
      <c r="H1721" s="1" t="s">
        <v>2584</v>
      </c>
      <c r="I1721" s="1" t="s">
        <v>23058</v>
      </c>
    </row>
    <row r="1722" spans="2:9" x14ac:dyDescent="0.25">
      <c r="B1722" s="1" t="s">
        <v>6775</v>
      </c>
      <c r="C1722" s="1" t="s">
        <v>6594</v>
      </c>
      <c r="D1722" s="1" t="s">
        <v>17512</v>
      </c>
      <c r="G1722" s="1" t="s">
        <v>20883</v>
      </c>
      <c r="H1722" s="1" t="s">
        <v>21153</v>
      </c>
      <c r="I1722" s="1" t="s">
        <v>2088</v>
      </c>
    </row>
    <row r="1723" spans="2:9" x14ac:dyDescent="0.25">
      <c r="B1723" s="1" t="s">
        <v>6776</v>
      </c>
      <c r="C1723" s="1" t="s">
        <v>11991</v>
      </c>
      <c r="D1723" s="1" t="s">
        <v>5955</v>
      </c>
      <c r="G1723" s="1" t="s">
        <v>7730</v>
      </c>
      <c r="H1723" s="1" t="s">
        <v>6106</v>
      </c>
      <c r="I1723" s="1" t="s">
        <v>21082</v>
      </c>
    </row>
    <row r="1724" spans="2:9" x14ac:dyDescent="0.25">
      <c r="B1724" s="1" t="s">
        <v>6777</v>
      </c>
      <c r="C1724" s="1" t="s">
        <v>6601</v>
      </c>
      <c r="D1724" s="1" t="s">
        <v>17513</v>
      </c>
      <c r="G1724" s="1" t="s">
        <v>2605</v>
      </c>
      <c r="H1724" s="1" t="s">
        <v>1864</v>
      </c>
      <c r="I1724" s="1" t="s">
        <v>13291</v>
      </c>
    </row>
    <row r="1725" spans="2:9" x14ac:dyDescent="0.25">
      <c r="B1725" s="1" t="s">
        <v>6778</v>
      </c>
      <c r="C1725" s="1" t="s">
        <v>2448</v>
      </c>
      <c r="D1725" s="1" t="s">
        <v>5840</v>
      </c>
      <c r="G1725" s="1" t="s">
        <v>15090</v>
      </c>
      <c r="H1725" s="1" t="s">
        <v>6652</v>
      </c>
      <c r="I1725" s="1" t="s">
        <v>13926</v>
      </c>
    </row>
    <row r="1726" spans="2:9" x14ac:dyDescent="0.25">
      <c r="B1726" s="1" t="s">
        <v>2369</v>
      </c>
      <c r="C1726" s="1" t="s">
        <v>1980</v>
      </c>
      <c r="D1726" s="1" t="s">
        <v>11998</v>
      </c>
      <c r="G1726" s="1" t="s">
        <v>15622</v>
      </c>
      <c r="H1726" s="1" t="s">
        <v>23186</v>
      </c>
      <c r="I1726" s="1" t="s">
        <v>12093</v>
      </c>
    </row>
    <row r="1727" spans="2:9" x14ac:dyDescent="0.25">
      <c r="B1727" s="1" t="s">
        <v>6779</v>
      </c>
      <c r="C1727" s="1" t="s">
        <v>11992</v>
      </c>
      <c r="D1727" s="1" t="s">
        <v>11798</v>
      </c>
      <c r="G1727" s="1" t="s">
        <v>23286</v>
      </c>
      <c r="H1727" s="1" t="s">
        <v>2197</v>
      </c>
      <c r="I1727" s="1" t="s">
        <v>6446</v>
      </c>
    </row>
    <row r="1728" spans="2:9" x14ac:dyDescent="0.25">
      <c r="B1728" s="1" t="s">
        <v>6780</v>
      </c>
      <c r="C1728" s="1" t="s">
        <v>6559</v>
      </c>
      <c r="D1728" s="1" t="s">
        <v>11996</v>
      </c>
      <c r="G1728" s="1" t="s">
        <v>23287</v>
      </c>
      <c r="H1728" s="1" t="s">
        <v>23314</v>
      </c>
      <c r="I1728" s="1" t="s">
        <v>6315</v>
      </c>
    </row>
    <row r="1729" spans="2:9" x14ac:dyDescent="0.25">
      <c r="B1729" s="1" t="s">
        <v>6781</v>
      </c>
      <c r="C1729" s="1" t="s">
        <v>2641</v>
      </c>
      <c r="D1729" s="1" t="s">
        <v>2670</v>
      </c>
      <c r="G1729" s="1" t="s">
        <v>21053</v>
      </c>
      <c r="H1729" s="1" t="s">
        <v>25670</v>
      </c>
      <c r="I1729" s="1" t="s">
        <v>13893</v>
      </c>
    </row>
    <row r="1730" spans="2:9" x14ac:dyDescent="0.25">
      <c r="B1730" s="1" t="s">
        <v>1804</v>
      </c>
      <c r="C1730" s="1" t="s">
        <v>11993</v>
      </c>
      <c r="D1730" s="1" t="s">
        <v>17514</v>
      </c>
      <c r="G1730" s="1" t="s">
        <v>2410</v>
      </c>
      <c r="H1730" s="1" t="s">
        <v>18467</v>
      </c>
      <c r="I1730" s="1" t="s">
        <v>20948</v>
      </c>
    </row>
    <row r="1731" spans="2:9" x14ac:dyDescent="0.25">
      <c r="B1731" s="1" t="s">
        <v>1915</v>
      </c>
      <c r="C1731" s="1" t="s">
        <v>6266</v>
      </c>
      <c r="D1731" s="1" t="s">
        <v>6814</v>
      </c>
      <c r="G1731" s="1" t="s">
        <v>2061</v>
      </c>
      <c r="H1731" s="1" t="s">
        <v>24047</v>
      </c>
      <c r="I1731" s="1" t="s">
        <v>7943</v>
      </c>
    </row>
    <row r="1732" spans="2:9" x14ac:dyDescent="0.25">
      <c r="B1732" s="1" t="s">
        <v>6782</v>
      </c>
      <c r="C1732" s="1" t="s">
        <v>7035</v>
      </c>
      <c r="D1732" s="1" t="s">
        <v>6506</v>
      </c>
      <c r="G1732" s="1" t="s">
        <v>23288</v>
      </c>
      <c r="H1732" s="1" t="s">
        <v>21089</v>
      </c>
      <c r="I1732" s="1" t="s">
        <v>23048</v>
      </c>
    </row>
    <row r="1733" spans="2:9" x14ac:dyDescent="0.25">
      <c r="B1733" s="1" t="s">
        <v>6783</v>
      </c>
      <c r="C1733" s="1" t="s">
        <v>11994</v>
      </c>
      <c r="D1733" s="1" t="s">
        <v>17515</v>
      </c>
      <c r="G1733" s="1" t="s">
        <v>21186</v>
      </c>
      <c r="H1733" s="1" t="s">
        <v>5955</v>
      </c>
      <c r="I1733" s="1" t="s">
        <v>2223</v>
      </c>
    </row>
    <row r="1734" spans="2:9" x14ac:dyDescent="0.25">
      <c r="B1734" s="1" t="s">
        <v>6784</v>
      </c>
      <c r="C1734" s="1" t="s">
        <v>11995</v>
      </c>
      <c r="D1734" s="1" t="s">
        <v>7480</v>
      </c>
      <c r="G1734" s="1" t="s">
        <v>23289</v>
      </c>
      <c r="H1734" s="1" t="s">
        <v>2431</v>
      </c>
      <c r="I1734" s="1" t="s">
        <v>21169</v>
      </c>
    </row>
    <row r="1735" spans="2:9" x14ac:dyDescent="0.25">
      <c r="B1735" s="1" t="s">
        <v>6785</v>
      </c>
      <c r="C1735" s="1" t="s">
        <v>11996</v>
      </c>
      <c r="D1735" s="1" t="s">
        <v>7328</v>
      </c>
      <c r="G1735" s="1" t="s">
        <v>23290</v>
      </c>
      <c r="H1735" s="1" t="s">
        <v>21239</v>
      </c>
      <c r="I1735" s="1" t="s">
        <v>1610</v>
      </c>
    </row>
    <row r="1736" spans="2:9" x14ac:dyDescent="0.25">
      <c r="B1736" s="1" t="s">
        <v>1870</v>
      </c>
      <c r="C1736" s="1" t="s">
        <v>2365</v>
      </c>
      <c r="D1736" s="1" t="s">
        <v>7829</v>
      </c>
      <c r="G1736" s="1" t="s">
        <v>2436</v>
      </c>
      <c r="H1736" s="1" t="s">
        <v>23057</v>
      </c>
      <c r="I1736" s="1" t="s">
        <v>5846</v>
      </c>
    </row>
    <row r="1737" spans="2:9" x14ac:dyDescent="0.25">
      <c r="B1737" s="1" t="s">
        <v>6786</v>
      </c>
      <c r="C1737" s="1" t="s">
        <v>2624</v>
      </c>
      <c r="D1737" s="1" t="s">
        <v>5954</v>
      </c>
      <c r="G1737" s="1" t="s">
        <v>2095</v>
      </c>
      <c r="H1737" s="1" t="s">
        <v>6933</v>
      </c>
      <c r="I1737" s="1" t="s">
        <v>2489</v>
      </c>
    </row>
    <row r="1738" spans="2:9" x14ac:dyDescent="0.25">
      <c r="B1738" s="1" t="s">
        <v>6787</v>
      </c>
      <c r="C1738" s="1" t="s">
        <v>11997</v>
      </c>
      <c r="D1738" s="1" t="s">
        <v>11928</v>
      </c>
      <c r="G1738" s="1" t="s">
        <v>23291</v>
      </c>
      <c r="H1738" s="1" t="s">
        <v>12213</v>
      </c>
      <c r="I1738" s="1" t="s">
        <v>7896</v>
      </c>
    </row>
    <row r="1739" spans="2:9" x14ac:dyDescent="0.25">
      <c r="B1739" s="1" t="s">
        <v>6788</v>
      </c>
      <c r="C1739" s="1" t="s">
        <v>6569</v>
      </c>
      <c r="D1739" s="1" t="s">
        <v>13557</v>
      </c>
      <c r="G1739" s="1" t="s">
        <v>23292</v>
      </c>
      <c r="H1739" s="1" t="s">
        <v>6439</v>
      </c>
      <c r="I1739" s="1" t="s">
        <v>12045</v>
      </c>
    </row>
    <row r="1740" spans="2:9" x14ac:dyDescent="0.25">
      <c r="B1740" s="1" t="s">
        <v>6789</v>
      </c>
      <c r="C1740" s="1" t="s">
        <v>7449</v>
      </c>
      <c r="D1740" s="1" t="s">
        <v>7587</v>
      </c>
      <c r="G1740" s="1" t="s">
        <v>2629</v>
      </c>
      <c r="H1740" s="1" t="s">
        <v>2332</v>
      </c>
      <c r="I1740" s="1" t="s">
        <v>5824</v>
      </c>
    </row>
    <row r="1741" spans="2:9" x14ac:dyDescent="0.25">
      <c r="B1741" s="1" t="s">
        <v>6790</v>
      </c>
      <c r="C1741" s="1" t="s">
        <v>6667</v>
      </c>
      <c r="D1741" s="1" t="s">
        <v>1867</v>
      </c>
      <c r="G1741" s="1" t="s">
        <v>5899</v>
      </c>
      <c r="H1741" s="1" t="s">
        <v>2093</v>
      </c>
      <c r="I1741" s="1" t="s">
        <v>6080</v>
      </c>
    </row>
    <row r="1742" spans="2:9" x14ac:dyDescent="0.25">
      <c r="B1742" s="1" t="s">
        <v>6791</v>
      </c>
      <c r="C1742" s="1" t="s">
        <v>11998</v>
      </c>
      <c r="D1742" s="1" t="s">
        <v>2081</v>
      </c>
      <c r="G1742" s="1" t="s">
        <v>18148</v>
      </c>
      <c r="H1742" s="1" t="s">
        <v>6980</v>
      </c>
      <c r="I1742" s="1" t="s">
        <v>21019</v>
      </c>
    </row>
    <row r="1743" spans="2:9" x14ac:dyDescent="0.25">
      <c r="B1743" s="1" t="s">
        <v>6792</v>
      </c>
      <c r="C1743" s="1" t="s">
        <v>11999</v>
      </c>
      <c r="D1743" s="1" t="s">
        <v>6974</v>
      </c>
      <c r="G1743" s="1" t="s">
        <v>23293</v>
      </c>
      <c r="H1743" s="1" t="s">
        <v>12927</v>
      </c>
      <c r="I1743" s="1" t="s">
        <v>20920</v>
      </c>
    </row>
    <row r="1744" spans="2:9" x14ac:dyDescent="0.25">
      <c r="B1744" s="1" t="s">
        <v>6793</v>
      </c>
      <c r="C1744" s="1" t="s">
        <v>6366</v>
      </c>
      <c r="D1744" s="1" t="s">
        <v>2251</v>
      </c>
      <c r="G1744" s="1" t="s">
        <v>20260</v>
      </c>
      <c r="H1744" s="1" t="s">
        <v>17992</v>
      </c>
      <c r="I1744" s="1" t="s">
        <v>7124</v>
      </c>
    </row>
    <row r="1745" spans="2:9" x14ac:dyDescent="0.25">
      <c r="B1745" s="1" t="s">
        <v>6794</v>
      </c>
      <c r="C1745" s="1" t="s">
        <v>7196</v>
      </c>
      <c r="D1745" s="1" t="s">
        <v>17516</v>
      </c>
      <c r="G1745" s="1" t="s">
        <v>2588</v>
      </c>
      <c r="H1745" s="1" t="s">
        <v>20960</v>
      </c>
      <c r="I1745" s="1" t="s">
        <v>18237</v>
      </c>
    </row>
    <row r="1746" spans="2:9" x14ac:dyDescent="0.25">
      <c r="B1746" s="1" t="s">
        <v>6795</v>
      </c>
      <c r="C1746" s="1" t="s">
        <v>6364</v>
      </c>
      <c r="D1746" s="1" t="s">
        <v>11901</v>
      </c>
      <c r="G1746" s="1" t="s">
        <v>20976</v>
      </c>
      <c r="H1746" s="1" t="s">
        <v>6255</v>
      </c>
      <c r="I1746" s="1" t="s">
        <v>1394</v>
      </c>
    </row>
    <row r="1747" spans="2:9" x14ac:dyDescent="0.25">
      <c r="B1747" s="1" t="s">
        <v>2320</v>
      </c>
      <c r="C1747" s="1" t="s">
        <v>7615</v>
      </c>
      <c r="D1747" s="1" t="s">
        <v>6253</v>
      </c>
      <c r="G1747" s="1" t="s">
        <v>6640</v>
      </c>
      <c r="H1747" s="1" t="s">
        <v>25671</v>
      </c>
      <c r="I1747" s="1" t="s">
        <v>7894</v>
      </c>
    </row>
    <row r="1748" spans="2:9" x14ac:dyDescent="0.25">
      <c r="B1748" s="1" t="s">
        <v>6796</v>
      </c>
      <c r="C1748" s="1" t="s">
        <v>12000</v>
      </c>
      <c r="D1748" s="1" t="s">
        <v>7577</v>
      </c>
      <c r="G1748" s="1" t="s">
        <v>6947</v>
      </c>
      <c r="H1748" s="1" t="s">
        <v>23058</v>
      </c>
      <c r="I1748" s="1" t="s">
        <v>27758</v>
      </c>
    </row>
    <row r="1749" spans="2:9" x14ac:dyDescent="0.25">
      <c r="B1749" s="1" t="s">
        <v>6797</v>
      </c>
      <c r="C1749" s="1" t="s">
        <v>7528</v>
      </c>
      <c r="D1749" s="1" t="s">
        <v>6855</v>
      </c>
      <c r="G1749" s="1" t="s">
        <v>7620</v>
      </c>
      <c r="H1749" s="1" t="s">
        <v>12262</v>
      </c>
      <c r="I1749" s="1" t="s">
        <v>7882</v>
      </c>
    </row>
    <row r="1750" spans="2:9" x14ac:dyDescent="0.25">
      <c r="B1750" s="1" t="s">
        <v>1832</v>
      </c>
      <c r="C1750" s="1" t="s">
        <v>7517</v>
      </c>
      <c r="D1750" s="1" t="s">
        <v>6260</v>
      </c>
      <c r="G1750" s="1" t="s">
        <v>23294</v>
      </c>
      <c r="H1750" s="1" t="s">
        <v>19725</v>
      </c>
      <c r="I1750" s="1" t="s">
        <v>20940</v>
      </c>
    </row>
    <row r="1751" spans="2:9" x14ac:dyDescent="0.25">
      <c r="B1751" s="1" t="s">
        <v>6798</v>
      </c>
      <c r="C1751" s="1" t="s">
        <v>12001</v>
      </c>
      <c r="D1751" s="1" t="s">
        <v>7102</v>
      </c>
      <c r="G1751" s="1" t="s">
        <v>17630</v>
      </c>
      <c r="H1751" s="1" t="s">
        <v>2007</v>
      </c>
      <c r="I1751" s="1" t="s">
        <v>13461</v>
      </c>
    </row>
    <row r="1752" spans="2:9" x14ac:dyDescent="0.25">
      <c r="B1752" s="1" t="s">
        <v>1872</v>
      </c>
      <c r="C1752" s="1" t="s">
        <v>6822</v>
      </c>
      <c r="D1752" s="1" t="s">
        <v>17517</v>
      </c>
      <c r="G1752" s="1" t="s">
        <v>23295</v>
      </c>
      <c r="H1752" s="1" t="s">
        <v>1746</v>
      </c>
      <c r="I1752" s="1" t="s">
        <v>6143</v>
      </c>
    </row>
    <row r="1753" spans="2:9" x14ac:dyDescent="0.25">
      <c r="B1753" s="1" t="s">
        <v>6799</v>
      </c>
      <c r="C1753" s="1" t="s">
        <v>12002</v>
      </c>
      <c r="D1753" s="1" t="s">
        <v>2451</v>
      </c>
      <c r="G1753" s="1" t="s">
        <v>19023</v>
      </c>
      <c r="H1753" s="1" t="s">
        <v>7348</v>
      </c>
      <c r="I1753" s="1" t="s">
        <v>12638</v>
      </c>
    </row>
    <row r="1754" spans="2:9" x14ac:dyDescent="0.25">
      <c r="B1754" s="1" t="s">
        <v>6800</v>
      </c>
      <c r="C1754" s="1" t="s">
        <v>6829</v>
      </c>
      <c r="D1754" s="1" t="s">
        <v>12747</v>
      </c>
      <c r="G1754" s="1" t="s">
        <v>2411</v>
      </c>
      <c r="H1754" s="1" t="s">
        <v>7411</v>
      </c>
      <c r="I1754" s="1" t="s">
        <v>20966</v>
      </c>
    </row>
    <row r="1755" spans="2:9" x14ac:dyDescent="0.25">
      <c r="B1755" s="1" t="s">
        <v>6801</v>
      </c>
      <c r="C1755" s="1" t="s">
        <v>12003</v>
      </c>
      <c r="D1755" s="1" t="s">
        <v>12200</v>
      </c>
      <c r="G1755" s="1" t="s">
        <v>23296</v>
      </c>
      <c r="H1755" s="1" t="s">
        <v>20860</v>
      </c>
      <c r="I1755" s="1" t="s">
        <v>5860</v>
      </c>
    </row>
    <row r="1756" spans="2:9" x14ac:dyDescent="0.25">
      <c r="B1756" s="1" t="s">
        <v>6802</v>
      </c>
      <c r="C1756" s="1" t="s">
        <v>7185</v>
      </c>
      <c r="D1756" s="1" t="s">
        <v>1970</v>
      </c>
      <c r="G1756" s="1" t="s">
        <v>23297</v>
      </c>
      <c r="H1756" s="1" t="s">
        <v>20990</v>
      </c>
      <c r="I1756" s="1" t="s">
        <v>13464</v>
      </c>
    </row>
    <row r="1757" spans="2:9" x14ac:dyDescent="0.25">
      <c r="B1757" s="1" t="s">
        <v>6803</v>
      </c>
      <c r="C1757" s="1" t="s">
        <v>12004</v>
      </c>
      <c r="D1757" s="1" t="s">
        <v>13606</v>
      </c>
      <c r="G1757" s="1" t="s">
        <v>1841</v>
      </c>
      <c r="H1757" s="1" t="s">
        <v>6334</v>
      </c>
      <c r="I1757" s="1" t="s">
        <v>2295</v>
      </c>
    </row>
    <row r="1758" spans="2:9" x14ac:dyDescent="0.25">
      <c r="B1758" s="1" t="s">
        <v>6804</v>
      </c>
      <c r="C1758" s="1" t="s">
        <v>12005</v>
      </c>
      <c r="D1758" s="1" t="s">
        <v>13027</v>
      </c>
      <c r="G1758" s="1" t="s">
        <v>23298</v>
      </c>
      <c r="H1758" s="1" t="s">
        <v>23858</v>
      </c>
      <c r="I1758" s="1" t="s">
        <v>2671</v>
      </c>
    </row>
    <row r="1759" spans="2:9" x14ac:dyDescent="0.25">
      <c r="B1759" s="1" t="s">
        <v>6805</v>
      </c>
      <c r="C1759" s="1" t="s">
        <v>12006</v>
      </c>
      <c r="D1759" s="1" t="s">
        <v>6374</v>
      </c>
      <c r="G1759" s="1" t="s">
        <v>17947</v>
      </c>
      <c r="H1759" s="1" t="s">
        <v>23738</v>
      </c>
      <c r="I1759" s="1" t="s">
        <v>23830</v>
      </c>
    </row>
    <row r="1760" spans="2:9" x14ac:dyDescent="0.25">
      <c r="B1760" s="1" t="s">
        <v>2275</v>
      </c>
      <c r="C1760" s="1" t="s">
        <v>6940</v>
      </c>
      <c r="D1760" s="1" t="s">
        <v>6079</v>
      </c>
      <c r="G1760" s="1" t="s">
        <v>23299</v>
      </c>
      <c r="H1760" s="1" t="s">
        <v>12881</v>
      </c>
      <c r="I1760" s="1" t="s">
        <v>18598</v>
      </c>
    </row>
    <row r="1761" spans="2:9" x14ac:dyDescent="0.25">
      <c r="B1761" s="1" t="s">
        <v>6806</v>
      </c>
      <c r="C1761" s="1" t="s">
        <v>2570</v>
      </c>
      <c r="D1761" s="1" t="s">
        <v>6318</v>
      </c>
      <c r="G1761" s="1" t="s">
        <v>23300</v>
      </c>
      <c r="H1761" s="1" t="s">
        <v>18026</v>
      </c>
      <c r="I1761" s="1" t="s">
        <v>6506</v>
      </c>
    </row>
    <row r="1762" spans="2:9" x14ac:dyDescent="0.25">
      <c r="B1762" s="1" t="s">
        <v>6807</v>
      </c>
      <c r="C1762" s="1" t="s">
        <v>2079</v>
      </c>
      <c r="D1762" s="1" t="s">
        <v>6744</v>
      </c>
      <c r="G1762" s="1" t="s">
        <v>7596</v>
      </c>
      <c r="H1762" s="1" t="s">
        <v>19859</v>
      </c>
      <c r="I1762" s="1" t="s">
        <v>20911</v>
      </c>
    </row>
    <row r="1763" spans="2:9" x14ac:dyDescent="0.25">
      <c r="B1763" s="1" t="s">
        <v>6808</v>
      </c>
      <c r="C1763" s="1" t="s">
        <v>12007</v>
      </c>
      <c r="D1763" s="1" t="s">
        <v>12898</v>
      </c>
      <c r="G1763" s="1" t="s">
        <v>23301</v>
      </c>
      <c r="H1763" s="1" t="s">
        <v>19833</v>
      </c>
      <c r="I1763" s="1" t="s">
        <v>20963</v>
      </c>
    </row>
    <row r="1764" spans="2:9" x14ac:dyDescent="0.25">
      <c r="B1764" s="1" t="s">
        <v>6809</v>
      </c>
      <c r="C1764" s="1" t="s">
        <v>2069</v>
      </c>
      <c r="D1764" s="1" t="s">
        <v>17518</v>
      </c>
      <c r="G1764" s="1" t="s">
        <v>23302</v>
      </c>
      <c r="H1764" s="1" t="s">
        <v>2652</v>
      </c>
      <c r="I1764" s="1" t="s">
        <v>23064</v>
      </c>
    </row>
    <row r="1765" spans="2:9" x14ac:dyDescent="0.25">
      <c r="B1765" s="1" t="s">
        <v>6810</v>
      </c>
      <c r="C1765" s="1" t="s">
        <v>12008</v>
      </c>
      <c r="D1765" s="1" t="s">
        <v>12423</v>
      </c>
      <c r="G1765" s="1" t="s">
        <v>23303</v>
      </c>
      <c r="H1765" s="1" t="s">
        <v>18953</v>
      </c>
      <c r="I1765" s="1" t="s">
        <v>13845</v>
      </c>
    </row>
    <row r="1766" spans="2:9" x14ac:dyDescent="0.25">
      <c r="B1766" s="1" t="s">
        <v>6811</v>
      </c>
      <c r="C1766" s="1" t="s">
        <v>2202</v>
      </c>
      <c r="D1766" s="1" t="s">
        <v>6445</v>
      </c>
      <c r="G1766" s="1" t="s">
        <v>21265</v>
      </c>
      <c r="H1766" s="1" t="s">
        <v>6581</v>
      </c>
      <c r="I1766" s="1" t="s">
        <v>6749</v>
      </c>
    </row>
    <row r="1767" spans="2:9" x14ac:dyDescent="0.25">
      <c r="B1767" s="1" t="s">
        <v>6812</v>
      </c>
      <c r="C1767" s="1" t="s">
        <v>12009</v>
      </c>
      <c r="D1767" s="1" t="s">
        <v>7918</v>
      </c>
      <c r="G1767" s="1" t="s">
        <v>23304</v>
      </c>
      <c r="H1767" s="1" t="s">
        <v>21169</v>
      </c>
      <c r="I1767" s="1" t="s">
        <v>17879</v>
      </c>
    </row>
    <row r="1768" spans="2:9" x14ac:dyDescent="0.25">
      <c r="B1768" s="1" t="s">
        <v>6813</v>
      </c>
      <c r="C1768" s="1" t="s">
        <v>6965</v>
      </c>
      <c r="D1768" s="1" t="s">
        <v>17519</v>
      </c>
      <c r="G1768" s="1" t="s">
        <v>23305</v>
      </c>
      <c r="H1768" s="1" t="s">
        <v>20867</v>
      </c>
      <c r="I1768" s="1" t="s">
        <v>14066</v>
      </c>
    </row>
    <row r="1769" spans="2:9" x14ac:dyDescent="0.25">
      <c r="B1769" s="1" t="s">
        <v>2497</v>
      </c>
      <c r="C1769" s="1" t="s">
        <v>12010</v>
      </c>
      <c r="D1769" s="1" t="s">
        <v>6917</v>
      </c>
      <c r="G1769" s="1" t="s">
        <v>13410</v>
      </c>
      <c r="H1769" s="1" t="s">
        <v>2067</v>
      </c>
      <c r="I1769" s="1" t="s">
        <v>20943</v>
      </c>
    </row>
    <row r="1770" spans="2:9" x14ac:dyDescent="0.25">
      <c r="B1770" s="1" t="s">
        <v>2699</v>
      </c>
      <c r="C1770" s="1" t="s">
        <v>12011</v>
      </c>
      <c r="D1770" s="1" t="s">
        <v>7407</v>
      </c>
      <c r="G1770" s="1" t="s">
        <v>23306</v>
      </c>
      <c r="H1770" s="1" t="s">
        <v>12409</v>
      </c>
      <c r="I1770" s="1" t="s">
        <v>6024</v>
      </c>
    </row>
    <row r="1771" spans="2:9" x14ac:dyDescent="0.25">
      <c r="B1771" s="1" t="s">
        <v>6814</v>
      </c>
      <c r="C1771" s="1" t="s">
        <v>12012</v>
      </c>
      <c r="D1771" s="1" t="s">
        <v>6521</v>
      </c>
      <c r="G1771" s="1" t="s">
        <v>12132</v>
      </c>
      <c r="H1771" s="1" t="s">
        <v>6840</v>
      </c>
      <c r="I1771" s="1" t="s">
        <v>13140</v>
      </c>
    </row>
    <row r="1772" spans="2:9" x14ac:dyDescent="0.25">
      <c r="B1772" s="1" t="s">
        <v>2520</v>
      </c>
      <c r="C1772" s="1" t="s">
        <v>12013</v>
      </c>
      <c r="D1772" s="1" t="s">
        <v>6182</v>
      </c>
      <c r="G1772" s="1" t="s">
        <v>23307</v>
      </c>
      <c r="H1772" s="1" t="s">
        <v>6574</v>
      </c>
      <c r="I1772" s="1" t="s">
        <v>11948</v>
      </c>
    </row>
    <row r="1773" spans="2:9" x14ac:dyDescent="0.25">
      <c r="B1773" s="1" t="s">
        <v>2546</v>
      </c>
      <c r="C1773" s="1" t="s">
        <v>12014</v>
      </c>
      <c r="D1773" s="1" t="s">
        <v>2242</v>
      </c>
      <c r="G1773" s="1" t="s">
        <v>23308</v>
      </c>
      <c r="H1773" s="1" t="s">
        <v>6839</v>
      </c>
      <c r="I1773" s="1" t="s">
        <v>13339</v>
      </c>
    </row>
    <row r="1774" spans="2:9" x14ac:dyDescent="0.25">
      <c r="B1774" s="1" t="s">
        <v>2036</v>
      </c>
      <c r="C1774" s="1" t="s">
        <v>12015</v>
      </c>
      <c r="D1774" s="1" t="s">
        <v>12444</v>
      </c>
      <c r="G1774" s="1" t="s">
        <v>1818</v>
      </c>
      <c r="H1774" s="1" t="s">
        <v>2565</v>
      </c>
      <c r="I1774" s="1" t="s">
        <v>20972</v>
      </c>
    </row>
    <row r="1775" spans="2:9" x14ac:dyDescent="0.25">
      <c r="B1775" s="1" t="s">
        <v>6815</v>
      </c>
      <c r="C1775" s="1" t="s">
        <v>12016</v>
      </c>
      <c r="D1775" s="1" t="s">
        <v>2290</v>
      </c>
      <c r="G1775" s="1" t="s">
        <v>13339</v>
      </c>
      <c r="H1775" s="1" t="s">
        <v>6201</v>
      </c>
      <c r="I1775" s="1" t="s">
        <v>12018</v>
      </c>
    </row>
    <row r="1776" spans="2:9" x14ac:dyDescent="0.25">
      <c r="B1776" s="1" t="s">
        <v>6816</v>
      </c>
      <c r="C1776" s="1" t="s">
        <v>1838</v>
      </c>
      <c r="D1776" s="1" t="s">
        <v>6829</v>
      </c>
      <c r="G1776" s="1" t="s">
        <v>23309</v>
      </c>
      <c r="H1776" s="1" t="s">
        <v>25672</v>
      </c>
      <c r="I1776" s="1" t="s">
        <v>19056</v>
      </c>
    </row>
    <row r="1777" spans="2:9" x14ac:dyDescent="0.25">
      <c r="B1777" s="1" t="s">
        <v>6817</v>
      </c>
      <c r="C1777" s="1" t="s">
        <v>12017</v>
      </c>
      <c r="D1777" s="1" t="s">
        <v>7890</v>
      </c>
      <c r="G1777" s="1" t="s">
        <v>2508</v>
      </c>
      <c r="H1777" s="1" t="s">
        <v>7779</v>
      </c>
      <c r="I1777" s="1" t="s">
        <v>21005</v>
      </c>
    </row>
    <row r="1778" spans="2:9" x14ac:dyDescent="0.25">
      <c r="B1778" s="1" t="s">
        <v>6818</v>
      </c>
      <c r="C1778" s="1" t="s">
        <v>6195</v>
      </c>
      <c r="D1778" s="1" t="s">
        <v>7894</v>
      </c>
      <c r="G1778" s="1" t="s">
        <v>7136</v>
      </c>
      <c r="H1778" s="1" t="s">
        <v>1909</v>
      </c>
      <c r="I1778" s="1" t="s">
        <v>7381</v>
      </c>
    </row>
    <row r="1779" spans="2:9" x14ac:dyDescent="0.25">
      <c r="B1779" s="1" t="s">
        <v>6819</v>
      </c>
      <c r="C1779" s="1" t="s">
        <v>7283</v>
      </c>
      <c r="D1779" s="1" t="s">
        <v>6810</v>
      </c>
      <c r="G1779" s="1" t="s">
        <v>2191</v>
      </c>
      <c r="H1779" s="1" t="s">
        <v>19301</v>
      </c>
      <c r="I1779" s="1" t="s">
        <v>6051</v>
      </c>
    </row>
    <row r="1780" spans="2:9" x14ac:dyDescent="0.25">
      <c r="B1780" s="1" t="s">
        <v>6820</v>
      </c>
      <c r="C1780" s="1" t="s">
        <v>8005</v>
      </c>
      <c r="D1780" s="1" t="s">
        <v>6887</v>
      </c>
      <c r="G1780" s="1" t="s">
        <v>23310</v>
      </c>
      <c r="H1780" s="1" t="s">
        <v>7052</v>
      </c>
      <c r="I1780" s="1" t="s">
        <v>5848</v>
      </c>
    </row>
    <row r="1781" spans="2:9" x14ac:dyDescent="0.25">
      <c r="B1781" s="1" t="s">
        <v>6821</v>
      </c>
      <c r="C1781" s="1" t="s">
        <v>6340</v>
      </c>
      <c r="D1781" s="1" t="s">
        <v>17520</v>
      </c>
      <c r="G1781" s="1" t="s">
        <v>6500</v>
      </c>
      <c r="H1781" s="1" t="s">
        <v>20872</v>
      </c>
      <c r="I1781" s="1" t="s">
        <v>11907</v>
      </c>
    </row>
    <row r="1782" spans="2:9" x14ac:dyDescent="0.25">
      <c r="B1782" s="1" t="s">
        <v>6822</v>
      </c>
      <c r="C1782" s="1" t="s">
        <v>12018</v>
      </c>
      <c r="D1782" s="1" t="s">
        <v>7504</v>
      </c>
      <c r="G1782" s="1" t="s">
        <v>2471</v>
      </c>
      <c r="H1782" s="1" t="s">
        <v>23056</v>
      </c>
      <c r="I1782" s="1" t="s">
        <v>12527</v>
      </c>
    </row>
    <row r="1783" spans="2:9" x14ac:dyDescent="0.25">
      <c r="B1783" s="1" t="s">
        <v>6823</v>
      </c>
      <c r="C1783" s="1" t="s">
        <v>12019</v>
      </c>
      <c r="D1783" s="1" t="s">
        <v>1647</v>
      </c>
      <c r="G1783" s="1" t="s">
        <v>23311</v>
      </c>
      <c r="H1783" s="1" t="s">
        <v>21219</v>
      </c>
      <c r="I1783" s="1" t="s">
        <v>6834</v>
      </c>
    </row>
    <row r="1784" spans="2:9" x14ac:dyDescent="0.25">
      <c r="B1784" s="1" t="s">
        <v>6824</v>
      </c>
      <c r="C1784" s="1" t="s">
        <v>1956</v>
      </c>
      <c r="D1784" s="1" t="s">
        <v>6420</v>
      </c>
      <c r="G1784" s="1" t="s">
        <v>23312</v>
      </c>
      <c r="H1784" s="1" t="s">
        <v>20088</v>
      </c>
      <c r="I1784" s="1" t="s">
        <v>7190</v>
      </c>
    </row>
    <row r="1785" spans="2:9" x14ac:dyDescent="0.25">
      <c r="B1785" s="1" t="s">
        <v>2486</v>
      </c>
      <c r="C1785" s="1" t="s">
        <v>6193</v>
      </c>
      <c r="D1785" s="1" t="s">
        <v>7465</v>
      </c>
      <c r="G1785" s="1" t="s">
        <v>21117</v>
      </c>
      <c r="H1785" s="1" t="s">
        <v>13798</v>
      </c>
      <c r="I1785" s="1" t="s">
        <v>25654</v>
      </c>
    </row>
    <row r="1786" spans="2:9" x14ac:dyDescent="0.25">
      <c r="B1786" s="1" t="s">
        <v>6825</v>
      </c>
      <c r="C1786" s="1" t="s">
        <v>6677</v>
      </c>
      <c r="D1786" s="1" t="s">
        <v>6565</v>
      </c>
      <c r="G1786" s="1" t="s">
        <v>20995</v>
      </c>
      <c r="H1786" s="1" t="s">
        <v>19387</v>
      </c>
      <c r="I1786" s="1" t="s">
        <v>27759</v>
      </c>
    </row>
    <row r="1787" spans="2:9" x14ac:dyDescent="0.25">
      <c r="B1787" s="1" t="s">
        <v>6826</v>
      </c>
      <c r="C1787" s="1" t="s">
        <v>6399</v>
      </c>
      <c r="D1787" s="1" t="s">
        <v>6913</v>
      </c>
      <c r="G1787" s="1" t="s">
        <v>17608</v>
      </c>
      <c r="H1787" s="1" t="s">
        <v>23431</v>
      </c>
      <c r="I1787" s="1" t="s">
        <v>6367</v>
      </c>
    </row>
    <row r="1788" spans="2:9" x14ac:dyDescent="0.25">
      <c r="B1788" s="1" t="s">
        <v>6827</v>
      </c>
      <c r="C1788" s="1" t="s">
        <v>5965</v>
      </c>
      <c r="D1788" s="1" t="s">
        <v>6631</v>
      </c>
      <c r="G1788" s="1" t="s">
        <v>12829</v>
      </c>
      <c r="H1788" s="1" t="s">
        <v>19749</v>
      </c>
      <c r="I1788" s="1" t="s">
        <v>6862</v>
      </c>
    </row>
    <row r="1789" spans="2:9" x14ac:dyDescent="0.25">
      <c r="B1789" s="1" t="s">
        <v>6828</v>
      </c>
      <c r="C1789" s="1" t="s">
        <v>12020</v>
      </c>
      <c r="D1789" s="1" t="s">
        <v>12000</v>
      </c>
      <c r="G1789" s="1" t="s">
        <v>21046</v>
      </c>
      <c r="H1789" s="1" t="s">
        <v>25673</v>
      </c>
      <c r="I1789" s="1" t="s">
        <v>13146</v>
      </c>
    </row>
    <row r="1790" spans="2:9" x14ac:dyDescent="0.25">
      <c r="B1790" s="1" t="s">
        <v>6829</v>
      </c>
      <c r="C1790" s="1" t="s">
        <v>6844</v>
      </c>
      <c r="D1790" s="1" t="s">
        <v>12295</v>
      </c>
      <c r="G1790" s="1" t="s">
        <v>7155</v>
      </c>
      <c r="H1790" s="1" t="s">
        <v>1820</v>
      </c>
      <c r="I1790" s="1" t="s">
        <v>13396</v>
      </c>
    </row>
    <row r="1791" spans="2:9" x14ac:dyDescent="0.25">
      <c r="B1791" s="1" t="s">
        <v>2524</v>
      </c>
      <c r="C1791" s="1" t="s">
        <v>6933</v>
      </c>
      <c r="D1791" s="1" t="s">
        <v>17521</v>
      </c>
      <c r="G1791" s="1" t="s">
        <v>8987</v>
      </c>
      <c r="H1791" s="1" t="s">
        <v>7457</v>
      </c>
      <c r="I1791" s="1" t="s">
        <v>5763</v>
      </c>
    </row>
    <row r="1792" spans="2:9" x14ac:dyDescent="0.25">
      <c r="B1792" s="1" t="s">
        <v>6830</v>
      </c>
      <c r="C1792" s="1" t="s">
        <v>6779</v>
      </c>
      <c r="D1792" s="1" t="s">
        <v>6010</v>
      </c>
      <c r="G1792" s="1" t="s">
        <v>1676</v>
      </c>
      <c r="H1792" s="1" t="s">
        <v>8027</v>
      </c>
      <c r="I1792" s="1" t="s">
        <v>12642</v>
      </c>
    </row>
    <row r="1793" spans="2:9" x14ac:dyDescent="0.25">
      <c r="B1793" s="1" t="s">
        <v>2533</v>
      </c>
      <c r="C1793" s="1" t="s">
        <v>6817</v>
      </c>
      <c r="D1793" s="1" t="s">
        <v>7288</v>
      </c>
      <c r="G1793" s="1" t="s">
        <v>2520</v>
      </c>
      <c r="H1793" s="1" t="s">
        <v>7416</v>
      </c>
      <c r="I1793" s="1" t="s">
        <v>18415</v>
      </c>
    </row>
    <row r="1794" spans="2:9" x14ac:dyDescent="0.25">
      <c r="B1794" s="1" t="s">
        <v>6831</v>
      </c>
      <c r="C1794" s="1" t="s">
        <v>2047</v>
      </c>
      <c r="D1794" s="1" t="s">
        <v>13086</v>
      </c>
      <c r="G1794" s="1" t="s">
        <v>11755</v>
      </c>
      <c r="H1794" s="1" t="s">
        <v>7633</v>
      </c>
      <c r="I1794" s="1" t="s">
        <v>7518</v>
      </c>
    </row>
    <row r="1795" spans="2:9" x14ac:dyDescent="0.25">
      <c r="B1795" s="1" t="s">
        <v>6832</v>
      </c>
      <c r="C1795" s="1" t="s">
        <v>1900</v>
      </c>
      <c r="D1795" s="1" t="s">
        <v>11774</v>
      </c>
      <c r="G1795" s="1" t="s">
        <v>13533</v>
      </c>
      <c r="H1795" s="1" t="s">
        <v>23113</v>
      </c>
      <c r="I1795" s="1" t="s">
        <v>18506</v>
      </c>
    </row>
    <row r="1796" spans="2:9" x14ac:dyDescent="0.25">
      <c r="B1796" s="1" t="s">
        <v>6833</v>
      </c>
      <c r="C1796" s="1" t="s">
        <v>12021</v>
      </c>
      <c r="D1796" s="1" t="s">
        <v>7674</v>
      </c>
      <c r="G1796" s="1" t="s">
        <v>12938</v>
      </c>
      <c r="H1796" s="1" t="s">
        <v>23265</v>
      </c>
      <c r="I1796" s="1" t="s">
        <v>23101</v>
      </c>
    </row>
    <row r="1797" spans="2:9" x14ac:dyDescent="0.25">
      <c r="B1797" s="1" t="s">
        <v>6834</v>
      </c>
      <c r="C1797" s="1" t="s">
        <v>12022</v>
      </c>
      <c r="D1797" s="1" t="s">
        <v>17522</v>
      </c>
      <c r="G1797" s="1" t="s">
        <v>23313</v>
      </c>
      <c r="H1797" s="1" t="s">
        <v>20898</v>
      </c>
      <c r="I1797" s="1" t="s">
        <v>13771</v>
      </c>
    </row>
    <row r="1798" spans="2:9" x14ac:dyDescent="0.25">
      <c r="B1798" s="1" t="s">
        <v>6835</v>
      </c>
      <c r="C1798" s="1" t="s">
        <v>6893</v>
      </c>
      <c r="D1798" s="1" t="s">
        <v>17523</v>
      </c>
      <c r="G1798" s="1" t="s">
        <v>2595</v>
      </c>
      <c r="H1798" s="1" t="s">
        <v>6171</v>
      </c>
      <c r="I1798" s="1" t="s">
        <v>12255</v>
      </c>
    </row>
    <row r="1799" spans="2:9" x14ac:dyDescent="0.25">
      <c r="B1799" s="1" t="s">
        <v>6836</v>
      </c>
      <c r="C1799" s="1" t="s">
        <v>7123</v>
      </c>
      <c r="D1799" s="1" t="s">
        <v>2303</v>
      </c>
      <c r="G1799" s="1" t="s">
        <v>23314</v>
      </c>
      <c r="H1799" s="1" t="s">
        <v>7287</v>
      </c>
      <c r="I1799" s="1" t="s">
        <v>2169</v>
      </c>
    </row>
    <row r="1800" spans="2:9" x14ac:dyDescent="0.25">
      <c r="B1800" s="1" t="s">
        <v>6837</v>
      </c>
      <c r="C1800" s="1" t="s">
        <v>7626</v>
      </c>
      <c r="D1800" s="1" t="s">
        <v>13235</v>
      </c>
      <c r="G1800" s="1" t="s">
        <v>23315</v>
      </c>
      <c r="H1800" s="1" t="s">
        <v>20976</v>
      </c>
      <c r="I1800" s="1" t="s">
        <v>6262</v>
      </c>
    </row>
    <row r="1801" spans="2:9" x14ac:dyDescent="0.25">
      <c r="B1801" s="1" t="s">
        <v>6838</v>
      </c>
      <c r="C1801" s="1" t="s">
        <v>7754</v>
      </c>
      <c r="D1801" s="1" t="s">
        <v>17524</v>
      </c>
      <c r="G1801" s="1" t="s">
        <v>23316</v>
      </c>
      <c r="H1801" s="1" t="s">
        <v>6285</v>
      </c>
      <c r="I1801" s="1" t="s">
        <v>7172</v>
      </c>
    </row>
    <row r="1802" spans="2:9" x14ac:dyDescent="0.25">
      <c r="B1802" s="1" t="s">
        <v>1695</v>
      </c>
      <c r="C1802" s="1" t="s">
        <v>12023</v>
      </c>
      <c r="D1802" s="1" t="s">
        <v>17525</v>
      </c>
      <c r="G1802" s="1" t="s">
        <v>23317</v>
      </c>
      <c r="H1802" s="1" t="s">
        <v>21057</v>
      </c>
      <c r="I1802" s="1" t="s">
        <v>6595</v>
      </c>
    </row>
    <row r="1803" spans="2:9" x14ac:dyDescent="0.25">
      <c r="B1803" s="1" t="s">
        <v>6839</v>
      </c>
      <c r="C1803" s="1" t="s">
        <v>7721</v>
      </c>
      <c r="D1803" s="1" t="s">
        <v>13213</v>
      </c>
      <c r="G1803" s="1" t="s">
        <v>20972</v>
      </c>
      <c r="H1803" s="1" t="s">
        <v>12727</v>
      </c>
      <c r="I1803" s="1" t="s">
        <v>2411</v>
      </c>
    </row>
    <row r="1804" spans="2:9" x14ac:dyDescent="0.25">
      <c r="B1804" s="1" t="s">
        <v>6840</v>
      </c>
      <c r="C1804" s="1" t="s">
        <v>12024</v>
      </c>
      <c r="D1804" s="1" t="s">
        <v>12730</v>
      </c>
      <c r="G1804" s="1" t="s">
        <v>8011</v>
      </c>
      <c r="H1804" s="1" t="s">
        <v>21195</v>
      </c>
      <c r="I1804" s="1" t="s">
        <v>1659</v>
      </c>
    </row>
    <row r="1805" spans="2:9" x14ac:dyDescent="0.25">
      <c r="B1805" s="1" t="s">
        <v>6841</v>
      </c>
      <c r="C1805" s="1" t="s">
        <v>6608</v>
      </c>
      <c r="D1805" s="1" t="s">
        <v>6399</v>
      </c>
      <c r="G1805" s="1" t="s">
        <v>2702</v>
      </c>
      <c r="H1805" s="1" t="s">
        <v>5824</v>
      </c>
      <c r="I1805" s="1" t="s">
        <v>6864</v>
      </c>
    </row>
    <row r="1806" spans="2:9" x14ac:dyDescent="0.25">
      <c r="B1806" s="1" t="s">
        <v>2505</v>
      </c>
      <c r="C1806" s="1" t="s">
        <v>12025</v>
      </c>
      <c r="D1806" s="1" t="s">
        <v>13445</v>
      </c>
      <c r="G1806" s="1" t="s">
        <v>5881</v>
      </c>
      <c r="H1806" s="1" t="s">
        <v>23664</v>
      </c>
      <c r="I1806" s="1" t="s">
        <v>6829</v>
      </c>
    </row>
    <row r="1807" spans="2:9" x14ac:dyDescent="0.25">
      <c r="B1807" s="1" t="s">
        <v>2146</v>
      </c>
      <c r="C1807" s="1" t="s">
        <v>7917</v>
      </c>
      <c r="D1807" s="1" t="s">
        <v>1700</v>
      </c>
      <c r="G1807" s="1" t="s">
        <v>23318</v>
      </c>
      <c r="H1807" s="1" t="s">
        <v>2312</v>
      </c>
      <c r="I1807" s="1" t="s">
        <v>19268</v>
      </c>
    </row>
    <row r="1808" spans="2:9" x14ac:dyDescent="0.25">
      <c r="B1808" s="1" t="s">
        <v>6842</v>
      </c>
      <c r="C1808" s="1" t="s">
        <v>5897</v>
      </c>
      <c r="D1808" s="1" t="s">
        <v>13567</v>
      </c>
      <c r="G1808" s="1" t="s">
        <v>21293</v>
      </c>
      <c r="H1808" s="1" t="s">
        <v>20987</v>
      </c>
      <c r="I1808" s="1" t="s">
        <v>7074</v>
      </c>
    </row>
    <row r="1809" spans="2:9" x14ac:dyDescent="0.25">
      <c r="B1809" s="1" t="s">
        <v>6843</v>
      </c>
      <c r="C1809" s="1" t="s">
        <v>12026</v>
      </c>
      <c r="D1809" s="1" t="s">
        <v>6873</v>
      </c>
      <c r="G1809" s="1" t="s">
        <v>7897</v>
      </c>
      <c r="H1809" s="1" t="s">
        <v>13533</v>
      </c>
      <c r="I1809" s="1" t="s">
        <v>13175</v>
      </c>
    </row>
    <row r="1810" spans="2:9" x14ac:dyDescent="0.25">
      <c r="B1810" s="1" t="s">
        <v>6844</v>
      </c>
      <c r="C1810" s="1" t="s">
        <v>2536</v>
      </c>
      <c r="D1810" s="1" t="s">
        <v>13320</v>
      </c>
      <c r="G1810" s="1" t="s">
        <v>2574</v>
      </c>
      <c r="H1810" s="1" t="s">
        <v>7897</v>
      </c>
      <c r="I1810" s="1" t="s">
        <v>12669</v>
      </c>
    </row>
    <row r="1811" spans="2:9" x14ac:dyDescent="0.25">
      <c r="B1811" s="1" t="s">
        <v>6845</v>
      </c>
      <c r="C1811" s="1" t="s">
        <v>6956</v>
      </c>
      <c r="D1811" s="1" t="s">
        <v>12161</v>
      </c>
      <c r="G1811" s="1" t="s">
        <v>7779</v>
      </c>
      <c r="H1811" s="1" t="s">
        <v>25674</v>
      </c>
      <c r="I1811" s="1" t="s">
        <v>23410</v>
      </c>
    </row>
    <row r="1812" spans="2:9" x14ac:dyDescent="0.25">
      <c r="B1812" s="1" t="s">
        <v>6846</v>
      </c>
      <c r="C1812" s="1" t="s">
        <v>6481</v>
      </c>
      <c r="D1812" s="1" t="s">
        <v>13730</v>
      </c>
      <c r="G1812" s="1" t="s">
        <v>23319</v>
      </c>
      <c r="H1812" s="1" t="s">
        <v>13891</v>
      </c>
      <c r="I1812" s="1" t="s">
        <v>14056</v>
      </c>
    </row>
    <row r="1813" spans="2:9" x14ac:dyDescent="0.25">
      <c r="B1813" s="1" t="s">
        <v>6847</v>
      </c>
      <c r="C1813" s="1" t="s">
        <v>12027</v>
      </c>
      <c r="D1813" s="1" t="s">
        <v>6016</v>
      </c>
      <c r="G1813" s="1" t="s">
        <v>6164</v>
      </c>
      <c r="H1813" s="1" t="s">
        <v>12917</v>
      </c>
      <c r="I1813" s="1" t="s">
        <v>6601</v>
      </c>
    </row>
    <row r="1814" spans="2:9" x14ac:dyDescent="0.25">
      <c r="B1814" s="1" t="s">
        <v>6848</v>
      </c>
      <c r="C1814" s="1" t="s">
        <v>12028</v>
      </c>
      <c r="D1814" s="1" t="s">
        <v>6621</v>
      </c>
      <c r="G1814" s="1" t="s">
        <v>6791</v>
      </c>
      <c r="H1814" s="1" t="s">
        <v>18237</v>
      </c>
      <c r="I1814" s="1" t="s">
        <v>6912</v>
      </c>
    </row>
    <row r="1815" spans="2:9" x14ac:dyDescent="0.25">
      <c r="B1815" s="1" t="s">
        <v>6849</v>
      </c>
      <c r="C1815" s="1" t="s">
        <v>12029</v>
      </c>
      <c r="D1815" s="1" t="s">
        <v>12447</v>
      </c>
      <c r="G1815" s="1" t="s">
        <v>6772</v>
      </c>
      <c r="H1815" s="1" t="s">
        <v>6897</v>
      </c>
      <c r="I1815" s="1" t="s">
        <v>14010</v>
      </c>
    </row>
    <row r="1816" spans="2:9" x14ac:dyDescent="0.25">
      <c r="B1816" s="1" t="s">
        <v>6850</v>
      </c>
      <c r="C1816" s="1" t="s">
        <v>6808</v>
      </c>
      <c r="D1816" s="1" t="s">
        <v>12443</v>
      </c>
      <c r="G1816" s="1" t="s">
        <v>23320</v>
      </c>
      <c r="H1816" s="1" t="s">
        <v>7828</v>
      </c>
      <c r="I1816" s="1" t="s">
        <v>23026</v>
      </c>
    </row>
    <row r="1817" spans="2:9" x14ac:dyDescent="0.25">
      <c r="B1817" s="1" t="s">
        <v>6851</v>
      </c>
      <c r="C1817" s="1" t="s">
        <v>12030</v>
      </c>
      <c r="D1817" s="1" t="s">
        <v>17526</v>
      </c>
      <c r="G1817" s="1" t="s">
        <v>23321</v>
      </c>
      <c r="H1817" s="1" t="s">
        <v>23534</v>
      </c>
      <c r="I1817" s="1" t="s">
        <v>13750</v>
      </c>
    </row>
    <row r="1818" spans="2:9" x14ac:dyDescent="0.25">
      <c r="B1818" s="1" t="s">
        <v>1721</v>
      </c>
      <c r="C1818" s="1" t="s">
        <v>7149</v>
      </c>
      <c r="D1818" s="1" t="s">
        <v>5947</v>
      </c>
      <c r="G1818" s="1" t="s">
        <v>23322</v>
      </c>
      <c r="H1818" s="1" t="s">
        <v>6164</v>
      </c>
      <c r="I1818" s="1" t="s">
        <v>26146</v>
      </c>
    </row>
    <row r="1819" spans="2:9" x14ac:dyDescent="0.25">
      <c r="B1819" s="1" t="s">
        <v>6852</v>
      </c>
      <c r="C1819" s="1" t="s">
        <v>12031</v>
      </c>
      <c r="D1819" s="1" t="s">
        <v>12235</v>
      </c>
      <c r="G1819" s="1" t="s">
        <v>23323</v>
      </c>
      <c r="H1819" s="1" t="s">
        <v>23047</v>
      </c>
      <c r="I1819" s="1" t="s">
        <v>6336</v>
      </c>
    </row>
    <row r="1820" spans="2:9" x14ac:dyDescent="0.25">
      <c r="B1820" s="1" t="s">
        <v>6853</v>
      </c>
      <c r="C1820" s="1" t="s">
        <v>12032</v>
      </c>
      <c r="D1820" s="1" t="s">
        <v>6948</v>
      </c>
      <c r="G1820" s="1" t="s">
        <v>17059</v>
      </c>
      <c r="H1820" s="1" t="s">
        <v>7034</v>
      </c>
      <c r="I1820" s="1" t="s">
        <v>1713</v>
      </c>
    </row>
    <row r="1821" spans="2:9" x14ac:dyDescent="0.25">
      <c r="B1821" s="1" t="s">
        <v>6854</v>
      </c>
      <c r="C1821" s="1" t="s">
        <v>6549</v>
      </c>
      <c r="D1821" s="1" t="s">
        <v>12201</v>
      </c>
      <c r="G1821" s="1" t="s">
        <v>6845</v>
      </c>
      <c r="H1821" s="1" t="s">
        <v>12874</v>
      </c>
      <c r="I1821" s="1" t="s">
        <v>7199</v>
      </c>
    </row>
    <row r="1822" spans="2:9" x14ac:dyDescent="0.25">
      <c r="B1822" s="1" t="s">
        <v>6855</v>
      </c>
      <c r="C1822" s="1" t="s">
        <v>6620</v>
      </c>
      <c r="D1822" s="1" t="s">
        <v>6085</v>
      </c>
      <c r="G1822" s="1" t="s">
        <v>23324</v>
      </c>
      <c r="H1822" s="1" t="s">
        <v>23025</v>
      </c>
      <c r="I1822" s="1" t="s">
        <v>18360</v>
      </c>
    </row>
    <row r="1823" spans="2:9" x14ac:dyDescent="0.25">
      <c r="B1823" s="1" t="s">
        <v>6856</v>
      </c>
      <c r="C1823" s="1" t="s">
        <v>12033</v>
      </c>
      <c r="D1823" s="1" t="s">
        <v>11900</v>
      </c>
      <c r="G1823" s="1" t="s">
        <v>23325</v>
      </c>
      <c r="H1823" s="1" t="s">
        <v>13654</v>
      </c>
      <c r="I1823" s="1" t="s">
        <v>19983</v>
      </c>
    </row>
    <row r="1824" spans="2:9" x14ac:dyDescent="0.25">
      <c r="B1824" s="1" t="s">
        <v>6857</v>
      </c>
      <c r="C1824" s="1" t="s">
        <v>7036</v>
      </c>
      <c r="D1824" s="1" t="s">
        <v>17527</v>
      </c>
      <c r="G1824" s="1" t="s">
        <v>23326</v>
      </c>
      <c r="H1824" s="1" t="s">
        <v>23947</v>
      </c>
      <c r="I1824" s="1" t="s">
        <v>11722</v>
      </c>
    </row>
    <row r="1825" spans="2:9" x14ac:dyDescent="0.25">
      <c r="B1825" s="1" t="s">
        <v>6858</v>
      </c>
      <c r="C1825" s="1" t="s">
        <v>6686</v>
      </c>
      <c r="D1825" s="1" t="s">
        <v>17528</v>
      </c>
      <c r="G1825" s="1" t="s">
        <v>23327</v>
      </c>
      <c r="H1825" s="1" t="s">
        <v>17738</v>
      </c>
      <c r="I1825" s="1" t="s">
        <v>7029</v>
      </c>
    </row>
    <row r="1826" spans="2:9" x14ac:dyDescent="0.25">
      <c r="B1826" s="1" t="s">
        <v>6859</v>
      </c>
      <c r="C1826" s="1" t="s">
        <v>6434</v>
      </c>
      <c r="D1826" s="1" t="s">
        <v>17529</v>
      </c>
      <c r="G1826" s="1" t="s">
        <v>21021</v>
      </c>
      <c r="H1826" s="1" t="s">
        <v>2005</v>
      </c>
      <c r="I1826" s="1" t="s">
        <v>7234</v>
      </c>
    </row>
    <row r="1827" spans="2:9" x14ac:dyDescent="0.25">
      <c r="B1827" s="1" t="s">
        <v>6860</v>
      </c>
      <c r="C1827" s="1" t="s">
        <v>12034</v>
      </c>
      <c r="D1827" s="1" t="s">
        <v>12238</v>
      </c>
      <c r="G1827" s="1" t="s">
        <v>23328</v>
      </c>
      <c r="H1827" s="1" t="s">
        <v>6440</v>
      </c>
      <c r="I1827" s="1" t="s">
        <v>7465</v>
      </c>
    </row>
    <row r="1828" spans="2:9" x14ac:dyDescent="0.25">
      <c r="B1828" s="1" t="s">
        <v>1957</v>
      </c>
      <c r="C1828" s="1" t="s">
        <v>1894</v>
      </c>
      <c r="D1828" s="1" t="s">
        <v>11773</v>
      </c>
      <c r="G1828" s="1" t="s">
        <v>2559</v>
      </c>
      <c r="H1828" s="1" t="s">
        <v>7826</v>
      </c>
      <c r="I1828" s="1" t="s">
        <v>7828</v>
      </c>
    </row>
    <row r="1829" spans="2:9" x14ac:dyDescent="0.25">
      <c r="B1829" s="1" t="s">
        <v>6861</v>
      </c>
      <c r="C1829" s="1" t="s">
        <v>12035</v>
      </c>
      <c r="D1829" s="1" t="s">
        <v>17530</v>
      </c>
      <c r="G1829" s="1" t="s">
        <v>23329</v>
      </c>
      <c r="H1829" s="1" t="s">
        <v>23375</v>
      </c>
      <c r="I1829" s="1" t="s">
        <v>20917</v>
      </c>
    </row>
    <row r="1830" spans="2:9" x14ac:dyDescent="0.25">
      <c r="B1830" s="1" t="s">
        <v>6862</v>
      </c>
      <c r="C1830" s="1" t="s">
        <v>1657</v>
      </c>
      <c r="D1830" s="1" t="s">
        <v>13804</v>
      </c>
      <c r="G1830" s="1" t="s">
        <v>23330</v>
      </c>
      <c r="H1830" s="1" t="s">
        <v>12273</v>
      </c>
      <c r="I1830" s="1" t="s">
        <v>12176</v>
      </c>
    </row>
    <row r="1831" spans="2:9" x14ac:dyDescent="0.25">
      <c r="B1831" s="1" t="s">
        <v>6863</v>
      </c>
      <c r="C1831" s="1" t="s">
        <v>12036</v>
      </c>
      <c r="D1831" s="1" t="s">
        <v>17531</v>
      </c>
      <c r="G1831" s="1" t="s">
        <v>23331</v>
      </c>
      <c r="H1831" s="1" t="s">
        <v>23831</v>
      </c>
      <c r="I1831" s="1" t="s">
        <v>23144</v>
      </c>
    </row>
    <row r="1832" spans="2:9" x14ac:dyDescent="0.25">
      <c r="B1832" s="1" t="s">
        <v>6864</v>
      </c>
      <c r="C1832" s="1" t="s">
        <v>12037</v>
      </c>
      <c r="D1832" s="1" t="s">
        <v>7376</v>
      </c>
      <c r="G1832" s="1" t="s">
        <v>18449</v>
      </c>
      <c r="H1832" s="1" t="s">
        <v>6109</v>
      </c>
      <c r="I1832" s="1" t="s">
        <v>21132</v>
      </c>
    </row>
    <row r="1833" spans="2:9" x14ac:dyDescent="0.25">
      <c r="B1833" s="1" t="s">
        <v>6865</v>
      </c>
      <c r="C1833" s="1" t="s">
        <v>1910</v>
      </c>
      <c r="D1833" s="1" t="s">
        <v>7603</v>
      </c>
      <c r="G1833" s="1" t="s">
        <v>23332</v>
      </c>
      <c r="H1833" s="1" t="s">
        <v>7342</v>
      </c>
      <c r="I1833" s="1" t="s">
        <v>6408</v>
      </c>
    </row>
    <row r="1834" spans="2:9" x14ac:dyDescent="0.25">
      <c r="B1834" s="1" t="s">
        <v>2331</v>
      </c>
      <c r="C1834" s="1" t="s">
        <v>1763</v>
      </c>
      <c r="D1834" s="1" t="s">
        <v>6857</v>
      </c>
      <c r="G1834" s="1" t="s">
        <v>7953</v>
      </c>
      <c r="H1834" s="1" t="s">
        <v>17668</v>
      </c>
      <c r="I1834" s="1" t="s">
        <v>25991</v>
      </c>
    </row>
    <row r="1835" spans="2:9" x14ac:dyDescent="0.25">
      <c r="B1835" s="1" t="s">
        <v>2332</v>
      </c>
      <c r="C1835" s="1" t="s">
        <v>12038</v>
      </c>
      <c r="D1835" s="1" t="s">
        <v>11732</v>
      </c>
      <c r="G1835" s="1" t="s">
        <v>20143</v>
      </c>
      <c r="H1835" s="1" t="s">
        <v>6159</v>
      </c>
      <c r="I1835" s="1" t="s">
        <v>5930</v>
      </c>
    </row>
    <row r="1836" spans="2:9" x14ac:dyDescent="0.25">
      <c r="B1836" s="1" t="s">
        <v>6866</v>
      </c>
      <c r="C1836" s="1" t="s">
        <v>7183</v>
      </c>
      <c r="D1836" s="1" t="s">
        <v>13746</v>
      </c>
      <c r="G1836" s="1" t="s">
        <v>23333</v>
      </c>
      <c r="H1836" s="1" t="s">
        <v>18697</v>
      </c>
      <c r="I1836" s="1" t="s">
        <v>20967</v>
      </c>
    </row>
    <row r="1837" spans="2:9" x14ac:dyDescent="0.25">
      <c r="B1837" s="1" t="s">
        <v>6867</v>
      </c>
      <c r="C1837" s="1" t="s">
        <v>2698</v>
      </c>
      <c r="D1837" s="1" t="s">
        <v>12126</v>
      </c>
      <c r="G1837" s="1" t="s">
        <v>18278</v>
      </c>
      <c r="H1837" s="1" t="s">
        <v>1830</v>
      </c>
      <c r="I1837" s="1" t="s">
        <v>7281</v>
      </c>
    </row>
    <row r="1838" spans="2:9" x14ac:dyDescent="0.25">
      <c r="B1838" s="1" t="s">
        <v>6868</v>
      </c>
      <c r="C1838" s="1" t="s">
        <v>1739</v>
      </c>
      <c r="D1838" s="1" t="s">
        <v>12264</v>
      </c>
      <c r="G1838" s="1" t="s">
        <v>21149</v>
      </c>
      <c r="H1838" s="1" t="s">
        <v>1779</v>
      </c>
      <c r="I1838" s="1" t="s">
        <v>20871</v>
      </c>
    </row>
    <row r="1839" spans="2:9" x14ac:dyDescent="0.25">
      <c r="B1839" s="1" t="s">
        <v>2640</v>
      </c>
      <c r="C1839" s="1" t="s">
        <v>6878</v>
      </c>
      <c r="D1839" s="1" t="s">
        <v>12226</v>
      </c>
      <c r="G1839" s="1" t="s">
        <v>2312</v>
      </c>
      <c r="H1839" s="1" t="s">
        <v>19850</v>
      </c>
      <c r="I1839" s="1" t="s">
        <v>13799</v>
      </c>
    </row>
    <row r="1840" spans="2:9" x14ac:dyDescent="0.25">
      <c r="B1840" s="1" t="s">
        <v>6869</v>
      </c>
      <c r="C1840" s="1" t="s">
        <v>12039</v>
      </c>
      <c r="D1840" s="1" t="s">
        <v>13739</v>
      </c>
      <c r="G1840" s="1" t="s">
        <v>23334</v>
      </c>
      <c r="H1840" s="1" t="s">
        <v>7036</v>
      </c>
      <c r="I1840" s="1" t="s">
        <v>13767</v>
      </c>
    </row>
    <row r="1841" spans="2:9" x14ac:dyDescent="0.25">
      <c r="B1841" s="1" t="s">
        <v>6870</v>
      </c>
      <c r="C1841" s="1" t="s">
        <v>12040</v>
      </c>
      <c r="D1841" s="1" t="s">
        <v>17532</v>
      </c>
      <c r="G1841" s="1" t="s">
        <v>23335</v>
      </c>
      <c r="H1841" s="1" t="s">
        <v>7759</v>
      </c>
      <c r="I1841" s="1" t="s">
        <v>7989</v>
      </c>
    </row>
    <row r="1842" spans="2:9" x14ac:dyDescent="0.25">
      <c r="B1842" s="1" t="s">
        <v>6871</v>
      </c>
      <c r="C1842" s="1" t="s">
        <v>12041</v>
      </c>
      <c r="D1842" s="1" t="s">
        <v>12187</v>
      </c>
      <c r="G1842" s="1" t="s">
        <v>6626</v>
      </c>
      <c r="H1842" s="1" t="s">
        <v>23710</v>
      </c>
      <c r="I1842" s="1" t="s">
        <v>7375</v>
      </c>
    </row>
    <row r="1843" spans="2:9" x14ac:dyDescent="0.25">
      <c r="B1843" s="1" t="s">
        <v>6872</v>
      </c>
      <c r="C1843" s="1" t="s">
        <v>7956</v>
      </c>
      <c r="D1843" s="1" t="s">
        <v>12028</v>
      </c>
      <c r="G1843" s="1" t="s">
        <v>23336</v>
      </c>
      <c r="H1843" s="1" t="s">
        <v>12572</v>
      </c>
      <c r="I1843" s="1" t="s">
        <v>6479</v>
      </c>
    </row>
    <row r="1844" spans="2:9" x14ac:dyDescent="0.25">
      <c r="B1844" s="1" t="s">
        <v>6873</v>
      </c>
      <c r="C1844" s="1" t="s">
        <v>7817</v>
      </c>
      <c r="D1844" s="1" t="s">
        <v>12268</v>
      </c>
      <c r="G1844" s="1" t="s">
        <v>21156</v>
      </c>
      <c r="H1844" s="1" t="s">
        <v>1805</v>
      </c>
      <c r="I1844" s="1" t="s">
        <v>7193</v>
      </c>
    </row>
    <row r="1845" spans="2:9" x14ac:dyDescent="0.25">
      <c r="B1845" s="1" t="s">
        <v>6874</v>
      </c>
      <c r="C1845" s="1" t="s">
        <v>1726</v>
      </c>
      <c r="D1845" s="1" t="s">
        <v>6704</v>
      </c>
      <c r="G1845" s="1" t="s">
        <v>2423</v>
      </c>
      <c r="H1845" s="1" t="s">
        <v>23839</v>
      </c>
      <c r="I1845" s="1" t="s">
        <v>2450</v>
      </c>
    </row>
    <row r="1846" spans="2:9" x14ac:dyDescent="0.25">
      <c r="B1846" s="1" t="s">
        <v>6875</v>
      </c>
      <c r="C1846" s="1" t="s">
        <v>12042</v>
      </c>
      <c r="D1846" s="1" t="s">
        <v>12721</v>
      </c>
      <c r="G1846" s="1" t="s">
        <v>21181</v>
      </c>
      <c r="H1846" s="1" t="s">
        <v>24086</v>
      </c>
      <c r="I1846" s="1" t="s">
        <v>21180</v>
      </c>
    </row>
    <row r="1847" spans="2:9" x14ac:dyDescent="0.25">
      <c r="B1847" s="1" t="s">
        <v>6876</v>
      </c>
      <c r="C1847" s="1" t="s">
        <v>12043</v>
      </c>
      <c r="D1847" s="1" t="s">
        <v>2615</v>
      </c>
      <c r="G1847" s="1" t="s">
        <v>23337</v>
      </c>
      <c r="H1847" s="1" t="s">
        <v>1961</v>
      </c>
      <c r="I1847" s="1" t="s">
        <v>7567</v>
      </c>
    </row>
    <row r="1848" spans="2:9" x14ac:dyDescent="0.25">
      <c r="B1848" s="1" t="s">
        <v>6877</v>
      </c>
      <c r="C1848" s="1" t="s">
        <v>12044</v>
      </c>
      <c r="D1848" s="1" t="s">
        <v>7316</v>
      </c>
      <c r="G1848" s="1" t="s">
        <v>6179</v>
      </c>
      <c r="H1848" s="1" t="s">
        <v>23131</v>
      </c>
      <c r="I1848" s="1" t="s">
        <v>7065</v>
      </c>
    </row>
    <row r="1849" spans="2:9" x14ac:dyDescent="0.25">
      <c r="B1849" s="1" t="s">
        <v>6878</v>
      </c>
      <c r="C1849" s="1" t="s">
        <v>6915</v>
      </c>
      <c r="D1849" s="1" t="s">
        <v>13263</v>
      </c>
      <c r="G1849" s="1" t="s">
        <v>23338</v>
      </c>
      <c r="H1849" s="1" t="s">
        <v>7824</v>
      </c>
      <c r="I1849" s="1" t="s">
        <v>12554</v>
      </c>
    </row>
    <row r="1850" spans="2:9" x14ac:dyDescent="0.25">
      <c r="B1850" s="1" t="s">
        <v>6879</v>
      </c>
      <c r="C1850" s="1" t="s">
        <v>1639</v>
      </c>
      <c r="D1850" s="1" t="s">
        <v>17533</v>
      </c>
      <c r="G1850" s="1" t="s">
        <v>23339</v>
      </c>
      <c r="H1850" s="1" t="s">
        <v>12152</v>
      </c>
      <c r="I1850" s="1" t="s">
        <v>7702</v>
      </c>
    </row>
    <row r="1851" spans="2:9" x14ac:dyDescent="0.25">
      <c r="B1851" s="1" t="s">
        <v>2149</v>
      </c>
      <c r="C1851" s="1" t="s">
        <v>6221</v>
      </c>
      <c r="D1851" s="1" t="s">
        <v>17534</v>
      </c>
      <c r="G1851" s="1" t="s">
        <v>21065</v>
      </c>
      <c r="H1851" s="1" t="s">
        <v>20981</v>
      </c>
      <c r="I1851" s="1" t="s">
        <v>7665</v>
      </c>
    </row>
    <row r="1852" spans="2:9" x14ac:dyDescent="0.25">
      <c r="B1852" s="1" t="s">
        <v>2344</v>
      </c>
      <c r="C1852" s="1" t="s">
        <v>12045</v>
      </c>
      <c r="D1852" s="1" t="s">
        <v>6815</v>
      </c>
      <c r="G1852" s="1" t="s">
        <v>17346</v>
      </c>
      <c r="H1852" s="1" t="s">
        <v>7076</v>
      </c>
      <c r="I1852" s="1" t="s">
        <v>23047</v>
      </c>
    </row>
    <row r="1853" spans="2:9" x14ac:dyDescent="0.25">
      <c r="B1853" s="1" t="s">
        <v>6880</v>
      </c>
      <c r="C1853" s="1" t="s">
        <v>6436</v>
      </c>
      <c r="D1853" s="1" t="s">
        <v>6552</v>
      </c>
      <c r="G1853" s="1" t="s">
        <v>18504</v>
      </c>
      <c r="H1853" s="1" t="s">
        <v>23146</v>
      </c>
      <c r="I1853" s="1" t="s">
        <v>7705</v>
      </c>
    </row>
    <row r="1854" spans="2:9" x14ac:dyDescent="0.25">
      <c r="B1854" s="1" t="s">
        <v>6881</v>
      </c>
      <c r="C1854" s="1" t="s">
        <v>7197</v>
      </c>
      <c r="D1854" s="1" t="s">
        <v>7413</v>
      </c>
      <c r="G1854" s="1" t="s">
        <v>23340</v>
      </c>
      <c r="H1854" s="1" t="s">
        <v>17492</v>
      </c>
      <c r="I1854" s="1" t="s">
        <v>13533</v>
      </c>
    </row>
    <row r="1855" spans="2:9" x14ac:dyDescent="0.25">
      <c r="B1855" s="1" t="s">
        <v>6882</v>
      </c>
      <c r="C1855" s="1" t="s">
        <v>6138</v>
      </c>
      <c r="D1855" s="1" t="s">
        <v>7637</v>
      </c>
      <c r="G1855" s="1" t="s">
        <v>6615</v>
      </c>
      <c r="H1855" s="1" t="s">
        <v>21198</v>
      </c>
      <c r="I1855" s="1" t="s">
        <v>17436</v>
      </c>
    </row>
    <row r="1856" spans="2:9" x14ac:dyDescent="0.25">
      <c r="B1856" s="1" t="s">
        <v>6883</v>
      </c>
      <c r="C1856" s="1" t="s">
        <v>12046</v>
      </c>
      <c r="D1856" s="1" t="s">
        <v>13968</v>
      </c>
      <c r="G1856" s="1" t="s">
        <v>6101</v>
      </c>
      <c r="H1856" s="1" t="s">
        <v>20985</v>
      </c>
      <c r="I1856" s="1" t="s">
        <v>21339</v>
      </c>
    </row>
    <row r="1857" spans="2:9" x14ac:dyDescent="0.25">
      <c r="B1857" s="1" t="s">
        <v>6884</v>
      </c>
      <c r="C1857" s="1" t="s">
        <v>6445</v>
      </c>
      <c r="D1857" s="1" t="s">
        <v>6159</v>
      </c>
      <c r="G1857" s="1" t="s">
        <v>11989</v>
      </c>
      <c r="H1857" s="1" t="s">
        <v>7296</v>
      </c>
      <c r="I1857" s="1" t="s">
        <v>25735</v>
      </c>
    </row>
    <row r="1858" spans="2:9" x14ac:dyDescent="0.25">
      <c r="B1858" s="1" t="s">
        <v>6885</v>
      </c>
      <c r="C1858" s="1" t="s">
        <v>6515</v>
      </c>
      <c r="D1858" s="1" t="s">
        <v>2716</v>
      </c>
      <c r="G1858" s="1" t="s">
        <v>21197</v>
      </c>
      <c r="H1858" s="1" t="s">
        <v>12450</v>
      </c>
      <c r="I1858" s="1" t="s">
        <v>23015</v>
      </c>
    </row>
    <row r="1859" spans="2:9" x14ac:dyDescent="0.25">
      <c r="B1859" s="1" t="s">
        <v>6886</v>
      </c>
      <c r="C1859" s="1" t="s">
        <v>12047</v>
      </c>
      <c r="D1859" s="1" t="s">
        <v>6657</v>
      </c>
      <c r="G1859" s="1" t="s">
        <v>23341</v>
      </c>
      <c r="H1859" s="1" t="s">
        <v>6042</v>
      </c>
      <c r="I1859" s="1" t="s">
        <v>6064</v>
      </c>
    </row>
    <row r="1860" spans="2:9" x14ac:dyDescent="0.25">
      <c r="B1860" s="1" t="s">
        <v>6887</v>
      </c>
      <c r="C1860" s="1" t="s">
        <v>6599</v>
      </c>
      <c r="D1860" s="1" t="s">
        <v>12851</v>
      </c>
      <c r="G1860" s="1" t="s">
        <v>23342</v>
      </c>
      <c r="H1860" s="1" t="s">
        <v>18408</v>
      </c>
      <c r="I1860" s="1" t="s">
        <v>19387</v>
      </c>
    </row>
    <row r="1861" spans="2:9" x14ac:dyDescent="0.25">
      <c r="B1861" s="1" t="s">
        <v>6888</v>
      </c>
      <c r="C1861" s="1" t="s">
        <v>12048</v>
      </c>
      <c r="D1861" s="1" t="s">
        <v>17535</v>
      </c>
      <c r="G1861" s="1" t="s">
        <v>7641</v>
      </c>
      <c r="H1861" s="1" t="s">
        <v>6203</v>
      </c>
      <c r="I1861" s="1" t="s">
        <v>1940</v>
      </c>
    </row>
    <row r="1862" spans="2:9" x14ac:dyDescent="0.25">
      <c r="B1862" s="1" t="s">
        <v>6889</v>
      </c>
      <c r="C1862" s="1" t="s">
        <v>2531</v>
      </c>
      <c r="D1862" s="1" t="s">
        <v>7969</v>
      </c>
      <c r="G1862" s="1" t="s">
        <v>23343</v>
      </c>
      <c r="H1862" s="1" t="s">
        <v>6103</v>
      </c>
      <c r="I1862" s="1" t="s">
        <v>6808</v>
      </c>
    </row>
    <row r="1863" spans="2:9" x14ac:dyDescent="0.25">
      <c r="B1863" s="1" t="s">
        <v>6890</v>
      </c>
      <c r="C1863" s="1" t="s">
        <v>12049</v>
      </c>
      <c r="D1863" s="1" t="s">
        <v>11716</v>
      </c>
      <c r="G1863" s="1" t="s">
        <v>6704</v>
      </c>
      <c r="H1863" s="1" t="s">
        <v>6282</v>
      </c>
      <c r="I1863" s="1" t="s">
        <v>13685</v>
      </c>
    </row>
    <row r="1864" spans="2:9" x14ac:dyDescent="0.25">
      <c r="B1864" s="1" t="s">
        <v>2665</v>
      </c>
      <c r="C1864" s="1" t="s">
        <v>6506</v>
      </c>
      <c r="D1864" s="1" t="s">
        <v>11838</v>
      </c>
      <c r="G1864" s="1" t="s">
        <v>23344</v>
      </c>
      <c r="H1864" s="1" t="s">
        <v>12749</v>
      </c>
      <c r="I1864" s="1" t="s">
        <v>12350</v>
      </c>
    </row>
    <row r="1865" spans="2:9" x14ac:dyDescent="0.25">
      <c r="B1865" s="1" t="s">
        <v>2322</v>
      </c>
      <c r="C1865" s="1" t="s">
        <v>6928</v>
      </c>
      <c r="D1865" s="1" t="s">
        <v>2274</v>
      </c>
      <c r="G1865" s="1" t="s">
        <v>1710</v>
      </c>
      <c r="H1865" s="1" t="s">
        <v>1666</v>
      </c>
      <c r="I1865" s="1" t="s">
        <v>25772</v>
      </c>
    </row>
    <row r="1866" spans="2:9" x14ac:dyDescent="0.25">
      <c r="B1866" s="1" t="s">
        <v>6891</v>
      </c>
      <c r="C1866" s="1" t="s">
        <v>6120</v>
      </c>
      <c r="D1866" s="1" t="s">
        <v>6594</v>
      </c>
      <c r="G1866" s="1" t="s">
        <v>23345</v>
      </c>
      <c r="H1866" s="1" t="s">
        <v>1984</v>
      </c>
      <c r="I1866" s="1" t="s">
        <v>21175</v>
      </c>
    </row>
    <row r="1867" spans="2:9" x14ac:dyDescent="0.25">
      <c r="B1867" s="1" t="s">
        <v>6892</v>
      </c>
      <c r="C1867" s="1" t="s">
        <v>7509</v>
      </c>
      <c r="D1867" s="1" t="s">
        <v>6921</v>
      </c>
      <c r="G1867" s="1" t="s">
        <v>12989</v>
      </c>
      <c r="H1867" s="1" t="s">
        <v>11957</v>
      </c>
      <c r="I1867" s="1" t="s">
        <v>27760</v>
      </c>
    </row>
    <row r="1868" spans="2:9" x14ac:dyDescent="0.25">
      <c r="B1868" s="1" t="s">
        <v>6893</v>
      </c>
      <c r="C1868" s="1" t="s">
        <v>6264</v>
      </c>
      <c r="D1868" s="1" t="s">
        <v>6356</v>
      </c>
      <c r="G1868" s="1" t="s">
        <v>23346</v>
      </c>
      <c r="H1868" s="1" t="s">
        <v>23256</v>
      </c>
      <c r="I1868" s="1" t="s">
        <v>23859</v>
      </c>
    </row>
    <row r="1869" spans="2:9" x14ac:dyDescent="0.25">
      <c r="B1869" s="1" t="s">
        <v>2059</v>
      </c>
      <c r="C1869" s="1" t="s">
        <v>12050</v>
      </c>
      <c r="D1869" s="1" t="s">
        <v>6449</v>
      </c>
      <c r="G1869" s="1" t="s">
        <v>23347</v>
      </c>
      <c r="H1869" s="1" t="s">
        <v>6431</v>
      </c>
      <c r="I1869" s="1" t="s">
        <v>25902</v>
      </c>
    </row>
    <row r="1870" spans="2:9" x14ac:dyDescent="0.25">
      <c r="B1870" s="1" t="s">
        <v>6894</v>
      </c>
      <c r="C1870" s="1" t="s">
        <v>7820</v>
      </c>
      <c r="D1870" s="1" t="s">
        <v>12979</v>
      </c>
      <c r="G1870" s="1" t="s">
        <v>23348</v>
      </c>
      <c r="H1870" s="1" t="s">
        <v>6266</v>
      </c>
      <c r="I1870" s="1" t="s">
        <v>6503</v>
      </c>
    </row>
    <row r="1871" spans="2:9" x14ac:dyDescent="0.25">
      <c r="B1871" s="1" t="s">
        <v>6895</v>
      </c>
      <c r="C1871" s="1" t="s">
        <v>6588</v>
      </c>
      <c r="D1871" s="1" t="s">
        <v>6376</v>
      </c>
      <c r="G1871" s="1" t="s">
        <v>21135</v>
      </c>
      <c r="H1871" s="1" t="s">
        <v>21330</v>
      </c>
      <c r="I1871" s="1" t="s">
        <v>11758</v>
      </c>
    </row>
    <row r="1872" spans="2:9" x14ac:dyDescent="0.25">
      <c r="B1872" s="1" t="s">
        <v>6896</v>
      </c>
      <c r="C1872" s="1" t="s">
        <v>12051</v>
      </c>
      <c r="D1872" s="1" t="s">
        <v>7189</v>
      </c>
      <c r="G1872" s="1" t="s">
        <v>21014</v>
      </c>
      <c r="H1872" s="1" t="s">
        <v>7065</v>
      </c>
      <c r="I1872" s="1" t="s">
        <v>25670</v>
      </c>
    </row>
    <row r="1873" spans="2:9" x14ac:dyDescent="0.25">
      <c r="B1873" s="1" t="s">
        <v>6897</v>
      </c>
      <c r="C1873" s="1" t="s">
        <v>12052</v>
      </c>
      <c r="D1873" s="1" t="s">
        <v>12360</v>
      </c>
      <c r="G1873" s="1" t="s">
        <v>2628</v>
      </c>
      <c r="H1873" s="1" t="s">
        <v>13569</v>
      </c>
      <c r="I1873" s="1" t="s">
        <v>13513</v>
      </c>
    </row>
    <row r="1874" spans="2:9" x14ac:dyDescent="0.25">
      <c r="B1874" s="1" t="s">
        <v>6898</v>
      </c>
      <c r="C1874" s="1" t="s">
        <v>6845</v>
      </c>
      <c r="D1874" s="1" t="s">
        <v>6362</v>
      </c>
      <c r="G1874" s="1" t="s">
        <v>13583</v>
      </c>
      <c r="H1874" s="1" t="s">
        <v>23250</v>
      </c>
      <c r="I1874" s="1" t="s">
        <v>6742</v>
      </c>
    </row>
    <row r="1875" spans="2:9" x14ac:dyDescent="0.25">
      <c r="B1875" s="1" t="s">
        <v>6899</v>
      </c>
      <c r="C1875" s="1" t="s">
        <v>2361</v>
      </c>
      <c r="D1875" s="1" t="s">
        <v>6418</v>
      </c>
      <c r="G1875" s="1" t="s">
        <v>23349</v>
      </c>
      <c r="H1875" s="1" t="s">
        <v>13396</v>
      </c>
      <c r="I1875" s="1" t="s">
        <v>25679</v>
      </c>
    </row>
    <row r="1876" spans="2:9" x14ac:dyDescent="0.25">
      <c r="B1876" s="1" t="s">
        <v>6900</v>
      </c>
      <c r="C1876" s="1" t="s">
        <v>12053</v>
      </c>
      <c r="D1876" s="1" t="s">
        <v>7027</v>
      </c>
      <c r="G1876" s="1" t="s">
        <v>1712</v>
      </c>
      <c r="H1876" s="1" t="s">
        <v>7145</v>
      </c>
      <c r="I1876" s="1" t="s">
        <v>18575</v>
      </c>
    </row>
    <row r="1877" spans="2:9" x14ac:dyDescent="0.25">
      <c r="B1877" s="1" t="s">
        <v>1717</v>
      </c>
      <c r="C1877" s="1" t="s">
        <v>7168</v>
      </c>
      <c r="D1877" s="1" t="s">
        <v>2293</v>
      </c>
      <c r="G1877" s="1" t="s">
        <v>23350</v>
      </c>
      <c r="H1877" s="1" t="s">
        <v>25675</v>
      </c>
      <c r="I1877" s="1" t="s">
        <v>17475</v>
      </c>
    </row>
    <row r="1878" spans="2:9" x14ac:dyDescent="0.25">
      <c r="B1878" s="1" t="s">
        <v>6901</v>
      </c>
      <c r="C1878" s="1" t="s">
        <v>6325</v>
      </c>
      <c r="D1878" s="1" t="s">
        <v>11938</v>
      </c>
      <c r="G1878" s="1" t="s">
        <v>13128</v>
      </c>
      <c r="H1878" s="1" t="s">
        <v>13845</v>
      </c>
      <c r="I1878" s="1" t="s">
        <v>20915</v>
      </c>
    </row>
    <row r="1879" spans="2:9" x14ac:dyDescent="0.25">
      <c r="B1879" s="1" t="s">
        <v>6902</v>
      </c>
      <c r="C1879" s="1" t="s">
        <v>12054</v>
      </c>
      <c r="D1879" s="1" t="s">
        <v>6224</v>
      </c>
      <c r="G1879" s="1" t="s">
        <v>21283</v>
      </c>
      <c r="H1879" s="1" t="s">
        <v>20962</v>
      </c>
      <c r="I1879" s="1" t="s">
        <v>20869</v>
      </c>
    </row>
    <row r="1880" spans="2:9" x14ac:dyDescent="0.25">
      <c r="B1880" s="1" t="s">
        <v>2600</v>
      </c>
      <c r="C1880" s="1" t="s">
        <v>6068</v>
      </c>
      <c r="D1880" s="1" t="s">
        <v>1773</v>
      </c>
      <c r="G1880" s="1" t="s">
        <v>23351</v>
      </c>
      <c r="H1880" s="1" t="s">
        <v>21311</v>
      </c>
      <c r="I1880" s="1" t="s">
        <v>7399</v>
      </c>
    </row>
    <row r="1881" spans="2:9" x14ac:dyDescent="0.25">
      <c r="B1881" s="1" t="s">
        <v>1992</v>
      </c>
      <c r="C1881" s="1" t="s">
        <v>12055</v>
      </c>
      <c r="D1881" s="1" t="s">
        <v>7985</v>
      </c>
      <c r="G1881" s="1" t="s">
        <v>23352</v>
      </c>
      <c r="H1881" s="1" t="s">
        <v>20881</v>
      </c>
      <c r="I1881" s="1" t="s">
        <v>25818</v>
      </c>
    </row>
    <row r="1882" spans="2:9" x14ac:dyDescent="0.25">
      <c r="B1882" s="1" t="s">
        <v>2717</v>
      </c>
      <c r="C1882" s="1" t="s">
        <v>6782</v>
      </c>
      <c r="D1882" s="1" t="s">
        <v>6787</v>
      </c>
      <c r="G1882" s="1" t="s">
        <v>23353</v>
      </c>
      <c r="H1882" s="1" t="s">
        <v>25676</v>
      </c>
      <c r="I1882" s="1" t="s">
        <v>25666</v>
      </c>
    </row>
    <row r="1883" spans="2:9" x14ac:dyDescent="0.25">
      <c r="B1883" s="1" t="s">
        <v>6903</v>
      </c>
      <c r="C1883" s="1" t="s">
        <v>6353</v>
      </c>
      <c r="D1883" s="1" t="s">
        <v>17536</v>
      </c>
      <c r="G1883" s="1" t="s">
        <v>23354</v>
      </c>
      <c r="H1883" s="1" t="s">
        <v>23459</v>
      </c>
      <c r="I1883" s="1" t="s">
        <v>18610</v>
      </c>
    </row>
    <row r="1884" spans="2:9" x14ac:dyDescent="0.25">
      <c r="B1884" s="1" t="s">
        <v>6904</v>
      </c>
      <c r="C1884" s="1" t="s">
        <v>12056</v>
      </c>
      <c r="D1884" s="1" t="s">
        <v>12128</v>
      </c>
      <c r="G1884" s="1" t="s">
        <v>13782</v>
      </c>
      <c r="H1884" s="1" t="s">
        <v>23219</v>
      </c>
      <c r="I1884" s="1" t="s">
        <v>13737</v>
      </c>
    </row>
    <row r="1885" spans="2:9" x14ac:dyDescent="0.25">
      <c r="B1885" s="1" t="s">
        <v>6905</v>
      </c>
      <c r="C1885" s="1" t="s">
        <v>12057</v>
      </c>
      <c r="D1885" s="1" t="s">
        <v>12231</v>
      </c>
      <c r="G1885" s="1" t="s">
        <v>23355</v>
      </c>
      <c r="H1885" s="1" t="s">
        <v>12212</v>
      </c>
      <c r="I1885" s="1" t="s">
        <v>7069</v>
      </c>
    </row>
    <row r="1886" spans="2:9" x14ac:dyDescent="0.25">
      <c r="B1886" s="1" t="s">
        <v>6906</v>
      </c>
      <c r="C1886" s="1" t="s">
        <v>12058</v>
      </c>
      <c r="D1886" s="1" t="s">
        <v>6488</v>
      </c>
      <c r="G1886" s="1" t="s">
        <v>23356</v>
      </c>
      <c r="H1886" s="1" t="s">
        <v>7475</v>
      </c>
      <c r="I1886" s="1" t="s">
        <v>13306</v>
      </c>
    </row>
    <row r="1887" spans="2:9" x14ac:dyDescent="0.25">
      <c r="B1887" s="1" t="s">
        <v>6907</v>
      </c>
      <c r="C1887" s="1" t="s">
        <v>6733</v>
      </c>
      <c r="D1887" s="1" t="s">
        <v>5883</v>
      </c>
      <c r="G1887" s="1" t="s">
        <v>23357</v>
      </c>
      <c r="H1887" s="1" t="s">
        <v>2680</v>
      </c>
      <c r="I1887" s="1" t="s">
        <v>2486</v>
      </c>
    </row>
    <row r="1888" spans="2:9" x14ac:dyDescent="0.25">
      <c r="B1888" s="1" t="s">
        <v>6908</v>
      </c>
      <c r="C1888" s="1" t="s">
        <v>12059</v>
      </c>
      <c r="D1888" s="1" t="s">
        <v>7602</v>
      </c>
      <c r="G1888" s="1" t="s">
        <v>23358</v>
      </c>
      <c r="H1888" s="1" t="s">
        <v>7127</v>
      </c>
      <c r="I1888" s="1" t="s">
        <v>12164</v>
      </c>
    </row>
    <row r="1889" spans="2:9" x14ac:dyDescent="0.25">
      <c r="B1889" s="1" t="s">
        <v>1812</v>
      </c>
      <c r="C1889" s="1" t="s">
        <v>6237</v>
      </c>
      <c r="D1889" s="1" t="s">
        <v>2131</v>
      </c>
      <c r="G1889" s="1" t="s">
        <v>19445</v>
      </c>
      <c r="H1889" s="1" t="s">
        <v>20969</v>
      </c>
      <c r="I1889" s="1" t="s">
        <v>6464</v>
      </c>
    </row>
    <row r="1890" spans="2:9" x14ac:dyDescent="0.25">
      <c r="B1890" s="1" t="s">
        <v>6909</v>
      </c>
      <c r="C1890" s="1" t="s">
        <v>6650</v>
      </c>
      <c r="D1890" s="1" t="s">
        <v>6676</v>
      </c>
      <c r="G1890" s="1" t="s">
        <v>2178</v>
      </c>
      <c r="H1890" s="1" t="s">
        <v>1719</v>
      </c>
      <c r="I1890" s="1" t="s">
        <v>6063</v>
      </c>
    </row>
    <row r="1891" spans="2:9" x14ac:dyDescent="0.25">
      <c r="B1891" s="1" t="s">
        <v>6910</v>
      </c>
      <c r="C1891" s="1" t="s">
        <v>6726</v>
      </c>
      <c r="D1891" s="1" t="s">
        <v>7156</v>
      </c>
      <c r="G1891" s="1" t="s">
        <v>19485</v>
      </c>
      <c r="H1891" s="1" t="s">
        <v>7178</v>
      </c>
      <c r="I1891" s="1" t="s">
        <v>24028</v>
      </c>
    </row>
    <row r="1892" spans="2:9" x14ac:dyDescent="0.25">
      <c r="B1892" s="1" t="s">
        <v>6911</v>
      </c>
      <c r="C1892" s="1" t="s">
        <v>6206</v>
      </c>
      <c r="D1892" s="1" t="s">
        <v>17537</v>
      </c>
      <c r="G1892" s="1" t="s">
        <v>20931</v>
      </c>
      <c r="H1892" s="1" t="s">
        <v>25677</v>
      </c>
      <c r="I1892" s="1" t="s">
        <v>12450</v>
      </c>
    </row>
    <row r="1893" spans="2:9" x14ac:dyDescent="0.25">
      <c r="B1893" s="1" t="s">
        <v>6912</v>
      </c>
      <c r="C1893" s="1" t="s">
        <v>1742</v>
      </c>
      <c r="D1893" s="1" t="s">
        <v>2559</v>
      </c>
      <c r="G1893" s="1" t="s">
        <v>1800</v>
      </c>
      <c r="H1893" s="1" t="s">
        <v>2336</v>
      </c>
      <c r="I1893" s="1" t="s">
        <v>25823</v>
      </c>
    </row>
    <row r="1894" spans="2:9" x14ac:dyDescent="0.25">
      <c r="B1894" s="1" t="s">
        <v>6913</v>
      </c>
      <c r="C1894" s="1" t="s">
        <v>6547</v>
      </c>
      <c r="D1894" s="1" t="s">
        <v>7284</v>
      </c>
      <c r="G1894" s="1" t="s">
        <v>2332</v>
      </c>
      <c r="H1894" s="1" t="s">
        <v>11740</v>
      </c>
      <c r="I1894" s="1" t="s">
        <v>7835</v>
      </c>
    </row>
    <row r="1895" spans="2:9" x14ac:dyDescent="0.25">
      <c r="B1895" s="1" t="s">
        <v>6914</v>
      </c>
      <c r="C1895" s="1" t="s">
        <v>2526</v>
      </c>
      <c r="D1895" s="1" t="s">
        <v>6915</v>
      </c>
      <c r="G1895" s="1" t="s">
        <v>20842</v>
      </c>
      <c r="H1895" s="1" t="s">
        <v>21041</v>
      </c>
      <c r="I1895" s="1" t="s">
        <v>6217</v>
      </c>
    </row>
    <row r="1896" spans="2:9" x14ac:dyDescent="0.25">
      <c r="B1896" s="1" t="s">
        <v>6915</v>
      </c>
      <c r="C1896" s="1" t="s">
        <v>12060</v>
      </c>
      <c r="D1896" s="1" t="s">
        <v>6432</v>
      </c>
      <c r="G1896" s="1" t="s">
        <v>2185</v>
      </c>
      <c r="H1896" s="1" t="s">
        <v>13172</v>
      </c>
      <c r="I1896" s="1" t="s">
        <v>12971</v>
      </c>
    </row>
    <row r="1897" spans="2:9" x14ac:dyDescent="0.25">
      <c r="B1897" s="1" t="s">
        <v>2574</v>
      </c>
      <c r="C1897" s="1" t="s">
        <v>1994</v>
      </c>
      <c r="D1897" s="1" t="s">
        <v>17538</v>
      </c>
      <c r="G1897" s="1" t="s">
        <v>18076</v>
      </c>
      <c r="H1897" s="1" t="s">
        <v>5726</v>
      </c>
      <c r="I1897" s="1" t="s">
        <v>6599</v>
      </c>
    </row>
    <row r="1898" spans="2:9" x14ac:dyDescent="0.25">
      <c r="B1898" s="1" t="s">
        <v>6916</v>
      </c>
      <c r="C1898" s="1" t="s">
        <v>6842</v>
      </c>
      <c r="D1898" s="1" t="s">
        <v>11836</v>
      </c>
      <c r="G1898" s="1" t="s">
        <v>21144</v>
      </c>
      <c r="H1898" s="1" t="s">
        <v>25678</v>
      </c>
      <c r="I1898" s="1" t="s">
        <v>12717</v>
      </c>
    </row>
    <row r="1899" spans="2:9" x14ac:dyDescent="0.25">
      <c r="B1899" s="1" t="s">
        <v>6917</v>
      </c>
      <c r="C1899" s="1" t="s">
        <v>12061</v>
      </c>
      <c r="D1899" s="1" t="s">
        <v>12143</v>
      </c>
      <c r="G1899" s="1" t="s">
        <v>23359</v>
      </c>
      <c r="H1899" s="1" t="s">
        <v>23278</v>
      </c>
      <c r="I1899" s="1" t="s">
        <v>13248</v>
      </c>
    </row>
    <row r="1900" spans="2:9" x14ac:dyDescent="0.25">
      <c r="B1900" s="1" t="s">
        <v>6918</v>
      </c>
      <c r="C1900" s="1" t="s">
        <v>7347</v>
      </c>
      <c r="D1900" s="1" t="s">
        <v>7742</v>
      </c>
      <c r="G1900" s="1" t="s">
        <v>23360</v>
      </c>
      <c r="H1900" s="1" t="s">
        <v>23697</v>
      </c>
      <c r="I1900" s="1" t="s">
        <v>12078</v>
      </c>
    </row>
    <row r="1901" spans="2:9" x14ac:dyDescent="0.25">
      <c r="B1901" s="1" t="s">
        <v>6919</v>
      </c>
      <c r="C1901" s="1" t="s">
        <v>7327</v>
      </c>
      <c r="D1901" s="1" t="s">
        <v>6447</v>
      </c>
      <c r="G1901" s="1" t="s">
        <v>11747</v>
      </c>
      <c r="H1901" s="1" t="s">
        <v>7140</v>
      </c>
      <c r="I1901" s="1" t="s">
        <v>19356</v>
      </c>
    </row>
    <row r="1902" spans="2:9" x14ac:dyDescent="0.25">
      <c r="B1902" s="1" t="s">
        <v>6920</v>
      </c>
      <c r="C1902" s="1" t="s">
        <v>12062</v>
      </c>
      <c r="D1902" s="1" t="s">
        <v>17539</v>
      </c>
      <c r="G1902" s="1" t="s">
        <v>23361</v>
      </c>
      <c r="H1902" s="1" t="s">
        <v>1713</v>
      </c>
      <c r="I1902" s="1" t="s">
        <v>2032</v>
      </c>
    </row>
    <row r="1903" spans="2:9" x14ac:dyDescent="0.25">
      <c r="B1903" s="1" t="s">
        <v>2022</v>
      </c>
      <c r="C1903" s="1" t="s">
        <v>12063</v>
      </c>
      <c r="D1903" s="1" t="s">
        <v>12320</v>
      </c>
      <c r="G1903" s="1" t="s">
        <v>1745</v>
      </c>
      <c r="H1903" s="1" t="s">
        <v>18504</v>
      </c>
      <c r="I1903" s="1" t="s">
        <v>20856</v>
      </c>
    </row>
    <row r="1904" spans="2:9" x14ac:dyDescent="0.25">
      <c r="B1904" s="1" t="s">
        <v>6921</v>
      </c>
      <c r="C1904" s="1" t="s">
        <v>7397</v>
      </c>
      <c r="D1904" s="1" t="s">
        <v>7343</v>
      </c>
      <c r="G1904" s="1" t="s">
        <v>17886</v>
      </c>
      <c r="H1904" s="1" t="s">
        <v>6328</v>
      </c>
      <c r="I1904" s="1" t="s">
        <v>2654</v>
      </c>
    </row>
    <row r="1905" spans="2:9" x14ac:dyDescent="0.25">
      <c r="B1905" s="1" t="s">
        <v>6922</v>
      </c>
      <c r="C1905" s="1" t="s">
        <v>12064</v>
      </c>
      <c r="D1905" s="1" t="s">
        <v>17540</v>
      </c>
      <c r="G1905" s="1" t="s">
        <v>23362</v>
      </c>
      <c r="H1905" s="1" t="s">
        <v>20882</v>
      </c>
      <c r="I1905" s="1" t="s">
        <v>25934</v>
      </c>
    </row>
    <row r="1906" spans="2:9" x14ac:dyDescent="0.25">
      <c r="B1906" s="1" t="s">
        <v>6923</v>
      </c>
      <c r="C1906" s="1" t="s">
        <v>12065</v>
      </c>
      <c r="D1906" s="1" t="s">
        <v>6396</v>
      </c>
      <c r="G1906" s="1" t="s">
        <v>23363</v>
      </c>
      <c r="H1906" s="1" t="s">
        <v>11832</v>
      </c>
      <c r="I1906" s="1" t="s">
        <v>21251</v>
      </c>
    </row>
    <row r="1907" spans="2:9" x14ac:dyDescent="0.25">
      <c r="B1907" s="1" t="s">
        <v>6924</v>
      </c>
      <c r="C1907" s="1" t="s">
        <v>12066</v>
      </c>
      <c r="D1907" s="1" t="s">
        <v>12191</v>
      </c>
      <c r="G1907" s="1" t="s">
        <v>23364</v>
      </c>
      <c r="H1907" s="1" t="s">
        <v>7951</v>
      </c>
      <c r="I1907" s="1" t="s">
        <v>21080</v>
      </c>
    </row>
    <row r="1908" spans="2:9" x14ac:dyDescent="0.25">
      <c r="B1908" s="1" t="s">
        <v>6925</v>
      </c>
      <c r="C1908" s="1" t="s">
        <v>7899</v>
      </c>
      <c r="D1908" s="1" t="s">
        <v>12079</v>
      </c>
      <c r="G1908" s="1" t="s">
        <v>23365</v>
      </c>
      <c r="H1908" s="1" t="s">
        <v>7042</v>
      </c>
      <c r="I1908" s="1" t="s">
        <v>12781</v>
      </c>
    </row>
    <row r="1909" spans="2:9" x14ac:dyDescent="0.25">
      <c r="B1909" s="1" t="s">
        <v>6926</v>
      </c>
      <c r="C1909" s="1" t="s">
        <v>6656</v>
      </c>
      <c r="D1909" s="1" t="s">
        <v>11904</v>
      </c>
      <c r="G1909" s="1" t="s">
        <v>2323</v>
      </c>
      <c r="H1909" s="1" t="s">
        <v>25679</v>
      </c>
      <c r="I1909" s="1" t="s">
        <v>2067</v>
      </c>
    </row>
    <row r="1910" spans="2:9" x14ac:dyDescent="0.25">
      <c r="B1910" s="1" t="s">
        <v>2725</v>
      </c>
      <c r="C1910" s="1" t="s">
        <v>12067</v>
      </c>
      <c r="D1910" s="1" t="s">
        <v>6328</v>
      </c>
      <c r="G1910" s="1" t="s">
        <v>2619</v>
      </c>
      <c r="H1910" s="1" t="s">
        <v>1761</v>
      </c>
      <c r="I1910" s="1" t="s">
        <v>17878</v>
      </c>
    </row>
    <row r="1911" spans="2:9" x14ac:dyDescent="0.25">
      <c r="B1911" s="1" t="s">
        <v>6927</v>
      </c>
      <c r="C1911" s="1" t="s">
        <v>7482</v>
      </c>
      <c r="D1911" s="1" t="s">
        <v>6980</v>
      </c>
      <c r="G1911" s="1" t="s">
        <v>23366</v>
      </c>
      <c r="H1911" s="1" t="s">
        <v>25680</v>
      </c>
      <c r="I1911" s="1" t="s">
        <v>6765</v>
      </c>
    </row>
    <row r="1912" spans="2:9" x14ac:dyDescent="0.25">
      <c r="B1912" s="1" t="s">
        <v>6928</v>
      </c>
      <c r="C1912" s="1" t="s">
        <v>6697</v>
      </c>
      <c r="D1912" s="1" t="s">
        <v>6455</v>
      </c>
      <c r="G1912" s="1" t="s">
        <v>13155</v>
      </c>
      <c r="H1912" s="1" t="s">
        <v>13586</v>
      </c>
      <c r="I1912" s="1" t="s">
        <v>17886</v>
      </c>
    </row>
    <row r="1913" spans="2:9" x14ac:dyDescent="0.25">
      <c r="B1913" s="1" t="s">
        <v>2561</v>
      </c>
      <c r="C1913" s="1" t="s">
        <v>6951</v>
      </c>
      <c r="D1913" s="1" t="s">
        <v>13507</v>
      </c>
      <c r="G1913" s="1" t="s">
        <v>23367</v>
      </c>
      <c r="H1913" s="1" t="s">
        <v>23019</v>
      </c>
      <c r="I1913" s="1" t="s">
        <v>19525</v>
      </c>
    </row>
    <row r="1914" spans="2:9" x14ac:dyDescent="0.25">
      <c r="B1914" s="1" t="s">
        <v>6929</v>
      </c>
      <c r="C1914" s="1" t="s">
        <v>12068</v>
      </c>
      <c r="D1914" s="1" t="s">
        <v>6535</v>
      </c>
      <c r="G1914" s="1" t="s">
        <v>23368</v>
      </c>
      <c r="H1914" s="1" t="s">
        <v>7914</v>
      </c>
      <c r="I1914" s="1" t="s">
        <v>7613</v>
      </c>
    </row>
    <row r="1915" spans="2:9" x14ac:dyDescent="0.25">
      <c r="B1915" s="1" t="s">
        <v>6930</v>
      </c>
      <c r="C1915" s="1" t="s">
        <v>2338</v>
      </c>
      <c r="D1915" s="1" t="s">
        <v>7349</v>
      </c>
      <c r="G1915" s="1" t="s">
        <v>17567</v>
      </c>
      <c r="H1915" s="1" t="s">
        <v>25681</v>
      </c>
      <c r="I1915" s="1" t="s">
        <v>20857</v>
      </c>
    </row>
    <row r="1916" spans="2:9" x14ac:dyDescent="0.25">
      <c r="B1916" s="1" t="s">
        <v>6931</v>
      </c>
      <c r="C1916" s="1" t="s">
        <v>6722</v>
      </c>
      <c r="D1916" s="1" t="s">
        <v>17541</v>
      </c>
      <c r="G1916" s="1" t="s">
        <v>23369</v>
      </c>
      <c r="H1916" s="1" t="s">
        <v>12527</v>
      </c>
      <c r="I1916" s="1" t="s">
        <v>1736</v>
      </c>
    </row>
    <row r="1917" spans="2:9" x14ac:dyDescent="0.25">
      <c r="B1917" s="1" t="s">
        <v>6932</v>
      </c>
      <c r="C1917" s="1" t="s">
        <v>12069</v>
      </c>
      <c r="D1917" s="1" t="s">
        <v>6102</v>
      </c>
      <c r="G1917" s="1" t="s">
        <v>21085</v>
      </c>
      <c r="H1917" s="1" t="s">
        <v>20977</v>
      </c>
      <c r="I1917" s="1" t="s">
        <v>7677</v>
      </c>
    </row>
    <row r="1918" spans="2:9" x14ac:dyDescent="0.25">
      <c r="B1918" s="1" t="s">
        <v>6933</v>
      </c>
      <c r="C1918" s="1" t="s">
        <v>6190</v>
      </c>
      <c r="D1918" s="1" t="s">
        <v>6736</v>
      </c>
      <c r="G1918" s="1" t="s">
        <v>21076</v>
      </c>
      <c r="H1918" s="1" t="s">
        <v>23268</v>
      </c>
      <c r="I1918" s="1" t="s">
        <v>25662</v>
      </c>
    </row>
    <row r="1919" spans="2:9" x14ac:dyDescent="0.25">
      <c r="B1919" s="1" t="s">
        <v>6934</v>
      </c>
      <c r="C1919" s="1" t="s">
        <v>6977</v>
      </c>
      <c r="D1919" s="1" t="s">
        <v>17542</v>
      </c>
      <c r="G1919" s="1" t="s">
        <v>21231</v>
      </c>
      <c r="H1919" s="1" t="s">
        <v>6756</v>
      </c>
      <c r="I1919" s="1" t="s">
        <v>7182</v>
      </c>
    </row>
    <row r="1920" spans="2:9" x14ac:dyDescent="0.25">
      <c r="B1920" s="1" t="s">
        <v>6935</v>
      </c>
      <c r="C1920" s="1" t="s">
        <v>12070</v>
      </c>
      <c r="D1920" s="1" t="s">
        <v>2455</v>
      </c>
      <c r="G1920" s="1" t="s">
        <v>23370</v>
      </c>
      <c r="H1920" s="1" t="s">
        <v>23245</v>
      </c>
      <c r="I1920" s="1" t="s">
        <v>7390</v>
      </c>
    </row>
    <row r="1921" spans="2:9" x14ac:dyDescent="0.25">
      <c r="B1921" s="1" t="s">
        <v>6936</v>
      </c>
      <c r="C1921" s="1" t="s">
        <v>12071</v>
      </c>
      <c r="D1921" s="1" t="s">
        <v>17543</v>
      </c>
      <c r="G1921" s="1" t="s">
        <v>11932</v>
      </c>
      <c r="H1921" s="1" t="s">
        <v>7463</v>
      </c>
      <c r="I1921" s="1" t="s">
        <v>6682</v>
      </c>
    </row>
    <row r="1922" spans="2:9" x14ac:dyDescent="0.25">
      <c r="B1922" s="1" t="s">
        <v>1993</v>
      </c>
      <c r="C1922" s="1" t="s">
        <v>2574</v>
      </c>
      <c r="D1922" s="1" t="s">
        <v>2423</v>
      </c>
      <c r="G1922" s="1" t="s">
        <v>23371</v>
      </c>
      <c r="H1922" s="1" t="s">
        <v>25682</v>
      </c>
      <c r="I1922" s="1" t="s">
        <v>21161</v>
      </c>
    </row>
    <row r="1923" spans="2:9" x14ac:dyDescent="0.25">
      <c r="B1923" s="1" t="s">
        <v>6937</v>
      </c>
      <c r="C1923" s="1" t="s">
        <v>6229</v>
      </c>
      <c r="D1923" s="1" t="s">
        <v>7140</v>
      </c>
      <c r="G1923" s="1" t="s">
        <v>23372</v>
      </c>
      <c r="H1923" s="1" t="s">
        <v>20312</v>
      </c>
      <c r="I1923" s="1" t="s">
        <v>1366</v>
      </c>
    </row>
    <row r="1924" spans="2:9" x14ac:dyDescent="0.25">
      <c r="B1924" s="1" t="s">
        <v>6938</v>
      </c>
      <c r="C1924" s="1" t="s">
        <v>2330</v>
      </c>
      <c r="D1924" s="1" t="s">
        <v>6837</v>
      </c>
      <c r="G1924" s="1" t="s">
        <v>21049</v>
      </c>
      <c r="H1924" s="1" t="s">
        <v>6308</v>
      </c>
      <c r="I1924" s="1" t="s">
        <v>6400</v>
      </c>
    </row>
    <row r="1925" spans="2:9" x14ac:dyDescent="0.25">
      <c r="B1925" s="1" t="s">
        <v>6939</v>
      </c>
      <c r="C1925" s="1" t="s">
        <v>6622</v>
      </c>
      <c r="D1925" s="1" t="s">
        <v>11941</v>
      </c>
      <c r="G1925" s="1" t="s">
        <v>6102</v>
      </c>
      <c r="H1925" s="1" t="s">
        <v>23318</v>
      </c>
      <c r="I1925" s="1" t="s">
        <v>21263</v>
      </c>
    </row>
    <row r="1926" spans="2:9" x14ac:dyDescent="0.25">
      <c r="B1926" s="1" t="s">
        <v>6940</v>
      </c>
      <c r="C1926" s="1" t="s">
        <v>12072</v>
      </c>
      <c r="D1926" s="1" t="s">
        <v>1639</v>
      </c>
      <c r="G1926" s="1" t="s">
        <v>23373</v>
      </c>
      <c r="H1926" s="1" t="s">
        <v>1683</v>
      </c>
      <c r="I1926" s="1" t="s">
        <v>25686</v>
      </c>
    </row>
    <row r="1927" spans="2:9" x14ac:dyDescent="0.25">
      <c r="B1927" s="1" t="s">
        <v>6941</v>
      </c>
      <c r="C1927" s="1" t="s">
        <v>12073</v>
      </c>
      <c r="D1927" s="1" t="s">
        <v>12543</v>
      </c>
      <c r="G1927" s="1" t="s">
        <v>23374</v>
      </c>
      <c r="H1927" s="1" t="s">
        <v>6233</v>
      </c>
      <c r="I1927" s="1" t="s">
        <v>6741</v>
      </c>
    </row>
    <row r="1928" spans="2:9" x14ac:dyDescent="0.25">
      <c r="B1928" s="1" t="s">
        <v>6942</v>
      </c>
      <c r="C1928" s="1" t="s">
        <v>7840</v>
      </c>
      <c r="D1928" s="1" t="s">
        <v>7260</v>
      </c>
      <c r="G1928" s="1" t="s">
        <v>5750</v>
      </c>
      <c r="H1928" s="1" t="s">
        <v>20888</v>
      </c>
      <c r="I1928" s="1" t="s">
        <v>12730</v>
      </c>
    </row>
    <row r="1929" spans="2:9" x14ac:dyDescent="0.25">
      <c r="B1929" s="1" t="s">
        <v>2526</v>
      </c>
      <c r="C1929" s="1" t="s">
        <v>7467</v>
      </c>
      <c r="D1929" s="1" t="s">
        <v>5073</v>
      </c>
      <c r="G1929" s="1" t="s">
        <v>7450</v>
      </c>
      <c r="H1929" s="1" t="s">
        <v>13775</v>
      </c>
      <c r="I1929" s="1" t="s">
        <v>7403</v>
      </c>
    </row>
    <row r="1930" spans="2:9" x14ac:dyDescent="0.25">
      <c r="B1930" s="1" t="s">
        <v>6943</v>
      </c>
      <c r="C1930" s="1" t="s">
        <v>5867</v>
      </c>
      <c r="D1930" s="1" t="s">
        <v>6599</v>
      </c>
      <c r="G1930" s="1" t="s">
        <v>2239</v>
      </c>
      <c r="H1930" s="1" t="s">
        <v>18798</v>
      </c>
      <c r="I1930" s="1" t="s">
        <v>1934</v>
      </c>
    </row>
    <row r="1931" spans="2:9" x14ac:dyDescent="0.25">
      <c r="B1931" s="1" t="s">
        <v>6944</v>
      </c>
      <c r="C1931" s="1" t="s">
        <v>1727</v>
      </c>
      <c r="D1931" s="1" t="s">
        <v>12790</v>
      </c>
      <c r="G1931" s="1" t="s">
        <v>21233</v>
      </c>
      <c r="H1931" s="1" t="s">
        <v>11759</v>
      </c>
      <c r="I1931" s="1" t="s">
        <v>25819</v>
      </c>
    </row>
    <row r="1932" spans="2:9" x14ac:dyDescent="0.25">
      <c r="B1932" s="1" t="s">
        <v>6945</v>
      </c>
      <c r="C1932" s="1" t="s">
        <v>7194</v>
      </c>
      <c r="D1932" s="1" t="s">
        <v>7609</v>
      </c>
      <c r="G1932" s="1" t="s">
        <v>23375</v>
      </c>
      <c r="H1932" s="1" t="s">
        <v>20934</v>
      </c>
      <c r="I1932" s="1" t="s">
        <v>18160</v>
      </c>
    </row>
    <row r="1933" spans="2:9" x14ac:dyDescent="0.25">
      <c r="B1933" s="1" t="s">
        <v>6946</v>
      </c>
      <c r="C1933" s="1" t="s">
        <v>12074</v>
      </c>
      <c r="D1933" s="1" t="s">
        <v>6832</v>
      </c>
      <c r="G1933" s="1" t="s">
        <v>9882</v>
      </c>
      <c r="H1933" s="1" t="s">
        <v>6169</v>
      </c>
      <c r="I1933" s="1" t="s">
        <v>5811</v>
      </c>
    </row>
    <row r="1934" spans="2:9" x14ac:dyDescent="0.25">
      <c r="B1934" s="1" t="s">
        <v>6947</v>
      </c>
      <c r="C1934" s="1" t="s">
        <v>7139</v>
      </c>
      <c r="D1934" s="1" t="s">
        <v>11862</v>
      </c>
      <c r="G1934" s="1" t="s">
        <v>23376</v>
      </c>
      <c r="H1934" s="1" t="s">
        <v>7390</v>
      </c>
      <c r="I1934" s="1" t="s">
        <v>2697</v>
      </c>
    </row>
    <row r="1935" spans="2:9" x14ac:dyDescent="0.25">
      <c r="B1935" s="1" t="s">
        <v>6948</v>
      </c>
      <c r="C1935" s="1" t="s">
        <v>12075</v>
      </c>
      <c r="D1935" s="1" t="s">
        <v>17544</v>
      </c>
      <c r="G1935" s="1" t="s">
        <v>23377</v>
      </c>
      <c r="H1935" s="1" t="s">
        <v>2111</v>
      </c>
      <c r="I1935" s="1" t="s">
        <v>13254</v>
      </c>
    </row>
    <row r="1936" spans="2:9" x14ac:dyDescent="0.25">
      <c r="B1936" s="1" t="s">
        <v>6949</v>
      </c>
      <c r="C1936" s="1" t="s">
        <v>12076</v>
      </c>
      <c r="D1936" s="1" t="s">
        <v>6443</v>
      </c>
      <c r="G1936" s="1" t="s">
        <v>2261</v>
      </c>
      <c r="H1936" s="1" t="s">
        <v>21077</v>
      </c>
      <c r="I1936" s="1" t="s">
        <v>2178</v>
      </c>
    </row>
    <row r="1937" spans="2:9" x14ac:dyDescent="0.25">
      <c r="B1937" s="1" t="s">
        <v>2444</v>
      </c>
      <c r="C1937" s="1" t="s">
        <v>12077</v>
      </c>
      <c r="D1937" s="1" t="s">
        <v>12385</v>
      </c>
      <c r="G1937" s="1" t="s">
        <v>9752</v>
      </c>
      <c r="H1937" s="1" t="s">
        <v>6330</v>
      </c>
      <c r="I1937" s="1" t="s">
        <v>23177</v>
      </c>
    </row>
    <row r="1938" spans="2:9" x14ac:dyDescent="0.25">
      <c r="B1938" s="1" t="s">
        <v>2031</v>
      </c>
      <c r="C1938" s="1" t="s">
        <v>12078</v>
      </c>
      <c r="D1938" s="1" t="s">
        <v>13741</v>
      </c>
      <c r="G1938" s="1" t="s">
        <v>21091</v>
      </c>
      <c r="H1938" s="1" t="s">
        <v>23457</v>
      </c>
      <c r="I1938" s="1" t="s">
        <v>5773</v>
      </c>
    </row>
    <row r="1939" spans="2:9" x14ac:dyDescent="0.25">
      <c r="B1939" s="1" t="s">
        <v>6950</v>
      </c>
      <c r="C1939" s="1" t="s">
        <v>12079</v>
      </c>
      <c r="D1939" s="1" t="s">
        <v>2280</v>
      </c>
      <c r="G1939" s="1" t="s">
        <v>23378</v>
      </c>
      <c r="H1939" s="1" t="s">
        <v>23013</v>
      </c>
      <c r="I1939" s="1" t="s">
        <v>26058</v>
      </c>
    </row>
    <row r="1940" spans="2:9" x14ac:dyDescent="0.25">
      <c r="B1940" s="1" t="s">
        <v>6951</v>
      </c>
      <c r="C1940" s="1" t="s">
        <v>1927</v>
      </c>
      <c r="D1940" s="1" t="s">
        <v>13316</v>
      </c>
      <c r="G1940" s="1" t="s">
        <v>12945</v>
      </c>
      <c r="H1940" s="1" t="s">
        <v>19710</v>
      </c>
      <c r="I1940" s="1" t="s">
        <v>24110</v>
      </c>
    </row>
    <row r="1941" spans="2:9" x14ac:dyDescent="0.25">
      <c r="B1941" s="1" t="s">
        <v>6952</v>
      </c>
      <c r="C1941" s="1" t="s">
        <v>12080</v>
      </c>
      <c r="D1941" s="1" t="s">
        <v>5956</v>
      </c>
      <c r="G1941" s="1" t="s">
        <v>6511</v>
      </c>
      <c r="H1941" s="1" t="s">
        <v>23785</v>
      </c>
      <c r="I1941" s="1" t="s">
        <v>12144</v>
      </c>
    </row>
    <row r="1942" spans="2:9" x14ac:dyDescent="0.25">
      <c r="B1942" s="1" t="s">
        <v>1940</v>
      </c>
      <c r="C1942" s="1" t="s">
        <v>7966</v>
      </c>
      <c r="D1942" s="1" t="s">
        <v>7002</v>
      </c>
      <c r="G1942" s="1" t="s">
        <v>6550</v>
      </c>
      <c r="H1942" s="1" t="s">
        <v>1721</v>
      </c>
      <c r="I1942" s="1" t="s">
        <v>12157</v>
      </c>
    </row>
    <row r="1943" spans="2:9" x14ac:dyDescent="0.25">
      <c r="B1943" s="1" t="s">
        <v>6953</v>
      </c>
      <c r="C1943" s="1" t="s">
        <v>2327</v>
      </c>
      <c r="D1943" s="1" t="s">
        <v>1727</v>
      </c>
      <c r="G1943" s="1" t="s">
        <v>23379</v>
      </c>
      <c r="H1943" s="1" t="s">
        <v>20884</v>
      </c>
      <c r="I1943" s="1" t="s">
        <v>1636</v>
      </c>
    </row>
    <row r="1944" spans="2:9" x14ac:dyDescent="0.25">
      <c r="B1944" s="1" t="s">
        <v>6954</v>
      </c>
      <c r="C1944" s="1" t="s">
        <v>12081</v>
      </c>
      <c r="D1944" s="1" t="s">
        <v>2583</v>
      </c>
      <c r="G1944" s="1" t="s">
        <v>12061</v>
      </c>
      <c r="H1944" s="1" t="s">
        <v>23866</v>
      </c>
      <c r="I1944" s="1" t="s">
        <v>18954</v>
      </c>
    </row>
    <row r="1945" spans="2:9" x14ac:dyDescent="0.25">
      <c r="B1945" s="1" t="s">
        <v>2169</v>
      </c>
      <c r="C1945" s="1" t="s">
        <v>7284</v>
      </c>
      <c r="D1945" s="1" t="s">
        <v>17545</v>
      </c>
      <c r="G1945" s="1" t="s">
        <v>13771</v>
      </c>
      <c r="H1945" s="1" t="s">
        <v>12964</v>
      </c>
      <c r="I1945" s="1" t="s">
        <v>23515</v>
      </c>
    </row>
    <row r="1946" spans="2:9" x14ac:dyDescent="0.25">
      <c r="B1946" s="1" t="s">
        <v>6955</v>
      </c>
      <c r="C1946" s="1" t="s">
        <v>12082</v>
      </c>
      <c r="D1946" s="1" t="s">
        <v>6816</v>
      </c>
      <c r="G1946" s="1" t="s">
        <v>6663</v>
      </c>
      <c r="H1946" s="1" t="s">
        <v>20959</v>
      </c>
      <c r="I1946" s="1" t="s">
        <v>1905</v>
      </c>
    </row>
    <row r="1947" spans="2:9" x14ac:dyDescent="0.25">
      <c r="B1947" s="1" t="s">
        <v>6956</v>
      </c>
      <c r="C1947" s="1" t="s">
        <v>12083</v>
      </c>
      <c r="D1947" s="1" t="s">
        <v>6808</v>
      </c>
      <c r="G1947" s="1" t="s">
        <v>1990</v>
      </c>
      <c r="H1947" s="1" t="s">
        <v>13925</v>
      </c>
      <c r="I1947" s="1" t="s">
        <v>6470</v>
      </c>
    </row>
    <row r="1948" spans="2:9" x14ac:dyDescent="0.25">
      <c r="B1948" s="1" t="s">
        <v>6957</v>
      </c>
      <c r="C1948" s="1" t="s">
        <v>6870</v>
      </c>
      <c r="D1948" s="1" t="s">
        <v>11879</v>
      </c>
      <c r="G1948" s="1" t="s">
        <v>6049</v>
      </c>
      <c r="H1948" s="1" t="s">
        <v>6947</v>
      </c>
      <c r="I1948" s="1" t="s">
        <v>6409</v>
      </c>
    </row>
    <row r="1949" spans="2:9" x14ac:dyDescent="0.25">
      <c r="B1949" s="1" t="s">
        <v>6958</v>
      </c>
      <c r="C1949" s="1" t="s">
        <v>7259</v>
      </c>
      <c r="D1949" s="1" t="s">
        <v>17546</v>
      </c>
      <c r="G1949" s="1" t="s">
        <v>23380</v>
      </c>
      <c r="H1949" s="1" t="s">
        <v>25683</v>
      </c>
      <c r="I1949" s="1" t="s">
        <v>2689</v>
      </c>
    </row>
    <row r="1950" spans="2:9" x14ac:dyDescent="0.25">
      <c r="B1950" s="1" t="s">
        <v>6959</v>
      </c>
      <c r="C1950" s="1" t="s">
        <v>12084</v>
      </c>
      <c r="D1950" s="1" t="s">
        <v>17547</v>
      </c>
      <c r="G1950" s="1" t="s">
        <v>23381</v>
      </c>
      <c r="H1950" s="1" t="s">
        <v>25684</v>
      </c>
      <c r="I1950" s="1" t="s">
        <v>7203</v>
      </c>
    </row>
    <row r="1951" spans="2:9" x14ac:dyDescent="0.25">
      <c r="B1951" s="1" t="s">
        <v>6960</v>
      </c>
      <c r="C1951" s="1" t="s">
        <v>1997</v>
      </c>
      <c r="D1951" s="1" t="s">
        <v>17548</v>
      </c>
      <c r="G1951" s="1" t="s">
        <v>7916</v>
      </c>
      <c r="H1951" s="1" t="s">
        <v>6525</v>
      </c>
      <c r="I1951" s="1" t="s">
        <v>7869</v>
      </c>
    </row>
    <row r="1952" spans="2:9" x14ac:dyDescent="0.25">
      <c r="B1952" s="1" t="s">
        <v>6961</v>
      </c>
      <c r="C1952" s="1" t="s">
        <v>6968</v>
      </c>
      <c r="D1952" s="1" t="s">
        <v>11952</v>
      </c>
      <c r="G1952" s="1" t="s">
        <v>2036</v>
      </c>
      <c r="H1952" s="1" t="s">
        <v>7957</v>
      </c>
      <c r="I1952" s="1" t="s">
        <v>7217</v>
      </c>
    </row>
    <row r="1953" spans="2:9" x14ac:dyDescent="0.25">
      <c r="B1953" s="1" t="s">
        <v>6962</v>
      </c>
      <c r="C1953" s="1" t="s">
        <v>7080</v>
      </c>
      <c r="D1953" s="1" t="s">
        <v>17549</v>
      </c>
      <c r="G1953" s="1" t="s">
        <v>23382</v>
      </c>
      <c r="H1953" s="1" t="s">
        <v>18644</v>
      </c>
      <c r="I1953" s="1" t="s">
        <v>12056</v>
      </c>
    </row>
    <row r="1954" spans="2:9" x14ac:dyDescent="0.25">
      <c r="B1954" s="1" t="s">
        <v>6963</v>
      </c>
      <c r="C1954" s="1" t="s">
        <v>6483</v>
      </c>
      <c r="D1954" s="1" t="s">
        <v>17550</v>
      </c>
      <c r="G1954" s="1" t="s">
        <v>23383</v>
      </c>
      <c r="H1954" s="1" t="s">
        <v>6881</v>
      </c>
      <c r="I1954" s="1" t="s">
        <v>12127</v>
      </c>
    </row>
    <row r="1955" spans="2:9" x14ac:dyDescent="0.25">
      <c r="B1955" s="1" t="s">
        <v>6964</v>
      </c>
      <c r="C1955" s="1" t="s">
        <v>6812</v>
      </c>
      <c r="D1955" s="1" t="s">
        <v>12536</v>
      </c>
      <c r="G1955" s="1" t="s">
        <v>2315</v>
      </c>
      <c r="H1955" s="1" t="s">
        <v>21128</v>
      </c>
      <c r="I1955" s="1" t="s">
        <v>12027</v>
      </c>
    </row>
    <row r="1956" spans="2:9" x14ac:dyDescent="0.25">
      <c r="B1956" s="1" t="s">
        <v>6965</v>
      </c>
      <c r="C1956" s="1" t="s">
        <v>6671</v>
      </c>
      <c r="D1956" s="1" t="s">
        <v>6842</v>
      </c>
      <c r="G1956" s="1" t="s">
        <v>16175</v>
      </c>
      <c r="H1956" s="1" t="s">
        <v>20965</v>
      </c>
      <c r="I1956" s="1" t="s">
        <v>23225</v>
      </c>
    </row>
    <row r="1957" spans="2:9" x14ac:dyDescent="0.25">
      <c r="B1957" s="1" t="s">
        <v>6966</v>
      </c>
      <c r="C1957" s="1" t="s">
        <v>7977</v>
      </c>
      <c r="D1957" s="1" t="s">
        <v>6314</v>
      </c>
      <c r="G1957" s="1" t="s">
        <v>16172</v>
      </c>
      <c r="H1957" s="1" t="s">
        <v>7590</v>
      </c>
      <c r="I1957" s="1" t="s">
        <v>7560</v>
      </c>
    </row>
    <row r="1958" spans="2:9" x14ac:dyDescent="0.25">
      <c r="B1958" s="1" t="s">
        <v>6967</v>
      </c>
      <c r="C1958" s="1" t="s">
        <v>7976</v>
      </c>
      <c r="D1958" s="1" t="s">
        <v>7305</v>
      </c>
      <c r="G1958" s="1" t="s">
        <v>23384</v>
      </c>
      <c r="H1958" s="1" t="s">
        <v>6601</v>
      </c>
      <c r="I1958" s="1" t="s">
        <v>13579</v>
      </c>
    </row>
    <row r="1959" spans="2:9" x14ac:dyDescent="0.25">
      <c r="B1959" s="1" t="s">
        <v>6968</v>
      </c>
      <c r="C1959" s="1" t="s">
        <v>12085</v>
      </c>
      <c r="D1959" s="1" t="s">
        <v>2351</v>
      </c>
      <c r="G1959" s="1" t="s">
        <v>1915</v>
      </c>
      <c r="H1959" s="1" t="s">
        <v>6875</v>
      </c>
      <c r="I1959" s="1" t="s">
        <v>20861</v>
      </c>
    </row>
    <row r="1960" spans="2:9" x14ac:dyDescent="0.25">
      <c r="B1960" s="1" t="s">
        <v>6969</v>
      </c>
      <c r="C1960" s="1" t="s">
        <v>7706</v>
      </c>
      <c r="D1960" s="1" t="s">
        <v>7462</v>
      </c>
      <c r="G1960" s="1" t="s">
        <v>6984</v>
      </c>
      <c r="H1960" s="1" t="s">
        <v>25685</v>
      </c>
      <c r="I1960" s="1" t="s">
        <v>23770</v>
      </c>
    </row>
    <row r="1961" spans="2:9" x14ac:dyDescent="0.25">
      <c r="B1961" s="1" t="s">
        <v>6970</v>
      </c>
      <c r="C1961" s="1" t="s">
        <v>12086</v>
      </c>
      <c r="D1961" s="1" t="s">
        <v>12779</v>
      </c>
      <c r="G1961" s="1" t="s">
        <v>6553</v>
      </c>
      <c r="H1961" s="1" t="s">
        <v>25686</v>
      </c>
      <c r="I1961" s="1" t="s">
        <v>17564</v>
      </c>
    </row>
    <row r="1962" spans="2:9" x14ac:dyDescent="0.25">
      <c r="B1962" s="1" t="s">
        <v>6971</v>
      </c>
      <c r="C1962" s="1" t="s">
        <v>12087</v>
      </c>
      <c r="D1962" s="1" t="s">
        <v>12105</v>
      </c>
      <c r="G1962" s="1" t="s">
        <v>23385</v>
      </c>
      <c r="H1962" s="1" t="s">
        <v>23051</v>
      </c>
      <c r="I1962" s="1" t="s">
        <v>23792</v>
      </c>
    </row>
    <row r="1963" spans="2:9" x14ac:dyDescent="0.25">
      <c r="B1963" s="1" t="s">
        <v>6972</v>
      </c>
      <c r="C1963" s="1" t="s">
        <v>12088</v>
      </c>
      <c r="D1963" s="1" t="s">
        <v>12098</v>
      </c>
      <c r="G1963" s="1" t="s">
        <v>21198</v>
      </c>
      <c r="H1963" s="1" t="s">
        <v>6081</v>
      </c>
      <c r="I1963" s="1" t="s">
        <v>2069</v>
      </c>
    </row>
    <row r="1964" spans="2:9" x14ac:dyDescent="0.25">
      <c r="B1964" s="1" t="s">
        <v>6973</v>
      </c>
      <c r="C1964" s="1" t="s">
        <v>12089</v>
      </c>
      <c r="D1964" s="1" t="s">
        <v>2443</v>
      </c>
      <c r="G1964" s="1" t="s">
        <v>23386</v>
      </c>
      <c r="H1964" s="1" t="s">
        <v>20931</v>
      </c>
      <c r="I1964" s="1" t="s">
        <v>7528</v>
      </c>
    </row>
    <row r="1965" spans="2:9" x14ac:dyDescent="0.25">
      <c r="B1965" s="1" t="s">
        <v>1941</v>
      </c>
      <c r="C1965" s="1" t="s">
        <v>1955</v>
      </c>
      <c r="D1965" s="1" t="s">
        <v>11768</v>
      </c>
      <c r="G1965" s="1" t="s">
        <v>23387</v>
      </c>
      <c r="H1965" s="1" t="s">
        <v>23266</v>
      </c>
      <c r="I1965" s="1" t="s">
        <v>13944</v>
      </c>
    </row>
    <row r="1966" spans="2:9" x14ac:dyDescent="0.25">
      <c r="B1966" s="1" t="s">
        <v>6974</v>
      </c>
      <c r="C1966" s="1" t="s">
        <v>6113</v>
      </c>
      <c r="D1966" s="1" t="s">
        <v>17551</v>
      </c>
      <c r="G1966" s="1" t="s">
        <v>7266</v>
      </c>
      <c r="H1966" s="1" t="s">
        <v>7672</v>
      </c>
      <c r="I1966" s="1" t="s">
        <v>7878</v>
      </c>
    </row>
    <row r="1967" spans="2:9" x14ac:dyDescent="0.25">
      <c r="B1967" s="1" t="s">
        <v>6975</v>
      </c>
      <c r="C1967" s="1" t="s">
        <v>6564</v>
      </c>
      <c r="D1967" s="1" t="s">
        <v>6483</v>
      </c>
      <c r="G1967" s="1" t="s">
        <v>12409</v>
      </c>
      <c r="H1967" s="1" t="s">
        <v>23567</v>
      </c>
      <c r="I1967" s="1" t="s">
        <v>23378</v>
      </c>
    </row>
    <row r="1968" spans="2:9" x14ac:dyDescent="0.25">
      <c r="B1968" s="1" t="s">
        <v>6976</v>
      </c>
      <c r="C1968" s="1" t="s">
        <v>12090</v>
      </c>
      <c r="D1968" s="1" t="s">
        <v>14062</v>
      </c>
      <c r="G1968" s="1" t="s">
        <v>19494</v>
      </c>
      <c r="H1968" s="1" t="s">
        <v>1957</v>
      </c>
      <c r="I1968" s="1" t="s">
        <v>23148</v>
      </c>
    </row>
    <row r="1969" spans="2:9" x14ac:dyDescent="0.25">
      <c r="B1969" s="1" t="s">
        <v>6977</v>
      </c>
      <c r="C1969" s="1" t="s">
        <v>12091</v>
      </c>
      <c r="D1969" s="1" t="s">
        <v>17552</v>
      </c>
      <c r="G1969" s="1" t="s">
        <v>23388</v>
      </c>
      <c r="H1969" s="1" t="s">
        <v>23083</v>
      </c>
      <c r="I1969" s="1" t="s">
        <v>6513</v>
      </c>
    </row>
    <row r="1970" spans="2:9" x14ac:dyDescent="0.25">
      <c r="B1970" s="1" t="s">
        <v>2606</v>
      </c>
      <c r="C1970" s="1" t="s">
        <v>2197</v>
      </c>
      <c r="D1970" s="1" t="s">
        <v>1844</v>
      </c>
      <c r="G1970" s="1" t="s">
        <v>21195</v>
      </c>
      <c r="H1970" s="1" t="s">
        <v>23104</v>
      </c>
      <c r="I1970" s="1" t="s">
        <v>1648</v>
      </c>
    </row>
    <row r="1971" spans="2:9" x14ac:dyDescent="0.25">
      <c r="B1971" s="1" t="s">
        <v>6978</v>
      </c>
      <c r="C1971" s="1" t="s">
        <v>12092</v>
      </c>
      <c r="D1971" s="1" t="s">
        <v>11964</v>
      </c>
      <c r="G1971" s="1" t="s">
        <v>23389</v>
      </c>
      <c r="H1971" s="1" t="s">
        <v>13214</v>
      </c>
      <c r="I1971" s="1" t="s">
        <v>1969</v>
      </c>
    </row>
    <row r="1972" spans="2:9" x14ac:dyDescent="0.25">
      <c r="B1972" s="1" t="s">
        <v>6979</v>
      </c>
      <c r="C1972" s="1" t="s">
        <v>6636</v>
      </c>
      <c r="D1972" s="1" t="s">
        <v>12576</v>
      </c>
      <c r="G1972" s="1" t="s">
        <v>21226</v>
      </c>
      <c r="H1972" s="1" t="s">
        <v>2521</v>
      </c>
      <c r="I1972" s="1" t="s">
        <v>6584</v>
      </c>
    </row>
    <row r="1973" spans="2:9" x14ac:dyDescent="0.25">
      <c r="B1973" s="1" t="s">
        <v>6980</v>
      </c>
      <c r="C1973" s="1" t="s">
        <v>12093</v>
      </c>
      <c r="D1973" s="1" t="s">
        <v>13303</v>
      </c>
      <c r="G1973" s="1" t="s">
        <v>23390</v>
      </c>
      <c r="H1973" s="1" t="s">
        <v>12342</v>
      </c>
      <c r="I1973" s="1" t="s">
        <v>17965</v>
      </c>
    </row>
    <row r="1974" spans="2:9" x14ac:dyDescent="0.25">
      <c r="B1974" s="1" t="s">
        <v>6981</v>
      </c>
      <c r="C1974" s="1" t="s">
        <v>12094</v>
      </c>
      <c r="D1974" s="1" t="s">
        <v>17553</v>
      </c>
      <c r="G1974" s="1" t="s">
        <v>23391</v>
      </c>
      <c r="H1974" s="1" t="s">
        <v>7889</v>
      </c>
      <c r="I1974" s="1" t="s">
        <v>12510</v>
      </c>
    </row>
    <row r="1975" spans="2:9" x14ac:dyDescent="0.25">
      <c r="B1975" s="1" t="s">
        <v>6982</v>
      </c>
      <c r="C1975" s="1" t="s">
        <v>2671</v>
      </c>
      <c r="D1975" s="1" t="s">
        <v>12285</v>
      </c>
      <c r="G1975" s="1" t="s">
        <v>20109</v>
      </c>
      <c r="H1975" s="1" t="s">
        <v>2339</v>
      </c>
      <c r="I1975" s="1" t="s">
        <v>21089</v>
      </c>
    </row>
    <row r="1976" spans="2:9" x14ac:dyDescent="0.25">
      <c r="B1976" s="1" t="s">
        <v>6983</v>
      </c>
      <c r="C1976" s="1" t="s">
        <v>2560</v>
      </c>
      <c r="D1976" s="1" t="s">
        <v>12643</v>
      </c>
      <c r="G1976" s="1" t="s">
        <v>13845</v>
      </c>
      <c r="H1976" s="1" t="s">
        <v>21065</v>
      </c>
      <c r="I1976" s="1" t="s">
        <v>6116</v>
      </c>
    </row>
    <row r="1977" spans="2:9" x14ac:dyDescent="0.25">
      <c r="B1977" s="1" t="s">
        <v>6984</v>
      </c>
      <c r="C1977" s="1" t="s">
        <v>12095</v>
      </c>
      <c r="D1977" s="1" t="s">
        <v>17554</v>
      </c>
      <c r="G1977" s="1" t="s">
        <v>6878</v>
      </c>
      <c r="H1977" s="1" t="s">
        <v>7248</v>
      </c>
      <c r="I1977" s="1" t="s">
        <v>12985</v>
      </c>
    </row>
    <row r="1978" spans="2:9" x14ac:dyDescent="0.25">
      <c r="B1978" s="1" t="s">
        <v>6985</v>
      </c>
      <c r="C1978" s="1" t="s">
        <v>6703</v>
      </c>
      <c r="D1978" s="1" t="s">
        <v>7193</v>
      </c>
      <c r="G1978" s="1" t="s">
        <v>20987</v>
      </c>
      <c r="H1978" s="1" t="s">
        <v>5904</v>
      </c>
      <c r="I1978" s="1" t="s">
        <v>21215</v>
      </c>
    </row>
    <row r="1979" spans="2:9" x14ac:dyDescent="0.25">
      <c r="B1979" s="1" t="s">
        <v>6986</v>
      </c>
      <c r="C1979" s="1" t="s">
        <v>12096</v>
      </c>
      <c r="D1979" s="1" t="s">
        <v>5912</v>
      </c>
      <c r="G1979" s="1" t="s">
        <v>7127</v>
      </c>
      <c r="H1979" s="1" t="s">
        <v>12751</v>
      </c>
      <c r="I1979" s="1" t="s">
        <v>18850</v>
      </c>
    </row>
    <row r="1980" spans="2:9" x14ac:dyDescent="0.25">
      <c r="B1980" s="1" t="s">
        <v>6987</v>
      </c>
      <c r="C1980" s="1" t="s">
        <v>7652</v>
      </c>
      <c r="D1980" s="1" t="s">
        <v>6297</v>
      </c>
      <c r="G1980" s="1" t="s">
        <v>23392</v>
      </c>
      <c r="H1980" s="1" t="s">
        <v>19440</v>
      </c>
      <c r="I1980" s="1" t="s">
        <v>2218</v>
      </c>
    </row>
    <row r="1981" spans="2:9" x14ac:dyDescent="0.25">
      <c r="B1981" s="1" t="s">
        <v>6988</v>
      </c>
      <c r="C1981" s="1" t="s">
        <v>12097</v>
      </c>
      <c r="D1981" s="1" t="s">
        <v>17555</v>
      </c>
      <c r="G1981" s="1" t="s">
        <v>7074</v>
      </c>
      <c r="H1981" s="1" t="s">
        <v>6721</v>
      </c>
      <c r="I1981" s="1" t="s">
        <v>2571</v>
      </c>
    </row>
    <row r="1982" spans="2:9" x14ac:dyDescent="0.25">
      <c r="B1982" s="1" t="s">
        <v>6989</v>
      </c>
      <c r="C1982" s="1" t="s">
        <v>7742</v>
      </c>
      <c r="D1982" s="1" t="s">
        <v>5882</v>
      </c>
      <c r="G1982" s="1" t="s">
        <v>5818</v>
      </c>
      <c r="H1982" s="1" t="s">
        <v>23466</v>
      </c>
      <c r="I1982" s="1" t="s">
        <v>7998</v>
      </c>
    </row>
    <row r="1983" spans="2:9" x14ac:dyDescent="0.25">
      <c r="B1983" s="1" t="s">
        <v>6990</v>
      </c>
      <c r="C1983" s="1" t="s">
        <v>12098</v>
      </c>
      <c r="D1983" s="1" t="s">
        <v>12767</v>
      </c>
      <c r="G1983" s="1" t="s">
        <v>17738</v>
      </c>
      <c r="H1983" s="1" t="s">
        <v>25687</v>
      </c>
      <c r="I1983" s="1" t="s">
        <v>2550</v>
      </c>
    </row>
    <row r="1984" spans="2:9" x14ac:dyDescent="0.25">
      <c r="B1984" s="1" t="s">
        <v>6991</v>
      </c>
      <c r="C1984" s="1" t="s">
        <v>2713</v>
      </c>
      <c r="D1984" s="1" t="s">
        <v>7379</v>
      </c>
      <c r="G1984" s="1" t="s">
        <v>23393</v>
      </c>
      <c r="H1984" s="1" t="s">
        <v>21274</v>
      </c>
      <c r="I1984" s="1" t="s">
        <v>11711</v>
      </c>
    </row>
    <row r="1985" spans="2:9" x14ac:dyDescent="0.25">
      <c r="B1985" s="1" t="s">
        <v>6992</v>
      </c>
      <c r="C1985" s="1" t="s">
        <v>2375</v>
      </c>
      <c r="D1985" s="1" t="s">
        <v>6163</v>
      </c>
      <c r="G1985" s="1" t="s">
        <v>23394</v>
      </c>
      <c r="H1985" s="1" t="s">
        <v>23407</v>
      </c>
      <c r="I1985" s="1" t="s">
        <v>6289</v>
      </c>
    </row>
    <row r="1986" spans="2:9" x14ac:dyDescent="0.25">
      <c r="B1986" s="1" t="s">
        <v>6993</v>
      </c>
      <c r="C1986" s="1" t="s">
        <v>12099</v>
      </c>
      <c r="D1986" s="1" t="s">
        <v>6148</v>
      </c>
      <c r="G1986" s="1" t="s">
        <v>7698</v>
      </c>
      <c r="H1986" s="1" t="s">
        <v>21236</v>
      </c>
      <c r="I1986" s="1" t="s">
        <v>6568</v>
      </c>
    </row>
    <row r="1987" spans="2:9" x14ac:dyDescent="0.25">
      <c r="B1987" s="1" t="s">
        <v>6994</v>
      </c>
      <c r="C1987" s="1" t="s">
        <v>12100</v>
      </c>
      <c r="D1987" s="1" t="s">
        <v>11797</v>
      </c>
      <c r="G1987" s="1" t="s">
        <v>23395</v>
      </c>
      <c r="H1987" s="1" t="s">
        <v>12689</v>
      </c>
      <c r="I1987" s="1" t="s">
        <v>13172</v>
      </c>
    </row>
    <row r="1988" spans="2:9" x14ac:dyDescent="0.25">
      <c r="B1988" s="1" t="s">
        <v>6995</v>
      </c>
      <c r="C1988" s="1" t="s">
        <v>12101</v>
      </c>
      <c r="D1988" s="1" t="s">
        <v>7746</v>
      </c>
      <c r="G1988" s="1" t="s">
        <v>6270</v>
      </c>
      <c r="H1988" s="1" t="s">
        <v>6478</v>
      </c>
      <c r="I1988" s="1" t="s">
        <v>5841</v>
      </c>
    </row>
    <row r="1989" spans="2:9" x14ac:dyDescent="0.25">
      <c r="B1989" s="1" t="s">
        <v>6996</v>
      </c>
      <c r="C1989" s="1" t="s">
        <v>7237</v>
      </c>
      <c r="D1989" s="1" t="s">
        <v>17556</v>
      </c>
      <c r="G1989" s="1" t="s">
        <v>1825</v>
      </c>
      <c r="H1989" s="1" t="s">
        <v>23270</v>
      </c>
      <c r="I1989" s="1" t="s">
        <v>6531</v>
      </c>
    </row>
    <row r="1990" spans="2:9" x14ac:dyDescent="0.25">
      <c r="B1990" s="1" t="s">
        <v>6997</v>
      </c>
      <c r="C1990" s="1" t="s">
        <v>6662</v>
      </c>
      <c r="D1990" s="1" t="s">
        <v>7324</v>
      </c>
      <c r="G1990" s="1" t="s">
        <v>21165</v>
      </c>
      <c r="H1990" s="1" t="s">
        <v>13451</v>
      </c>
      <c r="I1990" s="1" t="s">
        <v>6658</v>
      </c>
    </row>
    <row r="1991" spans="2:9" x14ac:dyDescent="0.25">
      <c r="B1991" s="1" t="s">
        <v>1711</v>
      </c>
      <c r="C1991" s="1" t="s">
        <v>12102</v>
      </c>
      <c r="D1991" s="1" t="s">
        <v>2035</v>
      </c>
      <c r="G1991" s="1" t="s">
        <v>13604</v>
      </c>
      <c r="H1991" s="1" t="s">
        <v>5999</v>
      </c>
      <c r="I1991" s="1" t="s">
        <v>25927</v>
      </c>
    </row>
    <row r="1992" spans="2:9" x14ac:dyDescent="0.25">
      <c r="B1992" s="1" t="s">
        <v>6998</v>
      </c>
      <c r="C1992" s="1" t="s">
        <v>7210</v>
      </c>
      <c r="D1992" s="1" t="s">
        <v>17557</v>
      </c>
      <c r="G1992" s="1" t="s">
        <v>1934</v>
      </c>
      <c r="H1992" s="1" t="s">
        <v>21004</v>
      </c>
      <c r="I1992" s="1" t="s">
        <v>11900</v>
      </c>
    </row>
    <row r="1993" spans="2:9" x14ac:dyDescent="0.25">
      <c r="B1993" s="1" t="s">
        <v>6999</v>
      </c>
      <c r="C1993" s="1" t="s">
        <v>12103</v>
      </c>
      <c r="D1993" s="1" t="s">
        <v>11827</v>
      </c>
      <c r="G1993" s="1" t="s">
        <v>13785</v>
      </c>
      <c r="H1993" s="1" t="s">
        <v>23387</v>
      </c>
      <c r="I1993" s="1" t="s">
        <v>17885</v>
      </c>
    </row>
    <row r="1994" spans="2:9" x14ac:dyDescent="0.25">
      <c r="B1994" s="1" t="s">
        <v>7000</v>
      </c>
      <c r="C1994" s="1" t="s">
        <v>2224</v>
      </c>
      <c r="D1994" s="1" t="s">
        <v>17558</v>
      </c>
      <c r="G1994" s="1" t="s">
        <v>23396</v>
      </c>
      <c r="H1994" s="1" t="s">
        <v>2409</v>
      </c>
      <c r="I1994" s="1" t="s">
        <v>5786</v>
      </c>
    </row>
    <row r="1995" spans="2:9" x14ac:dyDescent="0.25">
      <c r="B1995" s="1" t="s">
        <v>7001</v>
      </c>
      <c r="C1995" s="1" t="s">
        <v>2472</v>
      </c>
      <c r="D1995" s="1" t="s">
        <v>7874</v>
      </c>
      <c r="G1995" s="1" t="s">
        <v>23397</v>
      </c>
      <c r="H1995" s="1" t="s">
        <v>12263</v>
      </c>
      <c r="I1995" s="1" t="s">
        <v>6605</v>
      </c>
    </row>
    <row r="1996" spans="2:9" x14ac:dyDescent="0.25">
      <c r="B1996" s="1" t="s">
        <v>2167</v>
      </c>
      <c r="C1996" s="1" t="s">
        <v>12104</v>
      </c>
      <c r="D1996" s="1" t="s">
        <v>7678</v>
      </c>
      <c r="G1996" s="1" t="s">
        <v>23398</v>
      </c>
      <c r="H1996" s="1" t="s">
        <v>6352</v>
      </c>
      <c r="I1996" s="1" t="s">
        <v>6016</v>
      </c>
    </row>
    <row r="1997" spans="2:9" x14ac:dyDescent="0.25">
      <c r="B1997" s="1" t="s">
        <v>7002</v>
      </c>
      <c r="C1997" s="1" t="s">
        <v>7815</v>
      </c>
      <c r="D1997" s="1" t="s">
        <v>17559</v>
      </c>
      <c r="G1997" s="1" t="s">
        <v>6030</v>
      </c>
      <c r="H1997" s="1" t="s">
        <v>21188</v>
      </c>
      <c r="I1997" s="1" t="s">
        <v>2212</v>
      </c>
    </row>
    <row r="1998" spans="2:9" x14ac:dyDescent="0.25">
      <c r="B1998" s="1" t="s">
        <v>7003</v>
      </c>
      <c r="C1998" s="1" t="s">
        <v>12105</v>
      </c>
      <c r="D1998" s="1" t="s">
        <v>6370</v>
      </c>
      <c r="G1998" s="1" t="s">
        <v>23399</v>
      </c>
      <c r="H1998" s="1" t="s">
        <v>12606</v>
      </c>
      <c r="I1998" s="1" t="s">
        <v>11975</v>
      </c>
    </row>
    <row r="1999" spans="2:9" x14ac:dyDescent="0.25">
      <c r="B1999" s="1" t="s">
        <v>7004</v>
      </c>
      <c r="C1999" s="1" t="s">
        <v>1947</v>
      </c>
      <c r="D1999" s="1" t="s">
        <v>11866</v>
      </c>
      <c r="G1999" s="1" t="s">
        <v>20983</v>
      </c>
      <c r="H1999" s="1" t="s">
        <v>2263</v>
      </c>
      <c r="I1999" s="1" t="s">
        <v>23664</v>
      </c>
    </row>
    <row r="2000" spans="2:9" x14ac:dyDescent="0.25">
      <c r="B2000" s="1" t="s">
        <v>1755</v>
      </c>
      <c r="C2000" s="1" t="s">
        <v>7431</v>
      </c>
      <c r="D2000" s="1" t="s">
        <v>6279</v>
      </c>
      <c r="G2000" s="1" t="s">
        <v>7573</v>
      </c>
      <c r="H2000" s="1" t="s">
        <v>7354</v>
      </c>
      <c r="I2000" s="1" t="s">
        <v>20960</v>
      </c>
    </row>
    <row r="2001" spans="2:9" x14ac:dyDescent="0.25">
      <c r="B2001" s="1" t="s">
        <v>7005</v>
      </c>
      <c r="C2001" s="1" t="s">
        <v>12106</v>
      </c>
      <c r="D2001" s="1" t="s">
        <v>11925</v>
      </c>
      <c r="G2001" s="1" t="s">
        <v>23400</v>
      </c>
      <c r="H2001" s="1" t="s">
        <v>23735</v>
      </c>
      <c r="I2001" s="1" t="s">
        <v>7045</v>
      </c>
    </row>
    <row r="2002" spans="2:9" x14ac:dyDescent="0.25">
      <c r="B2002" s="1" t="s">
        <v>1873</v>
      </c>
      <c r="C2002" s="1" t="s">
        <v>6411</v>
      </c>
      <c r="D2002" s="1" t="s">
        <v>7679</v>
      </c>
      <c r="G2002" s="1" t="s">
        <v>23401</v>
      </c>
      <c r="H2002" s="1" t="s">
        <v>23888</v>
      </c>
      <c r="I2002" s="1" t="s">
        <v>21160</v>
      </c>
    </row>
    <row r="2003" spans="2:9" x14ac:dyDescent="0.25">
      <c r="B2003" s="1" t="s">
        <v>7006</v>
      </c>
      <c r="C2003" s="1" t="s">
        <v>7406</v>
      </c>
      <c r="D2003" s="1" t="s">
        <v>12661</v>
      </c>
      <c r="G2003" s="1" t="s">
        <v>23402</v>
      </c>
      <c r="H2003" s="1" t="s">
        <v>23633</v>
      </c>
      <c r="I2003" s="1" t="s">
        <v>2245</v>
      </c>
    </row>
    <row r="2004" spans="2:9" x14ac:dyDescent="0.25">
      <c r="B2004" s="1" t="s">
        <v>7007</v>
      </c>
      <c r="C2004" s="1" t="s">
        <v>12107</v>
      </c>
      <c r="D2004" s="1" t="s">
        <v>17560</v>
      </c>
      <c r="G2004" s="1" t="s">
        <v>23403</v>
      </c>
      <c r="H2004" s="1" t="s">
        <v>24042</v>
      </c>
      <c r="I2004" s="1" t="s">
        <v>2720</v>
      </c>
    </row>
    <row r="2005" spans="2:9" x14ac:dyDescent="0.25">
      <c r="B2005" s="1" t="s">
        <v>7008</v>
      </c>
      <c r="C2005" s="1" t="s">
        <v>12108</v>
      </c>
      <c r="D2005" s="1" t="s">
        <v>6440</v>
      </c>
      <c r="G2005" s="1" t="s">
        <v>5809</v>
      </c>
      <c r="H2005" s="1" t="s">
        <v>25688</v>
      </c>
      <c r="I2005" s="1" t="s">
        <v>21195</v>
      </c>
    </row>
    <row r="2006" spans="2:9" x14ac:dyDescent="0.25">
      <c r="B2006" s="1" t="s">
        <v>7009</v>
      </c>
      <c r="C2006" s="1" t="s">
        <v>2609</v>
      </c>
      <c r="D2006" s="1" t="s">
        <v>6960</v>
      </c>
      <c r="G2006" s="1" t="s">
        <v>23404</v>
      </c>
      <c r="H2006" s="1" t="s">
        <v>25689</v>
      </c>
      <c r="I2006" s="1" t="s">
        <v>23656</v>
      </c>
    </row>
    <row r="2007" spans="2:9" x14ac:dyDescent="0.25">
      <c r="B2007" s="1" t="s">
        <v>7010</v>
      </c>
      <c r="C2007" s="1" t="s">
        <v>12109</v>
      </c>
      <c r="D2007" s="1" t="s">
        <v>1979</v>
      </c>
      <c r="G2007" s="1" t="s">
        <v>21272</v>
      </c>
      <c r="H2007" s="1" t="s">
        <v>21166</v>
      </c>
      <c r="I2007" s="1" t="s">
        <v>7889</v>
      </c>
    </row>
    <row r="2008" spans="2:9" x14ac:dyDescent="0.25">
      <c r="B2008" s="1" t="s">
        <v>2185</v>
      </c>
      <c r="C2008" s="1" t="s">
        <v>7274</v>
      </c>
      <c r="D2008" s="1" t="s">
        <v>11830</v>
      </c>
      <c r="G2008" s="1" t="s">
        <v>23405</v>
      </c>
      <c r="H2008" s="1" t="s">
        <v>25690</v>
      </c>
      <c r="I2008" s="1" t="s">
        <v>23858</v>
      </c>
    </row>
    <row r="2009" spans="2:9" x14ac:dyDescent="0.25">
      <c r="B2009" s="1" t="s">
        <v>7011</v>
      </c>
      <c r="C2009" s="1" t="s">
        <v>12110</v>
      </c>
      <c r="D2009" s="1" t="s">
        <v>17561</v>
      </c>
      <c r="G2009" s="1" t="s">
        <v>21119</v>
      </c>
      <c r="H2009" s="1" t="s">
        <v>25691</v>
      </c>
      <c r="I2009" s="1" t="s">
        <v>2379</v>
      </c>
    </row>
    <row r="2010" spans="2:9" x14ac:dyDescent="0.25">
      <c r="B2010" s="1" t="s">
        <v>7012</v>
      </c>
      <c r="C2010" s="1" t="s">
        <v>12111</v>
      </c>
      <c r="D2010" s="1" t="s">
        <v>17562</v>
      </c>
      <c r="G2010" s="1" t="s">
        <v>2636</v>
      </c>
      <c r="H2010" s="1" t="s">
        <v>23178</v>
      </c>
      <c r="I2010" s="1" t="s">
        <v>26389</v>
      </c>
    </row>
    <row r="2011" spans="2:9" x14ac:dyDescent="0.25">
      <c r="B2011" s="1" t="s">
        <v>7013</v>
      </c>
      <c r="C2011" s="1" t="s">
        <v>12112</v>
      </c>
      <c r="D2011" s="1" t="s">
        <v>7842</v>
      </c>
      <c r="G2011" s="1" t="s">
        <v>13487</v>
      </c>
      <c r="H2011" s="1" t="s">
        <v>25692</v>
      </c>
      <c r="I2011" s="1" t="s">
        <v>2343</v>
      </c>
    </row>
    <row r="2012" spans="2:9" x14ac:dyDescent="0.25">
      <c r="B2012" s="1" t="s">
        <v>2304</v>
      </c>
      <c r="C2012" s="1" t="s">
        <v>6723</v>
      </c>
      <c r="D2012" s="1" t="s">
        <v>7596</v>
      </c>
      <c r="G2012" s="1" t="s">
        <v>13958</v>
      </c>
      <c r="H2012" s="1" t="s">
        <v>25693</v>
      </c>
      <c r="I2012" s="1" t="s">
        <v>12583</v>
      </c>
    </row>
    <row r="2013" spans="2:9" x14ac:dyDescent="0.25">
      <c r="B2013" s="1" t="s">
        <v>7014</v>
      </c>
      <c r="C2013" s="1" t="s">
        <v>12113</v>
      </c>
      <c r="D2013" s="1" t="s">
        <v>12371</v>
      </c>
      <c r="G2013" s="1" t="s">
        <v>5744</v>
      </c>
      <c r="H2013" s="1" t="s">
        <v>6058</v>
      </c>
      <c r="I2013" s="1" t="s">
        <v>6500</v>
      </c>
    </row>
    <row r="2014" spans="2:9" x14ac:dyDescent="0.25">
      <c r="B2014" s="1" t="s">
        <v>2501</v>
      </c>
      <c r="C2014" s="1" t="s">
        <v>6676</v>
      </c>
      <c r="D2014" s="1" t="s">
        <v>12482</v>
      </c>
      <c r="G2014" s="1" t="s">
        <v>23406</v>
      </c>
      <c r="H2014" s="1" t="s">
        <v>23809</v>
      </c>
      <c r="I2014" s="1" t="s">
        <v>6636</v>
      </c>
    </row>
    <row r="2015" spans="2:9" x14ac:dyDescent="0.25">
      <c r="B2015" s="1" t="s">
        <v>1929</v>
      </c>
      <c r="C2015" s="1" t="s">
        <v>2236</v>
      </c>
      <c r="D2015" s="1" t="s">
        <v>17563</v>
      </c>
      <c r="G2015" s="1" t="s">
        <v>1652</v>
      </c>
      <c r="H2015" s="1" t="s">
        <v>11786</v>
      </c>
      <c r="I2015" s="1" t="s">
        <v>11987</v>
      </c>
    </row>
    <row r="2016" spans="2:9" x14ac:dyDescent="0.25">
      <c r="B2016" s="1" t="s">
        <v>7015</v>
      </c>
      <c r="C2016" s="1" t="s">
        <v>12114</v>
      </c>
      <c r="D2016" s="1" t="s">
        <v>5982</v>
      </c>
      <c r="G2016" s="1" t="s">
        <v>7862</v>
      </c>
      <c r="H2016" s="1" t="s">
        <v>25694</v>
      </c>
      <c r="I2016" s="1" t="s">
        <v>20829</v>
      </c>
    </row>
    <row r="2017" spans="2:9" x14ac:dyDescent="0.25">
      <c r="B2017" s="1" t="s">
        <v>1999</v>
      </c>
      <c r="C2017" s="1" t="s">
        <v>12115</v>
      </c>
      <c r="D2017" s="1" t="s">
        <v>6983</v>
      </c>
      <c r="G2017" s="1" t="s">
        <v>23407</v>
      </c>
      <c r="H2017" s="1" t="s">
        <v>21088</v>
      </c>
      <c r="I2017" s="1" t="s">
        <v>6351</v>
      </c>
    </row>
    <row r="2018" spans="2:9" x14ac:dyDescent="0.25">
      <c r="B2018" s="1" t="s">
        <v>1756</v>
      </c>
      <c r="C2018" s="1" t="s">
        <v>6749</v>
      </c>
      <c r="D2018" s="1" t="s">
        <v>12107</v>
      </c>
      <c r="G2018" s="1" t="s">
        <v>23408</v>
      </c>
      <c r="H2018" s="1" t="s">
        <v>23374</v>
      </c>
      <c r="I2018" s="1" t="s">
        <v>2555</v>
      </c>
    </row>
    <row r="2019" spans="2:9" x14ac:dyDescent="0.25">
      <c r="B2019" s="1" t="s">
        <v>7016</v>
      </c>
      <c r="C2019" s="1" t="s">
        <v>12116</v>
      </c>
      <c r="D2019" s="1" t="s">
        <v>11873</v>
      </c>
      <c r="G2019" s="1" t="s">
        <v>23409</v>
      </c>
      <c r="H2019" s="1" t="s">
        <v>25695</v>
      </c>
      <c r="I2019" s="1" t="s">
        <v>12382</v>
      </c>
    </row>
    <row r="2020" spans="2:9" x14ac:dyDescent="0.25">
      <c r="B2020" s="1" t="s">
        <v>7017</v>
      </c>
      <c r="C2020" s="1" t="s">
        <v>12117</v>
      </c>
      <c r="D2020" s="1" t="s">
        <v>17564</v>
      </c>
      <c r="G2020" s="1" t="s">
        <v>2144</v>
      </c>
      <c r="H2020" s="1" t="s">
        <v>21328</v>
      </c>
      <c r="I2020" s="1" t="s">
        <v>7523</v>
      </c>
    </row>
    <row r="2021" spans="2:9" x14ac:dyDescent="0.25">
      <c r="B2021" s="1" t="s">
        <v>1879</v>
      </c>
      <c r="C2021" s="1" t="s">
        <v>12118</v>
      </c>
      <c r="D2021" s="1" t="s">
        <v>12315</v>
      </c>
      <c r="G2021" s="1" t="s">
        <v>23410</v>
      </c>
      <c r="H2021" s="1" t="s">
        <v>21279</v>
      </c>
      <c r="I2021" s="1" t="s">
        <v>7759</v>
      </c>
    </row>
    <row r="2022" spans="2:9" x14ac:dyDescent="0.25">
      <c r="B2022" s="1" t="s">
        <v>7018</v>
      </c>
      <c r="C2022" s="1" t="s">
        <v>6766</v>
      </c>
      <c r="D2022" s="1" t="s">
        <v>11770</v>
      </c>
      <c r="G2022" s="1" t="s">
        <v>23411</v>
      </c>
      <c r="H2022" s="1" t="s">
        <v>21044</v>
      </c>
      <c r="I2022" s="1" t="s">
        <v>13534</v>
      </c>
    </row>
    <row r="2023" spans="2:9" x14ac:dyDescent="0.25">
      <c r="B2023" s="1" t="s">
        <v>7019</v>
      </c>
      <c r="C2023" s="1" t="s">
        <v>12119</v>
      </c>
      <c r="D2023" s="1" t="s">
        <v>12684</v>
      </c>
      <c r="G2023" s="1" t="s">
        <v>6280</v>
      </c>
      <c r="H2023" s="1" t="s">
        <v>5878</v>
      </c>
      <c r="I2023" s="1" t="s">
        <v>19316</v>
      </c>
    </row>
    <row r="2024" spans="2:9" x14ac:dyDescent="0.25">
      <c r="B2024" s="1" t="s">
        <v>7020</v>
      </c>
      <c r="C2024" s="1" t="s">
        <v>1688</v>
      </c>
      <c r="D2024" s="1" t="s">
        <v>7327</v>
      </c>
      <c r="G2024" s="1" t="s">
        <v>23412</v>
      </c>
      <c r="H2024" s="1" t="s">
        <v>13796</v>
      </c>
      <c r="I2024" s="1" t="s">
        <v>6113</v>
      </c>
    </row>
    <row r="2025" spans="2:9" x14ac:dyDescent="0.25">
      <c r="B2025" s="1" t="s">
        <v>2688</v>
      </c>
      <c r="C2025" s="1" t="s">
        <v>6294</v>
      </c>
      <c r="D2025" s="1" t="s">
        <v>12076</v>
      </c>
      <c r="G2025" s="1" t="s">
        <v>23413</v>
      </c>
      <c r="H2025" s="1" t="s">
        <v>5965</v>
      </c>
      <c r="I2025" s="1" t="s">
        <v>27761</v>
      </c>
    </row>
    <row r="2026" spans="2:9" x14ac:dyDescent="0.25">
      <c r="B2026" s="1" t="s">
        <v>7021</v>
      </c>
      <c r="C2026" s="1" t="s">
        <v>7289</v>
      </c>
      <c r="D2026" s="1" t="s">
        <v>11989</v>
      </c>
      <c r="G2026" s="1" t="s">
        <v>23414</v>
      </c>
      <c r="H2026" s="1" t="s">
        <v>2423</v>
      </c>
      <c r="I2026" s="1" t="s">
        <v>20962</v>
      </c>
    </row>
    <row r="2027" spans="2:9" x14ac:dyDescent="0.25">
      <c r="B2027" s="1" t="s">
        <v>7022</v>
      </c>
      <c r="C2027" s="1" t="s">
        <v>2648</v>
      </c>
      <c r="D2027" s="1" t="s">
        <v>7692</v>
      </c>
      <c r="G2027" s="1" t="s">
        <v>7851</v>
      </c>
      <c r="H2027" s="1" t="s">
        <v>11904</v>
      </c>
      <c r="I2027" s="1" t="s">
        <v>25667</v>
      </c>
    </row>
    <row r="2028" spans="2:9" x14ac:dyDescent="0.25">
      <c r="B2028" s="1" t="s">
        <v>7023</v>
      </c>
      <c r="C2028" s="1" t="s">
        <v>12120</v>
      </c>
      <c r="D2028" s="1" t="s">
        <v>6019</v>
      </c>
      <c r="G2028" s="1" t="s">
        <v>7762</v>
      </c>
      <c r="H2028" s="1" t="s">
        <v>19653</v>
      </c>
      <c r="I2028" s="1" t="s">
        <v>11693</v>
      </c>
    </row>
    <row r="2029" spans="2:9" x14ac:dyDescent="0.25">
      <c r="B2029" s="1" t="s">
        <v>7024</v>
      </c>
      <c r="C2029" s="1" t="s">
        <v>6295</v>
      </c>
      <c r="D2029" s="1" t="s">
        <v>6153</v>
      </c>
      <c r="G2029" s="1" t="s">
        <v>21166</v>
      </c>
      <c r="H2029" s="1" t="s">
        <v>13660</v>
      </c>
      <c r="I2029" s="1" t="s">
        <v>6157</v>
      </c>
    </row>
    <row r="2030" spans="2:9" x14ac:dyDescent="0.25">
      <c r="B2030" s="1" t="s">
        <v>7025</v>
      </c>
      <c r="C2030" s="1" t="s">
        <v>7047</v>
      </c>
      <c r="D2030" s="1" t="s">
        <v>17565</v>
      </c>
      <c r="G2030" s="1" t="s">
        <v>23415</v>
      </c>
      <c r="H2030" s="1" t="s">
        <v>19411</v>
      </c>
      <c r="I2030" s="1" t="s">
        <v>1978</v>
      </c>
    </row>
    <row r="2031" spans="2:9" x14ac:dyDescent="0.25">
      <c r="B2031" s="1" t="s">
        <v>7026</v>
      </c>
      <c r="C2031" s="1" t="s">
        <v>7042</v>
      </c>
      <c r="D2031" s="1" t="s">
        <v>12153</v>
      </c>
      <c r="G2031" s="1" t="s">
        <v>23416</v>
      </c>
      <c r="H2031" s="1" t="s">
        <v>2531</v>
      </c>
      <c r="I2031" s="1" t="s">
        <v>11915</v>
      </c>
    </row>
    <row r="2032" spans="2:9" x14ac:dyDescent="0.25">
      <c r="B2032" s="1" t="s">
        <v>2448</v>
      </c>
      <c r="C2032" s="1" t="s">
        <v>5906</v>
      </c>
      <c r="D2032" s="1" t="s">
        <v>6606</v>
      </c>
      <c r="G2032" s="1" t="s">
        <v>20997</v>
      </c>
      <c r="H2032" s="1" t="s">
        <v>25696</v>
      </c>
      <c r="I2032" s="1" t="s">
        <v>11703</v>
      </c>
    </row>
    <row r="2033" spans="2:9" x14ac:dyDescent="0.25">
      <c r="B2033" s="1" t="s">
        <v>7027</v>
      </c>
      <c r="C2033" s="1" t="s">
        <v>6798</v>
      </c>
      <c r="D2033" s="1" t="s">
        <v>6192</v>
      </c>
      <c r="G2033" s="1" t="s">
        <v>23417</v>
      </c>
      <c r="H2033" s="1" t="s">
        <v>1801</v>
      </c>
      <c r="I2033" s="1" t="s">
        <v>7056</v>
      </c>
    </row>
    <row r="2034" spans="2:9" x14ac:dyDescent="0.25">
      <c r="B2034" s="1" t="s">
        <v>7028</v>
      </c>
      <c r="C2034" s="1" t="s">
        <v>12121</v>
      </c>
      <c r="D2034" s="1" t="s">
        <v>13850</v>
      </c>
      <c r="G2034" s="1" t="s">
        <v>23418</v>
      </c>
      <c r="H2034" s="1" t="s">
        <v>6122</v>
      </c>
      <c r="I2034" s="1" t="s">
        <v>2652</v>
      </c>
    </row>
    <row r="2035" spans="2:9" x14ac:dyDescent="0.25">
      <c r="B2035" s="1" t="s">
        <v>7029</v>
      </c>
      <c r="C2035" s="1" t="s">
        <v>12122</v>
      </c>
      <c r="D2035" s="1" t="s">
        <v>13206</v>
      </c>
      <c r="G2035" s="1" t="s">
        <v>23419</v>
      </c>
      <c r="H2035" s="1" t="s">
        <v>23281</v>
      </c>
      <c r="I2035" s="1" t="s">
        <v>7966</v>
      </c>
    </row>
    <row r="2036" spans="2:9" x14ac:dyDescent="0.25">
      <c r="B2036" s="1" t="s">
        <v>7030</v>
      </c>
      <c r="C2036" s="1" t="s">
        <v>12123</v>
      </c>
      <c r="D2036" s="1" t="s">
        <v>11762</v>
      </c>
      <c r="G2036" s="1" t="s">
        <v>2705</v>
      </c>
      <c r="H2036" s="1" t="s">
        <v>23087</v>
      </c>
      <c r="I2036" s="1" t="s">
        <v>12606</v>
      </c>
    </row>
    <row r="2037" spans="2:9" x14ac:dyDescent="0.25">
      <c r="B2037" s="1" t="s">
        <v>7031</v>
      </c>
      <c r="C2037" s="1" t="s">
        <v>6952</v>
      </c>
      <c r="D2037" s="1" t="s">
        <v>17566</v>
      </c>
      <c r="G2037" s="1" t="s">
        <v>2390</v>
      </c>
      <c r="H2037" s="1" t="s">
        <v>23598</v>
      </c>
      <c r="I2037" s="1" t="s">
        <v>7392</v>
      </c>
    </row>
    <row r="2038" spans="2:9" x14ac:dyDescent="0.25">
      <c r="B2038" s="1" t="s">
        <v>1626</v>
      </c>
      <c r="C2038" s="1" t="s">
        <v>12124</v>
      </c>
      <c r="D2038" s="1" t="s">
        <v>12042</v>
      </c>
      <c r="G2038" s="1" t="s">
        <v>2071</v>
      </c>
      <c r="H2038" s="1" t="s">
        <v>23174</v>
      </c>
      <c r="I2038" s="1" t="s">
        <v>7072</v>
      </c>
    </row>
    <row r="2039" spans="2:9" x14ac:dyDescent="0.25">
      <c r="B2039" s="1" t="s">
        <v>7032</v>
      </c>
      <c r="C2039" s="1" t="s">
        <v>6454</v>
      </c>
      <c r="D2039" s="1" t="s">
        <v>6513</v>
      </c>
      <c r="G2039" s="1" t="s">
        <v>23420</v>
      </c>
      <c r="H2039" s="1" t="s">
        <v>6919</v>
      </c>
      <c r="I2039" s="1" t="s">
        <v>2403</v>
      </c>
    </row>
    <row r="2040" spans="2:9" x14ac:dyDescent="0.25">
      <c r="B2040" s="1" t="s">
        <v>7033</v>
      </c>
      <c r="C2040" s="1" t="s">
        <v>12125</v>
      </c>
      <c r="D2040" s="1" t="s">
        <v>13724</v>
      </c>
      <c r="G2040" s="1" t="s">
        <v>23421</v>
      </c>
      <c r="H2040" s="1" t="s">
        <v>6663</v>
      </c>
      <c r="I2040" s="1" t="s">
        <v>21198</v>
      </c>
    </row>
    <row r="2041" spans="2:9" x14ac:dyDescent="0.25">
      <c r="B2041" s="1" t="s">
        <v>7034</v>
      </c>
      <c r="C2041" s="1" t="s">
        <v>7627</v>
      </c>
      <c r="D2041" s="1" t="s">
        <v>13381</v>
      </c>
      <c r="G2041" s="1" t="s">
        <v>6012</v>
      </c>
      <c r="H2041" s="1" t="s">
        <v>2633</v>
      </c>
      <c r="I2041" s="1" t="s">
        <v>20867</v>
      </c>
    </row>
    <row r="2042" spans="2:9" x14ac:dyDescent="0.25">
      <c r="B2042" s="1" t="s">
        <v>7035</v>
      </c>
      <c r="C2042" s="1" t="s">
        <v>12126</v>
      </c>
      <c r="D2042" s="1" t="s">
        <v>17567</v>
      </c>
      <c r="G2042" s="1" t="s">
        <v>2544</v>
      </c>
      <c r="H2042" s="1" t="s">
        <v>2156</v>
      </c>
      <c r="I2042" s="1" t="s">
        <v>7104</v>
      </c>
    </row>
    <row r="2043" spans="2:9" x14ac:dyDescent="0.25">
      <c r="B2043" s="1" t="s">
        <v>2170</v>
      </c>
      <c r="C2043" s="1" t="s">
        <v>12127</v>
      </c>
      <c r="D2043" s="1" t="s">
        <v>14016</v>
      </c>
      <c r="G2043" s="1" t="s">
        <v>12370</v>
      </c>
      <c r="H2043" s="1" t="s">
        <v>1622</v>
      </c>
      <c r="I2043" s="1" t="s">
        <v>23607</v>
      </c>
    </row>
    <row r="2044" spans="2:9" x14ac:dyDescent="0.25">
      <c r="B2044" s="1" t="s">
        <v>7036</v>
      </c>
      <c r="C2044" s="1" t="s">
        <v>12128</v>
      </c>
      <c r="D2044" s="1" t="s">
        <v>7229</v>
      </c>
      <c r="G2044" s="1" t="s">
        <v>21039</v>
      </c>
      <c r="H2044" s="1" t="s">
        <v>7161</v>
      </c>
      <c r="I2044" s="1" t="s">
        <v>7746</v>
      </c>
    </row>
    <row r="2045" spans="2:9" x14ac:dyDescent="0.25">
      <c r="B2045" s="1" t="s">
        <v>7037</v>
      </c>
      <c r="C2045" s="1" t="s">
        <v>7733</v>
      </c>
      <c r="D2045" s="1" t="s">
        <v>5917</v>
      </c>
      <c r="G2045" s="1" t="s">
        <v>23422</v>
      </c>
      <c r="H2045" s="1" t="s">
        <v>25697</v>
      </c>
      <c r="I2045" s="1" t="s">
        <v>1919</v>
      </c>
    </row>
    <row r="2046" spans="2:9" x14ac:dyDescent="0.25">
      <c r="B2046" s="1" t="s">
        <v>7038</v>
      </c>
      <c r="C2046" s="1" t="s">
        <v>2481</v>
      </c>
      <c r="D2046" s="1" t="s">
        <v>7108</v>
      </c>
      <c r="G2046" s="1" t="s">
        <v>13657</v>
      </c>
      <c r="H2046" s="1" t="s">
        <v>23296</v>
      </c>
      <c r="I2046" s="1" t="s">
        <v>23415</v>
      </c>
    </row>
    <row r="2047" spans="2:9" x14ac:dyDescent="0.25">
      <c r="B2047" s="1" t="s">
        <v>7039</v>
      </c>
      <c r="C2047" s="1" t="s">
        <v>12129</v>
      </c>
      <c r="D2047" s="1" t="s">
        <v>13008</v>
      </c>
      <c r="G2047" s="1" t="s">
        <v>23423</v>
      </c>
      <c r="H2047" s="1" t="s">
        <v>20968</v>
      </c>
      <c r="I2047" s="1" t="s">
        <v>20954</v>
      </c>
    </row>
    <row r="2048" spans="2:9" x14ac:dyDescent="0.25">
      <c r="B2048" s="1" t="s">
        <v>7040</v>
      </c>
      <c r="C2048" s="1" t="s">
        <v>12130</v>
      </c>
      <c r="D2048" s="1" t="s">
        <v>12207</v>
      </c>
      <c r="G2048" s="1" t="s">
        <v>10894</v>
      </c>
      <c r="H2048" s="1" t="s">
        <v>13308</v>
      </c>
      <c r="I2048" s="1" t="s">
        <v>23161</v>
      </c>
    </row>
    <row r="2049" spans="2:9" x14ac:dyDescent="0.25">
      <c r="B2049" s="1" t="s">
        <v>7041</v>
      </c>
      <c r="C2049" s="1" t="s">
        <v>7597</v>
      </c>
      <c r="D2049" s="1" t="s">
        <v>17568</v>
      </c>
      <c r="G2049" s="1" t="s">
        <v>23424</v>
      </c>
      <c r="H2049" s="1" t="s">
        <v>25698</v>
      </c>
      <c r="I2049" s="1" t="s">
        <v>17654</v>
      </c>
    </row>
    <row r="2050" spans="2:9" x14ac:dyDescent="0.25">
      <c r="B2050" s="1" t="s">
        <v>7042</v>
      </c>
      <c r="C2050" s="1" t="s">
        <v>6583</v>
      </c>
      <c r="D2050" s="1" t="s">
        <v>7286</v>
      </c>
      <c r="G2050" s="1" t="s">
        <v>20924</v>
      </c>
      <c r="H2050" s="1" t="s">
        <v>2515</v>
      </c>
      <c r="I2050" s="1" t="s">
        <v>13958</v>
      </c>
    </row>
    <row r="2051" spans="2:9" x14ac:dyDescent="0.25">
      <c r="B2051" s="1" t="s">
        <v>7043</v>
      </c>
      <c r="C2051" s="1" t="s">
        <v>6996</v>
      </c>
      <c r="D2051" s="1" t="s">
        <v>17569</v>
      </c>
      <c r="G2051" s="1" t="s">
        <v>23425</v>
      </c>
      <c r="H2051" s="1" t="s">
        <v>2676</v>
      </c>
      <c r="I2051" s="1" t="s">
        <v>2247</v>
      </c>
    </row>
    <row r="2052" spans="2:9" x14ac:dyDescent="0.25">
      <c r="B2052" s="1" t="s">
        <v>7044</v>
      </c>
      <c r="C2052" s="1" t="s">
        <v>6296</v>
      </c>
      <c r="D2052" s="1" t="s">
        <v>6313</v>
      </c>
      <c r="G2052" s="1" t="s">
        <v>6386</v>
      </c>
      <c r="H2052" s="1" t="s">
        <v>2607</v>
      </c>
      <c r="I2052" s="1" t="s">
        <v>18450</v>
      </c>
    </row>
    <row r="2053" spans="2:9" x14ac:dyDescent="0.25">
      <c r="B2053" s="1" t="s">
        <v>7045</v>
      </c>
      <c r="C2053" s="1" t="s">
        <v>6707</v>
      </c>
      <c r="D2053" s="1" t="s">
        <v>11708</v>
      </c>
      <c r="G2053" s="1" t="s">
        <v>23426</v>
      </c>
      <c r="H2053" s="1" t="s">
        <v>23415</v>
      </c>
      <c r="I2053" s="1" t="s">
        <v>6712</v>
      </c>
    </row>
    <row r="2054" spans="2:9" x14ac:dyDescent="0.25">
      <c r="B2054" s="1" t="s">
        <v>7046</v>
      </c>
      <c r="C2054" s="1" t="s">
        <v>12131</v>
      </c>
      <c r="D2054" s="1" t="s">
        <v>11971</v>
      </c>
      <c r="G2054" s="1" t="s">
        <v>21095</v>
      </c>
      <c r="H2054" s="1" t="s">
        <v>21181</v>
      </c>
      <c r="I2054" s="1" t="s">
        <v>6147</v>
      </c>
    </row>
    <row r="2055" spans="2:9" x14ac:dyDescent="0.25">
      <c r="B2055" s="1" t="s">
        <v>7047</v>
      </c>
      <c r="C2055" s="1" t="s">
        <v>6962</v>
      </c>
      <c r="D2055" s="1" t="s">
        <v>17570</v>
      </c>
      <c r="G2055" s="1" t="s">
        <v>16668</v>
      </c>
      <c r="H2055" s="1" t="s">
        <v>19920</v>
      </c>
      <c r="I2055" s="1" t="s">
        <v>17546</v>
      </c>
    </row>
    <row r="2056" spans="2:9" x14ac:dyDescent="0.25">
      <c r="B2056" s="1" t="s">
        <v>7048</v>
      </c>
      <c r="C2056" s="1" t="s">
        <v>7644</v>
      </c>
      <c r="D2056" s="1" t="s">
        <v>6206</v>
      </c>
      <c r="G2056" s="1" t="s">
        <v>23427</v>
      </c>
      <c r="H2056" s="1" t="s">
        <v>18051</v>
      </c>
      <c r="I2056" s="1" t="s">
        <v>23831</v>
      </c>
    </row>
    <row r="2057" spans="2:9" x14ac:dyDescent="0.25">
      <c r="B2057" s="1" t="s">
        <v>7049</v>
      </c>
      <c r="C2057" s="1" t="s">
        <v>8020</v>
      </c>
      <c r="D2057" s="1" t="s">
        <v>17571</v>
      </c>
      <c r="G2057" s="1" t="s">
        <v>23428</v>
      </c>
      <c r="H2057" s="1" t="s">
        <v>8793</v>
      </c>
      <c r="I2057" s="1" t="s">
        <v>2636</v>
      </c>
    </row>
    <row r="2058" spans="2:9" x14ac:dyDescent="0.25">
      <c r="B2058" s="1" t="s">
        <v>2390</v>
      </c>
      <c r="C2058" s="1" t="s">
        <v>2706</v>
      </c>
      <c r="D2058" s="1" t="s">
        <v>17572</v>
      </c>
      <c r="G2058" s="1" t="s">
        <v>23429</v>
      </c>
      <c r="H2058" s="1" t="s">
        <v>23252</v>
      </c>
      <c r="I2058" s="1" t="s">
        <v>12538</v>
      </c>
    </row>
    <row r="2059" spans="2:9" x14ac:dyDescent="0.25">
      <c r="B2059" s="1" t="s">
        <v>7050</v>
      </c>
      <c r="C2059" s="1" t="s">
        <v>6960</v>
      </c>
      <c r="D2059" s="1" t="s">
        <v>13299</v>
      </c>
      <c r="G2059" s="1" t="s">
        <v>16652</v>
      </c>
      <c r="H2059" s="1" t="s">
        <v>6098</v>
      </c>
      <c r="I2059" s="1" t="s">
        <v>2354</v>
      </c>
    </row>
    <row r="2060" spans="2:9" x14ac:dyDescent="0.25">
      <c r="B2060" s="1" t="s">
        <v>7051</v>
      </c>
      <c r="C2060" s="1" t="s">
        <v>12132</v>
      </c>
      <c r="D2060" s="1" t="s">
        <v>11924</v>
      </c>
      <c r="G2060" s="1" t="s">
        <v>6138</v>
      </c>
      <c r="H2060" s="1" t="s">
        <v>7851</v>
      </c>
      <c r="I2060" s="1" t="s">
        <v>2369</v>
      </c>
    </row>
    <row r="2061" spans="2:9" x14ac:dyDescent="0.25">
      <c r="B2061" s="1" t="s">
        <v>2174</v>
      </c>
      <c r="C2061" s="1" t="s">
        <v>12133</v>
      </c>
      <c r="D2061" s="1" t="s">
        <v>6877</v>
      </c>
      <c r="G2061" s="1" t="s">
        <v>23430</v>
      </c>
      <c r="H2061" s="1" t="s">
        <v>23402</v>
      </c>
      <c r="I2061" s="1" t="s">
        <v>2588</v>
      </c>
    </row>
    <row r="2062" spans="2:9" x14ac:dyDescent="0.25">
      <c r="B2062" s="1" t="s">
        <v>2329</v>
      </c>
      <c r="C2062" s="1" t="s">
        <v>12134</v>
      </c>
      <c r="D2062" s="1" t="s">
        <v>12597</v>
      </c>
      <c r="G2062" s="1" t="s">
        <v>12895</v>
      </c>
      <c r="H2062" s="1" t="s">
        <v>12763</v>
      </c>
      <c r="I2062" s="1" t="s">
        <v>20872</v>
      </c>
    </row>
    <row r="2063" spans="2:9" x14ac:dyDescent="0.25">
      <c r="B2063" s="1" t="s">
        <v>7052</v>
      </c>
      <c r="C2063" s="1" t="s">
        <v>12135</v>
      </c>
      <c r="D2063" s="1" t="s">
        <v>11954</v>
      </c>
      <c r="G2063" s="1" t="s">
        <v>23431</v>
      </c>
      <c r="H2063" s="1" t="s">
        <v>7630</v>
      </c>
      <c r="I2063" s="1" t="s">
        <v>23534</v>
      </c>
    </row>
    <row r="2064" spans="2:9" x14ac:dyDescent="0.25">
      <c r="B2064" s="1" t="s">
        <v>7053</v>
      </c>
      <c r="C2064" s="1" t="s">
        <v>12136</v>
      </c>
      <c r="D2064" s="1" t="s">
        <v>6055</v>
      </c>
      <c r="G2064" s="1" t="s">
        <v>6289</v>
      </c>
      <c r="H2064" s="1" t="s">
        <v>13384</v>
      </c>
      <c r="I2064" s="1" t="s">
        <v>14054</v>
      </c>
    </row>
    <row r="2065" spans="2:9" x14ac:dyDescent="0.25">
      <c r="B2065" s="1" t="s">
        <v>7054</v>
      </c>
      <c r="C2065" s="1" t="s">
        <v>12137</v>
      </c>
      <c r="D2065" s="1" t="s">
        <v>11955</v>
      </c>
      <c r="G2065" s="1" t="s">
        <v>6266</v>
      </c>
      <c r="H2065" s="1" t="s">
        <v>7169</v>
      </c>
      <c r="I2065" s="1" t="s">
        <v>21001</v>
      </c>
    </row>
    <row r="2066" spans="2:9" x14ac:dyDescent="0.25">
      <c r="B2066" s="1" t="s">
        <v>2596</v>
      </c>
      <c r="C2066" s="1" t="s">
        <v>7829</v>
      </c>
      <c r="D2066" s="1" t="s">
        <v>17573</v>
      </c>
      <c r="G2066" s="1" t="s">
        <v>23432</v>
      </c>
      <c r="H2066" s="1" t="s">
        <v>23251</v>
      </c>
      <c r="I2066" s="1" t="s">
        <v>17609</v>
      </c>
    </row>
    <row r="2067" spans="2:9" x14ac:dyDescent="0.25">
      <c r="B2067" s="1" t="s">
        <v>7055</v>
      </c>
      <c r="C2067" s="1" t="s">
        <v>7167</v>
      </c>
      <c r="D2067" s="1" t="s">
        <v>17574</v>
      </c>
      <c r="G2067" s="1" t="s">
        <v>23433</v>
      </c>
      <c r="H2067" s="1" t="s">
        <v>7837</v>
      </c>
      <c r="I2067" s="1" t="s">
        <v>7052</v>
      </c>
    </row>
    <row r="2068" spans="2:9" x14ac:dyDescent="0.25">
      <c r="B2068" s="1" t="s">
        <v>7056</v>
      </c>
      <c r="C2068" s="1" t="s">
        <v>12138</v>
      </c>
      <c r="D2068" s="1" t="s">
        <v>6559</v>
      </c>
      <c r="G2068" s="1" t="s">
        <v>5826</v>
      </c>
      <c r="H2068" s="1" t="s">
        <v>8817</v>
      </c>
      <c r="I2068" s="1" t="s">
        <v>2632</v>
      </c>
    </row>
    <row r="2069" spans="2:9" x14ac:dyDescent="0.25">
      <c r="B2069" s="1" t="s">
        <v>7057</v>
      </c>
      <c r="C2069" s="1" t="s">
        <v>12139</v>
      </c>
      <c r="D2069" s="1" t="s">
        <v>7430</v>
      </c>
      <c r="G2069" s="1" t="s">
        <v>23434</v>
      </c>
      <c r="H2069" s="1" t="s">
        <v>2369</v>
      </c>
      <c r="I2069" s="1" t="s">
        <v>21057</v>
      </c>
    </row>
    <row r="2070" spans="2:9" x14ac:dyDescent="0.25">
      <c r="B2070" s="1" t="s">
        <v>7058</v>
      </c>
      <c r="C2070" s="1" t="s">
        <v>12140</v>
      </c>
      <c r="D2070" s="1" t="s">
        <v>6849</v>
      </c>
      <c r="G2070" s="1" t="s">
        <v>23435</v>
      </c>
      <c r="H2070" s="1" t="s">
        <v>23201</v>
      </c>
      <c r="I2070" s="1" t="s">
        <v>21243</v>
      </c>
    </row>
    <row r="2071" spans="2:9" x14ac:dyDescent="0.25">
      <c r="B2071" s="1" t="s">
        <v>7059</v>
      </c>
      <c r="C2071" s="1" t="s">
        <v>12141</v>
      </c>
      <c r="D2071" s="1" t="s">
        <v>13071</v>
      </c>
      <c r="G2071" s="1" t="s">
        <v>23436</v>
      </c>
      <c r="H2071" s="1" t="s">
        <v>7816</v>
      </c>
      <c r="I2071" s="1" t="s">
        <v>25857</v>
      </c>
    </row>
    <row r="2072" spans="2:9" x14ac:dyDescent="0.25">
      <c r="B2072" s="1" t="s">
        <v>7060</v>
      </c>
      <c r="C2072" s="1" t="s">
        <v>12142</v>
      </c>
      <c r="D2072" s="1" t="s">
        <v>14040</v>
      </c>
      <c r="G2072" s="1" t="s">
        <v>23437</v>
      </c>
      <c r="H2072" s="1" t="s">
        <v>11772</v>
      </c>
      <c r="I2072" s="1" t="s">
        <v>6223</v>
      </c>
    </row>
    <row r="2073" spans="2:9" x14ac:dyDescent="0.25">
      <c r="B2073" s="1" t="s">
        <v>1796</v>
      </c>
      <c r="C2073" s="1" t="s">
        <v>12143</v>
      </c>
      <c r="D2073" s="1" t="s">
        <v>14044</v>
      </c>
      <c r="G2073" s="1" t="s">
        <v>23438</v>
      </c>
      <c r="H2073" s="1" t="s">
        <v>7006</v>
      </c>
      <c r="I2073" s="1" t="s">
        <v>12069</v>
      </c>
    </row>
    <row r="2074" spans="2:9" x14ac:dyDescent="0.25">
      <c r="B2074" s="1" t="s">
        <v>7061</v>
      </c>
      <c r="C2074" s="1" t="s">
        <v>12144</v>
      </c>
      <c r="D2074" s="1" t="s">
        <v>2036</v>
      </c>
      <c r="G2074" s="1" t="s">
        <v>23439</v>
      </c>
      <c r="H2074" s="1" t="s">
        <v>6973</v>
      </c>
      <c r="I2074" s="1" t="s">
        <v>1766</v>
      </c>
    </row>
    <row r="2075" spans="2:9" x14ac:dyDescent="0.25">
      <c r="B2075" s="1" t="s">
        <v>7062</v>
      </c>
      <c r="C2075" s="1" t="s">
        <v>6319</v>
      </c>
      <c r="D2075" s="1" t="s">
        <v>17575</v>
      </c>
      <c r="G2075" s="1" t="s">
        <v>23440</v>
      </c>
      <c r="H2075" s="1" t="s">
        <v>21026</v>
      </c>
      <c r="I2075" s="1" t="s">
        <v>7034</v>
      </c>
    </row>
    <row r="2076" spans="2:9" x14ac:dyDescent="0.25">
      <c r="B2076" s="1" t="s">
        <v>1964</v>
      </c>
      <c r="C2076" s="1" t="s">
        <v>12145</v>
      </c>
      <c r="D2076" s="1" t="s">
        <v>13056</v>
      </c>
      <c r="G2076" s="1" t="s">
        <v>23441</v>
      </c>
      <c r="H2076" s="1" t="s">
        <v>23039</v>
      </c>
      <c r="I2076" s="1" t="s">
        <v>12125</v>
      </c>
    </row>
    <row r="2077" spans="2:9" x14ac:dyDescent="0.25">
      <c r="B2077" s="1" t="s">
        <v>7063</v>
      </c>
      <c r="C2077" s="1" t="s">
        <v>12146</v>
      </c>
      <c r="D2077" s="1" t="s">
        <v>12363</v>
      </c>
      <c r="G2077" s="1" t="s">
        <v>23442</v>
      </c>
      <c r="H2077" s="1" t="s">
        <v>12127</v>
      </c>
      <c r="I2077" s="1" t="s">
        <v>7373</v>
      </c>
    </row>
    <row r="2078" spans="2:9" x14ac:dyDescent="0.25">
      <c r="B2078" s="1" t="s">
        <v>2254</v>
      </c>
      <c r="C2078" s="1" t="s">
        <v>12147</v>
      </c>
      <c r="D2078" s="1" t="s">
        <v>13683</v>
      </c>
      <c r="G2078" s="1" t="s">
        <v>6241</v>
      </c>
      <c r="H2078" s="1" t="s">
        <v>23458</v>
      </c>
      <c r="I2078" s="1" t="s">
        <v>26441</v>
      </c>
    </row>
    <row r="2079" spans="2:9" x14ac:dyDescent="0.25">
      <c r="B2079" s="1" t="s">
        <v>7064</v>
      </c>
      <c r="C2079" s="1" t="s">
        <v>12148</v>
      </c>
      <c r="D2079" s="1" t="s">
        <v>13688</v>
      </c>
      <c r="G2079" s="1" t="s">
        <v>12770</v>
      </c>
      <c r="H2079" s="1" t="s">
        <v>2204</v>
      </c>
      <c r="I2079" s="1" t="s">
        <v>25778</v>
      </c>
    </row>
    <row r="2080" spans="2:9" x14ac:dyDescent="0.25">
      <c r="B2080" s="1" t="s">
        <v>7065</v>
      </c>
      <c r="C2080" s="1" t="s">
        <v>12149</v>
      </c>
      <c r="D2080" s="1" t="s">
        <v>7740</v>
      </c>
      <c r="G2080" s="1" t="s">
        <v>23443</v>
      </c>
      <c r="H2080" s="1" t="s">
        <v>5996</v>
      </c>
      <c r="I2080" s="1" t="s">
        <v>6203</v>
      </c>
    </row>
    <row r="2081" spans="2:9" x14ac:dyDescent="0.25">
      <c r="B2081" s="1" t="s">
        <v>2297</v>
      </c>
      <c r="C2081" s="1" t="s">
        <v>7143</v>
      </c>
      <c r="D2081" s="1" t="s">
        <v>1659</v>
      </c>
      <c r="G2081" s="1" t="s">
        <v>1812</v>
      </c>
      <c r="H2081" s="1" t="s">
        <v>23528</v>
      </c>
      <c r="I2081" s="1" t="s">
        <v>23158</v>
      </c>
    </row>
    <row r="2082" spans="2:9" x14ac:dyDescent="0.25">
      <c r="B2082" s="1" t="s">
        <v>7066</v>
      </c>
      <c r="C2082" s="1" t="s">
        <v>7834</v>
      </c>
      <c r="D2082" s="1" t="s">
        <v>12504</v>
      </c>
      <c r="G2082" s="1" t="s">
        <v>23444</v>
      </c>
      <c r="H2082" s="1" t="s">
        <v>12061</v>
      </c>
      <c r="I2082" s="1" t="s">
        <v>6840</v>
      </c>
    </row>
    <row r="2083" spans="2:9" x14ac:dyDescent="0.25">
      <c r="B2083" s="1" t="s">
        <v>7067</v>
      </c>
      <c r="C2083" s="1" t="s">
        <v>6275</v>
      </c>
      <c r="D2083" s="1" t="s">
        <v>17576</v>
      </c>
      <c r="G2083" s="1" t="s">
        <v>12614</v>
      </c>
      <c r="H2083" s="1" t="s">
        <v>13768</v>
      </c>
      <c r="I2083" s="1" t="s">
        <v>5847</v>
      </c>
    </row>
    <row r="2084" spans="2:9" x14ac:dyDescent="0.25">
      <c r="B2084" s="1" t="s">
        <v>7068</v>
      </c>
      <c r="C2084" s="1" t="s">
        <v>2299</v>
      </c>
      <c r="D2084" s="1" t="s">
        <v>12171</v>
      </c>
      <c r="G2084" s="1" t="s">
        <v>23445</v>
      </c>
      <c r="H2084" s="1" t="s">
        <v>24009</v>
      </c>
      <c r="I2084" s="1" t="s">
        <v>26508</v>
      </c>
    </row>
    <row r="2085" spans="2:9" x14ac:dyDescent="0.25">
      <c r="B2085" s="1" t="s">
        <v>7069</v>
      </c>
      <c r="C2085" s="1" t="s">
        <v>12150</v>
      </c>
      <c r="D2085" s="1" t="s">
        <v>12462</v>
      </c>
      <c r="G2085" s="1" t="s">
        <v>13513</v>
      </c>
      <c r="H2085" s="1" t="s">
        <v>1837</v>
      </c>
      <c r="I2085" s="1" t="s">
        <v>21212</v>
      </c>
    </row>
    <row r="2086" spans="2:9" x14ac:dyDescent="0.25">
      <c r="B2086" s="1" t="s">
        <v>7070</v>
      </c>
      <c r="C2086" s="1" t="s">
        <v>1909</v>
      </c>
      <c r="D2086" s="1" t="s">
        <v>12899</v>
      </c>
      <c r="G2086" s="1" t="s">
        <v>23446</v>
      </c>
      <c r="H2086" s="1" t="s">
        <v>6284</v>
      </c>
      <c r="I2086" s="1" t="s">
        <v>12505</v>
      </c>
    </row>
    <row r="2087" spans="2:9" x14ac:dyDescent="0.25">
      <c r="B2087" s="1" t="s">
        <v>7071</v>
      </c>
      <c r="C2087" s="1" t="s">
        <v>12151</v>
      </c>
      <c r="D2087" s="1" t="s">
        <v>12563</v>
      </c>
      <c r="G2087" s="1" t="s">
        <v>23447</v>
      </c>
      <c r="H2087" s="1" t="s">
        <v>6374</v>
      </c>
      <c r="I2087" s="1" t="s">
        <v>6884</v>
      </c>
    </row>
    <row r="2088" spans="2:9" x14ac:dyDescent="0.25">
      <c r="B2088" s="1" t="s">
        <v>1838</v>
      </c>
      <c r="C2088" s="1" t="s">
        <v>12152</v>
      </c>
      <c r="D2088" s="1" t="s">
        <v>17577</v>
      </c>
      <c r="G2088" s="1" t="s">
        <v>21288</v>
      </c>
      <c r="H2088" s="1" t="s">
        <v>20831</v>
      </c>
      <c r="I2088" s="1" t="s">
        <v>18281</v>
      </c>
    </row>
    <row r="2089" spans="2:9" x14ac:dyDescent="0.25">
      <c r="B2089" s="1" t="s">
        <v>7072</v>
      </c>
      <c r="C2089" s="1" t="s">
        <v>2446</v>
      </c>
      <c r="D2089" s="1" t="s">
        <v>17578</v>
      </c>
      <c r="G2089" s="1" t="s">
        <v>23448</v>
      </c>
      <c r="H2089" s="1" t="s">
        <v>23225</v>
      </c>
      <c r="I2089" s="1" t="s">
        <v>7224</v>
      </c>
    </row>
    <row r="2090" spans="2:9" x14ac:dyDescent="0.25">
      <c r="B2090" s="1" t="s">
        <v>2571</v>
      </c>
      <c r="C2090" s="1" t="s">
        <v>6285</v>
      </c>
      <c r="D2090" s="1" t="s">
        <v>7293</v>
      </c>
      <c r="G2090" s="1" t="s">
        <v>23449</v>
      </c>
      <c r="H2090" s="1" t="s">
        <v>20908</v>
      </c>
      <c r="I2090" s="1" t="s">
        <v>7024</v>
      </c>
    </row>
    <row r="2091" spans="2:9" x14ac:dyDescent="0.25">
      <c r="B2091" s="1" t="s">
        <v>7073</v>
      </c>
      <c r="C2091" s="1" t="s">
        <v>6786</v>
      </c>
      <c r="D2091" s="1" t="s">
        <v>13874</v>
      </c>
      <c r="G2091" s="1" t="s">
        <v>13799</v>
      </c>
      <c r="H2091" s="1" t="s">
        <v>25699</v>
      </c>
      <c r="I2091" s="1" t="s">
        <v>23716</v>
      </c>
    </row>
    <row r="2092" spans="2:9" x14ac:dyDescent="0.25">
      <c r="B2092" s="1" t="s">
        <v>7074</v>
      </c>
      <c r="C2092" s="1" t="s">
        <v>12153</v>
      </c>
      <c r="D2092" s="1" t="s">
        <v>12971</v>
      </c>
      <c r="G2092" s="1" t="s">
        <v>20985</v>
      </c>
      <c r="H2092" s="1" t="s">
        <v>2333</v>
      </c>
      <c r="I2092" s="1" t="s">
        <v>23612</v>
      </c>
    </row>
    <row r="2093" spans="2:9" x14ac:dyDescent="0.25">
      <c r="B2093" s="1" t="s">
        <v>7075</v>
      </c>
      <c r="C2093" s="1" t="s">
        <v>6079</v>
      </c>
      <c r="D2093" s="1" t="s">
        <v>17579</v>
      </c>
      <c r="G2093" s="1" t="s">
        <v>7198</v>
      </c>
      <c r="H2093" s="1" t="s">
        <v>21008</v>
      </c>
      <c r="I2093" s="1" t="s">
        <v>11996</v>
      </c>
    </row>
    <row r="2094" spans="2:9" x14ac:dyDescent="0.25">
      <c r="B2094" s="1" t="s">
        <v>1984</v>
      </c>
      <c r="C2094" s="1" t="s">
        <v>2438</v>
      </c>
      <c r="D2094" s="1" t="s">
        <v>1959</v>
      </c>
      <c r="G2094" s="1" t="s">
        <v>12127</v>
      </c>
      <c r="H2094" s="1" t="s">
        <v>25700</v>
      </c>
      <c r="I2094" s="1" t="s">
        <v>27762</v>
      </c>
    </row>
    <row r="2095" spans="2:9" x14ac:dyDescent="0.25">
      <c r="B2095" s="1" t="s">
        <v>7076</v>
      </c>
      <c r="C2095" s="1" t="s">
        <v>12154</v>
      </c>
      <c r="D2095" s="1" t="s">
        <v>7813</v>
      </c>
      <c r="G2095" s="1" t="s">
        <v>23450</v>
      </c>
      <c r="H2095" s="1" t="s">
        <v>23592</v>
      </c>
      <c r="I2095" s="1" t="s">
        <v>21142</v>
      </c>
    </row>
    <row r="2096" spans="2:9" x14ac:dyDescent="0.25">
      <c r="B2096" s="1" t="s">
        <v>2033</v>
      </c>
      <c r="C2096" s="1" t="s">
        <v>12155</v>
      </c>
      <c r="D2096" s="1" t="s">
        <v>7870</v>
      </c>
      <c r="G2096" s="1" t="s">
        <v>23451</v>
      </c>
      <c r="H2096" s="1" t="s">
        <v>6806</v>
      </c>
      <c r="I2096" s="1" t="s">
        <v>23408</v>
      </c>
    </row>
    <row r="2097" spans="2:9" x14ac:dyDescent="0.25">
      <c r="B2097" s="1" t="s">
        <v>7077</v>
      </c>
      <c r="C2097" s="1" t="s">
        <v>6980</v>
      </c>
      <c r="D2097" s="1" t="s">
        <v>7549</v>
      </c>
      <c r="G2097" s="1" t="s">
        <v>1624</v>
      </c>
      <c r="H2097" s="1" t="s">
        <v>2516</v>
      </c>
      <c r="I2097" s="1" t="s">
        <v>7994</v>
      </c>
    </row>
    <row r="2098" spans="2:9" x14ac:dyDescent="0.25">
      <c r="B2098" s="1" t="s">
        <v>7078</v>
      </c>
      <c r="C2098" s="1" t="s">
        <v>6630</v>
      </c>
      <c r="D2098" s="1" t="s">
        <v>17580</v>
      </c>
      <c r="G2098" s="1" t="s">
        <v>23452</v>
      </c>
      <c r="H2098" s="1" t="s">
        <v>20945</v>
      </c>
      <c r="I2098" s="1" t="s">
        <v>19850</v>
      </c>
    </row>
    <row r="2099" spans="2:9" x14ac:dyDescent="0.25">
      <c r="B2099" s="1" t="s">
        <v>2358</v>
      </c>
      <c r="C2099" s="1" t="s">
        <v>12156</v>
      </c>
      <c r="D2099" s="1" t="s">
        <v>17581</v>
      </c>
      <c r="G2099" s="1" t="s">
        <v>23453</v>
      </c>
      <c r="H2099" s="1" t="s">
        <v>2485</v>
      </c>
      <c r="I2099" s="1" t="s">
        <v>23598</v>
      </c>
    </row>
    <row r="2100" spans="2:9" x14ac:dyDescent="0.25">
      <c r="B2100" s="1" t="s">
        <v>7079</v>
      </c>
      <c r="C2100" s="1" t="s">
        <v>12157</v>
      </c>
      <c r="D2100" s="1" t="s">
        <v>12311</v>
      </c>
      <c r="G2100" s="1" t="s">
        <v>13569</v>
      </c>
      <c r="H2100" s="1" t="s">
        <v>21029</v>
      </c>
      <c r="I2100" s="1" t="s">
        <v>23106</v>
      </c>
    </row>
    <row r="2101" spans="2:9" x14ac:dyDescent="0.25">
      <c r="B2101" s="1" t="s">
        <v>7080</v>
      </c>
      <c r="C2101" s="1" t="s">
        <v>6629</v>
      </c>
      <c r="D2101" s="1" t="s">
        <v>12059</v>
      </c>
      <c r="G2101" s="1" t="s">
        <v>18244</v>
      </c>
      <c r="H2101" s="1" t="s">
        <v>6673</v>
      </c>
      <c r="I2101" s="1" t="s">
        <v>24086</v>
      </c>
    </row>
    <row r="2102" spans="2:9" x14ac:dyDescent="0.25">
      <c r="B2102" s="1" t="s">
        <v>7081</v>
      </c>
      <c r="C2102" s="1" t="s">
        <v>7421</v>
      </c>
      <c r="D2102" s="1" t="s">
        <v>11992</v>
      </c>
      <c r="G2102" s="1" t="s">
        <v>13161</v>
      </c>
      <c r="H2102" s="1" t="s">
        <v>23403</v>
      </c>
      <c r="I2102" s="1" t="s">
        <v>6380</v>
      </c>
    </row>
    <row r="2103" spans="2:9" x14ac:dyDescent="0.25">
      <c r="B2103" s="1" t="s">
        <v>2345</v>
      </c>
      <c r="C2103" s="1" t="s">
        <v>7166</v>
      </c>
      <c r="D2103" s="1" t="s">
        <v>2335</v>
      </c>
      <c r="G2103" s="1" t="s">
        <v>23454</v>
      </c>
      <c r="H2103" s="1" t="s">
        <v>2477</v>
      </c>
      <c r="I2103" s="1" t="s">
        <v>12364</v>
      </c>
    </row>
    <row r="2104" spans="2:9" x14ac:dyDescent="0.25">
      <c r="B2104" s="1" t="s">
        <v>7082</v>
      </c>
      <c r="C2104" s="1" t="s">
        <v>12158</v>
      </c>
      <c r="D2104" s="1" t="s">
        <v>12980</v>
      </c>
      <c r="G2104" s="1" t="s">
        <v>13444</v>
      </c>
      <c r="H2104" s="1" t="s">
        <v>23195</v>
      </c>
      <c r="I2104" s="1" t="s">
        <v>27763</v>
      </c>
    </row>
    <row r="2105" spans="2:9" x14ac:dyDescent="0.25">
      <c r="B2105" s="1" t="s">
        <v>7083</v>
      </c>
      <c r="C2105" s="1" t="s">
        <v>7012</v>
      </c>
      <c r="D2105" s="1" t="s">
        <v>17582</v>
      </c>
      <c r="G2105" s="1" t="s">
        <v>23455</v>
      </c>
      <c r="H2105" s="1" t="s">
        <v>13395</v>
      </c>
      <c r="I2105" s="1" t="s">
        <v>2615</v>
      </c>
    </row>
    <row r="2106" spans="2:9" x14ac:dyDescent="0.25">
      <c r="B2106" s="1" t="s">
        <v>7084</v>
      </c>
      <c r="C2106" s="1" t="s">
        <v>6824</v>
      </c>
      <c r="D2106" s="1" t="s">
        <v>1900</v>
      </c>
      <c r="G2106" s="1" t="s">
        <v>1727</v>
      </c>
      <c r="H2106" s="1" t="s">
        <v>6423</v>
      </c>
      <c r="I2106" s="1" t="s">
        <v>23222</v>
      </c>
    </row>
    <row r="2107" spans="2:9" x14ac:dyDescent="0.25">
      <c r="B2107" s="1" t="s">
        <v>7085</v>
      </c>
      <c r="C2107" s="1" t="s">
        <v>7502</v>
      </c>
      <c r="D2107" s="1" t="s">
        <v>17583</v>
      </c>
      <c r="G2107" s="1" t="s">
        <v>23456</v>
      </c>
      <c r="H2107" s="1" t="s">
        <v>23477</v>
      </c>
      <c r="I2107" s="1" t="s">
        <v>5985</v>
      </c>
    </row>
    <row r="2108" spans="2:9" x14ac:dyDescent="0.25">
      <c r="B2108" s="1" t="s">
        <v>7086</v>
      </c>
      <c r="C2108" s="1" t="s">
        <v>6840</v>
      </c>
      <c r="D2108" s="1" t="s">
        <v>17584</v>
      </c>
      <c r="G2108" s="1" t="s">
        <v>12505</v>
      </c>
      <c r="H2108" s="1" t="s">
        <v>7607</v>
      </c>
      <c r="I2108" s="1" t="s">
        <v>23146</v>
      </c>
    </row>
    <row r="2109" spans="2:9" x14ac:dyDescent="0.25">
      <c r="B2109" s="1" t="s">
        <v>7087</v>
      </c>
      <c r="C2109" s="1" t="s">
        <v>12159</v>
      </c>
      <c r="D2109" s="1" t="s">
        <v>6336</v>
      </c>
      <c r="G2109" s="1" t="s">
        <v>18365</v>
      </c>
      <c r="H2109" s="1" t="s">
        <v>20949</v>
      </c>
      <c r="I2109" s="1" t="s">
        <v>12097</v>
      </c>
    </row>
    <row r="2110" spans="2:9" x14ac:dyDescent="0.25">
      <c r="B2110" s="1" t="s">
        <v>7088</v>
      </c>
      <c r="C2110" s="1" t="s">
        <v>12160</v>
      </c>
      <c r="D2110" s="1" t="s">
        <v>7648</v>
      </c>
      <c r="G2110" s="1" t="s">
        <v>23457</v>
      </c>
      <c r="H2110" s="1" t="s">
        <v>16446</v>
      </c>
      <c r="I2110" s="1" t="s">
        <v>6081</v>
      </c>
    </row>
    <row r="2111" spans="2:9" x14ac:dyDescent="0.25">
      <c r="B2111" s="1" t="s">
        <v>7089</v>
      </c>
      <c r="C2111" s="1" t="s">
        <v>6988</v>
      </c>
      <c r="D2111" s="1" t="s">
        <v>13434</v>
      </c>
      <c r="G2111" s="1" t="s">
        <v>23458</v>
      </c>
      <c r="H2111" s="1" t="s">
        <v>6167</v>
      </c>
      <c r="I2111" s="1" t="s">
        <v>7612</v>
      </c>
    </row>
    <row r="2112" spans="2:9" x14ac:dyDescent="0.25">
      <c r="B2112" s="1" t="s">
        <v>1953</v>
      </c>
      <c r="C2112" s="1" t="s">
        <v>12161</v>
      </c>
      <c r="D2112" s="1" t="s">
        <v>6531</v>
      </c>
      <c r="G2112" s="1" t="s">
        <v>1700</v>
      </c>
      <c r="H2112" s="1" t="s">
        <v>23189</v>
      </c>
      <c r="I2112" s="1" t="s">
        <v>13774</v>
      </c>
    </row>
    <row r="2113" spans="2:9" x14ac:dyDescent="0.25">
      <c r="B2113" s="1" t="s">
        <v>7090</v>
      </c>
      <c r="C2113" s="1" t="s">
        <v>6563</v>
      </c>
      <c r="D2113" s="1" t="s">
        <v>7925</v>
      </c>
      <c r="G2113" s="1" t="s">
        <v>13384</v>
      </c>
      <c r="H2113" s="1" t="s">
        <v>1874</v>
      </c>
      <c r="I2113" s="1" t="s">
        <v>6264</v>
      </c>
    </row>
    <row r="2114" spans="2:9" x14ac:dyDescent="0.25">
      <c r="B2114" s="1" t="s">
        <v>7091</v>
      </c>
      <c r="C2114" s="1" t="s">
        <v>7381</v>
      </c>
      <c r="D2114" s="1" t="s">
        <v>17585</v>
      </c>
      <c r="G2114" s="1" t="s">
        <v>12273</v>
      </c>
      <c r="H2114" s="1" t="s">
        <v>6380</v>
      </c>
      <c r="I2114" s="1" t="s">
        <v>19079</v>
      </c>
    </row>
    <row r="2115" spans="2:9" x14ac:dyDescent="0.25">
      <c r="B2115" s="1" t="s">
        <v>7092</v>
      </c>
      <c r="C2115" s="1" t="s">
        <v>6781</v>
      </c>
      <c r="D2115" s="1" t="s">
        <v>5797</v>
      </c>
      <c r="G2115" s="1" t="s">
        <v>18953</v>
      </c>
      <c r="H2115" s="1" t="s">
        <v>18835</v>
      </c>
      <c r="I2115" s="1" t="s">
        <v>1758</v>
      </c>
    </row>
    <row r="2116" spans="2:9" x14ac:dyDescent="0.25">
      <c r="B2116" s="1" t="s">
        <v>7093</v>
      </c>
      <c r="C2116" s="1" t="s">
        <v>12162</v>
      </c>
      <c r="D2116" s="1" t="s">
        <v>7196</v>
      </c>
      <c r="G2116" s="1" t="s">
        <v>23459</v>
      </c>
      <c r="H2116" s="1" t="s">
        <v>23345</v>
      </c>
      <c r="I2116" s="1" t="s">
        <v>21146</v>
      </c>
    </row>
    <row r="2117" spans="2:9" x14ac:dyDescent="0.25">
      <c r="B2117" s="1" t="s">
        <v>7094</v>
      </c>
      <c r="C2117" s="1" t="s">
        <v>12163</v>
      </c>
      <c r="D2117" s="1" t="s">
        <v>17586</v>
      </c>
      <c r="G2117" s="1" t="s">
        <v>7999</v>
      </c>
      <c r="H2117" s="1" t="s">
        <v>1778</v>
      </c>
      <c r="I2117" s="1" t="s">
        <v>18603</v>
      </c>
    </row>
    <row r="2118" spans="2:9" x14ac:dyDescent="0.25">
      <c r="B2118" s="1" t="s">
        <v>7095</v>
      </c>
      <c r="C2118" s="1" t="s">
        <v>5916</v>
      </c>
      <c r="D2118" s="1" t="s">
        <v>13013</v>
      </c>
      <c r="G2118" s="1" t="s">
        <v>23460</v>
      </c>
      <c r="H2118" s="1" t="s">
        <v>25701</v>
      </c>
      <c r="I2118" s="1" t="s">
        <v>21047</v>
      </c>
    </row>
    <row r="2119" spans="2:9" x14ac:dyDescent="0.25">
      <c r="B2119" s="1" t="s">
        <v>7096</v>
      </c>
      <c r="C2119" s="1" t="s">
        <v>7736</v>
      </c>
      <c r="D2119" s="1" t="s">
        <v>7083</v>
      </c>
      <c r="G2119" s="1" t="s">
        <v>23461</v>
      </c>
      <c r="H2119" s="1" t="s">
        <v>6227</v>
      </c>
      <c r="I2119" s="1" t="s">
        <v>25734</v>
      </c>
    </row>
    <row r="2120" spans="2:9" x14ac:dyDescent="0.25">
      <c r="B2120" s="1" t="s">
        <v>7097</v>
      </c>
      <c r="C2120" s="1" t="s">
        <v>2055</v>
      </c>
      <c r="D2120" s="1" t="s">
        <v>17587</v>
      </c>
      <c r="G2120" s="1" t="s">
        <v>23462</v>
      </c>
      <c r="H2120" s="1" t="s">
        <v>7917</v>
      </c>
      <c r="I2120" s="1" t="s">
        <v>25671</v>
      </c>
    </row>
    <row r="2121" spans="2:9" x14ac:dyDescent="0.25">
      <c r="B2121" s="1" t="s">
        <v>7098</v>
      </c>
      <c r="C2121" s="1" t="s">
        <v>7631</v>
      </c>
      <c r="D2121" s="1" t="s">
        <v>17588</v>
      </c>
      <c r="G2121" s="1" t="s">
        <v>23463</v>
      </c>
      <c r="H2121" s="1" t="s">
        <v>18857</v>
      </c>
      <c r="I2121" s="1" t="s">
        <v>23345</v>
      </c>
    </row>
    <row r="2122" spans="2:9" x14ac:dyDescent="0.25">
      <c r="B2122" s="1" t="s">
        <v>7099</v>
      </c>
      <c r="C2122" s="1" t="s">
        <v>12164</v>
      </c>
      <c r="D2122" s="1" t="s">
        <v>17589</v>
      </c>
      <c r="G2122" s="1" t="s">
        <v>23464</v>
      </c>
      <c r="H2122" s="1" t="s">
        <v>9343</v>
      </c>
      <c r="I2122" s="1" t="s">
        <v>21135</v>
      </c>
    </row>
    <row r="2123" spans="2:9" x14ac:dyDescent="0.25">
      <c r="B2123" s="1" t="s">
        <v>7100</v>
      </c>
      <c r="C2123" s="1" t="s">
        <v>12165</v>
      </c>
      <c r="D2123" s="1" t="s">
        <v>13068</v>
      </c>
      <c r="G2123" s="1" t="s">
        <v>21313</v>
      </c>
      <c r="H2123" s="1" t="s">
        <v>12132</v>
      </c>
      <c r="I2123" s="1" t="s">
        <v>2574</v>
      </c>
    </row>
    <row r="2124" spans="2:9" x14ac:dyDescent="0.25">
      <c r="B2124" s="1" t="s">
        <v>7101</v>
      </c>
      <c r="C2124" s="1" t="s">
        <v>6744</v>
      </c>
      <c r="D2124" s="1" t="s">
        <v>17590</v>
      </c>
      <c r="G2124" s="1" t="s">
        <v>23465</v>
      </c>
      <c r="H2124" s="1" t="s">
        <v>23103</v>
      </c>
      <c r="I2124" s="1" t="s">
        <v>7595</v>
      </c>
    </row>
    <row r="2125" spans="2:9" x14ac:dyDescent="0.25">
      <c r="B2125" s="1" t="s">
        <v>7102</v>
      </c>
      <c r="C2125" s="1" t="s">
        <v>2083</v>
      </c>
      <c r="D2125" s="1" t="s">
        <v>13346</v>
      </c>
      <c r="G2125" s="1" t="s">
        <v>23466</v>
      </c>
      <c r="H2125" s="1" t="s">
        <v>8885</v>
      </c>
      <c r="I2125" s="1" t="s">
        <v>2381</v>
      </c>
    </row>
    <row r="2126" spans="2:9" x14ac:dyDescent="0.25">
      <c r="B2126" s="1" t="s">
        <v>7103</v>
      </c>
      <c r="C2126" s="1" t="s">
        <v>6053</v>
      </c>
      <c r="D2126" s="1" t="s">
        <v>12551</v>
      </c>
      <c r="G2126" s="1" t="s">
        <v>23467</v>
      </c>
      <c r="H2126" s="1" t="s">
        <v>13933</v>
      </c>
      <c r="I2126" s="1" t="s">
        <v>25677</v>
      </c>
    </row>
    <row r="2127" spans="2:9" x14ac:dyDescent="0.25">
      <c r="B2127" s="1" t="s">
        <v>7104</v>
      </c>
      <c r="C2127" s="1" t="s">
        <v>1868</v>
      </c>
      <c r="D2127" s="1" t="s">
        <v>2416</v>
      </c>
      <c r="G2127" s="1" t="s">
        <v>23468</v>
      </c>
      <c r="H2127" s="1" t="s">
        <v>13178</v>
      </c>
      <c r="I2127" s="1" t="s">
        <v>6574</v>
      </c>
    </row>
    <row r="2128" spans="2:9" x14ac:dyDescent="0.25">
      <c r="B2128" s="1" t="s">
        <v>7105</v>
      </c>
      <c r="C2128" s="1" t="s">
        <v>6945</v>
      </c>
      <c r="D2128" s="1" t="s">
        <v>12555</v>
      </c>
      <c r="G2128" s="1" t="s">
        <v>7875</v>
      </c>
      <c r="H2128" s="1" t="s">
        <v>20851</v>
      </c>
      <c r="I2128" s="1" t="s">
        <v>7083</v>
      </c>
    </row>
    <row r="2129" spans="2:9" x14ac:dyDescent="0.25">
      <c r="B2129" s="1" t="s">
        <v>7106</v>
      </c>
      <c r="C2129" s="1" t="s">
        <v>2613</v>
      </c>
      <c r="D2129" s="1" t="s">
        <v>6433</v>
      </c>
      <c r="G2129" s="1" t="s">
        <v>23469</v>
      </c>
      <c r="H2129" s="1" t="s">
        <v>2304</v>
      </c>
      <c r="I2129" s="1" t="s">
        <v>2336</v>
      </c>
    </row>
    <row r="2130" spans="2:9" x14ac:dyDescent="0.25">
      <c r="B2130" s="1" t="s">
        <v>7107</v>
      </c>
      <c r="C2130" s="1" t="s">
        <v>12166</v>
      </c>
      <c r="D2130" s="1" t="s">
        <v>7134</v>
      </c>
      <c r="G2130" s="1" t="s">
        <v>23470</v>
      </c>
      <c r="H2130" s="1" t="s">
        <v>1726</v>
      </c>
      <c r="I2130" s="1" t="s">
        <v>12342</v>
      </c>
    </row>
    <row r="2131" spans="2:9" x14ac:dyDescent="0.25">
      <c r="B2131" s="1" t="s">
        <v>7108</v>
      </c>
      <c r="C2131" s="1" t="s">
        <v>12167</v>
      </c>
      <c r="D2131" s="1" t="s">
        <v>11764</v>
      </c>
      <c r="G2131" s="1" t="s">
        <v>23471</v>
      </c>
      <c r="H2131" s="1" t="s">
        <v>12359</v>
      </c>
      <c r="I2131" s="1" t="s">
        <v>21247</v>
      </c>
    </row>
    <row r="2132" spans="2:9" x14ac:dyDescent="0.25">
      <c r="B2132" s="1" t="s">
        <v>7109</v>
      </c>
      <c r="C2132" s="1" t="s">
        <v>12168</v>
      </c>
      <c r="D2132" s="1" t="s">
        <v>17591</v>
      </c>
      <c r="G2132" s="1" t="s">
        <v>1864</v>
      </c>
      <c r="H2132" s="1" t="s">
        <v>25702</v>
      </c>
      <c r="I2132" s="1" t="s">
        <v>8863</v>
      </c>
    </row>
    <row r="2133" spans="2:9" x14ac:dyDescent="0.25">
      <c r="B2133" s="1" t="s">
        <v>2406</v>
      </c>
      <c r="C2133" s="1" t="s">
        <v>6955</v>
      </c>
      <c r="D2133" s="1" t="s">
        <v>6481</v>
      </c>
      <c r="G2133" s="1" t="s">
        <v>13478</v>
      </c>
      <c r="H2133" s="1" t="s">
        <v>18318</v>
      </c>
      <c r="I2133" s="1" t="s">
        <v>27764</v>
      </c>
    </row>
    <row r="2134" spans="2:9" x14ac:dyDescent="0.25">
      <c r="B2134" s="1" t="s">
        <v>7110</v>
      </c>
      <c r="C2134" s="1" t="s">
        <v>12169</v>
      </c>
      <c r="D2134" s="1" t="s">
        <v>2578</v>
      </c>
      <c r="G2134" s="1" t="s">
        <v>18537</v>
      </c>
      <c r="H2134" s="1" t="s">
        <v>12591</v>
      </c>
      <c r="I2134" s="1" t="s">
        <v>13143</v>
      </c>
    </row>
    <row r="2135" spans="2:9" x14ac:dyDescent="0.25">
      <c r="B2135" s="1" t="s">
        <v>7111</v>
      </c>
      <c r="C2135" s="1" t="s">
        <v>7778</v>
      </c>
      <c r="D2135" s="1" t="s">
        <v>12870</v>
      </c>
      <c r="G2135" s="1" t="s">
        <v>23472</v>
      </c>
      <c r="H2135" s="1" t="s">
        <v>12264</v>
      </c>
      <c r="I2135" s="1" t="s">
        <v>6989</v>
      </c>
    </row>
    <row r="2136" spans="2:9" x14ac:dyDescent="0.25">
      <c r="B2136" s="1" t="s">
        <v>7112</v>
      </c>
      <c r="C2136" s="1" t="s">
        <v>6895</v>
      </c>
      <c r="D2136" s="1" t="s">
        <v>13155</v>
      </c>
      <c r="G2136" s="1" t="s">
        <v>23473</v>
      </c>
      <c r="H2136" s="1" t="s">
        <v>12542</v>
      </c>
      <c r="I2136" s="1" t="s">
        <v>23947</v>
      </c>
    </row>
    <row r="2137" spans="2:9" x14ac:dyDescent="0.25">
      <c r="B2137" s="1" t="s">
        <v>7113</v>
      </c>
      <c r="C2137" s="1" t="s">
        <v>6277</v>
      </c>
      <c r="D2137" s="1" t="s">
        <v>14037</v>
      </c>
      <c r="G2137" s="1" t="s">
        <v>12789</v>
      </c>
      <c r="H2137" s="1" t="s">
        <v>23855</v>
      </c>
      <c r="I2137" s="1" t="s">
        <v>12749</v>
      </c>
    </row>
    <row r="2138" spans="2:9" x14ac:dyDescent="0.25">
      <c r="B2138" s="1" t="s">
        <v>7114</v>
      </c>
      <c r="C2138" s="1" t="s">
        <v>12170</v>
      </c>
      <c r="D2138" s="1" t="s">
        <v>12016</v>
      </c>
      <c r="G2138" s="1" t="s">
        <v>23474</v>
      </c>
      <c r="H2138" s="1" t="s">
        <v>6865</v>
      </c>
      <c r="I2138" s="1" t="s">
        <v>20147</v>
      </c>
    </row>
    <row r="2139" spans="2:9" x14ac:dyDescent="0.25">
      <c r="B2139" s="1" t="s">
        <v>7115</v>
      </c>
      <c r="C2139" s="1" t="s">
        <v>12171</v>
      </c>
      <c r="D2139" s="1" t="s">
        <v>17592</v>
      </c>
      <c r="G2139" s="1" t="s">
        <v>1829</v>
      </c>
      <c r="H2139" s="1" t="s">
        <v>12285</v>
      </c>
      <c r="I2139" s="1" t="s">
        <v>23960</v>
      </c>
    </row>
    <row r="2140" spans="2:9" x14ac:dyDescent="0.25">
      <c r="B2140" s="1" t="s">
        <v>7116</v>
      </c>
      <c r="C2140" s="1" t="s">
        <v>2630</v>
      </c>
      <c r="D2140" s="1" t="s">
        <v>2606</v>
      </c>
      <c r="G2140" s="1" t="s">
        <v>12099</v>
      </c>
      <c r="H2140" s="1" t="s">
        <v>12204</v>
      </c>
      <c r="I2140" s="1" t="s">
        <v>7641</v>
      </c>
    </row>
    <row r="2141" spans="2:9" x14ac:dyDescent="0.25">
      <c r="B2141" s="1" t="s">
        <v>7117</v>
      </c>
      <c r="C2141" s="1" t="s">
        <v>7335</v>
      </c>
      <c r="D2141" s="1" t="s">
        <v>17593</v>
      </c>
      <c r="G2141" s="1" t="s">
        <v>23475</v>
      </c>
      <c r="H2141" s="1" t="s">
        <v>6863</v>
      </c>
      <c r="I2141" s="1" t="s">
        <v>12574</v>
      </c>
    </row>
    <row r="2142" spans="2:9" x14ac:dyDescent="0.25">
      <c r="B2142" s="1" t="s">
        <v>1841</v>
      </c>
      <c r="C2142" s="1" t="s">
        <v>1839</v>
      </c>
      <c r="D2142" s="1" t="s">
        <v>11918</v>
      </c>
      <c r="G2142" s="1" t="s">
        <v>23476</v>
      </c>
      <c r="H2142" s="1" t="s">
        <v>21084</v>
      </c>
      <c r="I2142" s="1" t="s">
        <v>19920</v>
      </c>
    </row>
    <row r="2143" spans="2:9" x14ac:dyDescent="0.25">
      <c r="B2143" s="1" t="s">
        <v>7118</v>
      </c>
      <c r="C2143" s="1" t="s">
        <v>12172</v>
      </c>
      <c r="D2143" s="1" t="s">
        <v>6805</v>
      </c>
      <c r="G2143" s="1" t="s">
        <v>23477</v>
      </c>
      <c r="H2143" s="1" t="s">
        <v>23275</v>
      </c>
      <c r="I2143" s="1" t="s">
        <v>6317</v>
      </c>
    </row>
    <row r="2144" spans="2:9" x14ac:dyDescent="0.25">
      <c r="B2144" s="1" t="s">
        <v>1784</v>
      </c>
      <c r="C2144" s="1" t="s">
        <v>12173</v>
      </c>
      <c r="D2144" s="1" t="s">
        <v>17594</v>
      </c>
      <c r="G2144" s="1" t="s">
        <v>6134</v>
      </c>
      <c r="H2144" s="1" t="s">
        <v>23342</v>
      </c>
      <c r="I2144" s="1" t="s">
        <v>13155</v>
      </c>
    </row>
    <row r="2145" spans="2:9" x14ac:dyDescent="0.25">
      <c r="B2145" s="1" t="s">
        <v>7119</v>
      </c>
      <c r="C2145" s="1" t="s">
        <v>6791</v>
      </c>
      <c r="D2145" s="1" t="s">
        <v>13101</v>
      </c>
      <c r="G2145" s="1" t="s">
        <v>13586</v>
      </c>
      <c r="H2145" s="1" t="s">
        <v>1989</v>
      </c>
      <c r="I2145" s="1" t="s">
        <v>20981</v>
      </c>
    </row>
    <row r="2146" spans="2:9" x14ac:dyDescent="0.25">
      <c r="B2146" s="1" t="s">
        <v>7120</v>
      </c>
      <c r="C2146" s="1" t="s">
        <v>2467</v>
      </c>
      <c r="D2146" s="1" t="s">
        <v>7035</v>
      </c>
      <c r="G2146" s="1" t="s">
        <v>23478</v>
      </c>
      <c r="H2146" s="1" t="s">
        <v>2146</v>
      </c>
      <c r="I2146" s="1" t="s">
        <v>20985</v>
      </c>
    </row>
    <row r="2147" spans="2:9" x14ac:dyDescent="0.25">
      <c r="B2147" s="1" t="s">
        <v>7121</v>
      </c>
      <c r="C2147" s="1" t="s">
        <v>12174</v>
      </c>
      <c r="D2147" s="1" t="s">
        <v>13272</v>
      </c>
      <c r="G2147" s="1" t="s">
        <v>17472</v>
      </c>
      <c r="H2147" s="1" t="s">
        <v>25703</v>
      </c>
      <c r="I2147" s="1" t="s">
        <v>6566</v>
      </c>
    </row>
    <row r="2148" spans="2:9" x14ac:dyDescent="0.25">
      <c r="B2148" s="1" t="s">
        <v>7122</v>
      </c>
      <c r="C2148" s="1" t="s">
        <v>2503</v>
      </c>
      <c r="D2148" s="1" t="s">
        <v>13225</v>
      </c>
      <c r="G2148" s="1" t="s">
        <v>23479</v>
      </c>
      <c r="H2148" s="1" t="s">
        <v>23215</v>
      </c>
      <c r="I2148" s="1" t="s">
        <v>5825</v>
      </c>
    </row>
    <row r="2149" spans="2:9" x14ac:dyDescent="0.25">
      <c r="B2149" s="1" t="s">
        <v>7123</v>
      </c>
      <c r="C2149" s="1" t="s">
        <v>2098</v>
      </c>
      <c r="D2149" s="1" t="s">
        <v>13243</v>
      </c>
      <c r="G2149" s="1" t="s">
        <v>13677</v>
      </c>
      <c r="H2149" s="1" t="s">
        <v>20812</v>
      </c>
      <c r="I2149" s="1" t="s">
        <v>1822</v>
      </c>
    </row>
    <row r="2150" spans="2:9" x14ac:dyDescent="0.25">
      <c r="B2150" s="1" t="s">
        <v>7124</v>
      </c>
      <c r="C2150" s="1" t="s">
        <v>6734</v>
      </c>
      <c r="D2150" s="1" t="s">
        <v>12877</v>
      </c>
      <c r="G2150" s="1" t="s">
        <v>2659</v>
      </c>
      <c r="H2150" s="1" t="s">
        <v>21213</v>
      </c>
      <c r="I2150" s="1" t="s">
        <v>24027</v>
      </c>
    </row>
    <row r="2151" spans="2:9" x14ac:dyDescent="0.25">
      <c r="B2151" s="1" t="s">
        <v>7125</v>
      </c>
      <c r="C2151" s="1" t="s">
        <v>12175</v>
      </c>
      <c r="D2151" s="1" t="s">
        <v>1956</v>
      </c>
      <c r="G2151" s="1" t="s">
        <v>23480</v>
      </c>
      <c r="H2151" s="1" t="s">
        <v>2710</v>
      </c>
      <c r="I2151" s="1" t="s">
        <v>6478</v>
      </c>
    </row>
    <row r="2152" spans="2:9" x14ac:dyDescent="0.25">
      <c r="B2152" s="1" t="s">
        <v>7126</v>
      </c>
      <c r="C2152" s="1" t="s">
        <v>12176</v>
      </c>
      <c r="D2152" s="1" t="s">
        <v>11688</v>
      </c>
      <c r="G2152" s="1" t="s">
        <v>18401</v>
      </c>
      <c r="H2152" s="1" t="s">
        <v>5939</v>
      </c>
      <c r="I2152" s="1" t="s">
        <v>6128</v>
      </c>
    </row>
    <row r="2153" spans="2:9" x14ac:dyDescent="0.25">
      <c r="B2153" s="1" t="s">
        <v>2223</v>
      </c>
      <c r="C2153" s="1" t="s">
        <v>7891</v>
      </c>
      <c r="D2153" s="1" t="s">
        <v>1774</v>
      </c>
      <c r="G2153" s="1" t="s">
        <v>14478</v>
      </c>
      <c r="H2153" s="1" t="s">
        <v>7984</v>
      </c>
      <c r="I2153" s="1" t="s">
        <v>6482</v>
      </c>
    </row>
    <row r="2154" spans="2:9" x14ac:dyDescent="0.25">
      <c r="B2154" s="1" t="s">
        <v>2340</v>
      </c>
      <c r="C2154" s="1" t="s">
        <v>2642</v>
      </c>
      <c r="D2154" s="1" t="s">
        <v>17595</v>
      </c>
      <c r="G2154" s="1" t="s">
        <v>23481</v>
      </c>
      <c r="H2154" s="1" t="s">
        <v>17778</v>
      </c>
      <c r="I2154" s="1" t="s">
        <v>21227</v>
      </c>
    </row>
    <row r="2155" spans="2:9" x14ac:dyDescent="0.25">
      <c r="B2155" s="1" t="s">
        <v>7127</v>
      </c>
      <c r="C2155" s="1" t="s">
        <v>6806</v>
      </c>
      <c r="D2155" s="1" t="s">
        <v>17596</v>
      </c>
      <c r="G2155" s="1" t="s">
        <v>23482</v>
      </c>
      <c r="H2155" s="1" t="s">
        <v>2375</v>
      </c>
      <c r="I2155" s="1" t="s">
        <v>12029</v>
      </c>
    </row>
    <row r="2156" spans="2:9" x14ac:dyDescent="0.25">
      <c r="B2156" s="1" t="s">
        <v>7128</v>
      </c>
      <c r="C2156" s="1" t="s">
        <v>6618</v>
      </c>
      <c r="D2156" s="1" t="s">
        <v>2047</v>
      </c>
      <c r="G2156" s="1" t="s">
        <v>14007</v>
      </c>
      <c r="H2156" s="1" t="s">
        <v>7105</v>
      </c>
      <c r="I2156" s="1" t="s">
        <v>7350</v>
      </c>
    </row>
    <row r="2157" spans="2:9" x14ac:dyDescent="0.25">
      <c r="B2157" s="1" t="s">
        <v>7129</v>
      </c>
      <c r="C2157" s="1" t="s">
        <v>6959</v>
      </c>
      <c r="D2157" s="1" t="s">
        <v>17597</v>
      </c>
      <c r="G2157" s="1" t="s">
        <v>2360</v>
      </c>
      <c r="H2157" s="1" t="s">
        <v>25704</v>
      </c>
      <c r="I2157" s="1" t="s">
        <v>5886</v>
      </c>
    </row>
    <row r="2158" spans="2:9" x14ac:dyDescent="0.25">
      <c r="B2158" s="1" t="s">
        <v>7130</v>
      </c>
      <c r="C2158" s="1" t="s">
        <v>12177</v>
      </c>
      <c r="D2158" s="1" t="s">
        <v>17598</v>
      </c>
      <c r="G2158" s="1" t="s">
        <v>23483</v>
      </c>
      <c r="H2158" s="1" t="s">
        <v>7605</v>
      </c>
      <c r="I2158" s="1" t="s">
        <v>23082</v>
      </c>
    </row>
    <row r="2159" spans="2:9" x14ac:dyDescent="0.25">
      <c r="B2159" s="1" t="s">
        <v>7131</v>
      </c>
      <c r="C2159" s="1" t="s">
        <v>7470</v>
      </c>
      <c r="D2159" s="1" t="s">
        <v>12018</v>
      </c>
      <c r="G2159" s="1" t="s">
        <v>12576</v>
      </c>
      <c r="H2159" s="1" t="s">
        <v>7894</v>
      </c>
      <c r="I2159" s="1" t="s">
        <v>25737</v>
      </c>
    </row>
    <row r="2160" spans="2:9" x14ac:dyDescent="0.25">
      <c r="B2160" s="1" t="s">
        <v>2016</v>
      </c>
      <c r="C2160" s="1" t="s">
        <v>12178</v>
      </c>
      <c r="D2160" s="1" t="s">
        <v>6478</v>
      </c>
      <c r="G2160" s="1" t="s">
        <v>9045</v>
      </c>
      <c r="H2160" s="1" t="s">
        <v>6551</v>
      </c>
      <c r="I2160" s="1" t="s">
        <v>7811</v>
      </c>
    </row>
    <row r="2161" spans="2:9" x14ac:dyDescent="0.25">
      <c r="B2161" s="1" t="s">
        <v>2728</v>
      </c>
      <c r="C2161" s="1" t="s">
        <v>12179</v>
      </c>
      <c r="D2161" s="1" t="s">
        <v>2088</v>
      </c>
      <c r="G2161" s="1" t="s">
        <v>23484</v>
      </c>
      <c r="H2161" s="1" t="s">
        <v>11738</v>
      </c>
      <c r="I2161" s="1" t="s">
        <v>12089</v>
      </c>
    </row>
    <row r="2162" spans="2:9" x14ac:dyDescent="0.25">
      <c r="B2162" s="1" t="s">
        <v>7132</v>
      </c>
      <c r="C2162" s="1" t="s">
        <v>2073</v>
      </c>
      <c r="D2162" s="1" t="s">
        <v>6683</v>
      </c>
      <c r="G2162" s="1" t="s">
        <v>23485</v>
      </c>
      <c r="H2162" s="1" t="s">
        <v>6427</v>
      </c>
      <c r="I2162" s="1" t="s">
        <v>12591</v>
      </c>
    </row>
    <row r="2163" spans="2:9" x14ac:dyDescent="0.25">
      <c r="B2163" s="1" t="s">
        <v>7133</v>
      </c>
      <c r="C2163" s="1" t="s">
        <v>12180</v>
      </c>
      <c r="D2163" s="1" t="s">
        <v>6749</v>
      </c>
      <c r="G2163" s="1" t="s">
        <v>6450</v>
      </c>
      <c r="H2163" s="1" t="s">
        <v>7838</v>
      </c>
      <c r="I2163" s="1" t="s">
        <v>6339</v>
      </c>
    </row>
    <row r="2164" spans="2:9" x14ac:dyDescent="0.25">
      <c r="B2164" s="1" t="s">
        <v>7134</v>
      </c>
      <c r="C2164" s="1" t="s">
        <v>12181</v>
      </c>
      <c r="D2164" s="1" t="s">
        <v>6041</v>
      </c>
      <c r="G2164" s="1" t="s">
        <v>18610</v>
      </c>
      <c r="H2164" s="1" t="s">
        <v>1822</v>
      </c>
      <c r="I2164" s="1" t="s">
        <v>20881</v>
      </c>
    </row>
    <row r="2165" spans="2:9" x14ac:dyDescent="0.25">
      <c r="B2165" s="1" t="s">
        <v>7135</v>
      </c>
      <c r="C2165" s="1" t="s">
        <v>7177</v>
      </c>
      <c r="D2165" s="1" t="s">
        <v>12841</v>
      </c>
      <c r="G2165" s="1" t="s">
        <v>23486</v>
      </c>
      <c r="H2165" s="1" t="s">
        <v>2627</v>
      </c>
      <c r="I2165" s="1" t="s">
        <v>18966</v>
      </c>
    </row>
    <row r="2166" spans="2:9" x14ac:dyDescent="0.25">
      <c r="B2166" s="1" t="s">
        <v>2280</v>
      </c>
      <c r="C2166" s="1" t="s">
        <v>12182</v>
      </c>
      <c r="D2166" s="1" t="s">
        <v>6047</v>
      </c>
      <c r="G2166" s="1" t="s">
        <v>23487</v>
      </c>
      <c r="H2166" s="1" t="s">
        <v>23716</v>
      </c>
      <c r="I2166" s="1" t="s">
        <v>18411</v>
      </c>
    </row>
    <row r="2167" spans="2:9" x14ac:dyDescent="0.25">
      <c r="B2167" s="1" t="s">
        <v>7136</v>
      </c>
      <c r="C2167" s="1" t="s">
        <v>12183</v>
      </c>
      <c r="D2167" s="1" t="s">
        <v>11789</v>
      </c>
      <c r="G2167" s="1" t="s">
        <v>6939</v>
      </c>
      <c r="H2167" s="1" t="s">
        <v>6484</v>
      </c>
      <c r="I2167" s="1" t="s">
        <v>23884</v>
      </c>
    </row>
    <row r="2168" spans="2:9" x14ac:dyDescent="0.25">
      <c r="B2168" s="1" t="s">
        <v>7137</v>
      </c>
      <c r="C2168" s="1" t="s">
        <v>12184</v>
      </c>
      <c r="D2168" s="1" t="s">
        <v>17599</v>
      </c>
      <c r="G2168" s="1" t="s">
        <v>15599</v>
      </c>
      <c r="H2168" s="1" t="s">
        <v>7706</v>
      </c>
      <c r="I2168" s="1" t="s">
        <v>2298</v>
      </c>
    </row>
    <row r="2169" spans="2:9" x14ac:dyDescent="0.25">
      <c r="B2169" s="1" t="s">
        <v>7138</v>
      </c>
      <c r="C2169" s="1" t="s">
        <v>12185</v>
      </c>
      <c r="D2169" s="1" t="s">
        <v>11994</v>
      </c>
      <c r="G2169" s="1" t="s">
        <v>23488</v>
      </c>
      <c r="H2169" s="1" t="s">
        <v>6424</v>
      </c>
      <c r="I2169" s="1" t="s">
        <v>9013</v>
      </c>
    </row>
    <row r="2170" spans="2:9" x14ac:dyDescent="0.25">
      <c r="B2170" s="1" t="s">
        <v>2372</v>
      </c>
      <c r="C2170" s="1" t="s">
        <v>2475</v>
      </c>
      <c r="D2170" s="1" t="s">
        <v>17600</v>
      </c>
      <c r="G2170" s="1" t="s">
        <v>13457</v>
      </c>
      <c r="H2170" s="1" t="s">
        <v>17883</v>
      </c>
      <c r="I2170" s="1" t="s">
        <v>2409</v>
      </c>
    </row>
    <row r="2171" spans="2:9" x14ac:dyDescent="0.25">
      <c r="B2171" s="1" t="s">
        <v>7139</v>
      </c>
      <c r="C2171" s="1" t="s">
        <v>6770</v>
      </c>
      <c r="D2171" s="1" t="s">
        <v>2087</v>
      </c>
      <c r="G2171" s="1" t="s">
        <v>23489</v>
      </c>
      <c r="H2171" s="1" t="s">
        <v>21032</v>
      </c>
      <c r="I2171" s="1" t="s">
        <v>23662</v>
      </c>
    </row>
    <row r="2172" spans="2:9" x14ac:dyDescent="0.25">
      <c r="B2172" s="1" t="s">
        <v>7140</v>
      </c>
      <c r="C2172" s="1" t="s">
        <v>12186</v>
      </c>
      <c r="D2172" s="1" t="s">
        <v>12140</v>
      </c>
      <c r="G2172" s="1" t="s">
        <v>23490</v>
      </c>
      <c r="H2172" s="1" t="s">
        <v>12167</v>
      </c>
      <c r="I2172" s="1" t="s">
        <v>18189</v>
      </c>
    </row>
    <row r="2173" spans="2:9" x14ac:dyDescent="0.25">
      <c r="B2173" s="1" t="s">
        <v>7141</v>
      </c>
      <c r="C2173" s="1" t="s">
        <v>12187</v>
      </c>
      <c r="D2173" s="1" t="s">
        <v>13048</v>
      </c>
      <c r="G2173" s="1" t="s">
        <v>15701</v>
      </c>
      <c r="H2173" s="1" t="s">
        <v>7557</v>
      </c>
      <c r="I2173" s="1" t="s">
        <v>26076</v>
      </c>
    </row>
    <row r="2174" spans="2:9" x14ac:dyDescent="0.25">
      <c r="B2174" s="1" t="s">
        <v>7142</v>
      </c>
      <c r="C2174" s="1" t="s">
        <v>6532</v>
      </c>
      <c r="D2174" s="1" t="s">
        <v>2424</v>
      </c>
      <c r="G2174" s="1" t="s">
        <v>7526</v>
      </c>
      <c r="H2174" s="1" t="s">
        <v>17715</v>
      </c>
      <c r="I2174" s="1" t="s">
        <v>12426</v>
      </c>
    </row>
    <row r="2175" spans="2:9" x14ac:dyDescent="0.25">
      <c r="B2175" s="1" t="s">
        <v>7143</v>
      </c>
      <c r="C2175" s="1" t="s">
        <v>12188</v>
      </c>
      <c r="D2175" s="1" t="s">
        <v>6105</v>
      </c>
      <c r="G2175" s="1" t="s">
        <v>2190</v>
      </c>
      <c r="H2175" s="1" t="s">
        <v>1888</v>
      </c>
      <c r="I2175" s="1" t="s">
        <v>6875</v>
      </c>
    </row>
    <row r="2176" spans="2:9" x14ac:dyDescent="0.25">
      <c r="B2176" s="1" t="s">
        <v>7144</v>
      </c>
      <c r="C2176" s="1" t="s">
        <v>7925</v>
      </c>
      <c r="D2176" s="1" t="s">
        <v>6223</v>
      </c>
      <c r="G2176" s="1" t="s">
        <v>7947</v>
      </c>
      <c r="H2176" s="1" t="s">
        <v>25705</v>
      </c>
      <c r="I2176" s="1" t="s">
        <v>23303</v>
      </c>
    </row>
    <row r="2177" spans="2:9" x14ac:dyDescent="0.25">
      <c r="B2177" s="1" t="s">
        <v>7145</v>
      </c>
      <c r="C2177" s="1" t="s">
        <v>12189</v>
      </c>
      <c r="D2177" s="1" t="s">
        <v>17601</v>
      </c>
      <c r="G2177" s="1" t="s">
        <v>11728</v>
      </c>
      <c r="H2177" s="1" t="s">
        <v>2211</v>
      </c>
      <c r="I2177" s="1" t="s">
        <v>6710</v>
      </c>
    </row>
    <row r="2178" spans="2:9" x14ac:dyDescent="0.25">
      <c r="B2178" s="1" t="s">
        <v>7146</v>
      </c>
      <c r="C2178" s="1" t="s">
        <v>7189</v>
      </c>
      <c r="D2178" s="1" t="s">
        <v>6592</v>
      </c>
      <c r="G2178" s="1" t="s">
        <v>6977</v>
      </c>
      <c r="H2178" s="1" t="s">
        <v>5833</v>
      </c>
      <c r="I2178" s="1" t="s">
        <v>13011</v>
      </c>
    </row>
    <row r="2179" spans="2:9" x14ac:dyDescent="0.25">
      <c r="B2179" s="1" t="s">
        <v>7147</v>
      </c>
      <c r="C2179" s="1" t="s">
        <v>12190</v>
      </c>
      <c r="D2179" s="1" t="s">
        <v>17602</v>
      </c>
      <c r="G2179" s="1" t="s">
        <v>23491</v>
      </c>
      <c r="H2179" s="1" t="s">
        <v>7183</v>
      </c>
      <c r="I2179" s="1" t="s">
        <v>6849</v>
      </c>
    </row>
    <row r="2180" spans="2:9" x14ac:dyDescent="0.25">
      <c r="B2180" s="1" t="s">
        <v>7148</v>
      </c>
      <c r="C2180" s="1" t="s">
        <v>6810</v>
      </c>
      <c r="D2180" s="1" t="s">
        <v>7395</v>
      </c>
      <c r="G2180" s="1" t="s">
        <v>23492</v>
      </c>
      <c r="H2180" s="1" t="s">
        <v>25706</v>
      </c>
      <c r="I2180" s="1" t="s">
        <v>7816</v>
      </c>
    </row>
    <row r="2181" spans="2:9" x14ac:dyDescent="0.25">
      <c r="B2181" s="1" t="s">
        <v>7149</v>
      </c>
      <c r="C2181" s="1" t="s">
        <v>12191</v>
      </c>
      <c r="D2181" s="1" t="s">
        <v>12005</v>
      </c>
      <c r="G2181" s="1" t="s">
        <v>13893</v>
      </c>
      <c r="H2181" s="1" t="s">
        <v>1958</v>
      </c>
      <c r="I2181" s="1" t="s">
        <v>20882</v>
      </c>
    </row>
    <row r="2182" spans="2:9" x14ac:dyDescent="0.25">
      <c r="B2182" s="1" t="s">
        <v>7150</v>
      </c>
      <c r="C2182" s="1" t="s">
        <v>12192</v>
      </c>
      <c r="D2182" s="1" t="s">
        <v>17603</v>
      </c>
      <c r="G2182" s="1" t="s">
        <v>23493</v>
      </c>
      <c r="H2182" s="1" t="s">
        <v>25707</v>
      </c>
      <c r="I2182" s="1" t="s">
        <v>13706</v>
      </c>
    </row>
    <row r="2183" spans="2:9" x14ac:dyDescent="0.25">
      <c r="B2183" s="1" t="s">
        <v>7151</v>
      </c>
      <c r="C2183" s="1" t="s">
        <v>7690</v>
      </c>
      <c r="D2183" s="1" t="s">
        <v>6884</v>
      </c>
      <c r="G2183" s="1" t="s">
        <v>23494</v>
      </c>
      <c r="H2183" s="1" t="s">
        <v>6869</v>
      </c>
      <c r="I2183" s="1" t="s">
        <v>6889</v>
      </c>
    </row>
    <row r="2184" spans="2:9" x14ac:dyDescent="0.25">
      <c r="B2184" s="1" t="s">
        <v>7152</v>
      </c>
      <c r="C2184" s="1" t="s">
        <v>12193</v>
      </c>
      <c r="D2184" s="1" t="s">
        <v>11877</v>
      </c>
      <c r="G2184" s="1" t="s">
        <v>1725</v>
      </c>
      <c r="H2184" s="1" t="s">
        <v>6318</v>
      </c>
      <c r="I2184" s="1" t="s">
        <v>6523</v>
      </c>
    </row>
    <row r="2185" spans="2:9" x14ac:dyDescent="0.25">
      <c r="B2185" s="1" t="s">
        <v>1906</v>
      </c>
      <c r="C2185" s="1" t="s">
        <v>12194</v>
      </c>
      <c r="D2185" s="1" t="s">
        <v>17604</v>
      </c>
      <c r="G2185" s="1" t="s">
        <v>2069</v>
      </c>
      <c r="H2185" s="1" t="s">
        <v>21045</v>
      </c>
      <c r="I2185" s="1" t="s">
        <v>18401</v>
      </c>
    </row>
    <row r="2186" spans="2:9" x14ac:dyDescent="0.25">
      <c r="B2186" s="1" t="s">
        <v>7153</v>
      </c>
      <c r="C2186" s="1" t="s">
        <v>6763</v>
      </c>
      <c r="D2186" s="1" t="s">
        <v>12683</v>
      </c>
      <c r="G2186" s="1" t="s">
        <v>6732</v>
      </c>
      <c r="H2186" s="1" t="s">
        <v>25708</v>
      </c>
      <c r="I2186" s="1" t="s">
        <v>2508</v>
      </c>
    </row>
    <row r="2187" spans="2:9" x14ac:dyDescent="0.25">
      <c r="B2187" s="1" t="s">
        <v>7154</v>
      </c>
      <c r="C2187" s="1" t="s">
        <v>6841</v>
      </c>
      <c r="D2187" s="1" t="s">
        <v>17605</v>
      </c>
      <c r="G2187" s="1" t="s">
        <v>23495</v>
      </c>
      <c r="H2187" s="1" t="s">
        <v>18455</v>
      </c>
      <c r="I2187" s="1" t="s">
        <v>23245</v>
      </c>
    </row>
    <row r="2188" spans="2:9" x14ac:dyDescent="0.25">
      <c r="B2188" s="1" t="s">
        <v>7155</v>
      </c>
      <c r="C2188" s="1" t="s">
        <v>12195</v>
      </c>
      <c r="D2188" s="1" t="s">
        <v>17606</v>
      </c>
      <c r="G2188" s="1" t="s">
        <v>23496</v>
      </c>
      <c r="H2188" s="1" t="s">
        <v>2454</v>
      </c>
      <c r="I2188" s="1" t="s">
        <v>2255</v>
      </c>
    </row>
    <row r="2189" spans="2:9" x14ac:dyDescent="0.25">
      <c r="B2189" s="1" t="s">
        <v>2727</v>
      </c>
      <c r="C2189" s="1" t="s">
        <v>7201</v>
      </c>
      <c r="D2189" s="1" t="s">
        <v>17607</v>
      </c>
      <c r="G2189" s="1" t="s">
        <v>2521</v>
      </c>
      <c r="H2189" s="1" t="s">
        <v>17493</v>
      </c>
      <c r="I2189" s="1" t="s">
        <v>23482</v>
      </c>
    </row>
    <row r="2190" spans="2:9" x14ac:dyDescent="0.25">
      <c r="B2190" s="1" t="s">
        <v>2577</v>
      </c>
      <c r="C2190" s="1" t="s">
        <v>12196</v>
      </c>
      <c r="D2190" s="1" t="s">
        <v>11977</v>
      </c>
      <c r="G2190" s="1" t="s">
        <v>6481</v>
      </c>
      <c r="H2190" s="1" t="s">
        <v>21142</v>
      </c>
      <c r="I2190" s="1" t="s">
        <v>2259</v>
      </c>
    </row>
    <row r="2191" spans="2:9" x14ac:dyDescent="0.25">
      <c r="B2191" s="1" t="s">
        <v>7156</v>
      </c>
      <c r="C2191" s="1" t="s">
        <v>7758</v>
      </c>
      <c r="D2191" s="1" t="s">
        <v>6458</v>
      </c>
      <c r="G2191" s="1" t="s">
        <v>23497</v>
      </c>
      <c r="H2191" s="1" t="s">
        <v>23395</v>
      </c>
      <c r="I2191" s="1" t="s">
        <v>25682</v>
      </c>
    </row>
    <row r="2192" spans="2:9" x14ac:dyDescent="0.25">
      <c r="B2192" s="1" t="s">
        <v>2025</v>
      </c>
      <c r="C2192" s="1" t="s">
        <v>12197</v>
      </c>
      <c r="D2192" s="1" t="s">
        <v>17608</v>
      </c>
      <c r="G2192" s="1" t="s">
        <v>23498</v>
      </c>
      <c r="H2192" s="1" t="s">
        <v>25709</v>
      </c>
      <c r="I2192" s="1" t="s">
        <v>7475</v>
      </c>
    </row>
    <row r="2193" spans="2:9" x14ac:dyDescent="0.25">
      <c r="B2193" s="1" t="s">
        <v>7157</v>
      </c>
      <c r="C2193" s="1" t="s">
        <v>12198</v>
      </c>
      <c r="D2193" s="1" t="s">
        <v>17609</v>
      </c>
      <c r="G2193" s="1" t="s">
        <v>5836</v>
      </c>
      <c r="H2193" s="1" t="s">
        <v>20999</v>
      </c>
      <c r="I2193" s="1" t="s">
        <v>23750</v>
      </c>
    </row>
    <row r="2194" spans="2:9" x14ac:dyDescent="0.25">
      <c r="B2194" s="1" t="s">
        <v>2244</v>
      </c>
      <c r="C2194" s="1" t="s">
        <v>7182</v>
      </c>
      <c r="D2194" s="1" t="s">
        <v>17610</v>
      </c>
      <c r="G2194" s="1" t="s">
        <v>6331</v>
      </c>
      <c r="H2194" s="1" t="s">
        <v>25710</v>
      </c>
      <c r="I2194" s="1" t="s">
        <v>23268</v>
      </c>
    </row>
    <row r="2195" spans="2:9" x14ac:dyDescent="0.25">
      <c r="B2195" s="1" t="s">
        <v>7158</v>
      </c>
      <c r="C2195" s="1" t="s">
        <v>12199</v>
      </c>
      <c r="D2195" s="1" t="s">
        <v>13003</v>
      </c>
      <c r="G2195" s="1" t="s">
        <v>21302</v>
      </c>
      <c r="H2195" s="1" t="s">
        <v>2185</v>
      </c>
      <c r="I2195" s="1" t="s">
        <v>7318</v>
      </c>
    </row>
    <row r="2196" spans="2:9" x14ac:dyDescent="0.25">
      <c r="B2196" s="1" t="s">
        <v>7159</v>
      </c>
      <c r="C2196" s="1" t="s">
        <v>6269</v>
      </c>
      <c r="D2196" s="1" t="s">
        <v>6653</v>
      </c>
      <c r="G2196" s="1" t="s">
        <v>23499</v>
      </c>
      <c r="H2196" s="1" t="s">
        <v>6889</v>
      </c>
      <c r="I2196" s="1" t="s">
        <v>23251</v>
      </c>
    </row>
    <row r="2197" spans="2:9" x14ac:dyDescent="0.25">
      <c r="B2197" s="1" t="s">
        <v>7160</v>
      </c>
      <c r="C2197" s="1" t="s">
        <v>12200</v>
      </c>
      <c r="D2197" s="1" t="s">
        <v>12937</v>
      </c>
      <c r="G2197" s="1" t="s">
        <v>21205</v>
      </c>
      <c r="H2197" s="1" t="s">
        <v>21288</v>
      </c>
      <c r="I2197" s="1" t="s">
        <v>6929</v>
      </c>
    </row>
    <row r="2198" spans="2:9" x14ac:dyDescent="0.25">
      <c r="B2198" s="1" t="s">
        <v>7161</v>
      </c>
      <c r="C2198" s="1" t="s">
        <v>1871</v>
      </c>
      <c r="D2198" s="1" t="s">
        <v>7114</v>
      </c>
      <c r="G2198" s="1" t="s">
        <v>13784</v>
      </c>
      <c r="H2198" s="1" t="s">
        <v>6016</v>
      </c>
      <c r="I2198" s="1" t="s">
        <v>21184</v>
      </c>
    </row>
    <row r="2199" spans="2:9" x14ac:dyDescent="0.25">
      <c r="B2199" s="1" t="s">
        <v>7162</v>
      </c>
      <c r="C2199" s="1" t="s">
        <v>12201</v>
      </c>
      <c r="D2199" s="1" t="s">
        <v>6620</v>
      </c>
      <c r="G2199" s="1" t="s">
        <v>7969</v>
      </c>
      <c r="H2199" s="1" t="s">
        <v>19708</v>
      </c>
      <c r="I2199" s="1" t="s">
        <v>2477</v>
      </c>
    </row>
    <row r="2200" spans="2:9" x14ac:dyDescent="0.25">
      <c r="B2200" s="1" t="s">
        <v>7163</v>
      </c>
      <c r="C2200" s="1" t="s">
        <v>12202</v>
      </c>
      <c r="D2200" s="1" t="s">
        <v>5953</v>
      </c>
      <c r="G2200" s="1" t="s">
        <v>6080</v>
      </c>
      <c r="H2200" s="1" t="s">
        <v>6080</v>
      </c>
      <c r="I2200" s="1" t="s">
        <v>12312</v>
      </c>
    </row>
    <row r="2201" spans="2:9" x14ac:dyDescent="0.25">
      <c r="B2201" s="1" t="s">
        <v>7164</v>
      </c>
      <c r="C2201" s="1" t="s">
        <v>2301</v>
      </c>
      <c r="D2201" s="1" t="s">
        <v>17611</v>
      </c>
      <c r="G2201" s="1" t="s">
        <v>23500</v>
      </c>
      <c r="H2201" s="1" t="s">
        <v>6887</v>
      </c>
      <c r="I2201" s="1" t="s">
        <v>20884</v>
      </c>
    </row>
    <row r="2202" spans="2:9" x14ac:dyDescent="0.25">
      <c r="B2202" s="1" t="s">
        <v>2680</v>
      </c>
      <c r="C2202" s="1" t="s">
        <v>7228</v>
      </c>
      <c r="D2202" s="1" t="s">
        <v>1941</v>
      </c>
      <c r="G2202" s="1" t="s">
        <v>23501</v>
      </c>
      <c r="H2202" s="1" t="s">
        <v>24150</v>
      </c>
      <c r="I2202" s="1" t="s">
        <v>11740</v>
      </c>
    </row>
    <row r="2203" spans="2:9" x14ac:dyDescent="0.25">
      <c r="B2203" s="1" t="s">
        <v>7165</v>
      </c>
      <c r="C2203" s="1" t="s">
        <v>6475</v>
      </c>
      <c r="D2203" s="1" t="s">
        <v>13066</v>
      </c>
      <c r="G2203" s="1" t="s">
        <v>17707</v>
      </c>
      <c r="H2203" s="1" t="s">
        <v>5886</v>
      </c>
      <c r="I2203" s="1" t="s">
        <v>2633</v>
      </c>
    </row>
    <row r="2204" spans="2:9" x14ac:dyDescent="0.25">
      <c r="B2204" s="1" t="s">
        <v>7166</v>
      </c>
      <c r="C2204" s="1" t="s">
        <v>1804</v>
      </c>
      <c r="D2204" s="1" t="s">
        <v>8020</v>
      </c>
      <c r="G2204" s="1" t="s">
        <v>6314</v>
      </c>
      <c r="H2204" s="1" t="s">
        <v>13939</v>
      </c>
      <c r="I2204" s="1" t="s">
        <v>12519</v>
      </c>
    </row>
    <row r="2205" spans="2:9" x14ac:dyDescent="0.25">
      <c r="B2205" s="1" t="s">
        <v>7167</v>
      </c>
      <c r="C2205" s="1" t="s">
        <v>12203</v>
      </c>
      <c r="D2205" s="1" t="s">
        <v>12990</v>
      </c>
      <c r="G2205" s="1" t="s">
        <v>23502</v>
      </c>
      <c r="H2205" s="1" t="s">
        <v>6363</v>
      </c>
      <c r="I2205" s="1" t="s">
        <v>26597</v>
      </c>
    </row>
    <row r="2206" spans="2:9" x14ac:dyDescent="0.25">
      <c r="B2206" s="1" t="s">
        <v>2715</v>
      </c>
      <c r="C2206" s="1" t="s">
        <v>12204</v>
      </c>
      <c r="D2206" s="1" t="s">
        <v>12343</v>
      </c>
      <c r="G2206" s="1" t="s">
        <v>23503</v>
      </c>
      <c r="H2206" s="1" t="s">
        <v>23558</v>
      </c>
      <c r="I2206" s="1" t="s">
        <v>23785</v>
      </c>
    </row>
    <row r="2207" spans="2:9" x14ac:dyDescent="0.25">
      <c r="B2207" s="1" t="s">
        <v>2440</v>
      </c>
      <c r="C2207" s="1" t="s">
        <v>12205</v>
      </c>
      <c r="D2207" s="1" t="s">
        <v>17612</v>
      </c>
      <c r="G2207" s="1" t="s">
        <v>23504</v>
      </c>
      <c r="H2207" s="1" t="s">
        <v>21022</v>
      </c>
      <c r="I2207" s="1" t="s">
        <v>7957</v>
      </c>
    </row>
    <row r="2208" spans="2:9" x14ac:dyDescent="0.25">
      <c r="B2208" s="1" t="s">
        <v>2284</v>
      </c>
      <c r="C2208" s="1" t="s">
        <v>6846</v>
      </c>
      <c r="D2208" s="1" t="s">
        <v>7869</v>
      </c>
      <c r="G2208" s="1" t="s">
        <v>19098</v>
      </c>
      <c r="H2208" s="1" t="s">
        <v>19297</v>
      </c>
      <c r="I2208" s="1" t="s">
        <v>23217</v>
      </c>
    </row>
    <row r="2209" spans="2:9" x14ac:dyDescent="0.25">
      <c r="B2209" s="1" t="s">
        <v>1860</v>
      </c>
      <c r="C2209" s="1" t="s">
        <v>12206</v>
      </c>
      <c r="D2209" s="1" t="s">
        <v>6608</v>
      </c>
      <c r="G2209" s="1" t="s">
        <v>21295</v>
      </c>
      <c r="H2209" s="1" t="s">
        <v>2647</v>
      </c>
      <c r="I2209" s="1" t="s">
        <v>20907</v>
      </c>
    </row>
    <row r="2210" spans="2:9" x14ac:dyDescent="0.25">
      <c r="B2210" s="1" t="s">
        <v>2346</v>
      </c>
      <c r="C2210" s="1" t="s">
        <v>12207</v>
      </c>
      <c r="D2210" s="1" t="s">
        <v>11927</v>
      </c>
      <c r="G2210" s="1" t="s">
        <v>23505</v>
      </c>
      <c r="H2210" s="1" t="s">
        <v>21302</v>
      </c>
      <c r="I2210" s="1" t="s">
        <v>12265</v>
      </c>
    </row>
    <row r="2211" spans="2:9" x14ac:dyDescent="0.25">
      <c r="B2211" s="1" t="s">
        <v>7168</v>
      </c>
      <c r="C2211" s="1" t="s">
        <v>12208</v>
      </c>
      <c r="D2211" s="1" t="s">
        <v>14025</v>
      </c>
      <c r="G2211" s="1" t="s">
        <v>23506</v>
      </c>
      <c r="H2211" s="1" t="s">
        <v>8015</v>
      </c>
      <c r="I2211" s="1" t="s">
        <v>21256</v>
      </c>
    </row>
    <row r="2212" spans="2:9" x14ac:dyDescent="0.25">
      <c r="B2212" s="1" t="s">
        <v>7169</v>
      </c>
      <c r="C2212" s="1" t="s">
        <v>12209</v>
      </c>
      <c r="D2212" s="1" t="s">
        <v>6307</v>
      </c>
      <c r="G2212" s="1" t="s">
        <v>23507</v>
      </c>
      <c r="H2212" s="1" t="s">
        <v>7462</v>
      </c>
      <c r="I2212" s="1" t="s">
        <v>27765</v>
      </c>
    </row>
    <row r="2213" spans="2:9" x14ac:dyDescent="0.25">
      <c r="B2213" s="1" t="s">
        <v>7170</v>
      </c>
      <c r="C2213" s="1" t="s">
        <v>12210</v>
      </c>
      <c r="D2213" s="1" t="s">
        <v>7756</v>
      </c>
      <c r="G2213" s="1" t="s">
        <v>17577</v>
      </c>
      <c r="H2213" s="1" t="s">
        <v>23086</v>
      </c>
      <c r="I2213" s="1" t="s">
        <v>23457</v>
      </c>
    </row>
    <row r="2214" spans="2:9" x14ac:dyDescent="0.25">
      <c r="B2214" s="1" t="s">
        <v>1629</v>
      </c>
      <c r="C2214" s="1" t="s">
        <v>12211</v>
      </c>
      <c r="D2214" s="1" t="s">
        <v>17613</v>
      </c>
      <c r="G2214" s="1" t="s">
        <v>23508</v>
      </c>
      <c r="H2214" s="1" t="s">
        <v>6861</v>
      </c>
      <c r="I2214" s="1" t="s">
        <v>27766</v>
      </c>
    </row>
    <row r="2215" spans="2:9" x14ac:dyDescent="0.25">
      <c r="B2215" s="1" t="s">
        <v>7171</v>
      </c>
      <c r="C2215" s="1" t="s">
        <v>12212</v>
      </c>
      <c r="D2215" s="1" t="s">
        <v>2697</v>
      </c>
      <c r="G2215" s="1" t="s">
        <v>23509</v>
      </c>
      <c r="H2215" s="1" t="s">
        <v>21258</v>
      </c>
      <c r="I2215" s="1" t="s">
        <v>18644</v>
      </c>
    </row>
    <row r="2216" spans="2:9" x14ac:dyDescent="0.25">
      <c r="B2216" s="1" t="s">
        <v>7172</v>
      </c>
      <c r="C2216" s="1" t="s">
        <v>12213</v>
      </c>
      <c r="D2216" s="1" t="s">
        <v>17614</v>
      </c>
      <c r="G2216" s="1" t="s">
        <v>13311</v>
      </c>
      <c r="H2216" s="1" t="s">
        <v>23708</v>
      </c>
      <c r="I2216" s="1" t="s">
        <v>26807</v>
      </c>
    </row>
    <row r="2217" spans="2:9" x14ac:dyDescent="0.25">
      <c r="B2217" s="1" t="s">
        <v>7173</v>
      </c>
      <c r="C2217" s="1" t="s">
        <v>2092</v>
      </c>
      <c r="D2217" s="1" t="s">
        <v>6523</v>
      </c>
      <c r="G2217" s="1" t="s">
        <v>19559</v>
      </c>
      <c r="H2217" s="1" t="s">
        <v>20907</v>
      </c>
      <c r="I2217" s="1" t="s">
        <v>19823</v>
      </c>
    </row>
    <row r="2218" spans="2:9" x14ac:dyDescent="0.25">
      <c r="B2218" s="1" t="s">
        <v>7174</v>
      </c>
      <c r="C2218" s="1" t="s">
        <v>2728</v>
      </c>
      <c r="D2218" s="1" t="s">
        <v>7750</v>
      </c>
      <c r="G2218" s="1" t="s">
        <v>12501</v>
      </c>
      <c r="H2218" s="1" t="s">
        <v>6971</v>
      </c>
      <c r="I2218" s="1" t="s">
        <v>7272</v>
      </c>
    </row>
    <row r="2219" spans="2:9" x14ac:dyDescent="0.25">
      <c r="B2219" s="1" t="s">
        <v>1950</v>
      </c>
      <c r="C2219" s="1" t="s">
        <v>12214</v>
      </c>
      <c r="D2219" s="1" t="s">
        <v>12931</v>
      </c>
      <c r="G2219" s="1" t="s">
        <v>13722</v>
      </c>
      <c r="H2219" s="1" t="s">
        <v>20909</v>
      </c>
      <c r="I2219" s="1" t="s">
        <v>18779</v>
      </c>
    </row>
    <row r="2220" spans="2:9" x14ac:dyDescent="0.25">
      <c r="B2220" s="1" t="s">
        <v>7175</v>
      </c>
      <c r="C2220" s="1" t="s">
        <v>12215</v>
      </c>
      <c r="D2220" s="1" t="s">
        <v>13104</v>
      </c>
      <c r="G2220" s="1" t="s">
        <v>23510</v>
      </c>
      <c r="H2220" s="1" t="s">
        <v>25711</v>
      </c>
      <c r="I2220" s="1" t="s">
        <v>21077</v>
      </c>
    </row>
    <row r="2221" spans="2:9" x14ac:dyDescent="0.25">
      <c r="B2221" s="1" t="s">
        <v>2696</v>
      </c>
      <c r="C2221" s="1" t="s">
        <v>12216</v>
      </c>
      <c r="D2221" s="1" t="s">
        <v>12988</v>
      </c>
      <c r="G2221" s="1" t="s">
        <v>23511</v>
      </c>
      <c r="H2221" s="1" t="s">
        <v>7468</v>
      </c>
      <c r="I2221" s="1" t="s">
        <v>23051</v>
      </c>
    </row>
    <row r="2222" spans="2:9" x14ac:dyDescent="0.25">
      <c r="B2222" s="1" t="s">
        <v>1761</v>
      </c>
      <c r="C2222" s="1" t="s">
        <v>12217</v>
      </c>
      <c r="D2222" s="1" t="s">
        <v>17615</v>
      </c>
      <c r="G2222" s="1" t="s">
        <v>23512</v>
      </c>
      <c r="H2222" s="1" t="s">
        <v>12923</v>
      </c>
      <c r="I2222" s="1" t="s">
        <v>21166</v>
      </c>
    </row>
    <row r="2223" spans="2:9" x14ac:dyDescent="0.25">
      <c r="B2223" s="1" t="s">
        <v>7176</v>
      </c>
      <c r="C2223" s="1" t="s">
        <v>6418</v>
      </c>
      <c r="D2223" s="1" t="s">
        <v>2031</v>
      </c>
      <c r="G2223" s="1" t="s">
        <v>23513</v>
      </c>
      <c r="H2223" s="1" t="s">
        <v>2169</v>
      </c>
      <c r="I2223" s="1" t="s">
        <v>7852</v>
      </c>
    </row>
    <row r="2224" spans="2:9" x14ac:dyDescent="0.25">
      <c r="B2224" s="1" t="s">
        <v>7177</v>
      </c>
      <c r="C2224" s="1" t="s">
        <v>6064</v>
      </c>
      <c r="D2224" s="1" t="s">
        <v>17616</v>
      </c>
      <c r="G2224" s="1" t="s">
        <v>23514</v>
      </c>
      <c r="H2224" s="1" t="s">
        <v>18098</v>
      </c>
      <c r="I2224" s="1" t="s">
        <v>6306</v>
      </c>
    </row>
    <row r="2225" spans="2:9" x14ac:dyDescent="0.25">
      <c r="B2225" s="1" t="s">
        <v>7178</v>
      </c>
      <c r="C2225" s="1" t="s">
        <v>6173</v>
      </c>
      <c r="D2225" s="1" t="s">
        <v>12856</v>
      </c>
      <c r="G2225" s="1" t="s">
        <v>23515</v>
      </c>
      <c r="H2225" s="1" t="s">
        <v>6946</v>
      </c>
      <c r="I2225" s="1" t="s">
        <v>12005</v>
      </c>
    </row>
    <row r="2226" spans="2:9" x14ac:dyDescent="0.25">
      <c r="B2226" s="1" t="s">
        <v>7179</v>
      </c>
      <c r="C2226" s="1" t="s">
        <v>7039</v>
      </c>
      <c r="D2226" s="1" t="s">
        <v>17617</v>
      </c>
      <c r="G2226" s="1" t="s">
        <v>23516</v>
      </c>
      <c r="H2226" s="1" t="s">
        <v>21042</v>
      </c>
      <c r="I2226" s="1" t="s">
        <v>6485</v>
      </c>
    </row>
    <row r="2227" spans="2:9" x14ac:dyDescent="0.25">
      <c r="B2227" s="1" t="s">
        <v>7180</v>
      </c>
      <c r="C2227" s="1" t="s">
        <v>12218</v>
      </c>
      <c r="D2227" s="1" t="s">
        <v>17618</v>
      </c>
      <c r="G2227" s="1" t="s">
        <v>23517</v>
      </c>
      <c r="H2227" s="1" t="s">
        <v>13202</v>
      </c>
      <c r="I2227" s="1" t="s">
        <v>23100</v>
      </c>
    </row>
    <row r="2228" spans="2:9" x14ac:dyDescent="0.25">
      <c r="B2228" s="1" t="s">
        <v>7181</v>
      </c>
      <c r="C2228" s="1" t="s">
        <v>12219</v>
      </c>
      <c r="D2228" s="1" t="s">
        <v>2544</v>
      </c>
      <c r="G2228" s="1" t="s">
        <v>12884</v>
      </c>
      <c r="H2228" s="1" t="s">
        <v>6077</v>
      </c>
      <c r="I2228" s="1" t="s">
        <v>6402</v>
      </c>
    </row>
    <row r="2229" spans="2:9" x14ac:dyDescent="0.25">
      <c r="B2229" s="1" t="s">
        <v>7182</v>
      </c>
      <c r="C2229" s="1" t="s">
        <v>2504</v>
      </c>
      <c r="D2229" s="1" t="s">
        <v>6122</v>
      </c>
      <c r="G2229" s="1" t="s">
        <v>23518</v>
      </c>
      <c r="H2229" s="1" t="s">
        <v>12605</v>
      </c>
      <c r="I2229" s="1" t="s">
        <v>11938</v>
      </c>
    </row>
    <row r="2230" spans="2:9" x14ac:dyDescent="0.25">
      <c r="B2230" s="1" t="s">
        <v>7183</v>
      </c>
      <c r="C2230" s="1" t="s">
        <v>6788</v>
      </c>
      <c r="D2230" s="1" t="s">
        <v>13981</v>
      </c>
      <c r="G2230" s="1" t="s">
        <v>2140</v>
      </c>
      <c r="H2230" s="1" t="s">
        <v>23819</v>
      </c>
      <c r="I2230" s="1" t="s">
        <v>26241</v>
      </c>
    </row>
    <row r="2231" spans="2:9" x14ac:dyDescent="0.25">
      <c r="B2231" s="1" t="s">
        <v>1846</v>
      </c>
      <c r="C2231" s="1" t="s">
        <v>2629</v>
      </c>
      <c r="D2231" s="1" t="s">
        <v>12273</v>
      </c>
      <c r="G2231" s="1" t="s">
        <v>23519</v>
      </c>
      <c r="H2231" s="1" t="s">
        <v>25712</v>
      </c>
      <c r="I2231" s="1" t="s">
        <v>6646</v>
      </c>
    </row>
    <row r="2232" spans="2:9" x14ac:dyDescent="0.25">
      <c r="B2232" s="1" t="s">
        <v>2295</v>
      </c>
      <c r="C2232" s="1" t="s">
        <v>2670</v>
      </c>
      <c r="D2232" s="1" t="s">
        <v>7172</v>
      </c>
      <c r="G2232" s="1" t="s">
        <v>21175</v>
      </c>
      <c r="H2232" s="1" t="s">
        <v>25713</v>
      </c>
      <c r="I2232" s="1" t="s">
        <v>25907</v>
      </c>
    </row>
    <row r="2233" spans="2:9" x14ac:dyDescent="0.25">
      <c r="B2233" s="1" t="s">
        <v>7184</v>
      </c>
      <c r="C2233" s="1" t="s">
        <v>12220</v>
      </c>
      <c r="D2233" s="1" t="s">
        <v>7571</v>
      </c>
      <c r="G2233" s="1" t="s">
        <v>21201</v>
      </c>
      <c r="H2233" s="1" t="s">
        <v>11780</v>
      </c>
      <c r="I2233" s="1" t="s">
        <v>26289</v>
      </c>
    </row>
    <row r="2234" spans="2:9" x14ac:dyDescent="0.25">
      <c r="B2234" s="1" t="s">
        <v>7185</v>
      </c>
      <c r="C2234" s="1" t="s">
        <v>12221</v>
      </c>
      <c r="D2234" s="1" t="s">
        <v>13903</v>
      </c>
      <c r="G2234" s="1" t="s">
        <v>23520</v>
      </c>
      <c r="H2234" s="1" t="s">
        <v>7953</v>
      </c>
      <c r="I2234" s="1" t="s">
        <v>6055</v>
      </c>
    </row>
    <row r="2235" spans="2:9" x14ac:dyDescent="0.25">
      <c r="B2235" s="1" t="s">
        <v>7186</v>
      </c>
      <c r="C2235" s="1" t="s">
        <v>12222</v>
      </c>
      <c r="D2235" s="1" t="s">
        <v>7866</v>
      </c>
      <c r="G2235" s="1" t="s">
        <v>13428</v>
      </c>
      <c r="H2235" s="1" t="s">
        <v>11857</v>
      </c>
      <c r="I2235" s="1" t="s">
        <v>5873</v>
      </c>
    </row>
    <row r="2236" spans="2:9" x14ac:dyDescent="0.25">
      <c r="B2236" s="1" t="s">
        <v>7187</v>
      </c>
      <c r="C2236" s="1" t="s">
        <v>7305</v>
      </c>
      <c r="D2236" s="1" t="s">
        <v>13407</v>
      </c>
      <c r="G2236" s="1" t="s">
        <v>9265</v>
      </c>
      <c r="H2236" s="1" t="s">
        <v>7290</v>
      </c>
      <c r="I2236" s="1" t="s">
        <v>19024</v>
      </c>
    </row>
    <row r="2237" spans="2:9" x14ac:dyDescent="0.25">
      <c r="B2237" s="1" t="s">
        <v>2492</v>
      </c>
      <c r="C2237" s="1" t="s">
        <v>12223</v>
      </c>
      <c r="D2237" s="1" t="s">
        <v>6187</v>
      </c>
      <c r="G2237" s="1" t="s">
        <v>23521</v>
      </c>
      <c r="H2237" s="1" t="s">
        <v>23121</v>
      </c>
      <c r="I2237" s="1" t="s">
        <v>21330</v>
      </c>
    </row>
    <row r="2238" spans="2:9" x14ac:dyDescent="0.25">
      <c r="B2238" s="1" t="s">
        <v>7188</v>
      </c>
      <c r="C2238" s="1" t="s">
        <v>12224</v>
      </c>
      <c r="D2238" s="1" t="s">
        <v>1028</v>
      </c>
      <c r="G2238" s="1" t="s">
        <v>21089</v>
      </c>
      <c r="H2238" s="1" t="s">
        <v>12968</v>
      </c>
      <c r="I2238" s="1" t="s">
        <v>20990</v>
      </c>
    </row>
    <row r="2239" spans="2:9" x14ac:dyDescent="0.25">
      <c r="B2239" s="1" t="s">
        <v>7189</v>
      </c>
      <c r="C2239" s="1" t="s">
        <v>7680</v>
      </c>
      <c r="D2239" s="1" t="s">
        <v>2629</v>
      </c>
      <c r="G2239" s="1" t="s">
        <v>6606</v>
      </c>
      <c r="H2239" s="1" t="s">
        <v>6986</v>
      </c>
      <c r="I2239" s="1" t="s">
        <v>5994</v>
      </c>
    </row>
    <row r="2240" spans="2:9" x14ac:dyDescent="0.25">
      <c r="B2240" s="1" t="s">
        <v>7190</v>
      </c>
      <c r="C2240" s="1" t="s">
        <v>12225</v>
      </c>
      <c r="D2240" s="1" t="s">
        <v>17619</v>
      </c>
      <c r="G2240" s="1" t="s">
        <v>23522</v>
      </c>
      <c r="H2240" s="1" t="s">
        <v>13011</v>
      </c>
      <c r="I2240" s="1" t="s">
        <v>7645</v>
      </c>
    </row>
    <row r="2241" spans="2:9" x14ac:dyDescent="0.25">
      <c r="B2241" s="1" t="s">
        <v>2697</v>
      </c>
      <c r="C2241" s="1" t="s">
        <v>12226</v>
      </c>
      <c r="D2241" s="1" t="s">
        <v>12067</v>
      </c>
      <c r="G2241" s="1" t="s">
        <v>23523</v>
      </c>
      <c r="H2241" s="1" t="s">
        <v>2399</v>
      </c>
      <c r="I2241" s="1" t="s">
        <v>20888</v>
      </c>
    </row>
    <row r="2242" spans="2:9" x14ac:dyDescent="0.25">
      <c r="B2242" s="1" t="s">
        <v>7191</v>
      </c>
      <c r="C2242" s="1" t="s">
        <v>12227</v>
      </c>
      <c r="D2242" s="1" t="s">
        <v>5959</v>
      </c>
      <c r="G2242" s="1" t="s">
        <v>6103</v>
      </c>
      <c r="H2242" s="1" t="s">
        <v>25714</v>
      </c>
      <c r="I2242" s="1" t="s">
        <v>13498</v>
      </c>
    </row>
    <row r="2243" spans="2:9" x14ac:dyDescent="0.25">
      <c r="B2243" s="1" t="s">
        <v>1958</v>
      </c>
      <c r="C2243" s="1" t="s">
        <v>7084</v>
      </c>
      <c r="D2243" s="1" t="s">
        <v>7437</v>
      </c>
      <c r="G2243" s="1" t="s">
        <v>12638</v>
      </c>
      <c r="H2243" s="1" t="s">
        <v>1841</v>
      </c>
      <c r="I2243" s="1" t="s">
        <v>2013</v>
      </c>
    </row>
    <row r="2244" spans="2:9" x14ac:dyDescent="0.25">
      <c r="B2244" s="1" t="s">
        <v>7192</v>
      </c>
      <c r="C2244" s="1" t="s">
        <v>7092</v>
      </c>
      <c r="D2244" s="1" t="s">
        <v>12070</v>
      </c>
      <c r="G2244" s="1" t="s">
        <v>23524</v>
      </c>
      <c r="H2244" s="1" t="s">
        <v>12157</v>
      </c>
      <c r="I2244" s="1" t="s">
        <v>7704</v>
      </c>
    </row>
    <row r="2245" spans="2:9" x14ac:dyDescent="0.25">
      <c r="B2245" s="1" t="s">
        <v>7193</v>
      </c>
      <c r="C2245" s="1" t="s">
        <v>6689</v>
      </c>
      <c r="D2245" s="1" t="s">
        <v>17620</v>
      </c>
      <c r="G2245" s="1" t="s">
        <v>7997</v>
      </c>
      <c r="H2245" s="1" t="s">
        <v>21157</v>
      </c>
      <c r="I2245" s="1" t="s">
        <v>21113</v>
      </c>
    </row>
    <row r="2246" spans="2:9" x14ac:dyDescent="0.25">
      <c r="B2246" s="1" t="s">
        <v>7194</v>
      </c>
      <c r="C2246" s="1" t="s">
        <v>2014</v>
      </c>
      <c r="D2246" s="1" t="s">
        <v>12729</v>
      </c>
      <c r="G2246" s="1" t="s">
        <v>6638</v>
      </c>
      <c r="H2246" s="1" t="s">
        <v>7627</v>
      </c>
      <c r="I2246" s="1" t="s">
        <v>23363</v>
      </c>
    </row>
    <row r="2247" spans="2:9" x14ac:dyDescent="0.25">
      <c r="B2247" s="1" t="s">
        <v>7195</v>
      </c>
      <c r="C2247" s="1" t="s">
        <v>6721</v>
      </c>
      <c r="D2247" s="1" t="s">
        <v>11983</v>
      </c>
      <c r="G2247" s="1" t="s">
        <v>7408</v>
      </c>
      <c r="H2247" s="1" t="s">
        <v>20880</v>
      </c>
      <c r="I2247" s="1" t="s">
        <v>2509</v>
      </c>
    </row>
    <row r="2248" spans="2:9" x14ac:dyDescent="0.25">
      <c r="B2248" s="1" t="s">
        <v>7196</v>
      </c>
      <c r="C2248" s="1" t="s">
        <v>6347</v>
      </c>
      <c r="D2248" s="1" t="s">
        <v>17621</v>
      </c>
      <c r="G2248" s="1" t="s">
        <v>23525</v>
      </c>
      <c r="H2248" s="1" t="s">
        <v>6306</v>
      </c>
      <c r="I2248" s="1" t="s">
        <v>12033</v>
      </c>
    </row>
    <row r="2249" spans="2:9" x14ac:dyDescent="0.25">
      <c r="B2249" s="1" t="s">
        <v>2250</v>
      </c>
      <c r="C2249" s="1" t="s">
        <v>7127</v>
      </c>
      <c r="D2249" s="1" t="s">
        <v>11903</v>
      </c>
      <c r="G2249" s="1" t="s">
        <v>21151</v>
      </c>
      <c r="H2249" s="1" t="s">
        <v>1623</v>
      </c>
      <c r="I2249" s="1" t="s">
        <v>14022</v>
      </c>
    </row>
    <row r="2250" spans="2:9" x14ac:dyDescent="0.25">
      <c r="B2250" s="1" t="s">
        <v>2542</v>
      </c>
      <c r="C2250" s="1" t="s">
        <v>12228</v>
      </c>
      <c r="D2250" s="1" t="s">
        <v>7530</v>
      </c>
      <c r="G2250" s="1" t="s">
        <v>23526</v>
      </c>
      <c r="H2250" s="1" t="s">
        <v>11818</v>
      </c>
      <c r="I2250" s="1" t="s">
        <v>17521</v>
      </c>
    </row>
    <row r="2251" spans="2:9" x14ac:dyDescent="0.25">
      <c r="B2251" s="1" t="s">
        <v>7197</v>
      </c>
      <c r="C2251" s="1" t="s">
        <v>12229</v>
      </c>
      <c r="D2251" s="1" t="s">
        <v>12169</v>
      </c>
      <c r="G2251" s="1" t="s">
        <v>23527</v>
      </c>
      <c r="H2251" s="1" t="s">
        <v>6821</v>
      </c>
      <c r="I2251" s="1" t="s">
        <v>13835</v>
      </c>
    </row>
    <row r="2252" spans="2:9" x14ac:dyDescent="0.25">
      <c r="B2252" s="1" t="s">
        <v>7198</v>
      </c>
      <c r="C2252" s="1" t="s">
        <v>6609</v>
      </c>
      <c r="D2252" s="1" t="s">
        <v>13375</v>
      </c>
      <c r="G2252" s="1" t="s">
        <v>13509</v>
      </c>
      <c r="H2252" s="1" t="s">
        <v>6873</v>
      </c>
      <c r="I2252" s="1" t="s">
        <v>6565</v>
      </c>
    </row>
    <row r="2253" spans="2:9" x14ac:dyDescent="0.25">
      <c r="B2253" s="1" t="s">
        <v>7199</v>
      </c>
      <c r="C2253" s="1" t="s">
        <v>12230</v>
      </c>
      <c r="D2253" s="1" t="s">
        <v>12556</v>
      </c>
      <c r="G2253" s="1" t="s">
        <v>23528</v>
      </c>
      <c r="H2253" s="1" t="s">
        <v>7401</v>
      </c>
      <c r="I2253" s="1" t="s">
        <v>23160</v>
      </c>
    </row>
    <row r="2254" spans="2:9" x14ac:dyDescent="0.25">
      <c r="B2254" s="1" t="s">
        <v>7200</v>
      </c>
      <c r="C2254" s="1" t="s">
        <v>7326</v>
      </c>
      <c r="D2254" s="1" t="s">
        <v>17622</v>
      </c>
      <c r="G2254" s="1" t="s">
        <v>23529</v>
      </c>
      <c r="H2254" s="1" t="s">
        <v>23800</v>
      </c>
      <c r="I2254" s="1" t="s">
        <v>11930</v>
      </c>
    </row>
    <row r="2255" spans="2:9" x14ac:dyDescent="0.25">
      <c r="B2255" s="1" t="s">
        <v>7201</v>
      </c>
      <c r="C2255" s="1" t="s">
        <v>2393</v>
      </c>
      <c r="D2255" s="1" t="s">
        <v>17623</v>
      </c>
      <c r="G2255" s="1" t="s">
        <v>10686</v>
      </c>
      <c r="H2255" s="1" t="s">
        <v>25715</v>
      </c>
      <c r="I2255" s="1" t="s">
        <v>7028</v>
      </c>
    </row>
    <row r="2256" spans="2:9" x14ac:dyDescent="0.25">
      <c r="B2256" s="1" t="s">
        <v>7202</v>
      </c>
      <c r="C2256" s="1" t="s">
        <v>12231</v>
      </c>
      <c r="D2256" s="1" t="s">
        <v>6188</v>
      </c>
      <c r="G2256" s="1" t="s">
        <v>23530</v>
      </c>
      <c r="H2256" s="1" t="s">
        <v>1915</v>
      </c>
      <c r="I2256" s="1" t="s">
        <v>25684</v>
      </c>
    </row>
    <row r="2257" spans="2:9" x14ac:dyDescent="0.25">
      <c r="B2257" s="1" t="s">
        <v>7203</v>
      </c>
      <c r="C2257" s="1" t="s">
        <v>12232</v>
      </c>
      <c r="D2257" s="1" t="s">
        <v>17624</v>
      </c>
      <c r="G2257" s="1" t="s">
        <v>1811</v>
      </c>
      <c r="H2257" s="1" t="s">
        <v>12530</v>
      </c>
      <c r="I2257" s="1" t="s">
        <v>21004</v>
      </c>
    </row>
    <row r="2258" spans="2:9" x14ac:dyDescent="0.25">
      <c r="B2258" s="1" t="s">
        <v>7204</v>
      </c>
      <c r="C2258" s="1" t="s">
        <v>12233</v>
      </c>
      <c r="D2258" s="1" t="s">
        <v>17625</v>
      </c>
      <c r="G2258" s="1" t="s">
        <v>21106</v>
      </c>
      <c r="H2258" s="1" t="s">
        <v>2471</v>
      </c>
      <c r="I2258" s="1" t="s">
        <v>2311</v>
      </c>
    </row>
    <row r="2259" spans="2:9" x14ac:dyDescent="0.25">
      <c r="B2259" s="1" t="s">
        <v>2263</v>
      </c>
      <c r="C2259" s="1" t="s">
        <v>7425</v>
      </c>
      <c r="D2259" s="1" t="s">
        <v>12557</v>
      </c>
      <c r="G2259" s="1" t="s">
        <v>23531</v>
      </c>
      <c r="H2259" s="1" t="s">
        <v>25716</v>
      </c>
      <c r="I2259" s="1" t="s">
        <v>6299</v>
      </c>
    </row>
    <row r="2260" spans="2:9" x14ac:dyDescent="0.25">
      <c r="B2260" s="1" t="s">
        <v>7205</v>
      </c>
      <c r="C2260" s="1" t="s">
        <v>12234</v>
      </c>
      <c r="D2260" s="1" t="s">
        <v>12156</v>
      </c>
      <c r="G2260" s="1" t="s">
        <v>12727</v>
      </c>
      <c r="H2260" s="1" t="s">
        <v>18708</v>
      </c>
      <c r="I2260" s="1" t="s">
        <v>12371</v>
      </c>
    </row>
    <row r="2261" spans="2:9" x14ac:dyDescent="0.25">
      <c r="B2261" s="1" t="s">
        <v>7206</v>
      </c>
      <c r="C2261" s="1" t="s">
        <v>6367</v>
      </c>
      <c r="D2261" s="1" t="s">
        <v>13978</v>
      </c>
      <c r="G2261" s="1" t="s">
        <v>5861</v>
      </c>
      <c r="H2261" s="1" t="s">
        <v>6615</v>
      </c>
      <c r="I2261" s="1" t="s">
        <v>5961</v>
      </c>
    </row>
    <row r="2262" spans="2:9" x14ac:dyDescent="0.25">
      <c r="B2262" s="1" t="s">
        <v>2441</v>
      </c>
      <c r="C2262" s="1" t="s">
        <v>12235</v>
      </c>
      <c r="D2262" s="1" t="s">
        <v>17626</v>
      </c>
      <c r="G2262" s="1" t="s">
        <v>7373</v>
      </c>
      <c r="H2262" s="1" t="s">
        <v>7947</v>
      </c>
      <c r="I2262" s="1" t="s">
        <v>2579</v>
      </c>
    </row>
    <row r="2263" spans="2:9" x14ac:dyDescent="0.25">
      <c r="B2263" s="1" t="s">
        <v>7207</v>
      </c>
      <c r="C2263" s="1" t="s">
        <v>1926</v>
      </c>
      <c r="D2263" s="1" t="s">
        <v>12478</v>
      </c>
      <c r="G2263" s="1" t="s">
        <v>23532</v>
      </c>
      <c r="H2263" s="1" t="s">
        <v>21108</v>
      </c>
      <c r="I2263" s="1" t="s">
        <v>20141</v>
      </c>
    </row>
    <row r="2264" spans="2:9" x14ac:dyDescent="0.25">
      <c r="B2264" s="1" t="s">
        <v>7208</v>
      </c>
      <c r="C2264" s="1" t="s">
        <v>12236</v>
      </c>
      <c r="D2264" s="1" t="s">
        <v>7599</v>
      </c>
      <c r="G2264" s="1" t="s">
        <v>21180</v>
      </c>
      <c r="H2264" s="1" t="s">
        <v>23030</v>
      </c>
      <c r="I2264" s="1" t="s">
        <v>25828</v>
      </c>
    </row>
    <row r="2265" spans="2:9" x14ac:dyDescent="0.25">
      <c r="B2265" s="1" t="s">
        <v>2060</v>
      </c>
      <c r="C2265" s="1" t="s">
        <v>6944</v>
      </c>
      <c r="D2265" s="1" t="s">
        <v>7791</v>
      </c>
      <c r="G2265" s="1" t="s">
        <v>23533</v>
      </c>
      <c r="H2265" s="1" t="s">
        <v>23573</v>
      </c>
      <c r="I2265" s="1" t="s">
        <v>25974</v>
      </c>
    </row>
    <row r="2266" spans="2:9" x14ac:dyDescent="0.25">
      <c r="B2266" s="1" t="s">
        <v>7209</v>
      </c>
      <c r="C2266" s="1" t="s">
        <v>12237</v>
      </c>
      <c r="D2266" s="1" t="s">
        <v>6875</v>
      </c>
      <c r="G2266" s="1" t="s">
        <v>23534</v>
      </c>
      <c r="H2266" s="1" t="s">
        <v>6690</v>
      </c>
      <c r="I2266" s="1" t="s">
        <v>18726</v>
      </c>
    </row>
    <row r="2267" spans="2:9" x14ac:dyDescent="0.25">
      <c r="B2267" s="1" t="s">
        <v>7210</v>
      </c>
      <c r="C2267" s="1" t="s">
        <v>6905</v>
      </c>
      <c r="D2267" s="1" t="s">
        <v>6956</v>
      </c>
      <c r="G2267" s="1" t="s">
        <v>16261</v>
      </c>
      <c r="H2267" s="1" t="s">
        <v>1732</v>
      </c>
      <c r="I2267" s="1" t="s">
        <v>23330</v>
      </c>
    </row>
    <row r="2268" spans="2:9" x14ac:dyDescent="0.25">
      <c r="B2268" s="1" t="s">
        <v>7211</v>
      </c>
      <c r="C2268" s="1" t="s">
        <v>12238</v>
      </c>
      <c r="D2268" s="1" t="s">
        <v>7346</v>
      </c>
      <c r="G2268" s="1" t="s">
        <v>23535</v>
      </c>
      <c r="H2268" s="1" t="s">
        <v>21055</v>
      </c>
      <c r="I2268" s="1" t="s">
        <v>25703</v>
      </c>
    </row>
    <row r="2269" spans="2:9" x14ac:dyDescent="0.25">
      <c r="B2269" s="1" t="s">
        <v>7212</v>
      </c>
      <c r="C2269" s="1" t="s">
        <v>6885</v>
      </c>
      <c r="D2269" s="1" t="s">
        <v>13137</v>
      </c>
      <c r="G2269" s="1" t="s">
        <v>7458</v>
      </c>
      <c r="H2269" s="1" t="s">
        <v>2426</v>
      </c>
      <c r="I2269" s="1" t="s">
        <v>13376</v>
      </c>
    </row>
    <row r="2270" spans="2:9" x14ac:dyDescent="0.25">
      <c r="B2270" s="1" t="s">
        <v>7213</v>
      </c>
      <c r="C2270" s="1" t="s">
        <v>6693</v>
      </c>
      <c r="D2270" s="1" t="s">
        <v>6760</v>
      </c>
      <c r="G2270" s="1" t="s">
        <v>23536</v>
      </c>
      <c r="H2270" s="1" t="s">
        <v>1973</v>
      </c>
      <c r="I2270" s="1" t="s">
        <v>13660</v>
      </c>
    </row>
    <row r="2271" spans="2:9" x14ac:dyDescent="0.25">
      <c r="B2271" s="1" t="s">
        <v>7214</v>
      </c>
      <c r="C2271" s="1" t="s">
        <v>2042</v>
      </c>
      <c r="D2271" s="1" t="s">
        <v>13437</v>
      </c>
      <c r="G2271" s="1" t="s">
        <v>19460</v>
      </c>
      <c r="H2271" s="1" t="s">
        <v>21323</v>
      </c>
      <c r="I2271" s="1" t="s">
        <v>12923</v>
      </c>
    </row>
    <row r="2272" spans="2:9" x14ac:dyDescent="0.25">
      <c r="B2272" s="1" t="s">
        <v>7215</v>
      </c>
      <c r="C2272" s="1" t="s">
        <v>12239</v>
      </c>
      <c r="D2272" s="1" t="s">
        <v>11943</v>
      </c>
      <c r="G2272" s="1" t="s">
        <v>7016</v>
      </c>
      <c r="H2272" s="1" t="s">
        <v>23259</v>
      </c>
      <c r="I2272" s="1" t="s">
        <v>1677</v>
      </c>
    </row>
    <row r="2273" spans="2:9" x14ac:dyDescent="0.25">
      <c r="B2273" s="1" t="s">
        <v>7216</v>
      </c>
      <c r="C2273" s="1" t="s">
        <v>7480</v>
      </c>
      <c r="D2273" s="1" t="s">
        <v>7158</v>
      </c>
      <c r="G2273" s="1" t="s">
        <v>23537</v>
      </c>
      <c r="H2273" s="1" t="s">
        <v>21227</v>
      </c>
      <c r="I2273" s="1" t="s">
        <v>11821</v>
      </c>
    </row>
    <row r="2274" spans="2:9" x14ac:dyDescent="0.25">
      <c r="B2274" s="1" t="s">
        <v>2638</v>
      </c>
      <c r="C2274" s="1" t="s">
        <v>12240</v>
      </c>
      <c r="D2274" s="1" t="s">
        <v>12382</v>
      </c>
      <c r="G2274" s="1" t="s">
        <v>23538</v>
      </c>
      <c r="H2274" s="1" t="s">
        <v>25717</v>
      </c>
      <c r="I2274" s="1" t="s">
        <v>1886</v>
      </c>
    </row>
    <row r="2275" spans="2:9" x14ac:dyDescent="0.25">
      <c r="B2275" s="1" t="s">
        <v>7217</v>
      </c>
      <c r="C2275" s="1" t="s">
        <v>12241</v>
      </c>
      <c r="D2275" s="1" t="s">
        <v>2297</v>
      </c>
      <c r="G2275" s="1" t="s">
        <v>23539</v>
      </c>
      <c r="H2275" s="1" t="s">
        <v>25718</v>
      </c>
      <c r="I2275" s="1" t="s">
        <v>19137</v>
      </c>
    </row>
    <row r="2276" spans="2:9" x14ac:dyDescent="0.25">
      <c r="B2276" s="1" t="s">
        <v>7218</v>
      </c>
      <c r="C2276" s="1" t="s">
        <v>12242</v>
      </c>
      <c r="D2276" s="1" t="s">
        <v>100</v>
      </c>
      <c r="G2276" s="1" t="s">
        <v>19749</v>
      </c>
      <c r="H2276" s="1" t="s">
        <v>20992</v>
      </c>
      <c r="I2276" s="1" t="s">
        <v>23178</v>
      </c>
    </row>
    <row r="2277" spans="2:9" x14ac:dyDescent="0.25">
      <c r="B2277" s="1" t="s">
        <v>7219</v>
      </c>
      <c r="C2277" s="1" t="s">
        <v>7351</v>
      </c>
      <c r="D2277" s="1" t="s">
        <v>7033</v>
      </c>
      <c r="G2277" s="1" t="s">
        <v>6996</v>
      </c>
      <c r="H2277" s="1" t="s">
        <v>12505</v>
      </c>
      <c r="I2277" s="1" t="s">
        <v>13700</v>
      </c>
    </row>
    <row r="2278" spans="2:9" x14ac:dyDescent="0.25">
      <c r="B2278" s="1" t="s">
        <v>7220</v>
      </c>
      <c r="C2278" s="1" t="s">
        <v>1930</v>
      </c>
      <c r="D2278" s="1" t="s">
        <v>12820</v>
      </c>
      <c r="G2278" s="1" t="s">
        <v>23540</v>
      </c>
      <c r="H2278" s="1" t="s">
        <v>20936</v>
      </c>
      <c r="I2278" s="1" t="s">
        <v>6896</v>
      </c>
    </row>
    <row r="2279" spans="2:9" x14ac:dyDescent="0.25">
      <c r="B2279" s="1" t="s">
        <v>7221</v>
      </c>
      <c r="C2279" s="1" t="s">
        <v>5956</v>
      </c>
      <c r="D2279" s="1" t="s">
        <v>7820</v>
      </c>
      <c r="G2279" s="1" t="s">
        <v>21315</v>
      </c>
      <c r="H2279" s="1" t="s">
        <v>5896</v>
      </c>
      <c r="I2279" s="1" t="s">
        <v>7411</v>
      </c>
    </row>
    <row r="2280" spans="2:9" x14ac:dyDescent="0.25">
      <c r="B2280" s="1" t="s">
        <v>2601</v>
      </c>
      <c r="C2280" s="1" t="s">
        <v>12243</v>
      </c>
      <c r="D2280" s="1" t="s">
        <v>6712</v>
      </c>
      <c r="G2280" s="1" t="s">
        <v>21249</v>
      </c>
      <c r="H2280" s="1" t="s">
        <v>23545</v>
      </c>
      <c r="I2280" s="1" t="s">
        <v>25632</v>
      </c>
    </row>
    <row r="2281" spans="2:9" x14ac:dyDescent="0.25">
      <c r="B2281" s="1" t="s">
        <v>7222</v>
      </c>
      <c r="C2281" s="1" t="s">
        <v>7064</v>
      </c>
      <c r="D2281" s="1" t="s">
        <v>13117</v>
      </c>
      <c r="G2281" s="1" t="s">
        <v>23541</v>
      </c>
      <c r="H2281" s="1" t="s">
        <v>20893</v>
      </c>
      <c r="I2281" s="1" t="s">
        <v>2346</v>
      </c>
    </row>
    <row r="2282" spans="2:9" x14ac:dyDescent="0.25">
      <c r="B2282" s="1" t="s">
        <v>7223</v>
      </c>
      <c r="C2282" s="1" t="s">
        <v>6100</v>
      </c>
      <c r="D2282" s="1" t="s">
        <v>6589</v>
      </c>
      <c r="G2282" s="1" t="s">
        <v>23542</v>
      </c>
      <c r="H2282" s="1" t="s">
        <v>1951</v>
      </c>
      <c r="I2282" s="1" t="s">
        <v>25694</v>
      </c>
    </row>
    <row r="2283" spans="2:9" x14ac:dyDescent="0.25">
      <c r="B2283" s="1" t="s">
        <v>7224</v>
      </c>
      <c r="C2283" s="1" t="s">
        <v>7240</v>
      </c>
      <c r="D2283" s="1" t="s">
        <v>17627</v>
      </c>
      <c r="G2283" s="1" t="s">
        <v>23543</v>
      </c>
      <c r="H2283" s="1" t="s">
        <v>13464</v>
      </c>
      <c r="I2283" s="1" t="s">
        <v>25676</v>
      </c>
    </row>
    <row r="2284" spans="2:9" x14ac:dyDescent="0.25">
      <c r="B2284" s="1" t="s">
        <v>2647</v>
      </c>
      <c r="C2284" s="1" t="s">
        <v>6291</v>
      </c>
      <c r="D2284" s="1" t="s">
        <v>13744</v>
      </c>
      <c r="G2284" s="1" t="s">
        <v>14620</v>
      </c>
      <c r="H2284" s="1" t="s">
        <v>23158</v>
      </c>
      <c r="I2284" s="1" t="s">
        <v>6634</v>
      </c>
    </row>
    <row r="2285" spans="2:9" x14ac:dyDescent="0.25">
      <c r="B2285" s="1" t="s">
        <v>2090</v>
      </c>
      <c r="C2285" s="1" t="s">
        <v>6908</v>
      </c>
      <c r="D2285" s="1" t="s">
        <v>7891</v>
      </c>
      <c r="G2285" s="1" t="s">
        <v>23544</v>
      </c>
      <c r="H2285" s="1" t="s">
        <v>6487</v>
      </c>
      <c r="I2285" s="1" t="s">
        <v>12040</v>
      </c>
    </row>
    <row r="2286" spans="2:9" x14ac:dyDescent="0.25">
      <c r="B2286" s="1" t="s">
        <v>7225</v>
      </c>
      <c r="C2286" s="1" t="s">
        <v>12244</v>
      </c>
      <c r="D2286" s="1" t="s">
        <v>12195</v>
      </c>
      <c r="G2286" s="1" t="s">
        <v>7532</v>
      </c>
      <c r="H2286" s="1" t="s">
        <v>21249</v>
      </c>
      <c r="I2286" s="1" t="s">
        <v>26156</v>
      </c>
    </row>
    <row r="2287" spans="2:9" x14ac:dyDescent="0.25">
      <c r="B2287" s="1" t="s">
        <v>7226</v>
      </c>
      <c r="C2287" s="1" t="s">
        <v>12245</v>
      </c>
      <c r="D2287" s="1" t="s">
        <v>17628</v>
      </c>
      <c r="G2287" s="1" t="s">
        <v>23545</v>
      </c>
      <c r="H2287" s="1" t="s">
        <v>20876</v>
      </c>
      <c r="I2287" s="1" t="s">
        <v>21041</v>
      </c>
    </row>
    <row r="2288" spans="2:9" x14ac:dyDescent="0.25">
      <c r="B2288" s="1" t="s">
        <v>2325</v>
      </c>
      <c r="C2288" s="1" t="s">
        <v>7584</v>
      </c>
      <c r="D2288" s="1" t="s">
        <v>12418</v>
      </c>
      <c r="G2288" s="1" t="s">
        <v>17305</v>
      </c>
      <c r="H2288" s="1" t="s">
        <v>23009</v>
      </c>
      <c r="I2288" s="1" t="s">
        <v>23266</v>
      </c>
    </row>
    <row r="2289" spans="2:9" x14ac:dyDescent="0.25">
      <c r="B2289" s="1" t="s">
        <v>7227</v>
      </c>
      <c r="C2289" s="1" t="s">
        <v>12246</v>
      </c>
      <c r="D2289" s="1" t="s">
        <v>7086</v>
      </c>
      <c r="G2289" s="1" t="s">
        <v>5946</v>
      </c>
      <c r="H2289" s="1" t="s">
        <v>21075</v>
      </c>
      <c r="I2289" s="1" t="s">
        <v>20246</v>
      </c>
    </row>
    <row r="2290" spans="2:9" x14ac:dyDescent="0.25">
      <c r="B2290" s="1" t="s">
        <v>7228</v>
      </c>
      <c r="C2290" s="1" t="s">
        <v>12247</v>
      </c>
      <c r="D2290" s="1" t="s">
        <v>7116</v>
      </c>
      <c r="G2290" s="1" t="s">
        <v>23546</v>
      </c>
      <c r="H2290" s="1" t="s">
        <v>23166</v>
      </c>
      <c r="I2290" s="1" t="s">
        <v>2589</v>
      </c>
    </row>
    <row r="2291" spans="2:9" x14ac:dyDescent="0.25">
      <c r="B2291" s="1" t="s">
        <v>7229</v>
      </c>
      <c r="C2291" s="1" t="s">
        <v>12248</v>
      </c>
      <c r="D2291" s="1" t="s">
        <v>17629</v>
      </c>
      <c r="G2291" s="1" t="s">
        <v>23547</v>
      </c>
      <c r="H2291" s="1" t="s">
        <v>17737</v>
      </c>
      <c r="I2291" s="1" t="s">
        <v>13068</v>
      </c>
    </row>
    <row r="2292" spans="2:9" x14ac:dyDescent="0.25">
      <c r="B2292" s="1" t="s">
        <v>7230</v>
      </c>
      <c r="C2292" s="1" t="s">
        <v>6916</v>
      </c>
      <c r="D2292" s="1" t="s">
        <v>17630</v>
      </c>
      <c r="G2292" s="1" t="s">
        <v>13608</v>
      </c>
      <c r="H2292" s="1" t="s">
        <v>7072</v>
      </c>
      <c r="I2292" s="1" t="s">
        <v>21066</v>
      </c>
    </row>
    <row r="2293" spans="2:9" x14ac:dyDescent="0.25">
      <c r="B2293" s="1" t="s">
        <v>7231</v>
      </c>
      <c r="C2293" s="1" t="s">
        <v>6494</v>
      </c>
      <c r="D2293" s="1" t="s">
        <v>17631</v>
      </c>
      <c r="G2293" s="1" t="s">
        <v>2258</v>
      </c>
      <c r="H2293" s="1" t="s">
        <v>21231</v>
      </c>
      <c r="I2293" s="1" t="s">
        <v>23043</v>
      </c>
    </row>
    <row r="2294" spans="2:9" x14ac:dyDescent="0.25">
      <c r="B2294" s="1" t="s">
        <v>7232</v>
      </c>
      <c r="C2294" s="1" t="s">
        <v>7343</v>
      </c>
      <c r="D2294" s="1" t="s">
        <v>17632</v>
      </c>
      <c r="G2294" s="1" t="s">
        <v>23548</v>
      </c>
      <c r="H2294" s="1" t="s">
        <v>25719</v>
      </c>
      <c r="I2294" s="1" t="s">
        <v>7250</v>
      </c>
    </row>
    <row r="2295" spans="2:9" x14ac:dyDescent="0.25">
      <c r="B2295" s="1" t="s">
        <v>7233</v>
      </c>
      <c r="C2295" s="1" t="s">
        <v>12249</v>
      </c>
      <c r="D2295" s="1" t="s">
        <v>12824</v>
      </c>
      <c r="G2295" s="1" t="s">
        <v>23549</v>
      </c>
      <c r="H2295" s="1" t="s">
        <v>6250</v>
      </c>
      <c r="I2295" s="1" t="s">
        <v>6939</v>
      </c>
    </row>
    <row r="2296" spans="2:9" x14ac:dyDescent="0.25">
      <c r="B2296" s="1" t="s">
        <v>7234</v>
      </c>
      <c r="C2296" s="1" t="s">
        <v>12250</v>
      </c>
      <c r="D2296" s="1" t="s">
        <v>12306</v>
      </c>
      <c r="G2296" s="1" t="s">
        <v>2501</v>
      </c>
      <c r="H2296" s="1" t="s">
        <v>2080</v>
      </c>
      <c r="I2296" s="1" t="s">
        <v>23137</v>
      </c>
    </row>
    <row r="2297" spans="2:9" x14ac:dyDescent="0.25">
      <c r="B2297" s="1" t="s">
        <v>7235</v>
      </c>
      <c r="C2297" s="1" t="s">
        <v>12251</v>
      </c>
      <c r="D2297" s="1" t="s">
        <v>17633</v>
      </c>
      <c r="G2297" s="1" t="s">
        <v>23550</v>
      </c>
      <c r="H2297" s="1" t="s">
        <v>25720</v>
      </c>
      <c r="I2297" s="1" t="s">
        <v>6058</v>
      </c>
    </row>
    <row r="2298" spans="2:9" x14ac:dyDescent="0.25">
      <c r="B2298" s="1" t="s">
        <v>7236</v>
      </c>
      <c r="C2298" s="1" t="s">
        <v>12252</v>
      </c>
      <c r="D2298" s="1" t="s">
        <v>6588</v>
      </c>
      <c r="G2298" s="1" t="s">
        <v>21043</v>
      </c>
      <c r="H2298" s="1" t="s">
        <v>19600</v>
      </c>
      <c r="I2298" s="1" t="s">
        <v>6751</v>
      </c>
    </row>
    <row r="2299" spans="2:9" x14ac:dyDescent="0.25">
      <c r="B2299" s="1" t="s">
        <v>7237</v>
      </c>
      <c r="C2299" s="1" t="s">
        <v>12253</v>
      </c>
      <c r="D2299" s="1" t="s">
        <v>6625</v>
      </c>
      <c r="G2299" s="1" t="s">
        <v>15634</v>
      </c>
      <c r="H2299" s="1" t="s">
        <v>2731</v>
      </c>
      <c r="I2299" s="1" t="s">
        <v>21297</v>
      </c>
    </row>
    <row r="2300" spans="2:9" x14ac:dyDescent="0.25">
      <c r="B2300" s="1" t="s">
        <v>7238</v>
      </c>
      <c r="C2300" s="1" t="s">
        <v>7071</v>
      </c>
      <c r="D2300" s="1" t="s">
        <v>12170</v>
      </c>
      <c r="G2300" s="1" t="s">
        <v>23551</v>
      </c>
      <c r="H2300" s="1" t="s">
        <v>12042</v>
      </c>
      <c r="I2300" s="1" t="s">
        <v>13598</v>
      </c>
    </row>
    <row r="2301" spans="2:9" x14ac:dyDescent="0.25">
      <c r="B2301" s="1" t="s">
        <v>7239</v>
      </c>
      <c r="C2301" s="1" t="s">
        <v>6724</v>
      </c>
      <c r="D2301" s="1" t="s">
        <v>17634</v>
      </c>
      <c r="G2301" s="1" t="s">
        <v>23552</v>
      </c>
      <c r="H2301" s="1" t="s">
        <v>12089</v>
      </c>
      <c r="I2301" s="1" t="s">
        <v>18441</v>
      </c>
    </row>
    <row r="2302" spans="2:9" x14ac:dyDescent="0.25">
      <c r="B2302" s="1" t="s">
        <v>7240</v>
      </c>
      <c r="C2302" s="1" t="s">
        <v>12254</v>
      </c>
      <c r="D2302" s="1" t="s">
        <v>7970</v>
      </c>
      <c r="G2302" s="1" t="s">
        <v>23553</v>
      </c>
      <c r="H2302" s="1" t="s">
        <v>23340</v>
      </c>
      <c r="I2302" s="1" t="s">
        <v>13169</v>
      </c>
    </row>
    <row r="2303" spans="2:9" x14ac:dyDescent="0.25">
      <c r="B2303" s="1" t="s">
        <v>7241</v>
      </c>
      <c r="C2303" s="1" t="s">
        <v>12255</v>
      </c>
      <c r="D2303" s="1" t="s">
        <v>12810</v>
      </c>
      <c r="G2303" s="1" t="s">
        <v>23554</v>
      </c>
      <c r="H2303" s="1" t="s">
        <v>23255</v>
      </c>
      <c r="I2303" s="1" t="s">
        <v>11882</v>
      </c>
    </row>
    <row r="2304" spans="2:9" x14ac:dyDescent="0.25">
      <c r="B2304" s="1" t="s">
        <v>7242</v>
      </c>
      <c r="C2304" s="1" t="s">
        <v>12256</v>
      </c>
      <c r="D2304" s="1" t="s">
        <v>17635</v>
      </c>
      <c r="G2304" s="1" t="s">
        <v>11857</v>
      </c>
      <c r="H2304" s="1" t="s">
        <v>24007</v>
      </c>
      <c r="I2304" s="1" t="s">
        <v>18408</v>
      </c>
    </row>
    <row r="2305" spans="2:9" x14ac:dyDescent="0.25">
      <c r="B2305" s="1" t="s">
        <v>7243</v>
      </c>
      <c r="C2305" s="1" t="s">
        <v>12257</v>
      </c>
      <c r="D2305" s="1" t="s">
        <v>6650</v>
      </c>
      <c r="G2305" s="1" t="s">
        <v>1758</v>
      </c>
      <c r="H2305" s="1" t="s">
        <v>2238</v>
      </c>
      <c r="I2305" s="1" t="s">
        <v>2289</v>
      </c>
    </row>
    <row r="2306" spans="2:9" x14ac:dyDescent="0.25">
      <c r="B2306" s="1" t="s">
        <v>2019</v>
      </c>
      <c r="C2306" s="1" t="s">
        <v>2322</v>
      </c>
      <c r="D2306" s="1" t="s">
        <v>13033</v>
      </c>
      <c r="G2306" s="1" t="s">
        <v>23555</v>
      </c>
      <c r="H2306" s="1" t="s">
        <v>6130</v>
      </c>
      <c r="I2306" s="1" t="s">
        <v>6692</v>
      </c>
    </row>
    <row r="2307" spans="2:9" x14ac:dyDescent="0.25">
      <c r="B2307" s="1" t="s">
        <v>7244</v>
      </c>
      <c r="C2307" s="1" t="s">
        <v>12258</v>
      </c>
      <c r="D2307" s="1" t="s">
        <v>2209</v>
      </c>
      <c r="G2307" s="1" t="s">
        <v>23556</v>
      </c>
      <c r="H2307" s="1" t="s">
        <v>21187</v>
      </c>
      <c r="I2307" s="1" t="s">
        <v>6269</v>
      </c>
    </row>
    <row r="2308" spans="2:9" x14ac:dyDescent="0.25">
      <c r="B2308" s="1" t="s">
        <v>2333</v>
      </c>
      <c r="C2308" s="1" t="s">
        <v>12259</v>
      </c>
      <c r="D2308" s="1" t="s">
        <v>17636</v>
      </c>
      <c r="G2308" s="1" t="s">
        <v>12916</v>
      </c>
      <c r="H2308" s="1" t="s">
        <v>6731</v>
      </c>
      <c r="I2308" s="1" t="s">
        <v>27767</v>
      </c>
    </row>
    <row r="2309" spans="2:9" x14ac:dyDescent="0.25">
      <c r="B2309" s="1" t="s">
        <v>7245</v>
      </c>
      <c r="C2309" s="1" t="s">
        <v>12260</v>
      </c>
      <c r="D2309" s="1" t="s">
        <v>2338</v>
      </c>
      <c r="G2309" s="1" t="s">
        <v>23557</v>
      </c>
      <c r="H2309" s="1" t="s">
        <v>23160</v>
      </c>
      <c r="I2309" s="1" t="s">
        <v>14017</v>
      </c>
    </row>
    <row r="2310" spans="2:9" x14ac:dyDescent="0.25">
      <c r="B2310" s="1" t="s">
        <v>7246</v>
      </c>
      <c r="C2310" s="1" t="s">
        <v>7716</v>
      </c>
      <c r="D2310" s="1" t="s">
        <v>12791</v>
      </c>
      <c r="G2310" s="1" t="s">
        <v>12042</v>
      </c>
      <c r="H2310" s="1" t="s">
        <v>17947</v>
      </c>
      <c r="I2310" s="1" t="s">
        <v>11909</v>
      </c>
    </row>
    <row r="2311" spans="2:9" x14ac:dyDescent="0.25">
      <c r="B2311" s="1" t="s">
        <v>7247</v>
      </c>
      <c r="C2311" s="1" t="s">
        <v>12261</v>
      </c>
      <c r="D2311" s="1" t="s">
        <v>12471</v>
      </c>
      <c r="G2311" s="1" t="s">
        <v>23558</v>
      </c>
      <c r="H2311" s="1" t="s">
        <v>25721</v>
      </c>
      <c r="I2311" s="1" t="s">
        <v>21208</v>
      </c>
    </row>
    <row r="2312" spans="2:9" x14ac:dyDescent="0.25">
      <c r="B2312" s="1" t="s">
        <v>7248</v>
      </c>
      <c r="C2312" s="1" t="s">
        <v>12262</v>
      </c>
      <c r="D2312" s="1" t="s">
        <v>6284</v>
      </c>
      <c r="G2312" s="1" t="s">
        <v>15145</v>
      </c>
      <c r="H2312" s="1" t="s">
        <v>23675</v>
      </c>
      <c r="I2312" s="1" t="s">
        <v>6973</v>
      </c>
    </row>
    <row r="2313" spans="2:9" x14ac:dyDescent="0.25">
      <c r="B2313" s="1" t="s">
        <v>7249</v>
      </c>
      <c r="C2313" s="1" t="s">
        <v>6827</v>
      </c>
      <c r="D2313" s="1" t="s">
        <v>2342</v>
      </c>
      <c r="G2313" s="1" t="s">
        <v>23559</v>
      </c>
      <c r="H2313" s="1" t="s">
        <v>23814</v>
      </c>
      <c r="I2313" s="1" t="s">
        <v>2423</v>
      </c>
    </row>
    <row r="2314" spans="2:9" x14ac:dyDescent="0.25">
      <c r="B2314" s="1" t="s">
        <v>1928</v>
      </c>
      <c r="C2314" s="1" t="s">
        <v>7133</v>
      </c>
      <c r="D2314" s="1" t="s">
        <v>6778</v>
      </c>
      <c r="G2314" s="1" t="s">
        <v>23560</v>
      </c>
      <c r="H2314" s="1" t="s">
        <v>1902</v>
      </c>
      <c r="I2314" s="1" t="s">
        <v>6444</v>
      </c>
    </row>
    <row r="2315" spans="2:9" x14ac:dyDescent="0.25">
      <c r="B2315" s="1" t="s">
        <v>7250</v>
      </c>
      <c r="C2315" s="1" t="s">
        <v>6284</v>
      </c>
      <c r="D2315" s="1" t="s">
        <v>12029</v>
      </c>
      <c r="G2315" s="1" t="s">
        <v>23561</v>
      </c>
      <c r="H2315" s="1" t="s">
        <v>6274</v>
      </c>
      <c r="I2315" s="1" t="s">
        <v>2002</v>
      </c>
    </row>
    <row r="2316" spans="2:9" x14ac:dyDescent="0.25">
      <c r="B2316" s="1" t="s">
        <v>7251</v>
      </c>
      <c r="C2316" s="1" t="s">
        <v>5948</v>
      </c>
      <c r="D2316" s="1" t="s">
        <v>12827</v>
      </c>
      <c r="G2316" s="1" t="s">
        <v>23562</v>
      </c>
      <c r="H2316" s="1" t="s">
        <v>25722</v>
      </c>
      <c r="I2316" s="1" t="s">
        <v>25697</v>
      </c>
    </row>
    <row r="2317" spans="2:9" x14ac:dyDescent="0.25">
      <c r="B2317" s="1" t="s">
        <v>7252</v>
      </c>
      <c r="C2317" s="1" t="s">
        <v>12263</v>
      </c>
      <c r="D2317" s="1" t="s">
        <v>12706</v>
      </c>
      <c r="G2317" s="1" t="s">
        <v>23563</v>
      </c>
      <c r="H2317" s="1" t="s">
        <v>1619</v>
      </c>
      <c r="I2317" s="1" t="s">
        <v>6660</v>
      </c>
    </row>
    <row r="2318" spans="2:9" x14ac:dyDescent="0.25">
      <c r="B2318" s="1" t="s">
        <v>7253</v>
      </c>
      <c r="C2318" s="1" t="s">
        <v>7350</v>
      </c>
      <c r="D2318" s="1" t="s">
        <v>12936</v>
      </c>
      <c r="G2318" s="1" t="s">
        <v>23564</v>
      </c>
      <c r="H2318" s="1" t="s">
        <v>17596</v>
      </c>
      <c r="I2318" s="1" t="s">
        <v>12810</v>
      </c>
    </row>
    <row r="2319" spans="2:9" x14ac:dyDescent="0.25">
      <c r="B2319" s="1" t="s">
        <v>7254</v>
      </c>
      <c r="C2319" s="1" t="s">
        <v>12264</v>
      </c>
      <c r="D2319" s="1" t="s">
        <v>7332</v>
      </c>
      <c r="G2319" s="1" t="s">
        <v>23565</v>
      </c>
      <c r="H2319" s="1" t="s">
        <v>6614</v>
      </c>
      <c r="I2319" s="1" t="s">
        <v>25961</v>
      </c>
    </row>
    <row r="2320" spans="2:9" x14ac:dyDescent="0.25">
      <c r="B2320" s="1" t="s">
        <v>7255</v>
      </c>
      <c r="C2320" s="1" t="s">
        <v>12265</v>
      </c>
      <c r="D2320" s="1" t="s">
        <v>5977</v>
      </c>
      <c r="G2320" s="1" t="s">
        <v>13700</v>
      </c>
      <c r="H2320" s="1" t="s">
        <v>6657</v>
      </c>
      <c r="I2320" s="1" t="s">
        <v>1926</v>
      </c>
    </row>
    <row r="2321" spans="2:9" x14ac:dyDescent="0.25">
      <c r="B2321" s="1" t="s">
        <v>7256</v>
      </c>
      <c r="C2321" s="1" t="s">
        <v>6105</v>
      </c>
      <c r="D2321" s="1" t="s">
        <v>12023</v>
      </c>
      <c r="G2321" s="1" t="s">
        <v>1773</v>
      </c>
      <c r="H2321" s="1" t="s">
        <v>2144</v>
      </c>
      <c r="I2321" s="1" t="s">
        <v>6729</v>
      </c>
    </row>
    <row r="2322" spans="2:9" x14ac:dyDescent="0.25">
      <c r="B2322" s="1" t="s">
        <v>2336</v>
      </c>
      <c r="C2322" s="1" t="s">
        <v>7845</v>
      </c>
      <c r="D2322" s="1" t="s">
        <v>12250</v>
      </c>
      <c r="G2322" s="1" t="s">
        <v>6115</v>
      </c>
      <c r="H2322" s="1" t="s">
        <v>6676</v>
      </c>
      <c r="I2322" s="1" t="s">
        <v>21181</v>
      </c>
    </row>
    <row r="2323" spans="2:9" x14ac:dyDescent="0.25">
      <c r="B2323" s="1" t="s">
        <v>7257</v>
      </c>
      <c r="C2323" s="1" t="s">
        <v>12266</v>
      </c>
      <c r="D2323" s="1" t="s">
        <v>2202</v>
      </c>
      <c r="G2323" s="1" t="s">
        <v>5781</v>
      </c>
      <c r="H2323" s="1" t="s">
        <v>5924</v>
      </c>
      <c r="I2323" s="1" t="s">
        <v>5798</v>
      </c>
    </row>
    <row r="2324" spans="2:9" x14ac:dyDescent="0.25">
      <c r="B2324" s="1" t="s">
        <v>7258</v>
      </c>
      <c r="C2324" s="1" t="s">
        <v>12267</v>
      </c>
      <c r="D2324" s="1" t="s">
        <v>14052</v>
      </c>
      <c r="G2324" s="1" t="s">
        <v>2042</v>
      </c>
      <c r="H2324" s="1" t="s">
        <v>25723</v>
      </c>
      <c r="I2324" s="1" t="s">
        <v>7976</v>
      </c>
    </row>
    <row r="2325" spans="2:9" x14ac:dyDescent="0.25">
      <c r="B2325" s="1" t="s">
        <v>7259</v>
      </c>
      <c r="C2325" s="1" t="s">
        <v>12268</v>
      </c>
      <c r="D2325" s="1" t="s">
        <v>5960</v>
      </c>
      <c r="G2325" s="1" t="s">
        <v>18384</v>
      </c>
      <c r="H2325" s="1" t="s">
        <v>25724</v>
      </c>
      <c r="I2325" s="1" t="s">
        <v>6190</v>
      </c>
    </row>
    <row r="2326" spans="2:9" x14ac:dyDescent="0.25">
      <c r="B2326" s="1" t="s">
        <v>7260</v>
      </c>
      <c r="C2326" s="1" t="s">
        <v>12269</v>
      </c>
      <c r="D2326" s="1" t="s">
        <v>17637</v>
      </c>
      <c r="G2326" s="1" t="s">
        <v>23566</v>
      </c>
      <c r="H2326" s="1" t="s">
        <v>18824</v>
      </c>
      <c r="I2326" s="1" t="s">
        <v>25683</v>
      </c>
    </row>
    <row r="2327" spans="2:9" x14ac:dyDescent="0.25">
      <c r="B2327" s="1" t="s">
        <v>7261</v>
      </c>
      <c r="C2327" s="1" t="s">
        <v>6447</v>
      </c>
      <c r="D2327" s="1" t="s">
        <v>6687</v>
      </c>
      <c r="G2327" s="1" t="s">
        <v>23567</v>
      </c>
      <c r="H2327" s="1" t="s">
        <v>23812</v>
      </c>
      <c r="I2327" s="1" t="s">
        <v>7204</v>
      </c>
    </row>
    <row r="2328" spans="2:9" x14ac:dyDescent="0.25">
      <c r="B2328" s="1" t="s">
        <v>7262</v>
      </c>
      <c r="C2328" s="1" t="s">
        <v>7765</v>
      </c>
      <c r="D2328" s="1" t="s">
        <v>13812</v>
      </c>
      <c r="G2328" s="1" t="s">
        <v>2499</v>
      </c>
      <c r="H2328" s="1" t="s">
        <v>23120</v>
      </c>
      <c r="I2328" s="1" t="s">
        <v>13833</v>
      </c>
    </row>
    <row r="2329" spans="2:9" x14ac:dyDescent="0.25">
      <c r="B2329" s="1" t="s">
        <v>7263</v>
      </c>
      <c r="C2329" s="1" t="s">
        <v>12270</v>
      </c>
      <c r="D2329" s="1" t="s">
        <v>17638</v>
      </c>
      <c r="G2329" s="1" t="s">
        <v>12887</v>
      </c>
      <c r="H2329" s="1" t="s">
        <v>6051</v>
      </c>
      <c r="I2329" s="1" t="s">
        <v>13333</v>
      </c>
    </row>
    <row r="2330" spans="2:9" x14ac:dyDescent="0.25">
      <c r="B2330" s="1" t="s">
        <v>7264</v>
      </c>
      <c r="C2330" s="1" t="s">
        <v>12271</v>
      </c>
      <c r="D2330" s="1" t="s">
        <v>11980</v>
      </c>
      <c r="G2330" s="1" t="s">
        <v>23568</v>
      </c>
      <c r="H2330" s="1" t="s">
        <v>25725</v>
      </c>
      <c r="I2330" s="1" t="s">
        <v>1867</v>
      </c>
    </row>
    <row r="2331" spans="2:9" x14ac:dyDescent="0.25">
      <c r="B2331" s="1" t="s">
        <v>7265</v>
      </c>
      <c r="C2331" s="1" t="s">
        <v>12272</v>
      </c>
      <c r="D2331" s="1" t="s">
        <v>12631</v>
      </c>
      <c r="G2331" s="1" t="s">
        <v>23569</v>
      </c>
      <c r="H2331" s="1" t="s">
        <v>25726</v>
      </c>
      <c r="I2331" s="1" t="s">
        <v>12836</v>
      </c>
    </row>
    <row r="2332" spans="2:9" x14ac:dyDescent="0.25">
      <c r="B2332" s="1" t="s">
        <v>7266</v>
      </c>
      <c r="C2332" s="1" t="s">
        <v>7914</v>
      </c>
      <c r="D2332" s="1" t="s">
        <v>17639</v>
      </c>
      <c r="G2332" s="1" t="s">
        <v>23570</v>
      </c>
      <c r="H2332" s="1" t="s">
        <v>23032</v>
      </c>
      <c r="I2332" s="1" t="s">
        <v>2145</v>
      </c>
    </row>
    <row r="2333" spans="2:9" x14ac:dyDescent="0.25">
      <c r="B2333" s="1" t="s">
        <v>2729</v>
      </c>
      <c r="C2333" s="1" t="s">
        <v>2151</v>
      </c>
      <c r="D2333" s="1" t="s">
        <v>7258</v>
      </c>
      <c r="G2333" s="1" t="s">
        <v>5793</v>
      </c>
      <c r="H2333" s="1" t="s">
        <v>11734</v>
      </c>
      <c r="I2333" s="1" t="s">
        <v>2066</v>
      </c>
    </row>
    <row r="2334" spans="2:9" x14ac:dyDescent="0.25">
      <c r="B2334" s="1" t="s">
        <v>7267</v>
      </c>
      <c r="C2334" s="1" t="s">
        <v>12273</v>
      </c>
      <c r="D2334" s="1" t="s">
        <v>6872</v>
      </c>
      <c r="G2334" s="1" t="s">
        <v>6940</v>
      </c>
      <c r="H2334" s="1" t="s">
        <v>23115</v>
      </c>
      <c r="I2334" s="1" t="s">
        <v>1932</v>
      </c>
    </row>
    <row r="2335" spans="2:9" x14ac:dyDescent="0.25">
      <c r="B2335" s="1" t="s">
        <v>7268</v>
      </c>
      <c r="C2335" s="1" t="s">
        <v>12274</v>
      </c>
      <c r="D2335" s="1" t="s">
        <v>6776</v>
      </c>
      <c r="G2335" s="1" t="s">
        <v>7706</v>
      </c>
      <c r="H2335" s="1" t="s">
        <v>15399</v>
      </c>
      <c r="I2335" s="1" t="s">
        <v>18119</v>
      </c>
    </row>
    <row r="2336" spans="2:9" x14ac:dyDescent="0.25">
      <c r="B2336" s="1" t="s">
        <v>7269</v>
      </c>
      <c r="C2336" s="1" t="s">
        <v>12275</v>
      </c>
      <c r="D2336" s="1" t="s">
        <v>13816</v>
      </c>
      <c r="G2336" s="1" t="s">
        <v>23571</v>
      </c>
      <c r="H2336" s="1" t="s">
        <v>6113</v>
      </c>
      <c r="I2336" s="1" t="s">
        <v>12582</v>
      </c>
    </row>
    <row r="2337" spans="2:9" x14ac:dyDescent="0.25">
      <c r="B2337" s="1" t="s">
        <v>7270</v>
      </c>
      <c r="C2337" s="1" t="s">
        <v>12276</v>
      </c>
      <c r="D2337" s="1" t="s">
        <v>17640</v>
      </c>
      <c r="G2337" s="1" t="s">
        <v>23572</v>
      </c>
      <c r="H2337" s="1" t="s">
        <v>12239</v>
      </c>
      <c r="I2337" s="1" t="s">
        <v>12897</v>
      </c>
    </row>
    <row r="2338" spans="2:9" x14ac:dyDescent="0.25">
      <c r="B2338" s="1" t="s">
        <v>7271</v>
      </c>
      <c r="C2338" s="1" t="s">
        <v>12277</v>
      </c>
      <c r="D2338" s="1" t="s">
        <v>17641</v>
      </c>
      <c r="G2338" s="1" t="s">
        <v>7257</v>
      </c>
      <c r="H2338" s="1" t="s">
        <v>23736</v>
      </c>
      <c r="I2338" s="1" t="s">
        <v>26067</v>
      </c>
    </row>
    <row r="2339" spans="2:9" x14ac:dyDescent="0.25">
      <c r="B2339" s="1" t="s">
        <v>2633</v>
      </c>
      <c r="C2339" s="1" t="s">
        <v>12278</v>
      </c>
      <c r="D2339" s="1" t="s">
        <v>17642</v>
      </c>
      <c r="G2339" s="1" t="s">
        <v>23573</v>
      </c>
      <c r="H2339" s="1" t="s">
        <v>6243</v>
      </c>
      <c r="I2339" s="1" t="s">
        <v>24075</v>
      </c>
    </row>
    <row r="2340" spans="2:9" x14ac:dyDescent="0.25">
      <c r="B2340" s="1" t="s">
        <v>7272</v>
      </c>
      <c r="C2340" s="1" t="s">
        <v>12279</v>
      </c>
      <c r="D2340" s="1" t="s">
        <v>2538</v>
      </c>
      <c r="G2340" s="1" t="s">
        <v>21222</v>
      </c>
      <c r="H2340" s="1" t="s">
        <v>25727</v>
      </c>
      <c r="I2340" s="1" t="s">
        <v>23154</v>
      </c>
    </row>
    <row r="2341" spans="2:9" x14ac:dyDescent="0.25">
      <c r="B2341" s="1" t="s">
        <v>7273</v>
      </c>
      <c r="C2341" s="1" t="s">
        <v>2220</v>
      </c>
      <c r="D2341" s="1" t="s">
        <v>7908</v>
      </c>
      <c r="G2341" s="1" t="s">
        <v>6465</v>
      </c>
      <c r="H2341" s="1" t="s">
        <v>5951</v>
      </c>
      <c r="I2341" s="1" t="s">
        <v>7679</v>
      </c>
    </row>
    <row r="2342" spans="2:9" x14ac:dyDescent="0.25">
      <c r="B2342" s="1" t="s">
        <v>7274</v>
      </c>
      <c r="C2342" s="1" t="s">
        <v>6913</v>
      </c>
      <c r="D2342" s="1" t="s">
        <v>6656</v>
      </c>
      <c r="G2342" s="1" t="s">
        <v>23574</v>
      </c>
      <c r="H2342" s="1" t="s">
        <v>23183</v>
      </c>
      <c r="I2342" s="1" t="s">
        <v>12285</v>
      </c>
    </row>
    <row r="2343" spans="2:9" x14ac:dyDescent="0.25">
      <c r="B2343" s="1" t="s">
        <v>7275</v>
      </c>
      <c r="C2343" s="1" t="s">
        <v>12280</v>
      </c>
      <c r="D2343" s="1" t="s">
        <v>12065</v>
      </c>
      <c r="G2343" s="1" t="s">
        <v>15402</v>
      </c>
      <c r="H2343" s="1" t="s">
        <v>2011</v>
      </c>
      <c r="I2343" s="1" t="s">
        <v>21033</v>
      </c>
    </row>
    <row r="2344" spans="2:9" x14ac:dyDescent="0.25">
      <c r="B2344" s="1" t="s">
        <v>7276</v>
      </c>
      <c r="C2344" s="1" t="s">
        <v>6362</v>
      </c>
      <c r="D2344" s="1" t="s">
        <v>2536</v>
      </c>
      <c r="G2344" s="1" t="s">
        <v>11733</v>
      </c>
      <c r="H2344" s="1" t="s">
        <v>25728</v>
      </c>
      <c r="I2344" s="1" t="s">
        <v>6463</v>
      </c>
    </row>
    <row r="2345" spans="2:9" x14ac:dyDescent="0.25">
      <c r="B2345" s="1" t="s">
        <v>7277</v>
      </c>
      <c r="C2345" s="1" t="s">
        <v>2196</v>
      </c>
      <c r="D2345" s="1" t="s">
        <v>7567</v>
      </c>
      <c r="G2345" s="1" t="s">
        <v>23575</v>
      </c>
      <c r="H2345" s="1" t="s">
        <v>2297</v>
      </c>
      <c r="I2345" s="1" t="s">
        <v>27768</v>
      </c>
    </row>
    <row r="2346" spans="2:9" x14ac:dyDescent="0.25">
      <c r="B2346" s="1" t="s">
        <v>2423</v>
      </c>
      <c r="C2346" s="1" t="s">
        <v>12281</v>
      </c>
      <c r="D2346" s="1" t="s">
        <v>6482</v>
      </c>
      <c r="G2346" s="1" t="s">
        <v>21023</v>
      </c>
      <c r="H2346" s="1" t="s">
        <v>19137</v>
      </c>
      <c r="I2346" s="1" t="s">
        <v>7290</v>
      </c>
    </row>
    <row r="2347" spans="2:9" x14ac:dyDescent="0.25">
      <c r="B2347" s="1" t="s">
        <v>7278</v>
      </c>
      <c r="C2347" s="1" t="s">
        <v>12282</v>
      </c>
      <c r="D2347" s="1" t="s">
        <v>17643</v>
      </c>
      <c r="G2347" s="1" t="s">
        <v>23576</v>
      </c>
      <c r="H2347" s="1" t="s">
        <v>23269</v>
      </c>
      <c r="I2347" s="1" t="s">
        <v>7802</v>
      </c>
    </row>
    <row r="2348" spans="2:9" x14ac:dyDescent="0.25">
      <c r="B2348" s="1" t="s">
        <v>7279</v>
      </c>
      <c r="C2348" s="1" t="s">
        <v>12283</v>
      </c>
      <c r="D2348" s="1" t="s">
        <v>2097</v>
      </c>
      <c r="G2348" s="1" t="s">
        <v>23577</v>
      </c>
      <c r="H2348" s="1" t="s">
        <v>7989</v>
      </c>
      <c r="I2348" s="1" t="s">
        <v>13587</v>
      </c>
    </row>
    <row r="2349" spans="2:9" x14ac:dyDescent="0.25">
      <c r="B2349" s="1" t="s">
        <v>7280</v>
      </c>
      <c r="C2349" s="1" t="s">
        <v>12284</v>
      </c>
      <c r="D2349" s="1" t="s">
        <v>6672</v>
      </c>
      <c r="G2349" s="1" t="s">
        <v>23578</v>
      </c>
      <c r="H2349" s="1" t="s">
        <v>7069</v>
      </c>
      <c r="I2349" s="1" t="s">
        <v>13019</v>
      </c>
    </row>
    <row r="2350" spans="2:9" x14ac:dyDescent="0.25">
      <c r="B2350" s="1" t="s">
        <v>7281</v>
      </c>
      <c r="C2350" s="1" t="s">
        <v>6717</v>
      </c>
      <c r="D2350" s="1" t="s">
        <v>7492</v>
      </c>
      <c r="G2350" s="1" t="s">
        <v>23579</v>
      </c>
      <c r="H2350" s="1" t="s">
        <v>18404</v>
      </c>
      <c r="I2350" s="1" t="s">
        <v>21046</v>
      </c>
    </row>
    <row r="2351" spans="2:9" x14ac:dyDescent="0.25">
      <c r="B2351" s="1" t="s">
        <v>7282</v>
      </c>
      <c r="C2351" s="1" t="s">
        <v>7156</v>
      </c>
      <c r="D2351" s="1" t="s">
        <v>7593</v>
      </c>
      <c r="G2351" s="1" t="s">
        <v>23580</v>
      </c>
      <c r="H2351" s="1" t="s">
        <v>11930</v>
      </c>
      <c r="I2351" s="1" t="s">
        <v>21159</v>
      </c>
    </row>
    <row r="2352" spans="2:9" x14ac:dyDescent="0.25">
      <c r="B2352" s="1" t="s">
        <v>1850</v>
      </c>
      <c r="C2352" s="1" t="s">
        <v>12285</v>
      </c>
      <c r="D2352" s="1" t="s">
        <v>7405</v>
      </c>
      <c r="G2352" s="1" t="s">
        <v>20917</v>
      </c>
      <c r="H2352" s="1" t="s">
        <v>25729</v>
      </c>
      <c r="I2352" s="1" t="s">
        <v>21026</v>
      </c>
    </row>
    <row r="2353" spans="2:9" x14ac:dyDescent="0.25">
      <c r="B2353" s="1" t="s">
        <v>7283</v>
      </c>
      <c r="C2353" s="1" t="s">
        <v>6711</v>
      </c>
      <c r="D2353" s="1" t="s">
        <v>17644</v>
      </c>
      <c r="G2353" s="1" t="s">
        <v>23581</v>
      </c>
      <c r="H2353" s="1" t="s">
        <v>23806</v>
      </c>
      <c r="I2353" s="1" t="s">
        <v>7559</v>
      </c>
    </row>
    <row r="2354" spans="2:9" x14ac:dyDescent="0.25">
      <c r="B2354" s="1" t="s">
        <v>7284</v>
      </c>
      <c r="C2354" s="1" t="s">
        <v>12286</v>
      </c>
      <c r="D2354" s="1" t="s">
        <v>17645</v>
      </c>
      <c r="G2354" s="1" t="s">
        <v>23582</v>
      </c>
      <c r="H2354" s="1" t="s">
        <v>25730</v>
      </c>
      <c r="I2354" s="1" t="s">
        <v>5996</v>
      </c>
    </row>
    <row r="2355" spans="2:9" x14ac:dyDescent="0.25">
      <c r="B2355" s="1" t="s">
        <v>7285</v>
      </c>
      <c r="C2355" s="1" t="s">
        <v>7339</v>
      </c>
      <c r="D2355" s="1" t="s">
        <v>17646</v>
      </c>
      <c r="G2355" s="1" t="s">
        <v>1728</v>
      </c>
      <c r="H2355" s="1" t="s">
        <v>12935</v>
      </c>
      <c r="I2355" s="1" t="s">
        <v>7965</v>
      </c>
    </row>
    <row r="2356" spans="2:9" x14ac:dyDescent="0.25">
      <c r="B2356" s="1" t="s">
        <v>7286</v>
      </c>
      <c r="C2356" s="1" t="s">
        <v>2527</v>
      </c>
      <c r="D2356" s="1" t="s">
        <v>17647</v>
      </c>
      <c r="G2356" s="1" t="s">
        <v>15764</v>
      </c>
      <c r="H2356" s="1" t="s">
        <v>1873</v>
      </c>
      <c r="I2356" s="1" t="s">
        <v>13509</v>
      </c>
    </row>
    <row r="2357" spans="2:9" x14ac:dyDescent="0.25">
      <c r="B2357" s="1" t="s">
        <v>7287</v>
      </c>
      <c r="C2357" s="1" t="s">
        <v>12287</v>
      </c>
      <c r="D2357" s="1" t="s">
        <v>17648</v>
      </c>
      <c r="G2357" s="1" t="s">
        <v>6090</v>
      </c>
      <c r="H2357" s="1" t="s">
        <v>5164</v>
      </c>
      <c r="I2357" s="1" t="s">
        <v>13748</v>
      </c>
    </row>
    <row r="2358" spans="2:9" x14ac:dyDescent="0.25">
      <c r="B2358" s="1" t="s">
        <v>7288</v>
      </c>
      <c r="C2358" s="1" t="s">
        <v>12288</v>
      </c>
      <c r="D2358" s="1" t="s">
        <v>12496</v>
      </c>
      <c r="G2358" s="1" t="s">
        <v>2516</v>
      </c>
      <c r="H2358" s="1" t="s">
        <v>6893</v>
      </c>
      <c r="I2358" s="1" t="s">
        <v>23592</v>
      </c>
    </row>
    <row r="2359" spans="2:9" x14ac:dyDescent="0.25">
      <c r="B2359" s="1" t="s">
        <v>7289</v>
      </c>
      <c r="C2359" s="1" t="s">
        <v>12289</v>
      </c>
      <c r="D2359" s="1" t="s">
        <v>12260</v>
      </c>
      <c r="G2359" s="1" t="s">
        <v>23583</v>
      </c>
      <c r="H2359" s="1" t="s">
        <v>17964</v>
      </c>
      <c r="I2359" s="1" t="s">
        <v>7734</v>
      </c>
    </row>
    <row r="2360" spans="2:9" x14ac:dyDescent="0.25">
      <c r="B2360" s="1" t="s">
        <v>7290</v>
      </c>
      <c r="C2360" s="1" t="s">
        <v>7898</v>
      </c>
      <c r="D2360" s="1" t="s">
        <v>12124</v>
      </c>
      <c r="G2360" s="1" t="s">
        <v>12580</v>
      </c>
      <c r="H2360" s="1" t="s">
        <v>12016</v>
      </c>
      <c r="I2360" s="1" t="s">
        <v>23479</v>
      </c>
    </row>
    <row r="2361" spans="2:9" x14ac:dyDescent="0.25">
      <c r="B2361" s="1" t="s">
        <v>7291</v>
      </c>
      <c r="C2361" s="1" t="s">
        <v>2179</v>
      </c>
      <c r="D2361" s="1" t="s">
        <v>17649</v>
      </c>
      <c r="G2361" s="1" t="s">
        <v>23584</v>
      </c>
      <c r="H2361" s="1" t="s">
        <v>6312</v>
      </c>
      <c r="I2361" s="1" t="s">
        <v>13451</v>
      </c>
    </row>
    <row r="2362" spans="2:9" x14ac:dyDescent="0.25">
      <c r="B2362" s="1" t="s">
        <v>7292</v>
      </c>
      <c r="C2362" s="1" t="s">
        <v>7303</v>
      </c>
      <c r="D2362" s="1" t="s">
        <v>17650</v>
      </c>
      <c r="G2362" s="1" t="s">
        <v>23585</v>
      </c>
      <c r="H2362" s="1" t="s">
        <v>25731</v>
      </c>
      <c r="I2362" s="1" t="s">
        <v>23976</v>
      </c>
    </row>
    <row r="2363" spans="2:9" x14ac:dyDescent="0.25">
      <c r="B2363" s="1" t="s">
        <v>7293</v>
      </c>
      <c r="C2363" s="1" t="s">
        <v>2490</v>
      </c>
      <c r="D2363" s="1" t="s">
        <v>1994</v>
      </c>
      <c r="G2363" s="1" t="s">
        <v>23586</v>
      </c>
      <c r="H2363" s="1" t="s">
        <v>25732</v>
      </c>
      <c r="I2363" s="1" t="s">
        <v>7605</v>
      </c>
    </row>
    <row r="2364" spans="2:9" x14ac:dyDescent="0.25">
      <c r="B2364" s="1" t="s">
        <v>7294</v>
      </c>
      <c r="C2364" s="1" t="s">
        <v>12290</v>
      </c>
      <c r="D2364" s="1" t="s">
        <v>7135</v>
      </c>
      <c r="G2364" s="1" t="s">
        <v>1637</v>
      </c>
      <c r="H2364" s="1" t="s">
        <v>25733</v>
      </c>
      <c r="I2364" s="1" t="s">
        <v>23323</v>
      </c>
    </row>
    <row r="2365" spans="2:9" x14ac:dyDescent="0.25">
      <c r="B2365" s="1" t="s">
        <v>7295</v>
      </c>
      <c r="C2365" s="1" t="s">
        <v>12291</v>
      </c>
      <c r="D2365" s="1" t="s">
        <v>1951</v>
      </c>
      <c r="G2365" s="1" t="s">
        <v>7678</v>
      </c>
      <c r="H2365" s="1" t="s">
        <v>13344</v>
      </c>
      <c r="I2365" s="1" t="s">
        <v>7656</v>
      </c>
    </row>
    <row r="2366" spans="2:9" x14ac:dyDescent="0.25">
      <c r="B2366" s="1" t="s">
        <v>7296</v>
      </c>
      <c r="C2366" s="1" t="s">
        <v>12292</v>
      </c>
      <c r="D2366" s="1" t="s">
        <v>17651</v>
      </c>
      <c r="G2366" s="1" t="s">
        <v>23587</v>
      </c>
      <c r="H2366" s="1" t="s">
        <v>20147</v>
      </c>
      <c r="I2366" s="1" t="s">
        <v>2538</v>
      </c>
    </row>
    <row r="2367" spans="2:9" x14ac:dyDescent="0.25">
      <c r="B2367" s="1" t="s">
        <v>2074</v>
      </c>
      <c r="C2367" s="1" t="s">
        <v>12293</v>
      </c>
      <c r="D2367" s="1" t="s">
        <v>6673</v>
      </c>
      <c r="G2367" s="1" t="s">
        <v>23588</v>
      </c>
      <c r="H2367" s="1" t="s">
        <v>23080</v>
      </c>
      <c r="I2367" s="1" t="s">
        <v>6227</v>
      </c>
    </row>
    <row r="2368" spans="2:9" x14ac:dyDescent="0.25">
      <c r="B2368" s="1" t="s">
        <v>2722</v>
      </c>
      <c r="C2368" s="1" t="s">
        <v>7290</v>
      </c>
      <c r="D2368" s="1" t="s">
        <v>12015</v>
      </c>
      <c r="G2368" s="1" t="s">
        <v>23589</v>
      </c>
      <c r="H2368" s="1" t="s">
        <v>23162</v>
      </c>
      <c r="I2368" s="1" t="s">
        <v>7917</v>
      </c>
    </row>
    <row r="2369" spans="2:9" x14ac:dyDescent="0.25">
      <c r="B2369" s="1" t="s">
        <v>7297</v>
      </c>
      <c r="C2369" s="1" t="s">
        <v>6888</v>
      </c>
      <c r="D2369" s="1" t="s">
        <v>12340</v>
      </c>
      <c r="G2369" s="1" t="s">
        <v>23590</v>
      </c>
      <c r="H2369" s="1" t="s">
        <v>6238</v>
      </c>
      <c r="I2369" s="1" t="s">
        <v>6985</v>
      </c>
    </row>
    <row r="2370" spans="2:9" x14ac:dyDescent="0.25">
      <c r="B2370" s="1" t="s">
        <v>2243</v>
      </c>
      <c r="C2370" s="1" t="s">
        <v>2546</v>
      </c>
      <c r="D2370" s="1" t="s">
        <v>13615</v>
      </c>
      <c r="G2370" s="1" t="s">
        <v>23591</v>
      </c>
      <c r="H2370" s="1" t="s">
        <v>23643</v>
      </c>
      <c r="I2370" s="1" t="s">
        <v>13662</v>
      </c>
    </row>
    <row r="2371" spans="2:9" x14ac:dyDescent="0.25">
      <c r="B2371" s="1" t="s">
        <v>7298</v>
      </c>
      <c r="C2371" s="1" t="s">
        <v>7163</v>
      </c>
      <c r="D2371" s="1" t="s">
        <v>17652</v>
      </c>
      <c r="G2371" s="1" t="s">
        <v>23592</v>
      </c>
      <c r="H2371" s="1" t="s">
        <v>23981</v>
      </c>
      <c r="I2371" s="1" t="s">
        <v>11893</v>
      </c>
    </row>
    <row r="2372" spans="2:9" x14ac:dyDescent="0.25">
      <c r="B2372" s="1" t="s">
        <v>2362</v>
      </c>
      <c r="C2372" s="1" t="s">
        <v>12294</v>
      </c>
      <c r="D2372" s="1" t="s">
        <v>17653</v>
      </c>
      <c r="G2372" s="1" t="s">
        <v>6096</v>
      </c>
      <c r="H2372" s="1" t="s">
        <v>23287</v>
      </c>
      <c r="I2372" s="1" t="s">
        <v>19106</v>
      </c>
    </row>
    <row r="2373" spans="2:9" x14ac:dyDescent="0.25">
      <c r="B2373" s="1" t="s">
        <v>7299</v>
      </c>
      <c r="C2373" s="1" t="s">
        <v>6768</v>
      </c>
      <c r="D2373" s="1" t="s">
        <v>17654</v>
      </c>
      <c r="G2373" s="1" t="s">
        <v>13795</v>
      </c>
      <c r="H2373" s="1" t="s">
        <v>6606</v>
      </c>
      <c r="I2373" s="1" t="s">
        <v>18067</v>
      </c>
    </row>
    <row r="2374" spans="2:9" x14ac:dyDescent="0.25">
      <c r="B2374" s="1" t="s">
        <v>7300</v>
      </c>
      <c r="C2374" s="1" t="s">
        <v>6420</v>
      </c>
      <c r="D2374" s="1" t="s">
        <v>6554</v>
      </c>
      <c r="G2374" s="1" t="s">
        <v>23593</v>
      </c>
      <c r="H2374" s="1" t="s">
        <v>25734</v>
      </c>
      <c r="I2374" s="1" t="s">
        <v>23702</v>
      </c>
    </row>
    <row r="2375" spans="2:9" x14ac:dyDescent="0.25">
      <c r="B2375" s="1" t="s">
        <v>7301</v>
      </c>
      <c r="C2375" s="1" t="s">
        <v>12295</v>
      </c>
      <c r="D2375" s="1" t="s">
        <v>17655</v>
      </c>
      <c r="G2375" s="1" t="s">
        <v>23594</v>
      </c>
      <c r="H2375" s="1" t="s">
        <v>25735</v>
      </c>
      <c r="I2375" s="1" t="s">
        <v>6806</v>
      </c>
    </row>
    <row r="2376" spans="2:9" x14ac:dyDescent="0.25">
      <c r="B2376" s="1" t="s">
        <v>7302</v>
      </c>
      <c r="C2376" s="1" t="s">
        <v>12296</v>
      </c>
      <c r="D2376" s="1" t="s">
        <v>2194</v>
      </c>
      <c r="G2376" s="1" t="s">
        <v>23595</v>
      </c>
      <c r="H2376" s="1" t="s">
        <v>13242</v>
      </c>
      <c r="I2376" s="1" t="s">
        <v>6349</v>
      </c>
    </row>
    <row r="2377" spans="2:9" x14ac:dyDescent="0.25">
      <c r="B2377" s="1" t="s">
        <v>7303</v>
      </c>
      <c r="C2377" s="1" t="s">
        <v>6643</v>
      </c>
      <c r="D2377" s="1" t="s">
        <v>5414</v>
      </c>
      <c r="G2377" s="1" t="s">
        <v>23596</v>
      </c>
      <c r="H2377" s="1" t="s">
        <v>21263</v>
      </c>
      <c r="I2377" s="1" t="s">
        <v>18715</v>
      </c>
    </row>
    <row r="2378" spans="2:9" x14ac:dyDescent="0.25">
      <c r="B2378" s="1" t="s">
        <v>7304</v>
      </c>
      <c r="C2378" s="1" t="s">
        <v>12297</v>
      </c>
      <c r="D2378" s="1" t="s">
        <v>6117</v>
      </c>
      <c r="G2378" s="1" t="s">
        <v>23597</v>
      </c>
      <c r="H2378" s="1" t="s">
        <v>23177</v>
      </c>
      <c r="I2378" s="1" t="s">
        <v>27769</v>
      </c>
    </row>
    <row r="2379" spans="2:9" x14ac:dyDescent="0.25">
      <c r="B2379" s="1" t="s">
        <v>2249</v>
      </c>
      <c r="C2379" s="1" t="s">
        <v>2152</v>
      </c>
      <c r="D2379" s="1" t="s">
        <v>6703</v>
      </c>
      <c r="G2379" s="1" t="s">
        <v>17106</v>
      </c>
      <c r="H2379" s="1" t="s">
        <v>6023</v>
      </c>
      <c r="I2379" s="1" t="s">
        <v>8011</v>
      </c>
    </row>
    <row r="2380" spans="2:9" x14ac:dyDescent="0.25">
      <c r="B2380" s="1" t="s">
        <v>7305</v>
      </c>
      <c r="C2380" s="1" t="s">
        <v>12298</v>
      </c>
      <c r="D2380" s="1" t="s">
        <v>12053</v>
      </c>
      <c r="G2380" s="1" t="s">
        <v>23598</v>
      </c>
      <c r="H2380" s="1" t="s">
        <v>2442</v>
      </c>
      <c r="I2380" s="1" t="s">
        <v>2060</v>
      </c>
    </row>
    <row r="2381" spans="2:9" x14ac:dyDescent="0.25">
      <c r="B2381" s="1" t="s">
        <v>7306</v>
      </c>
      <c r="C2381" s="1" t="s">
        <v>2529</v>
      </c>
      <c r="D2381" s="1" t="s">
        <v>12024</v>
      </c>
      <c r="G2381" s="1" t="s">
        <v>23599</v>
      </c>
      <c r="H2381" s="1" t="s">
        <v>23138</v>
      </c>
      <c r="I2381" s="1" t="s">
        <v>6337</v>
      </c>
    </row>
    <row r="2382" spans="2:9" x14ac:dyDescent="0.25">
      <c r="B2382" s="1" t="s">
        <v>7307</v>
      </c>
      <c r="C2382" s="1" t="s">
        <v>12299</v>
      </c>
      <c r="D2382" s="1" t="s">
        <v>17656</v>
      </c>
      <c r="G2382" s="1" t="s">
        <v>1722</v>
      </c>
      <c r="H2382" s="1" t="s">
        <v>25736</v>
      </c>
      <c r="I2382" s="1" t="s">
        <v>13933</v>
      </c>
    </row>
    <row r="2383" spans="2:9" x14ac:dyDescent="0.25">
      <c r="B2383" s="1" t="s">
        <v>7308</v>
      </c>
      <c r="C2383" s="1" t="s">
        <v>12300</v>
      </c>
      <c r="D2383" s="1" t="s">
        <v>17657</v>
      </c>
      <c r="G2383" s="1" t="s">
        <v>2370</v>
      </c>
      <c r="H2383" s="1" t="s">
        <v>7503</v>
      </c>
      <c r="I2383" s="1" t="s">
        <v>12998</v>
      </c>
    </row>
    <row r="2384" spans="2:9" x14ac:dyDescent="0.25">
      <c r="B2384" s="1" t="s">
        <v>2648</v>
      </c>
      <c r="C2384" s="1" t="s">
        <v>6985</v>
      </c>
      <c r="D2384" s="1" t="s">
        <v>13329</v>
      </c>
      <c r="G2384" s="1" t="s">
        <v>23600</v>
      </c>
      <c r="H2384" s="1" t="s">
        <v>23139</v>
      </c>
      <c r="I2384" s="1" t="s">
        <v>26066</v>
      </c>
    </row>
    <row r="2385" spans="2:9" x14ac:dyDescent="0.25">
      <c r="B2385" s="1" t="s">
        <v>7309</v>
      </c>
      <c r="C2385" s="1" t="s">
        <v>6991</v>
      </c>
      <c r="D2385" s="1" t="s">
        <v>7911</v>
      </c>
      <c r="G2385" s="1" t="s">
        <v>15683</v>
      </c>
      <c r="H2385" s="1" t="s">
        <v>25737</v>
      </c>
      <c r="I2385" s="1" t="s">
        <v>20992</v>
      </c>
    </row>
    <row r="2386" spans="2:9" x14ac:dyDescent="0.25">
      <c r="B2386" s="1" t="s">
        <v>7310</v>
      </c>
      <c r="C2386" s="1" t="s">
        <v>7105</v>
      </c>
      <c r="D2386" s="1" t="s">
        <v>7386</v>
      </c>
      <c r="G2386" s="1" t="s">
        <v>2430</v>
      </c>
      <c r="H2386" s="1" t="s">
        <v>23968</v>
      </c>
      <c r="I2386" s="1" t="s">
        <v>23806</v>
      </c>
    </row>
    <row r="2387" spans="2:9" x14ac:dyDescent="0.25">
      <c r="B2387" s="1" t="s">
        <v>7311</v>
      </c>
      <c r="C2387" s="1" t="s">
        <v>12301</v>
      </c>
      <c r="D2387" s="1" t="s">
        <v>2266</v>
      </c>
      <c r="G2387" s="1" t="s">
        <v>23601</v>
      </c>
      <c r="H2387" s="1" t="s">
        <v>6455</v>
      </c>
      <c r="I2387" s="1" t="s">
        <v>13812</v>
      </c>
    </row>
    <row r="2388" spans="2:9" x14ac:dyDescent="0.25">
      <c r="B2388" s="1" t="s">
        <v>7312</v>
      </c>
      <c r="C2388" s="1" t="s">
        <v>12302</v>
      </c>
      <c r="D2388" s="1" t="s">
        <v>12646</v>
      </c>
      <c r="G2388" s="1" t="s">
        <v>23602</v>
      </c>
      <c r="H2388" s="1" t="s">
        <v>13685</v>
      </c>
      <c r="I2388" s="1" t="s">
        <v>23707</v>
      </c>
    </row>
    <row r="2389" spans="2:9" x14ac:dyDescent="0.25">
      <c r="B2389" s="1" t="s">
        <v>7313</v>
      </c>
      <c r="C2389" s="1" t="s">
        <v>12303</v>
      </c>
      <c r="D2389" s="1" t="s">
        <v>7707</v>
      </c>
      <c r="G2389" s="1" t="s">
        <v>23603</v>
      </c>
      <c r="H2389" s="1" t="s">
        <v>15705</v>
      </c>
      <c r="I2389" s="1" t="s">
        <v>24041</v>
      </c>
    </row>
    <row r="2390" spans="2:9" x14ac:dyDescent="0.25">
      <c r="B2390" s="1" t="s">
        <v>7314</v>
      </c>
      <c r="C2390" s="1" t="s">
        <v>12304</v>
      </c>
      <c r="D2390" s="1" t="s">
        <v>6692</v>
      </c>
      <c r="G2390" s="1" t="s">
        <v>21030</v>
      </c>
      <c r="H2390" s="1" t="s">
        <v>23187</v>
      </c>
      <c r="I2390" s="1" t="s">
        <v>25674</v>
      </c>
    </row>
    <row r="2391" spans="2:9" x14ac:dyDescent="0.25">
      <c r="B2391" s="1" t="s">
        <v>7315</v>
      </c>
      <c r="C2391" s="1" t="s">
        <v>12305</v>
      </c>
      <c r="D2391" s="1" t="s">
        <v>6927</v>
      </c>
      <c r="G2391" s="1" t="s">
        <v>6994</v>
      </c>
      <c r="H2391" s="1" t="s">
        <v>23998</v>
      </c>
      <c r="I2391" s="1" t="s">
        <v>20109</v>
      </c>
    </row>
    <row r="2392" spans="2:9" x14ac:dyDescent="0.25">
      <c r="B2392" s="1" t="s">
        <v>7316</v>
      </c>
      <c r="C2392" s="1" t="s">
        <v>12306</v>
      </c>
      <c r="D2392" s="1" t="s">
        <v>17658</v>
      </c>
      <c r="G2392" s="1" t="s">
        <v>23604</v>
      </c>
      <c r="H2392" s="1" t="s">
        <v>10686</v>
      </c>
      <c r="I2392" s="1" t="s">
        <v>20169</v>
      </c>
    </row>
    <row r="2393" spans="2:9" x14ac:dyDescent="0.25">
      <c r="B2393" s="1" t="s">
        <v>7317</v>
      </c>
      <c r="C2393" s="1" t="s">
        <v>12307</v>
      </c>
      <c r="D2393" s="1" t="s">
        <v>17659</v>
      </c>
      <c r="G2393" s="1" t="s">
        <v>23605</v>
      </c>
      <c r="H2393" s="1" t="s">
        <v>18768</v>
      </c>
      <c r="I2393" s="1" t="s">
        <v>25860</v>
      </c>
    </row>
    <row r="2394" spans="2:9" x14ac:dyDescent="0.25">
      <c r="B2394" s="1" t="s">
        <v>7318</v>
      </c>
      <c r="C2394" s="1" t="s">
        <v>7530</v>
      </c>
      <c r="D2394" s="1" t="s">
        <v>17660</v>
      </c>
      <c r="G2394" s="1" t="s">
        <v>23606</v>
      </c>
      <c r="H2394" s="1" t="s">
        <v>21314</v>
      </c>
      <c r="I2394" s="1" t="s">
        <v>12237</v>
      </c>
    </row>
    <row r="2395" spans="2:9" x14ac:dyDescent="0.25">
      <c r="B2395" s="1" t="s">
        <v>7319</v>
      </c>
      <c r="C2395" s="1" t="s">
        <v>6087</v>
      </c>
      <c r="D2395" s="1" t="s">
        <v>1759</v>
      </c>
      <c r="G2395" s="1" t="s">
        <v>5943</v>
      </c>
      <c r="H2395" s="1" t="s">
        <v>2265</v>
      </c>
      <c r="I2395" s="1" t="s">
        <v>13943</v>
      </c>
    </row>
    <row r="2396" spans="2:9" x14ac:dyDescent="0.25">
      <c r="B2396" s="1" t="s">
        <v>7320</v>
      </c>
      <c r="C2396" s="1" t="s">
        <v>12308</v>
      </c>
      <c r="D2396" s="1" t="s">
        <v>6456</v>
      </c>
      <c r="G2396" s="1" t="s">
        <v>23607</v>
      </c>
      <c r="H2396" s="1" t="s">
        <v>23474</v>
      </c>
      <c r="I2396" s="1" t="s">
        <v>26476</v>
      </c>
    </row>
    <row r="2397" spans="2:9" x14ac:dyDescent="0.25">
      <c r="B2397" s="1" t="s">
        <v>7321</v>
      </c>
      <c r="C2397" s="1" t="s">
        <v>2191</v>
      </c>
      <c r="D2397" s="1" t="s">
        <v>17661</v>
      </c>
      <c r="G2397" s="1" t="s">
        <v>23608</v>
      </c>
      <c r="H2397" s="1" t="s">
        <v>6110</v>
      </c>
      <c r="I2397" s="1" t="s">
        <v>7231</v>
      </c>
    </row>
    <row r="2398" spans="2:9" x14ac:dyDescent="0.25">
      <c r="B2398" s="1" t="s">
        <v>7322</v>
      </c>
      <c r="C2398" s="1" t="s">
        <v>2185</v>
      </c>
      <c r="D2398" s="1" t="s">
        <v>12316</v>
      </c>
      <c r="G2398" s="1" t="s">
        <v>23609</v>
      </c>
      <c r="H2398" s="1" t="s">
        <v>23712</v>
      </c>
      <c r="I2398" s="1" t="s">
        <v>13997</v>
      </c>
    </row>
    <row r="2399" spans="2:9" x14ac:dyDescent="0.25">
      <c r="B2399" s="1" t="s">
        <v>7323</v>
      </c>
      <c r="C2399" s="1" t="s">
        <v>7738</v>
      </c>
      <c r="D2399" s="1" t="s">
        <v>2704</v>
      </c>
      <c r="G2399" s="1" t="s">
        <v>23610</v>
      </c>
      <c r="H2399" s="1" t="s">
        <v>12884</v>
      </c>
      <c r="I2399" s="1" t="s">
        <v>25702</v>
      </c>
    </row>
    <row r="2400" spans="2:9" x14ac:dyDescent="0.25">
      <c r="B2400" s="1" t="s">
        <v>7324</v>
      </c>
      <c r="C2400" s="1" t="s">
        <v>12309</v>
      </c>
      <c r="D2400" s="1" t="s">
        <v>17662</v>
      </c>
      <c r="G2400" s="1" t="s">
        <v>6262</v>
      </c>
      <c r="H2400" s="1" t="s">
        <v>2678</v>
      </c>
      <c r="I2400" s="1" t="s">
        <v>23037</v>
      </c>
    </row>
    <row r="2401" spans="2:9" x14ac:dyDescent="0.25">
      <c r="B2401" s="1" t="s">
        <v>7325</v>
      </c>
      <c r="C2401" s="1" t="s">
        <v>12310</v>
      </c>
      <c r="D2401" s="1" t="s">
        <v>6866</v>
      </c>
      <c r="G2401" s="1" t="s">
        <v>23611</v>
      </c>
      <c r="H2401" s="1" t="s">
        <v>13975</v>
      </c>
      <c r="I2401" s="1" t="s">
        <v>21029</v>
      </c>
    </row>
    <row r="2402" spans="2:9" x14ac:dyDescent="0.25">
      <c r="B2402" s="1" t="s">
        <v>7326</v>
      </c>
      <c r="C2402" s="1" t="s">
        <v>7536</v>
      </c>
      <c r="D2402" s="1" t="s">
        <v>13179</v>
      </c>
      <c r="G2402" s="1" t="s">
        <v>23612</v>
      </c>
      <c r="H2402" s="1" t="s">
        <v>20970</v>
      </c>
      <c r="I2402" s="1" t="s">
        <v>17829</v>
      </c>
    </row>
    <row r="2403" spans="2:9" x14ac:dyDescent="0.25">
      <c r="B2403" s="1" t="s">
        <v>2634</v>
      </c>
      <c r="C2403" s="1" t="s">
        <v>12311</v>
      </c>
      <c r="D2403" s="1" t="s">
        <v>2574</v>
      </c>
      <c r="G2403" s="1" t="s">
        <v>21090</v>
      </c>
      <c r="H2403" s="1" t="s">
        <v>25738</v>
      </c>
      <c r="I2403" s="1" t="s">
        <v>6138</v>
      </c>
    </row>
    <row r="2404" spans="2:9" x14ac:dyDescent="0.25">
      <c r="B2404" s="1" t="s">
        <v>7327</v>
      </c>
      <c r="C2404" s="1" t="s">
        <v>12312</v>
      </c>
      <c r="D2404" s="1" t="s">
        <v>17663</v>
      </c>
      <c r="G2404" s="1" t="s">
        <v>6350</v>
      </c>
      <c r="H2404" s="1" t="s">
        <v>7200</v>
      </c>
      <c r="I2404" s="1" t="s">
        <v>13432</v>
      </c>
    </row>
    <row r="2405" spans="2:9" x14ac:dyDescent="0.25">
      <c r="B2405" s="1" t="s">
        <v>7328</v>
      </c>
      <c r="C2405" s="1" t="s">
        <v>7407</v>
      </c>
      <c r="D2405" s="1" t="s">
        <v>17664</v>
      </c>
      <c r="G2405" s="1" t="s">
        <v>23613</v>
      </c>
      <c r="H2405" s="1" t="s">
        <v>12915</v>
      </c>
      <c r="I2405" s="1" t="s">
        <v>27770</v>
      </c>
    </row>
    <row r="2406" spans="2:9" x14ac:dyDescent="0.25">
      <c r="B2406" s="1" t="s">
        <v>7329</v>
      </c>
      <c r="C2406" s="1" t="s">
        <v>7812</v>
      </c>
      <c r="D2406" s="1" t="s">
        <v>12346</v>
      </c>
      <c r="G2406" s="1" t="s">
        <v>23614</v>
      </c>
      <c r="H2406" s="1" t="s">
        <v>25739</v>
      </c>
      <c r="I2406" s="1" t="s">
        <v>23425</v>
      </c>
    </row>
    <row r="2407" spans="2:9" x14ac:dyDescent="0.25">
      <c r="B2407" s="1" t="s">
        <v>7330</v>
      </c>
      <c r="C2407" s="1" t="s">
        <v>12313</v>
      </c>
      <c r="D2407" s="1" t="s">
        <v>13655</v>
      </c>
      <c r="G2407" s="1" t="s">
        <v>7248</v>
      </c>
      <c r="H2407" s="1" t="s">
        <v>20952</v>
      </c>
      <c r="I2407" s="1" t="s">
        <v>13867</v>
      </c>
    </row>
    <row r="2408" spans="2:9" x14ac:dyDescent="0.25">
      <c r="B2408" s="1" t="s">
        <v>2354</v>
      </c>
      <c r="C2408" s="1" t="s">
        <v>6485</v>
      </c>
      <c r="D2408" s="1" t="s">
        <v>12075</v>
      </c>
      <c r="G2408" s="1" t="s">
        <v>23615</v>
      </c>
      <c r="H2408" s="1" t="s">
        <v>2082</v>
      </c>
      <c r="I2408" s="1" t="s">
        <v>6795</v>
      </c>
    </row>
    <row r="2409" spans="2:9" x14ac:dyDescent="0.25">
      <c r="B2409" s="1" t="s">
        <v>2405</v>
      </c>
      <c r="C2409" s="1" t="s">
        <v>12314</v>
      </c>
      <c r="D2409" s="1" t="s">
        <v>12172</v>
      </c>
      <c r="G2409" s="1" t="s">
        <v>23616</v>
      </c>
      <c r="H2409" s="1" t="s">
        <v>12453</v>
      </c>
      <c r="I2409" s="1" t="s">
        <v>6905</v>
      </c>
    </row>
    <row r="2410" spans="2:9" x14ac:dyDescent="0.25">
      <c r="B2410" s="1" t="s">
        <v>2649</v>
      </c>
      <c r="C2410" s="1" t="s">
        <v>12315</v>
      </c>
      <c r="D2410" s="1" t="s">
        <v>12413</v>
      </c>
      <c r="G2410" s="1" t="s">
        <v>18124</v>
      </c>
      <c r="H2410" s="1" t="s">
        <v>23027</v>
      </c>
      <c r="I2410" s="1" t="s">
        <v>23215</v>
      </c>
    </row>
    <row r="2411" spans="2:9" x14ac:dyDescent="0.25">
      <c r="B2411" s="1" t="s">
        <v>7331</v>
      </c>
      <c r="C2411" s="1" t="s">
        <v>6975</v>
      </c>
      <c r="D2411" s="1" t="s">
        <v>7667</v>
      </c>
      <c r="G2411" s="1" t="s">
        <v>6539</v>
      </c>
      <c r="H2411" s="1" t="s">
        <v>23630</v>
      </c>
      <c r="I2411" s="1" t="s">
        <v>7745</v>
      </c>
    </row>
    <row r="2412" spans="2:9" x14ac:dyDescent="0.25">
      <c r="B2412" s="1" t="s">
        <v>7332</v>
      </c>
      <c r="C2412" s="1" t="s">
        <v>12316</v>
      </c>
      <c r="D2412" s="1" t="s">
        <v>12780</v>
      </c>
      <c r="G2412" s="1" t="s">
        <v>23617</v>
      </c>
      <c r="H2412" s="1" t="s">
        <v>1953</v>
      </c>
      <c r="I2412" s="1" t="s">
        <v>21023</v>
      </c>
    </row>
    <row r="2413" spans="2:9" x14ac:dyDescent="0.25">
      <c r="B2413" s="1" t="s">
        <v>7333</v>
      </c>
      <c r="C2413" s="1" t="s">
        <v>2450</v>
      </c>
      <c r="D2413" s="1" t="s">
        <v>17665</v>
      </c>
      <c r="G2413" s="1" t="s">
        <v>23618</v>
      </c>
      <c r="H2413" s="1" t="s">
        <v>21189</v>
      </c>
      <c r="I2413" s="1" t="s">
        <v>23821</v>
      </c>
    </row>
    <row r="2414" spans="2:9" x14ac:dyDescent="0.25">
      <c r="B2414" s="1" t="s">
        <v>7334</v>
      </c>
      <c r="C2414" s="1" t="s">
        <v>12317</v>
      </c>
      <c r="D2414" s="1" t="s">
        <v>12930</v>
      </c>
      <c r="G2414" s="1" t="s">
        <v>21118</v>
      </c>
      <c r="H2414" s="1" t="s">
        <v>23678</v>
      </c>
      <c r="I2414" s="1" t="s">
        <v>6222</v>
      </c>
    </row>
    <row r="2415" spans="2:9" x14ac:dyDescent="0.25">
      <c r="B2415" s="1" t="s">
        <v>7335</v>
      </c>
      <c r="C2415" s="1" t="s">
        <v>6860</v>
      </c>
      <c r="D2415" s="1" t="s">
        <v>7314</v>
      </c>
      <c r="G2415" s="1" t="s">
        <v>23619</v>
      </c>
      <c r="H2415" s="1" t="s">
        <v>23626</v>
      </c>
      <c r="I2415" s="1" t="s">
        <v>6238</v>
      </c>
    </row>
    <row r="2416" spans="2:9" x14ac:dyDescent="0.25">
      <c r="B2416" s="1" t="s">
        <v>7336</v>
      </c>
      <c r="C2416" s="1" t="s">
        <v>7072</v>
      </c>
      <c r="D2416" s="1" t="s">
        <v>17666</v>
      </c>
      <c r="G2416" s="1" t="s">
        <v>12237</v>
      </c>
      <c r="H2416" s="1" t="s">
        <v>12897</v>
      </c>
      <c r="I2416" s="1" t="s">
        <v>7080</v>
      </c>
    </row>
    <row r="2417" spans="2:9" x14ac:dyDescent="0.25">
      <c r="B2417" s="1" t="s">
        <v>7337</v>
      </c>
      <c r="C2417" s="1" t="s">
        <v>2608</v>
      </c>
      <c r="D2417" s="1" t="s">
        <v>17667</v>
      </c>
      <c r="G2417" s="1" t="s">
        <v>23620</v>
      </c>
      <c r="H2417" s="1" t="s">
        <v>1766</v>
      </c>
      <c r="I2417" s="1" t="s">
        <v>12292</v>
      </c>
    </row>
    <row r="2418" spans="2:9" x14ac:dyDescent="0.25">
      <c r="B2418" s="1" t="s">
        <v>2490</v>
      </c>
      <c r="C2418" s="1" t="s">
        <v>7621</v>
      </c>
      <c r="D2418" s="1" t="s">
        <v>12637</v>
      </c>
      <c r="G2418" s="1" t="s">
        <v>23621</v>
      </c>
      <c r="H2418" s="1" t="s">
        <v>10585</v>
      </c>
      <c r="I2418" s="1" t="s">
        <v>12863</v>
      </c>
    </row>
    <row r="2419" spans="2:9" x14ac:dyDescent="0.25">
      <c r="B2419" s="1" t="s">
        <v>7338</v>
      </c>
      <c r="C2419" s="1" t="s">
        <v>12318</v>
      </c>
      <c r="D2419" s="1" t="s">
        <v>12897</v>
      </c>
      <c r="G2419" s="1" t="s">
        <v>23622</v>
      </c>
      <c r="H2419" s="1" t="s">
        <v>25740</v>
      </c>
      <c r="I2419" s="1" t="s">
        <v>11846</v>
      </c>
    </row>
    <row r="2420" spans="2:9" x14ac:dyDescent="0.25">
      <c r="B2420" s="1" t="s">
        <v>7339</v>
      </c>
      <c r="C2420" s="1" t="s">
        <v>12319</v>
      </c>
      <c r="D2420" s="1" t="s">
        <v>12294</v>
      </c>
      <c r="G2420" s="1" t="s">
        <v>23623</v>
      </c>
      <c r="H2420" s="1" t="s">
        <v>2100</v>
      </c>
      <c r="I2420" s="1" t="s">
        <v>20848</v>
      </c>
    </row>
    <row r="2421" spans="2:9" x14ac:dyDescent="0.25">
      <c r="B2421" s="1" t="s">
        <v>7340</v>
      </c>
      <c r="C2421" s="1" t="s">
        <v>12320</v>
      </c>
      <c r="D2421" s="1" t="s">
        <v>13183</v>
      </c>
      <c r="G2421" s="1" t="s">
        <v>23624</v>
      </c>
      <c r="H2421" s="1" t="s">
        <v>23822</v>
      </c>
      <c r="I2421" s="1" t="s">
        <v>25957</v>
      </c>
    </row>
    <row r="2422" spans="2:9" x14ac:dyDescent="0.25">
      <c r="B2422" s="1" t="s">
        <v>7341</v>
      </c>
      <c r="C2422" s="1" t="s">
        <v>2727</v>
      </c>
      <c r="D2422" s="1" t="s">
        <v>7283</v>
      </c>
      <c r="G2422" s="1" t="s">
        <v>7237</v>
      </c>
      <c r="H2422" s="1" t="s">
        <v>11711</v>
      </c>
      <c r="I2422" s="1" t="s">
        <v>25791</v>
      </c>
    </row>
    <row r="2423" spans="2:9" x14ac:dyDescent="0.25">
      <c r="B2423" s="1" t="s">
        <v>7342</v>
      </c>
      <c r="C2423" s="1" t="s">
        <v>12321</v>
      </c>
      <c r="D2423" s="1" t="s">
        <v>17668</v>
      </c>
      <c r="G2423" s="1" t="s">
        <v>21194</v>
      </c>
      <c r="H2423" s="1" t="s">
        <v>17707</v>
      </c>
      <c r="I2423" s="1" t="s">
        <v>18915</v>
      </c>
    </row>
    <row r="2424" spans="2:9" x14ac:dyDescent="0.25">
      <c r="B2424" s="1" t="s">
        <v>7343</v>
      </c>
      <c r="C2424" s="1" t="s">
        <v>12322</v>
      </c>
      <c r="D2424" s="1" t="s">
        <v>7242</v>
      </c>
      <c r="G2424" s="1" t="s">
        <v>21340</v>
      </c>
      <c r="H2424" s="1" t="s">
        <v>7300</v>
      </c>
      <c r="I2424" s="1" t="s">
        <v>12956</v>
      </c>
    </row>
    <row r="2425" spans="2:9" x14ac:dyDescent="0.25">
      <c r="B2425" s="1" t="s">
        <v>7344</v>
      </c>
      <c r="C2425" s="1" t="s">
        <v>6400</v>
      </c>
      <c r="D2425" s="1" t="s">
        <v>17669</v>
      </c>
      <c r="G2425" s="1" t="s">
        <v>6832</v>
      </c>
      <c r="H2425" s="1" t="s">
        <v>2020</v>
      </c>
      <c r="I2425" s="1" t="s">
        <v>24018</v>
      </c>
    </row>
    <row r="2426" spans="2:9" x14ac:dyDescent="0.25">
      <c r="B2426" s="1" t="s">
        <v>7345</v>
      </c>
      <c r="C2426" s="1" t="s">
        <v>12323</v>
      </c>
      <c r="D2426" s="1" t="s">
        <v>17670</v>
      </c>
      <c r="G2426" s="1" t="s">
        <v>23625</v>
      </c>
      <c r="H2426" s="1" t="s">
        <v>23100</v>
      </c>
      <c r="I2426" s="1" t="s">
        <v>25707</v>
      </c>
    </row>
    <row r="2427" spans="2:9" x14ac:dyDescent="0.25">
      <c r="B2427" s="1" t="s">
        <v>7346</v>
      </c>
      <c r="C2427" s="1" t="s">
        <v>7970</v>
      </c>
      <c r="D2427" s="1" t="s">
        <v>17671</v>
      </c>
      <c r="G2427" s="1" t="s">
        <v>23626</v>
      </c>
      <c r="H2427" s="1" t="s">
        <v>18480</v>
      </c>
      <c r="I2427" s="1" t="s">
        <v>17964</v>
      </c>
    </row>
    <row r="2428" spans="2:9" x14ac:dyDescent="0.25">
      <c r="B2428" s="1" t="s">
        <v>2353</v>
      </c>
      <c r="C2428" s="1" t="s">
        <v>7555</v>
      </c>
      <c r="D2428" s="1" t="s">
        <v>6671</v>
      </c>
      <c r="G2428" s="1" t="s">
        <v>23627</v>
      </c>
      <c r="H2428" s="1" t="s">
        <v>18639</v>
      </c>
      <c r="I2428" s="1" t="s">
        <v>23371</v>
      </c>
    </row>
    <row r="2429" spans="2:9" x14ac:dyDescent="0.25">
      <c r="B2429" s="1" t="s">
        <v>7347</v>
      </c>
      <c r="C2429" s="1" t="s">
        <v>12324</v>
      </c>
      <c r="D2429" s="1" t="s">
        <v>6723</v>
      </c>
      <c r="G2429" s="1" t="s">
        <v>21082</v>
      </c>
      <c r="H2429" s="1" t="s">
        <v>25741</v>
      </c>
      <c r="I2429" s="1" t="s">
        <v>13037</v>
      </c>
    </row>
    <row r="2430" spans="2:9" x14ac:dyDescent="0.25">
      <c r="B2430" s="1" t="s">
        <v>7348</v>
      </c>
      <c r="C2430" s="1" t="s">
        <v>12325</v>
      </c>
      <c r="D2430" s="1" t="s">
        <v>7532</v>
      </c>
      <c r="G2430" s="1" t="s">
        <v>23628</v>
      </c>
      <c r="H2430" s="1" t="s">
        <v>13432</v>
      </c>
      <c r="I2430" s="1" t="s">
        <v>6047</v>
      </c>
    </row>
    <row r="2431" spans="2:9" x14ac:dyDescent="0.25">
      <c r="B2431" s="1" t="s">
        <v>2553</v>
      </c>
      <c r="C2431" s="1" t="s">
        <v>12326</v>
      </c>
      <c r="D2431" s="1" t="s">
        <v>6726</v>
      </c>
      <c r="G2431" s="1" t="s">
        <v>23629</v>
      </c>
      <c r="H2431" s="1" t="s">
        <v>25742</v>
      </c>
      <c r="I2431" s="1" t="s">
        <v>19027</v>
      </c>
    </row>
    <row r="2432" spans="2:9" x14ac:dyDescent="0.25">
      <c r="B2432" s="1" t="s">
        <v>7349</v>
      </c>
      <c r="C2432" s="1" t="s">
        <v>12327</v>
      </c>
      <c r="D2432" s="1" t="s">
        <v>12086</v>
      </c>
      <c r="G2432" s="1" t="s">
        <v>6098</v>
      </c>
      <c r="H2432" s="1" t="s">
        <v>25743</v>
      </c>
      <c r="I2432" s="1" t="s">
        <v>5949</v>
      </c>
    </row>
    <row r="2433" spans="2:9" x14ac:dyDescent="0.25">
      <c r="B2433" s="1" t="s">
        <v>7350</v>
      </c>
      <c r="C2433" s="1" t="s">
        <v>6191</v>
      </c>
      <c r="D2433" s="1" t="s">
        <v>17672</v>
      </c>
      <c r="G2433" s="1" t="s">
        <v>23630</v>
      </c>
      <c r="H2433" s="1" t="s">
        <v>1868</v>
      </c>
      <c r="I2433" s="1" t="s">
        <v>173</v>
      </c>
    </row>
    <row r="2434" spans="2:9" x14ac:dyDescent="0.25">
      <c r="B2434" s="1" t="s">
        <v>7351</v>
      </c>
      <c r="C2434" s="1" t="s">
        <v>6498</v>
      </c>
      <c r="D2434" s="1" t="s">
        <v>6247</v>
      </c>
      <c r="G2434" s="1" t="s">
        <v>13377</v>
      </c>
      <c r="H2434" s="1" t="s">
        <v>19485</v>
      </c>
      <c r="I2434" s="1" t="s">
        <v>21246</v>
      </c>
    </row>
    <row r="2435" spans="2:9" x14ac:dyDescent="0.25">
      <c r="B2435" s="1" t="s">
        <v>7352</v>
      </c>
      <c r="C2435" s="1" t="s">
        <v>12328</v>
      </c>
      <c r="D2435" s="1" t="s">
        <v>6976</v>
      </c>
      <c r="G2435" s="1" t="s">
        <v>1916</v>
      </c>
      <c r="H2435" s="1" t="s">
        <v>7420</v>
      </c>
      <c r="I2435" s="1" t="s">
        <v>6615</v>
      </c>
    </row>
    <row r="2436" spans="2:9" x14ac:dyDescent="0.25">
      <c r="B2436" s="1" t="s">
        <v>7353</v>
      </c>
      <c r="C2436" s="1" t="s">
        <v>12329</v>
      </c>
      <c r="D2436" s="1" t="s">
        <v>12084</v>
      </c>
      <c r="G2436" s="1" t="s">
        <v>23631</v>
      </c>
      <c r="H2436" s="1" t="s">
        <v>2628</v>
      </c>
      <c r="I2436" s="1" t="s">
        <v>19710</v>
      </c>
    </row>
    <row r="2437" spans="2:9" x14ac:dyDescent="0.25">
      <c r="B2437" s="1" t="s">
        <v>7354</v>
      </c>
      <c r="C2437" s="1" t="s">
        <v>7360</v>
      </c>
      <c r="D2437" s="1" t="s">
        <v>17673</v>
      </c>
      <c r="G2437" s="1" t="s">
        <v>23632</v>
      </c>
      <c r="H2437" s="1" t="s">
        <v>13325</v>
      </c>
      <c r="I2437" s="1" t="s">
        <v>27771</v>
      </c>
    </row>
    <row r="2438" spans="2:9" x14ac:dyDescent="0.25">
      <c r="B2438" s="1" t="s">
        <v>7355</v>
      </c>
      <c r="C2438" s="1" t="s">
        <v>7051</v>
      </c>
      <c r="D2438" s="1" t="s">
        <v>11985</v>
      </c>
      <c r="G2438" s="1" t="s">
        <v>23633</v>
      </c>
      <c r="H2438" s="1" t="s">
        <v>2377</v>
      </c>
      <c r="I2438" s="1" t="s">
        <v>20052</v>
      </c>
    </row>
    <row r="2439" spans="2:9" x14ac:dyDescent="0.25">
      <c r="B2439" s="1" t="s">
        <v>2398</v>
      </c>
      <c r="C2439" s="1" t="s">
        <v>12330</v>
      </c>
      <c r="D2439" s="1" t="s">
        <v>17674</v>
      </c>
      <c r="G2439" s="1" t="s">
        <v>11843</v>
      </c>
      <c r="H2439" s="1" t="s">
        <v>7794</v>
      </c>
      <c r="I2439" s="1" t="s">
        <v>26091</v>
      </c>
    </row>
    <row r="2440" spans="2:9" x14ac:dyDescent="0.25">
      <c r="B2440" s="1" t="s">
        <v>7356</v>
      </c>
      <c r="C2440" s="1" t="s">
        <v>6574</v>
      </c>
      <c r="D2440" s="1" t="s">
        <v>12379</v>
      </c>
      <c r="G2440" s="1" t="s">
        <v>1737</v>
      </c>
      <c r="H2440" s="1" t="s">
        <v>25744</v>
      </c>
      <c r="I2440" s="1" t="s">
        <v>7824</v>
      </c>
    </row>
    <row r="2441" spans="2:9" x14ac:dyDescent="0.25">
      <c r="B2441" s="1" t="s">
        <v>2403</v>
      </c>
      <c r="C2441" s="1" t="s">
        <v>2067</v>
      </c>
      <c r="D2441" s="1" t="s">
        <v>6248</v>
      </c>
      <c r="G2441" s="1" t="s">
        <v>7747</v>
      </c>
      <c r="H2441" s="1" t="s">
        <v>25745</v>
      </c>
      <c r="I2441" s="1" t="s">
        <v>20831</v>
      </c>
    </row>
    <row r="2442" spans="2:9" x14ac:dyDescent="0.25">
      <c r="B2442" s="1" t="s">
        <v>7357</v>
      </c>
      <c r="C2442" s="1" t="s">
        <v>6387</v>
      </c>
      <c r="D2442" s="1" t="s">
        <v>7111</v>
      </c>
      <c r="G2442" s="1" t="s">
        <v>21162</v>
      </c>
      <c r="H2442" s="1" t="s">
        <v>23418</v>
      </c>
      <c r="I2442" s="1" t="s">
        <v>2185</v>
      </c>
    </row>
    <row r="2443" spans="2:9" x14ac:dyDescent="0.25">
      <c r="B2443" s="1" t="s">
        <v>7358</v>
      </c>
      <c r="C2443" s="1" t="s">
        <v>1764</v>
      </c>
      <c r="D2443" s="1" t="s">
        <v>2058</v>
      </c>
      <c r="G2443" s="1" t="s">
        <v>23634</v>
      </c>
      <c r="H2443" s="1" t="s">
        <v>6730</v>
      </c>
      <c r="I2443" s="1" t="s">
        <v>19666</v>
      </c>
    </row>
    <row r="2444" spans="2:9" x14ac:dyDescent="0.25">
      <c r="B2444" s="1" t="s">
        <v>7359</v>
      </c>
      <c r="C2444" s="1" t="s">
        <v>12331</v>
      </c>
      <c r="D2444" s="1" t="s">
        <v>2212</v>
      </c>
      <c r="G2444" s="1" t="s">
        <v>23635</v>
      </c>
      <c r="H2444" s="1" t="s">
        <v>25746</v>
      </c>
      <c r="I2444" s="1" t="s">
        <v>6782</v>
      </c>
    </row>
    <row r="2445" spans="2:9" x14ac:dyDescent="0.25">
      <c r="B2445" s="1" t="s">
        <v>7360</v>
      </c>
      <c r="C2445" s="1" t="s">
        <v>6326</v>
      </c>
      <c r="D2445" s="1" t="s">
        <v>12093</v>
      </c>
      <c r="G2445" s="1" t="s">
        <v>23636</v>
      </c>
      <c r="H2445" s="1" t="s">
        <v>6384</v>
      </c>
      <c r="I2445" s="1" t="s">
        <v>6427</v>
      </c>
    </row>
    <row r="2446" spans="2:9" x14ac:dyDescent="0.25">
      <c r="B2446" s="1" t="s">
        <v>7361</v>
      </c>
      <c r="C2446" s="1" t="s">
        <v>12332</v>
      </c>
      <c r="D2446" s="1" t="s">
        <v>17675</v>
      </c>
      <c r="G2446" s="1" t="s">
        <v>23637</v>
      </c>
      <c r="H2446" s="1" t="s">
        <v>13737</v>
      </c>
      <c r="I2446" s="1" t="s">
        <v>23168</v>
      </c>
    </row>
    <row r="2447" spans="2:9" x14ac:dyDescent="0.25">
      <c r="B2447" s="1" t="s">
        <v>7362</v>
      </c>
      <c r="C2447" s="1" t="s">
        <v>7174</v>
      </c>
      <c r="D2447" s="1" t="s">
        <v>12609</v>
      </c>
      <c r="G2447" s="1" t="s">
        <v>23638</v>
      </c>
      <c r="H2447" s="1" t="s">
        <v>20887</v>
      </c>
      <c r="I2447" s="1" t="s">
        <v>19463</v>
      </c>
    </row>
    <row r="2448" spans="2:9" x14ac:dyDescent="0.25">
      <c r="B2448" s="1" t="s">
        <v>7363</v>
      </c>
      <c r="C2448" s="1" t="s">
        <v>12333</v>
      </c>
      <c r="D2448" s="1" t="s">
        <v>7280</v>
      </c>
      <c r="G2448" s="1" t="s">
        <v>14553</v>
      </c>
      <c r="H2448" s="1" t="s">
        <v>21308</v>
      </c>
      <c r="I2448" s="1" t="s">
        <v>21002</v>
      </c>
    </row>
    <row r="2449" spans="2:9" x14ac:dyDescent="0.25">
      <c r="B2449" s="1" t="s">
        <v>7364</v>
      </c>
      <c r="C2449" s="1" t="s">
        <v>7007</v>
      </c>
      <c r="D2449" s="1" t="s">
        <v>12565</v>
      </c>
      <c r="G2449" s="1" t="s">
        <v>23639</v>
      </c>
      <c r="H2449" s="1" t="s">
        <v>21021</v>
      </c>
      <c r="I2449" s="1" t="s">
        <v>27772</v>
      </c>
    </row>
    <row r="2450" spans="2:9" x14ac:dyDescent="0.25">
      <c r="B2450" s="1" t="s">
        <v>2615</v>
      </c>
      <c r="C2450" s="1" t="s">
        <v>7371</v>
      </c>
      <c r="D2450" s="1" t="s">
        <v>7050</v>
      </c>
      <c r="G2450" s="1" t="s">
        <v>23640</v>
      </c>
      <c r="H2450" s="1" t="s">
        <v>23568</v>
      </c>
      <c r="I2450" s="1" t="s">
        <v>7484</v>
      </c>
    </row>
    <row r="2451" spans="2:9" x14ac:dyDescent="0.25">
      <c r="B2451" s="1" t="s">
        <v>7365</v>
      </c>
      <c r="C2451" s="1" t="s">
        <v>2676</v>
      </c>
      <c r="D2451" s="1" t="s">
        <v>17676</v>
      </c>
      <c r="G2451" s="1" t="s">
        <v>12263</v>
      </c>
      <c r="H2451" s="1" t="s">
        <v>6500</v>
      </c>
      <c r="I2451" s="1" t="s">
        <v>13586</v>
      </c>
    </row>
    <row r="2452" spans="2:9" x14ac:dyDescent="0.25">
      <c r="B2452" s="1" t="s">
        <v>7366</v>
      </c>
      <c r="C2452" s="1" t="s">
        <v>7052</v>
      </c>
      <c r="D2452" s="1" t="s">
        <v>17677</v>
      </c>
      <c r="G2452" s="1" t="s">
        <v>23641</v>
      </c>
      <c r="H2452" s="1" t="s">
        <v>6616</v>
      </c>
      <c r="I2452" s="1" t="s">
        <v>27773</v>
      </c>
    </row>
    <row r="2453" spans="2:9" x14ac:dyDescent="0.25">
      <c r="B2453" s="1" t="s">
        <v>7367</v>
      </c>
      <c r="C2453" s="1" t="s">
        <v>8035</v>
      </c>
      <c r="D2453" s="1" t="s">
        <v>3721</v>
      </c>
      <c r="G2453" s="1" t="s">
        <v>23642</v>
      </c>
      <c r="H2453" s="1" t="s">
        <v>12439</v>
      </c>
      <c r="I2453" s="1" t="s">
        <v>7724</v>
      </c>
    </row>
    <row r="2454" spans="2:9" x14ac:dyDescent="0.25">
      <c r="B2454" s="1" t="s">
        <v>7368</v>
      </c>
      <c r="C2454" s="1" t="s">
        <v>6589</v>
      </c>
      <c r="D2454" s="1" t="s">
        <v>12964</v>
      </c>
      <c r="G2454" s="1" t="s">
        <v>23643</v>
      </c>
      <c r="H2454" s="1" t="s">
        <v>25747</v>
      </c>
      <c r="I2454" s="1" t="s">
        <v>6035</v>
      </c>
    </row>
    <row r="2455" spans="2:9" x14ac:dyDescent="0.25">
      <c r="B2455" s="1" t="s">
        <v>2412</v>
      </c>
      <c r="C2455" s="1" t="s">
        <v>6116</v>
      </c>
      <c r="D2455" s="1" t="s">
        <v>12530</v>
      </c>
      <c r="G2455" s="1" t="s">
        <v>9370</v>
      </c>
      <c r="H2455" s="1" t="s">
        <v>25748</v>
      </c>
      <c r="I2455" s="1" t="s">
        <v>7070</v>
      </c>
    </row>
    <row r="2456" spans="2:9" x14ac:dyDescent="0.25">
      <c r="B2456" s="1" t="s">
        <v>7369</v>
      </c>
      <c r="C2456" s="1" t="s">
        <v>7871</v>
      </c>
      <c r="D2456" s="1" t="s">
        <v>13679</v>
      </c>
      <c r="G2456" s="1" t="s">
        <v>23644</v>
      </c>
      <c r="H2456" s="1" t="s">
        <v>6115</v>
      </c>
      <c r="I2456" s="1" t="s">
        <v>13939</v>
      </c>
    </row>
    <row r="2457" spans="2:9" x14ac:dyDescent="0.25">
      <c r="B2457" s="1" t="s">
        <v>7370</v>
      </c>
      <c r="C2457" s="1" t="s">
        <v>12334</v>
      </c>
      <c r="D2457" s="1" t="s">
        <v>13885</v>
      </c>
      <c r="G2457" s="1" t="s">
        <v>23645</v>
      </c>
      <c r="H2457" s="1" t="s">
        <v>12611</v>
      </c>
      <c r="I2457" s="1" t="s">
        <v>13718</v>
      </c>
    </row>
    <row r="2458" spans="2:9" x14ac:dyDescent="0.25">
      <c r="B2458" s="1" t="s">
        <v>7371</v>
      </c>
      <c r="C2458" s="1" t="s">
        <v>2230</v>
      </c>
      <c r="D2458" s="1" t="s">
        <v>11819</v>
      </c>
      <c r="G2458" s="1" t="s">
        <v>21123</v>
      </c>
      <c r="H2458" s="1" t="s">
        <v>1996</v>
      </c>
      <c r="I2458" s="1" t="s">
        <v>20983</v>
      </c>
    </row>
    <row r="2459" spans="2:9" x14ac:dyDescent="0.25">
      <c r="B2459" s="1" t="s">
        <v>1654</v>
      </c>
      <c r="C2459" s="1" t="s">
        <v>12335</v>
      </c>
      <c r="D2459" s="1" t="s">
        <v>7644</v>
      </c>
      <c r="G2459" s="1" t="s">
        <v>23646</v>
      </c>
      <c r="H2459" s="1" t="s">
        <v>25749</v>
      </c>
      <c r="I2459" s="1" t="s">
        <v>18862</v>
      </c>
    </row>
    <row r="2460" spans="2:9" x14ac:dyDescent="0.25">
      <c r="B2460" s="1" t="s">
        <v>7372</v>
      </c>
      <c r="C2460" s="1" t="s">
        <v>1803</v>
      </c>
      <c r="D2460" s="1" t="s">
        <v>17678</v>
      </c>
      <c r="G2460" s="1" t="s">
        <v>23647</v>
      </c>
      <c r="H2460" s="1" t="s">
        <v>20958</v>
      </c>
      <c r="I2460" s="1" t="s">
        <v>11968</v>
      </c>
    </row>
    <row r="2461" spans="2:9" x14ac:dyDescent="0.25">
      <c r="B2461" s="1" t="s">
        <v>7373</v>
      </c>
      <c r="C2461" s="1" t="s">
        <v>12336</v>
      </c>
      <c r="D2461" s="1" t="s">
        <v>17679</v>
      </c>
      <c r="G2461" s="1" t="s">
        <v>23648</v>
      </c>
      <c r="H2461" s="1" t="s">
        <v>2147</v>
      </c>
      <c r="I2461" s="1" t="s">
        <v>23825</v>
      </c>
    </row>
    <row r="2462" spans="2:9" x14ac:dyDescent="0.25">
      <c r="B2462" s="1" t="s">
        <v>7374</v>
      </c>
      <c r="C2462" s="1" t="s">
        <v>12337</v>
      </c>
      <c r="D2462" s="1" t="s">
        <v>17680</v>
      </c>
      <c r="G2462" s="1" t="s">
        <v>21058</v>
      </c>
      <c r="H2462" s="1" t="s">
        <v>21200</v>
      </c>
      <c r="I2462" s="1" t="s">
        <v>1751</v>
      </c>
    </row>
    <row r="2463" spans="2:9" x14ac:dyDescent="0.25">
      <c r="B2463" s="1" t="s">
        <v>7375</v>
      </c>
      <c r="C2463" s="1" t="s">
        <v>12338</v>
      </c>
      <c r="D2463" s="1" t="s">
        <v>6569</v>
      </c>
      <c r="G2463" s="1" t="s">
        <v>23649</v>
      </c>
      <c r="H2463" s="1" t="s">
        <v>18954</v>
      </c>
      <c r="I2463" s="1" t="s">
        <v>13612</v>
      </c>
    </row>
    <row r="2464" spans="2:9" x14ac:dyDescent="0.25">
      <c r="B2464" s="1" t="s">
        <v>7376</v>
      </c>
      <c r="C2464" s="1" t="s">
        <v>12339</v>
      </c>
      <c r="D2464" s="1" t="s">
        <v>12302</v>
      </c>
      <c r="G2464" s="1" t="s">
        <v>23650</v>
      </c>
      <c r="H2464" s="1" t="s">
        <v>6061</v>
      </c>
      <c r="I2464" s="1" t="s">
        <v>23366</v>
      </c>
    </row>
    <row r="2465" spans="2:9" x14ac:dyDescent="0.25">
      <c r="B2465" s="1" t="s">
        <v>7377</v>
      </c>
      <c r="C2465" s="1" t="s">
        <v>7417</v>
      </c>
      <c r="D2465" s="1" t="s">
        <v>7656</v>
      </c>
      <c r="G2465" s="1" t="s">
        <v>20129</v>
      </c>
      <c r="H2465" s="1" t="s">
        <v>1938</v>
      </c>
      <c r="I2465" s="1" t="s">
        <v>23087</v>
      </c>
    </row>
    <row r="2466" spans="2:9" x14ac:dyDescent="0.25">
      <c r="B2466" s="1" t="s">
        <v>7378</v>
      </c>
      <c r="C2466" s="1" t="s">
        <v>6720</v>
      </c>
      <c r="D2466" s="1" t="s">
        <v>17681</v>
      </c>
      <c r="G2466" s="1" t="s">
        <v>23651</v>
      </c>
      <c r="H2466" s="1" t="s">
        <v>6834</v>
      </c>
      <c r="I2466" s="1" t="s">
        <v>13682</v>
      </c>
    </row>
    <row r="2467" spans="2:9" x14ac:dyDescent="0.25">
      <c r="B2467" s="1" t="s">
        <v>7379</v>
      </c>
      <c r="C2467" s="1" t="s">
        <v>12340</v>
      </c>
      <c r="D2467" s="1" t="s">
        <v>12173</v>
      </c>
      <c r="G2467" s="1" t="s">
        <v>23652</v>
      </c>
      <c r="H2467" s="1" t="s">
        <v>16770</v>
      </c>
      <c r="I2467" s="1" t="s">
        <v>18494</v>
      </c>
    </row>
    <row r="2468" spans="2:9" x14ac:dyDescent="0.25">
      <c r="B2468" s="1" t="s">
        <v>7380</v>
      </c>
      <c r="C2468" s="1" t="s">
        <v>12341</v>
      </c>
      <c r="D2468" s="1" t="s">
        <v>13037</v>
      </c>
      <c r="G2468" s="1" t="s">
        <v>23653</v>
      </c>
      <c r="H2468" s="1" t="s">
        <v>11722</v>
      </c>
      <c r="I2468" s="1" t="s">
        <v>26117</v>
      </c>
    </row>
    <row r="2469" spans="2:9" x14ac:dyDescent="0.25">
      <c r="B2469" s="1" t="s">
        <v>2421</v>
      </c>
      <c r="C2469" s="1" t="s">
        <v>12342</v>
      </c>
      <c r="D2469" s="1" t="s">
        <v>13889</v>
      </c>
      <c r="G2469" s="1" t="s">
        <v>21204</v>
      </c>
      <c r="H2469" s="1" t="s">
        <v>2208</v>
      </c>
      <c r="I2469" s="1" t="s">
        <v>6752</v>
      </c>
    </row>
    <row r="2470" spans="2:9" x14ac:dyDescent="0.25">
      <c r="B2470" s="1" t="s">
        <v>7381</v>
      </c>
      <c r="C2470" s="1" t="s">
        <v>12343</v>
      </c>
      <c r="D2470" s="1" t="s">
        <v>12293</v>
      </c>
      <c r="G2470" s="1" t="s">
        <v>23654</v>
      </c>
      <c r="H2470" s="1" t="s">
        <v>21037</v>
      </c>
      <c r="I2470" s="1" t="s">
        <v>25724</v>
      </c>
    </row>
    <row r="2471" spans="2:9" x14ac:dyDescent="0.25">
      <c r="B2471" s="1" t="s">
        <v>2400</v>
      </c>
      <c r="C2471" s="1" t="s">
        <v>1831</v>
      </c>
      <c r="D2471" s="1" t="s">
        <v>13121</v>
      </c>
      <c r="G2471" s="1" t="s">
        <v>6642</v>
      </c>
      <c r="H2471" s="1" t="s">
        <v>25750</v>
      </c>
      <c r="I2471" s="1" t="s">
        <v>2716</v>
      </c>
    </row>
    <row r="2472" spans="2:9" x14ac:dyDescent="0.25">
      <c r="B2472" s="1" t="s">
        <v>7382</v>
      </c>
      <c r="C2472" s="1" t="s">
        <v>12344</v>
      </c>
      <c r="D2472" s="1" t="s">
        <v>17682</v>
      </c>
      <c r="G2472" s="1" t="s">
        <v>23655</v>
      </c>
      <c r="H2472" s="1" t="s">
        <v>23349</v>
      </c>
      <c r="I2472" s="1" t="s">
        <v>2021</v>
      </c>
    </row>
    <row r="2473" spans="2:9" x14ac:dyDescent="0.25">
      <c r="B2473" s="1" t="s">
        <v>7383</v>
      </c>
      <c r="C2473" s="1" t="s">
        <v>7044</v>
      </c>
      <c r="D2473" s="1" t="s">
        <v>13005</v>
      </c>
      <c r="G2473" s="1" t="s">
        <v>23656</v>
      </c>
      <c r="H2473" s="1" t="s">
        <v>25751</v>
      </c>
      <c r="I2473" s="1" t="s">
        <v>7685</v>
      </c>
    </row>
    <row r="2474" spans="2:9" x14ac:dyDescent="0.25">
      <c r="B2474" s="1" t="s">
        <v>2686</v>
      </c>
      <c r="C2474" s="1" t="s">
        <v>12345</v>
      </c>
      <c r="D2474" s="1" t="s">
        <v>6574</v>
      </c>
      <c r="G2474" s="1" t="s">
        <v>23657</v>
      </c>
      <c r="H2474" s="1" t="s">
        <v>7381</v>
      </c>
      <c r="I2474" s="1" t="s">
        <v>12576</v>
      </c>
    </row>
    <row r="2475" spans="2:9" x14ac:dyDescent="0.25">
      <c r="B2475" s="1" t="s">
        <v>2706</v>
      </c>
      <c r="C2475" s="1" t="s">
        <v>12346</v>
      </c>
      <c r="D2475" s="1" t="s">
        <v>6087</v>
      </c>
      <c r="G2475" s="1" t="s">
        <v>23658</v>
      </c>
      <c r="H2475" s="1" t="s">
        <v>11927</v>
      </c>
      <c r="I2475" s="1" t="s">
        <v>12874</v>
      </c>
    </row>
    <row r="2476" spans="2:9" x14ac:dyDescent="0.25">
      <c r="B2476" s="1" t="s">
        <v>7384</v>
      </c>
      <c r="C2476" s="1" t="s">
        <v>7549</v>
      </c>
      <c r="D2476" s="1" t="s">
        <v>12598</v>
      </c>
      <c r="G2476" s="1" t="s">
        <v>23659</v>
      </c>
      <c r="H2476" s="1" t="s">
        <v>21320</v>
      </c>
      <c r="I2476" s="1" t="s">
        <v>1684</v>
      </c>
    </row>
    <row r="2477" spans="2:9" x14ac:dyDescent="0.25">
      <c r="B2477" s="1" t="s">
        <v>7385</v>
      </c>
      <c r="C2477" s="1" t="s">
        <v>12347</v>
      </c>
      <c r="D2477" s="1" t="s">
        <v>2240</v>
      </c>
      <c r="G2477" s="1" t="s">
        <v>2620</v>
      </c>
      <c r="H2477" s="1" t="s">
        <v>1923</v>
      </c>
      <c r="I2477" s="1" t="s">
        <v>6877</v>
      </c>
    </row>
    <row r="2478" spans="2:9" x14ac:dyDescent="0.25">
      <c r="B2478" s="1" t="s">
        <v>7386</v>
      </c>
      <c r="C2478" s="1" t="s">
        <v>1913</v>
      </c>
      <c r="D2478" s="1" t="s">
        <v>11822</v>
      </c>
      <c r="G2478" s="1" t="s">
        <v>12519</v>
      </c>
      <c r="H2478" s="1" t="s">
        <v>1865</v>
      </c>
      <c r="I2478" s="1" t="s">
        <v>21210</v>
      </c>
    </row>
    <row r="2479" spans="2:9" x14ac:dyDescent="0.25">
      <c r="B2479" s="1" t="s">
        <v>7387</v>
      </c>
      <c r="C2479" s="1" t="s">
        <v>12348</v>
      </c>
      <c r="D2479" s="1" t="s">
        <v>5895</v>
      </c>
      <c r="G2479" s="1" t="s">
        <v>23660</v>
      </c>
      <c r="H2479" s="1" t="s">
        <v>25752</v>
      </c>
      <c r="I2479" s="1" t="s">
        <v>11733</v>
      </c>
    </row>
    <row r="2480" spans="2:9" x14ac:dyDescent="0.25">
      <c r="B2480" s="1" t="s">
        <v>7388</v>
      </c>
      <c r="C2480" s="1" t="s">
        <v>7368</v>
      </c>
      <c r="D2480" s="1" t="s">
        <v>7597</v>
      </c>
      <c r="G2480" s="1" t="s">
        <v>23661</v>
      </c>
      <c r="H2480" s="1" t="s">
        <v>5985</v>
      </c>
      <c r="I2480" s="1" t="s">
        <v>2707</v>
      </c>
    </row>
    <row r="2481" spans="2:9" x14ac:dyDescent="0.25">
      <c r="B2481" s="1" t="s">
        <v>2125</v>
      </c>
      <c r="C2481" s="1" t="s">
        <v>7910</v>
      </c>
      <c r="D2481" s="1" t="s">
        <v>17683</v>
      </c>
      <c r="G2481" s="1" t="s">
        <v>23662</v>
      </c>
      <c r="H2481" s="1" t="s">
        <v>25753</v>
      </c>
      <c r="I2481" s="1" t="s">
        <v>20909</v>
      </c>
    </row>
    <row r="2482" spans="2:9" x14ac:dyDescent="0.25">
      <c r="B2482" s="1" t="s">
        <v>7389</v>
      </c>
      <c r="C2482" s="1" t="s">
        <v>2005</v>
      </c>
      <c r="D2482" s="1" t="s">
        <v>12579</v>
      </c>
      <c r="G2482" s="1" t="s">
        <v>21212</v>
      </c>
      <c r="H2482" s="1" t="s">
        <v>23745</v>
      </c>
      <c r="I2482" s="1" t="s">
        <v>18697</v>
      </c>
    </row>
    <row r="2483" spans="2:9" x14ac:dyDescent="0.25">
      <c r="B2483" s="1" t="s">
        <v>2411</v>
      </c>
      <c r="C2483" s="1" t="s">
        <v>12349</v>
      </c>
      <c r="D2483" s="1" t="s">
        <v>17684</v>
      </c>
      <c r="G2483" s="1" t="s">
        <v>23663</v>
      </c>
      <c r="H2483" s="1" t="s">
        <v>20928</v>
      </c>
      <c r="I2483" s="1" t="s">
        <v>27774</v>
      </c>
    </row>
    <row r="2484" spans="2:9" x14ac:dyDescent="0.25">
      <c r="B2484" s="1" t="s">
        <v>7390</v>
      </c>
      <c r="C2484" s="1" t="s">
        <v>12350</v>
      </c>
      <c r="D2484" s="1" t="s">
        <v>12017</v>
      </c>
      <c r="G2484" s="1" t="s">
        <v>5874</v>
      </c>
      <c r="H2484" s="1" t="s">
        <v>7798</v>
      </c>
      <c r="I2484" s="1" t="s">
        <v>21067</v>
      </c>
    </row>
    <row r="2485" spans="2:9" x14ac:dyDescent="0.25">
      <c r="B2485" s="1" t="s">
        <v>7391</v>
      </c>
      <c r="C2485" s="1" t="s">
        <v>7310</v>
      </c>
      <c r="D2485" s="1" t="s">
        <v>6794</v>
      </c>
      <c r="G2485" s="1" t="s">
        <v>23664</v>
      </c>
      <c r="H2485" s="1" t="s">
        <v>13893</v>
      </c>
      <c r="I2485" s="1" t="s">
        <v>7164</v>
      </c>
    </row>
    <row r="2486" spans="2:9" x14ac:dyDescent="0.25">
      <c r="B2486" s="1" t="s">
        <v>7392</v>
      </c>
      <c r="C2486" s="1" t="s">
        <v>12351</v>
      </c>
      <c r="D2486" s="1" t="s">
        <v>11914</v>
      </c>
      <c r="G2486" s="1" t="s">
        <v>23665</v>
      </c>
      <c r="H2486" s="1" t="s">
        <v>24104</v>
      </c>
      <c r="I2486" s="1" t="s">
        <v>17715</v>
      </c>
    </row>
    <row r="2487" spans="2:9" x14ac:dyDescent="0.25">
      <c r="B2487" s="1" t="s">
        <v>7393</v>
      </c>
      <c r="C2487" s="1" t="s">
        <v>7465</v>
      </c>
      <c r="D2487" s="1" t="s">
        <v>6793</v>
      </c>
      <c r="G2487" s="1" t="s">
        <v>17278</v>
      </c>
      <c r="H2487" s="1" t="s">
        <v>20281</v>
      </c>
      <c r="I2487" s="1" t="s">
        <v>27775</v>
      </c>
    </row>
    <row r="2488" spans="2:9" x14ac:dyDescent="0.25">
      <c r="B2488" s="1" t="s">
        <v>7394</v>
      </c>
      <c r="C2488" s="1" t="s">
        <v>7816</v>
      </c>
      <c r="D2488" s="1" t="s">
        <v>6578</v>
      </c>
      <c r="G2488" s="1" t="s">
        <v>15650</v>
      </c>
      <c r="H2488" s="1" t="s">
        <v>5765</v>
      </c>
      <c r="I2488" s="1" t="s">
        <v>23558</v>
      </c>
    </row>
    <row r="2489" spans="2:9" x14ac:dyDescent="0.25">
      <c r="B2489" s="1" t="s">
        <v>7395</v>
      </c>
      <c r="C2489" s="1" t="s">
        <v>12352</v>
      </c>
      <c r="D2489" s="1" t="s">
        <v>1673</v>
      </c>
      <c r="G2489" s="1" t="s">
        <v>23666</v>
      </c>
      <c r="H2489" s="1" t="s">
        <v>25754</v>
      </c>
      <c r="I2489" s="1" t="s">
        <v>12984</v>
      </c>
    </row>
    <row r="2490" spans="2:9" x14ac:dyDescent="0.25">
      <c r="B2490" s="1" t="s">
        <v>7396</v>
      </c>
      <c r="C2490" s="1" t="s">
        <v>12353</v>
      </c>
      <c r="D2490" s="1" t="s">
        <v>17685</v>
      </c>
      <c r="G2490" s="1" t="s">
        <v>23667</v>
      </c>
      <c r="H2490" s="1" t="s">
        <v>23136</v>
      </c>
      <c r="I2490" s="1" t="s">
        <v>26363</v>
      </c>
    </row>
    <row r="2491" spans="2:9" x14ac:dyDescent="0.25">
      <c r="B2491" s="1" t="s">
        <v>7397</v>
      </c>
      <c r="C2491" s="1" t="s">
        <v>12354</v>
      </c>
      <c r="D2491" s="1" t="s">
        <v>2671</v>
      </c>
      <c r="G2491" s="1" t="s">
        <v>23668</v>
      </c>
      <c r="H2491" s="1" t="s">
        <v>23372</v>
      </c>
      <c r="I2491" s="1" t="s">
        <v>23086</v>
      </c>
    </row>
    <row r="2492" spans="2:9" x14ac:dyDescent="0.25">
      <c r="B2492" s="1" t="s">
        <v>2435</v>
      </c>
      <c r="C2492" s="1" t="s">
        <v>2131</v>
      </c>
      <c r="D2492" s="1" t="s">
        <v>7621</v>
      </c>
      <c r="G2492" s="1" t="s">
        <v>23669</v>
      </c>
      <c r="H2492" s="1" t="s">
        <v>2667</v>
      </c>
      <c r="I2492" s="1" t="s">
        <v>7241</v>
      </c>
    </row>
    <row r="2493" spans="2:9" x14ac:dyDescent="0.25">
      <c r="B2493" s="1" t="s">
        <v>7398</v>
      </c>
      <c r="C2493" s="1" t="s">
        <v>6858</v>
      </c>
      <c r="D2493" s="1" t="s">
        <v>12146</v>
      </c>
      <c r="G2493" s="1" t="s">
        <v>23670</v>
      </c>
      <c r="H2493" s="1" t="s">
        <v>19758</v>
      </c>
      <c r="I2493" s="1" t="s">
        <v>21170</v>
      </c>
    </row>
    <row r="2494" spans="2:9" x14ac:dyDescent="0.25">
      <c r="B2494" s="1" t="s">
        <v>7399</v>
      </c>
      <c r="C2494" s="1" t="s">
        <v>6891</v>
      </c>
      <c r="D2494" s="1" t="s">
        <v>11916</v>
      </c>
      <c r="G2494" s="1" t="s">
        <v>23671</v>
      </c>
      <c r="H2494" s="1" t="s">
        <v>7896</v>
      </c>
      <c r="I2494" s="1" t="s">
        <v>1823</v>
      </c>
    </row>
    <row r="2495" spans="2:9" x14ac:dyDescent="0.25">
      <c r="B2495" s="1" t="s">
        <v>7400</v>
      </c>
      <c r="C2495" s="1" t="s">
        <v>7435</v>
      </c>
      <c r="D2495" s="1" t="s">
        <v>12591</v>
      </c>
      <c r="G2495" s="1" t="s">
        <v>23672</v>
      </c>
      <c r="H2495" s="1" t="s">
        <v>25755</v>
      </c>
      <c r="I2495" s="1" t="s">
        <v>7503</v>
      </c>
    </row>
    <row r="2496" spans="2:9" x14ac:dyDescent="0.25">
      <c r="B2496" s="1" t="s">
        <v>7401</v>
      </c>
      <c r="C2496" s="1" t="s">
        <v>1655</v>
      </c>
      <c r="D2496" s="1" t="s">
        <v>17686</v>
      </c>
      <c r="G2496" s="1" t="s">
        <v>11544</v>
      </c>
      <c r="H2496" s="1" t="s">
        <v>21074</v>
      </c>
      <c r="I2496" s="1" t="s">
        <v>13308</v>
      </c>
    </row>
    <row r="2497" spans="2:9" x14ac:dyDescent="0.25">
      <c r="B2497" s="1" t="s">
        <v>7402</v>
      </c>
      <c r="C2497" s="1" t="s">
        <v>12355</v>
      </c>
      <c r="D2497" s="1" t="s">
        <v>6732</v>
      </c>
      <c r="G2497" s="1" t="s">
        <v>7845</v>
      </c>
      <c r="H2497" s="1" t="s">
        <v>23202</v>
      </c>
      <c r="I2497" s="1" t="s">
        <v>18789</v>
      </c>
    </row>
    <row r="2498" spans="2:9" x14ac:dyDescent="0.25">
      <c r="B2498" s="1" t="s">
        <v>7403</v>
      </c>
      <c r="C2498" s="1" t="s">
        <v>12356</v>
      </c>
      <c r="D2498" s="1" t="s">
        <v>17687</v>
      </c>
      <c r="G2498" s="1" t="s">
        <v>23673</v>
      </c>
      <c r="H2498" s="1" t="s">
        <v>23053</v>
      </c>
      <c r="I2498" s="1" t="s">
        <v>25913</v>
      </c>
    </row>
    <row r="2499" spans="2:9" x14ac:dyDescent="0.25">
      <c r="B2499" s="1" t="s">
        <v>7404</v>
      </c>
      <c r="C2499" s="1" t="s">
        <v>12357</v>
      </c>
      <c r="D2499" s="1" t="s">
        <v>17688</v>
      </c>
      <c r="G2499" s="1" t="s">
        <v>23674</v>
      </c>
      <c r="H2499" s="1" t="s">
        <v>25756</v>
      </c>
      <c r="I2499" s="1" t="s">
        <v>12659</v>
      </c>
    </row>
    <row r="2500" spans="2:9" x14ac:dyDescent="0.25">
      <c r="B2500" s="1" t="s">
        <v>7405</v>
      </c>
      <c r="C2500" s="1" t="s">
        <v>12358</v>
      </c>
      <c r="D2500" s="1" t="s">
        <v>12014</v>
      </c>
      <c r="G2500" s="1" t="s">
        <v>23675</v>
      </c>
      <c r="H2500" s="1" t="s">
        <v>23354</v>
      </c>
      <c r="I2500" s="1" t="s">
        <v>25817</v>
      </c>
    </row>
    <row r="2501" spans="2:9" x14ac:dyDescent="0.25">
      <c r="B2501" s="1" t="s">
        <v>7406</v>
      </c>
      <c r="C2501" s="1" t="s">
        <v>12359</v>
      </c>
      <c r="D2501" s="1" t="s">
        <v>13010</v>
      </c>
      <c r="G2501" s="1" t="s">
        <v>23676</v>
      </c>
      <c r="H2501" s="1" t="s">
        <v>6772</v>
      </c>
      <c r="I2501" s="1" t="s">
        <v>13318</v>
      </c>
    </row>
    <row r="2502" spans="2:9" x14ac:dyDescent="0.25">
      <c r="B2502" s="1" t="s">
        <v>7407</v>
      </c>
      <c r="C2502" s="1" t="s">
        <v>1709</v>
      </c>
      <c r="D2502" s="1" t="s">
        <v>13839</v>
      </c>
      <c r="G2502" s="1" t="s">
        <v>7571</v>
      </c>
      <c r="H2502" s="1" t="s">
        <v>6263</v>
      </c>
      <c r="I2502" s="1" t="s">
        <v>20902</v>
      </c>
    </row>
    <row r="2503" spans="2:9" x14ac:dyDescent="0.25">
      <c r="B2503" s="1" t="s">
        <v>7408</v>
      </c>
      <c r="C2503" s="1" t="s">
        <v>6879</v>
      </c>
      <c r="D2503" s="1" t="s">
        <v>17689</v>
      </c>
      <c r="G2503" s="1" t="s">
        <v>23677</v>
      </c>
      <c r="H2503" s="1" t="s">
        <v>21333</v>
      </c>
      <c r="I2503" s="1" t="s">
        <v>12169</v>
      </c>
    </row>
    <row r="2504" spans="2:9" x14ac:dyDescent="0.25">
      <c r="B2504" s="1" t="s">
        <v>7409</v>
      </c>
      <c r="C2504" s="1" t="s">
        <v>12360</v>
      </c>
      <c r="D2504" s="1" t="s">
        <v>17690</v>
      </c>
      <c r="G2504" s="1" t="s">
        <v>2358</v>
      </c>
      <c r="H2504" s="1" t="s">
        <v>18537</v>
      </c>
      <c r="I2504" s="1" t="s">
        <v>13465</v>
      </c>
    </row>
    <row r="2505" spans="2:9" x14ac:dyDescent="0.25">
      <c r="B2505" s="1" t="s">
        <v>7410</v>
      </c>
      <c r="C2505" s="1" t="s">
        <v>12361</v>
      </c>
      <c r="D2505" s="1" t="s">
        <v>13924</v>
      </c>
      <c r="G2505" s="1" t="s">
        <v>23678</v>
      </c>
      <c r="H2505" s="1" t="s">
        <v>1676</v>
      </c>
      <c r="I2505" s="1" t="s">
        <v>21045</v>
      </c>
    </row>
    <row r="2506" spans="2:9" x14ac:dyDescent="0.25">
      <c r="B2506" s="1" t="s">
        <v>7411</v>
      </c>
      <c r="C2506" s="1" t="s">
        <v>7930</v>
      </c>
      <c r="D2506" s="1" t="s">
        <v>17691</v>
      </c>
      <c r="G2506" s="1" t="s">
        <v>12574</v>
      </c>
      <c r="H2506" s="1" t="s">
        <v>25757</v>
      </c>
      <c r="I2506" s="1" t="s">
        <v>21124</v>
      </c>
    </row>
    <row r="2507" spans="2:9" x14ac:dyDescent="0.25">
      <c r="B2507" s="1" t="s">
        <v>7412</v>
      </c>
      <c r="C2507" s="1" t="s">
        <v>6412</v>
      </c>
      <c r="D2507" s="1" t="s">
        <v>7353</v>
      </c>
      <c r="G2507" s="1" t="s">
        <v>12289</v>
      </c>
      <c r="H2507" s="1" t="s">
        <v>7492</v>
      </c>
      <c r="I2507" s="1" t="s">
        <v>21131</v>
      </c>
    </row>
    <row r="2508" spans="2:9" x14ac:dyDescent="0.25">
      <c r="B2508" s="1" t="s">
        <v>7413</v>
      </c>
      <c r="C2508" s="1" t="s">
        <v>6780</v>
      </c>
      <c r="D2508" s="1" t="s">
        <v>13123</v>
      </c>
      <c r="G2508" s="1" t="s">
        <v>23679</v>
      </c>
      <c r="H2508" s="1" t="s">
        <v>25758</v>
      </c>
      <c r="I2508" s="1" t="s">
        <v>23198</v>
      </c>
    </row>
    <row r="2509" spans="2:9" x14ac:dyDescent="0.25">
      <c r="B2509" s="1" t="s">
        <v>7414</v>
      </c>
      <c r="C2509" s="1" t="s">
        <v>6621</v>
      </c>
      <c r="D2509" s="1" t="s">
        <v>12060</v>
      </c>
      <c r="G2509" s="1" t="s">
        <v>12090</v>
      </c>
      <c r="H2509" s="1" t="s">
        <v>1684</v>
      </c>
      <c r="I2509" s="1" t="s">
        <v>5879</v>
      </c>
    </row>
    <row r="2510" spans="2:9" x14ac:dyDescent="0.25">
      <c r="B2510" s="1" t="s">
        <v>7415</v>
      </c>
      <c r="C2510" s="1" t="s">
        <v>12362</v>
      </c>
      <c r="D2510" s="1" t="s">
        <v>12545</v>
      </c>
      <c r="G2510" s="1" t="s">
        <v>21115</v>
      </c>
      <c r="H2510" s="1" t="s">
        <v>6968</v>
      </c>
      <c r="I2510" s="1" t="s">
        <v>21084</v>
      </c>
    </row>
    <row r="2511" spans="2:9" x14ac:dyDescent="0.25">
      <c r="B2511" s="1" t="s">
        <v>2138</v>
      </c>
      <c r="C2511" s="1" t="s">
        <v>7019</v>
      </c>
      <c r="D2511" s="1" t="s">
        <v>7743</v>
      </c>
      <c r="G2511" s="1" t="s">
        <v>23680</v>
      </c>
      <c r="H2511" s="1" t="s">
        <v>20932</v>
      </c>
      <c r="I2511" s="1" t="s">
        <v>19923</v>
      </c>
    </row>
    <row r="2512" spans="2:9" x14ac:dyDescent="0.25">
      <c r="B2512" s="1" t="s">
        <v>2212</v>
      </c>
      <c r="C2512" s="1" t="s">
        <v>12363</v>
      </c>
      <c r="D2512" s="1" t="s">
        <v>12304</v>
      </c>
      <c r="G2512" s="1" t="s">
        <v>23681</v>
      </c>
      <c r="H2512" s="1" t="s">
        <v>1796</v>
      </c>
      <c r="I2512" s="1" t="s">
        <v>2523</v>
      </c>
    </row>
    <row r="2513" spans="2:9" x14ac:dyDescent="0.25">
      <c r="B2513" s="1" t="s">
        <v>7416</v>
      </c>
      <c r="C2513" s="1" t="s">
        <v>12364</v>
      </c>
      <c r="D2513" s="1" t="s">
        <v>6330</v>
      </c>
      <c r="G2513" s="1" t="s">
        <v>23682</v>
      </c>
      <c r="H2513" s="1" t="s">
        <v>25759</v>
      </c>
      <c r="I2513" s="1" t="s">
        <v>6072</v>
      </c>
    </row>
    <row r="2514" spans="2:9" x14ac:dyDescent="0.25">
      <c r="B2514" s="1" t="s">
        <v>7417</v>
      </c>
      <c r="C2514" s="1" t="s">
        <v>8006</v>
      </c>
      <c r="D2514" s="1" t="s">
        <v>12144</v>
      </c>
      <c r="G2514" s="1" t="s">
        <v>2367</v>
      </c>
      <c r="H2514" s="1" t="s">
        <v>12369</v>
      </c>
      <c r="I2514" s="1" t="s">
        <v>21196</v>
      </c>
    </row>
    <row r="2515" spans="2:9" x14ac:dyDescent="0.25">
      <c r="B2515" s="1" t="s">
        <v>7418</v>
      </c>
      <c r="C2515" s="1" t="s">
        <v>12365</v>
      </c>
      <c r="D2515" s="1" t="s">
        <v>12890</v>
      </c>
      <c r="G2515" s="1" t="s">
        <v>5904</v>
      </c>
      <c r="H2515" s="1" t="s">
        <v>23073</v>
      </c>
      <c r="I2515" s="1" t="s">
        <v>25700</v>
      </c>
    </row>
    <row r="2516" spans="2:9" x14ac:dyDescent="0.25">
      <c r="B2516" s="1" t="s">
        <v>7419</v>
      </c>
      <c r="C2516" s="1" t="s">
        <v>6070</v>
      </c>
      <c r="D2516" s="1" t="s">
        <v>1882</v>
      </c>
      <c r="G2516" s="1" t="s">
        <v>23683</v>
      </c>
      <c r="H2516" s="1" t="s">
        <v>23216</v>
      </c>
      <c r="I2516" s="1" t="s">
        <v>23546</v>
      </c>
    </row>
    <row r="2517" spans="2:9" x14ac:dyDescent="0.25">
      <c r="B2517" s="1" t="s">
        <v>7420</v>
      </c>
      <c r="C2517" s="1" t="s">
        <v>12366</v>
      </c>
      <c r="D2517" s="1" t="s">
        <v>17692</v>
      </c>
      <c r="G2517" s="1" t="s">
        <v>23684</v>
      </c>
      <c r="H2517" s="1" t="s">
        <v>23770</v>
      </c>
      <c r="I2517" s="1" t="s">
        <v>23426</v>
      </c>
    </row>
    <row r="2518" spans="2:9" x14ac:dyDescent="0.25">
      <c r="B2518" s="1" t="s">
        <v>7421</v>
      </c>
      <c r="C2518" s="1" t="s">
        <v>6567</v>
      </c>
      <c r="D2518" s="1" t="s">
        <v>7381</v>
      </c>
      <c r="G2518" s="1" t="s">
        <v>7645</v>
      </c>
      <c r="H2518" s="1" t="s">
        <v>25760</v>
      </c>
      <c r="I2518" s="1" t="s">
        <v>12259</v>
      </c>
    </row>
    <row r="2519" spans="2:9" x14ac:dyDescent="0.25">
      <c r="B2519" s="1" t="s">
        <v>2495</v>
      </c>
      <c r="C2519" s="1" t="s">
        <v>7918</v>
      </c>
      <c r="D2519" s="1" t="s">
        <v>12421</v>
      </c>
      <c r="G2519" s="1" t="s">
        <v>6227</v>
      </c>
      <c r="H2519" s="1" t="s">
        <v>23362</v>
      </c>
      <c r="I2519" s="1" t="s">
        <v>2005</v>
      </c>
    </row>
    <row r="2520" spans="2:9" x14ac:dyDescent="0.25">
      <c r="B2520" s="1" t="s">
        <v>7422</v>
      </c>
      <c r="C2520" s="1" t="s">
        <v>12367</v>
      </c>
      <c r="D2520" s="1" t="s">
        <v>17693</v>
      </c>
      <c r="G2520" s="1" t="s">
        <v>1660</v>
      </c>
      <c r="H2520" s="1" t="s">
        <v>23169</v>
      </c>
      <c r="I2520" s="1" t="s">
        <v>6077</v>
      </c>
    </row>
    <row r="2521" spans="2:9" x14ac:dyDescent="0.25">
      <c r="B2521" s="1" t="s">
        <v>7423</v>
      </c>
      <c r="C2521" s="1" t="s">
        <v>12368</v>
      </c>
      <c r="D2521" s="1" t="s">
        <v>13759</v>
      </c>
      <c r="G2521" s="1" t="s">
        <v>23685</v>
      </c>
      <c r="H2521" s="1" t="s">
        <v>5991</v>
      </c>
      <c r="I2521" s="1" t="s">
        <v>6666</v>
      </c>
    </row>
    <row r="2522" spans="2:9" x14ac:dyDescent="0.25">
      <c r="B2522" s="1" t="s">
        <v>7424</v>
      </c>
      <c r="C2522" s="1" t="s">
        <v>6691</v>
      </c>
      <c r="D2522" s="1" t="s">
        <v>12670</v>
      </c>
      <c r="G2522" s="1" t="s">
        <v>23686</v>
      </c>
      <c r="H2522" s="1" t="s">
        <v>23094</v>
      </c>
      <c r="I2522" s="1" t="s">
        <v>11857</v>
      </c>
    </row>
    <row r="2523" spans="2:9" x14ac:dyDescent="0.25">
      <c r="B2523" s="1" t="s">
        <v>7425</v>
      </c>
      <c r="C2523" s="1" t="s">
        <v>12369</v>
      </c>
      <c r="D2523" s="1" t="s">
        <v>12878</v>
      </c>
      <c r="G2523" s="1" t="s">
        <v>21319</v>
      </c>
      <c r="H2523" s="1" t="s">
        <v>25761</v>
      </c>
      <c r="I2523" s="1" t="s">
        <v>20088</v>
      </c>
    </row>
    <row r="2524" spans="2:9" x14ac:dyDescent="0.25">
      <c r="B2524" s="1" t="s">
        <v>2459</v>
      </c>
      <c r="C2524" s="1" t="s">
        <v>2668</v>
      </c>
      <c r="D2524" s="1" t="s">
        <v>17694</v>
      </c>
      <c r="G2524" s="1" t="s">
        <v>23687</v>
      </c>
      <c r="H2524" s="1" t="s">
        <v>12538</v>
      </c>
      <c r="I2524" s="1" t="s">
        <v>6008</v>
      </c>
    </row>
    <row r="2525" spans="2:9" x14ac:dyDescent="0.25">
      <c r="B2525" s="1" t="s">
        <v>2575</v>
      </c>
      <c r="C2525" s="1" t="s">
        <v>7679</v>
      </c>
      <c r="D2525" s="1" t="s">
        <v>6462</v>
      </c>
      <c r="G2525" s="1" t="s">
        <v>17025</v>
      </c>
      <c r="H2525" s="1" t="s">
        <v>2019</v>
      </c>
      <c r="I2525" s="1" t="s">
        <v>26381</v>
      </c>
    </row>
    <row r="2526" spans="2:9" x14ac:dyDescent="0.25">
      <c r="B2526" s="1" t="s">
        <v>2446</v>
      </c>
      <c r="C2526" s="1" t="s">
        <v>12370</v>
      </c>
      <c r="D2526" s="1" t="s">
        <v>12054</v>
      </c>
      <c r="G2526" s="1" t="s">
        <v>21216</v>
      </c>
      <c r="H2526" s="1" t="s">
        <v>13340</v>
      </c>
      <c r="I2526" s="1" t="s">
        <v>23694</v>
      </c>
    </row>
    <row r="2527" spans="2:9" x14ac:dyDescent="0.25">
      <c r="B2527" s="1" t="s">
        <v>7426</v>
      </c>
      <c r="C2527" s="1" t="s">
        <v>12371</v>
      </c>
      <c r="D2527" s="1" t="s">
        <v>17695</v>
      </c>
      <c r="G2527" s="1" t="s">
        <v>2534</v>
      </c>
      <c r="H2527" s="1" t="s">
        <v>7975</v>
      </c>
      <c r="I2527" s="1" t="s">
        <v>27776</v>
      </c>
    </row>
    <row r="2528" spans="2:9" x14ac:dyDescent="0.25">
      <c r="B2528" s="1" t="s">
        <v>1892</v>
      </c>
      <c r="C2528" s="1" t="s">
        <v>7805</v>
      </c>
      <c r="D2528" s="1" t="s">
        <v>12498</v>
      </c>
      <c r="G2528" s="1" t="s">
        <v>23688</v>
      </c>
      <c r="H2528" s="1" t="s">
        <v>24079</v>
      </c>
      <c r="I2528" s="1" t="s">
        <v>12589</v>
      </c>
    </row>
    <row r="2529" spans="2:9" x14ac:dyDescent="0.25">
      <c r="B2529" s="1" t="s">
        <v>7427</v>
      </c>
      <c r="C2529" s="1" t="s">
        <v>7469</v>
      </c>
      <c r="D2529" s="1" t="s">
        <v>12298</v>
      </c>
      <c r="G2529" s="1" t="s">
        <v>23689</v>
      </c>
      <c r="H2529" s="1" t="s">
        <v>19317</v>
      </c>
      <c r="I2529" s="1" t="s">
        <v>6491</v>
      </c>
    </row>
    <row r="2530" spans="2:9" x14ac:dyDescent="0.25">
      <c r="B2530" s="1" t="s">
        <v>7428</v>
      </c>
      <c r="C2530" s="1" t="s">
        <v>12372</v>
      </c>
      <c r="D2530" s="1" t="s">
        <v>2178</v>
      </c>
      <c r="G2530" s="1" t="s">
        <v>23690</v>
      </c>
      <c r="H2530" s="1" t="s">
        <v>25762</v>
      </c>
      <c r="I2530" s="1" t="s">
        <v>24087</v>
      </c>
    </row>
    <row r="2531" spans="2:9" x14ac:dyDescent="0.25">
      <c r="B2531" s="1" t="s">
        <v>7429</v>
      </c>
      <c r="C2531" s="1" t="s">
        <v>7483</v>
      </c>
      <c r="D2531" s="1" t="s">
        <v>12439</v>
      </c>
      <c r="G2531" s="1" t="s">
        <v>23691</v>
      </c>
      <c r="H2531" s="1" t="s">
        <v>25763</v>
      </c>
      <c r="I2531" s="1" t="s">
        <v>6708</v>
      </c>
    </row>
    <row r="2532" spans="2:9" x14ac:dyDescent="0.25">
      <c r="B2532" s="1" t="s">
        <v>7430</v>
      </c>
      <c r="C2532" s="1" t="s">
        <v>7134</v>
      </c>
      <c r="D2532" s="1" t="s">
        <v>13124</v>
      </c>
      <c r="G2532" s="1" t="s">
        <v>23692</v>
      </c>
      <c r="H2532" s="1" t="s">
        <v>13488</v>
      </c>
      <c r="I2532" s="1" t="s">
        <v>6819</v>
      </c>
    </row>
    <row r="2533" spans="2:9" x14ac:dyDescent="0.25">
      <c r="B2533" s="1" t="s">
        <v>7431</v>
      </c>
      <c r="C2533" s="1" t="s">
        <v>7322</v>
      </c>
      <c r="D2533" s="1" t="s">
        <v>12775</v>
      </c>
      <c r="G2533" s="1" t="s">
        <v>7508</v>
      </c>
      <c r="H2533" s="1" t="s">
        <v>23489</v>
      </c>
      <c r="I2533" s="1" t="s">
        <v>2541</v>
      </c>
    </row>
    <row r="2534" spans="2:9" x14ac:dyDescent="0.25">
      <c r="B2534" s="1" t="s">
        <v>7432</v>
      </c>
      <c r="C2534" s="1" t="s">
        <v>2579</v>
      </c>
      <c r="D2534" s="1" t="s">
        <v>12069</v>
      </c>
      <c r="G2534" s="1" t="s">
        <v>23693</v>
      </c>
      <c r="H2534" s="1" t="s">
        <v>25764</v>
      </c>
      <c r="I2534" s="1" t="s">
        <v>12770</v>
      </c>
    </row>
    <row r="2535" spans="2:9" x14ac:dyDescent="0.25">
      <c r="B2535" s="1" t="s">
        <v>7433</v>
      </c>
      <c r="C2535" s="1" t="s">
        <v>12373</v>
      </c>
      <c r="D2535" s="1" t="s">
        <v>17696</v>
      </c>
      <c r="G2535" s="1" t="s">
        <v>23694</v>
      </c>
      <c r="H2535" s="1" t="s">
        <v>6477</v>
      </c>
      <c r="I2535" s="1" t="s">
        <v>23004</v>
      </c>
    </row>
    <row r="2536" spans="2:9" x14ac:dyDescent="0.25">
      <c r="B2536" s="1" t="s">
        <v>7434</v>
      </c>
      <c r="C2536" s="1" t="s">
        <v>8027</v>
      </c>
      <c r="D2536" s="1" t="s">
        <v>12434</v>
      </c>
      <c r="G2536" s="1" t="s">
        <v>2053</v>
      </c>
      <c r="H2536" s="1" t="s">
        <v>1956</v>
      </c>
      <c r="I2536" s="1" t="s">
        <v>6873</v>
      </c>
    </row>
    <row r="2537" spans="2:9" x14ac:dyDescent="0.25">
      <c r="B2537" s="1" t="s">
        <v>7435</v>
      </c>
      <c r="C2537" s="1" t="s">
        <v>7120</v>
      </c>
      <c r="D2537" s="1" t="s">
        <v>12602</v>
      </c>
      <c r="G2537" s="1" t="s">
        <v>21323</v>
      </c>
      <c r="H2537" s="1" t="s">
        <v>6724</v>
      </c>
      <c r="I2537" s="1" t="s">
        <v>6821</v>
      </c>
    </row>
    <row r="2538" spans="2:9" x14ac:dyDescent="0.25">
      <c r="B2538" s="1" t="s">
        <v>7436</v>
      </c>
      <c r="C2538" s="1" t="s">
        <v>12374</v>
      </c>
      <c r="D2538" s="1" t="s">
        <v>17697</v>
      </c>
      <c r="G2538" s="1" t="s">
        <v>23695</v>
      </c>
      <c r="H2538" s="1" t="s">
        <v>19406</v>
      </c>
      <c r="I2538" s="1" t="s">
        <v>7181</v>
      </c>
    </row>
    <row r="2539" spans="2:9" x14ac:dyDescent="0.25">
      <c r="B2539" s="1" t="s">
        <v>7437</v>
      </c>
      <c r="C2539" s="1" t="s">
        <v>12375</v>
      </c>
      <c r="D2539" s="1" t="s">
        <v>13116</v>
      </c>
      <c r="G2539" s="1" t="s">
        <v>23696</v>
      </c>
      <c r="H2539" s="1" t="s">
        <v>6482</v>
      </c>
      <c r="I2539" s="1" t="s">
        <v>21117</v>
      </c>
    </row>
    <row r="2540" spans="2:9" x14ac:dyDescent="0.25">
      <c r="B2540" s="1" t="s">
        <v>2064</v>
      </c>
      <c r="C2540" s="1" t="s">
        <v>1788</v>
      </c>
      <c r="D2540" s="1" t="s">
        <v>12915</v>
      </c>
      <c r="G2540" s="1" t="s">
        <v>23697</v>
      </c>
      <c r="H2540" s="1" t="s">
        <v>2358</v>
      </c>
      <c r="I2540" s="1" t="s">
        <v>12222</v>
      </c>
    </row>
    <row r="2541" spans="2:9" x14ac:dyDescent="0.25">
      <c r="B2541" s="1" t="s">
        <v>7438</v>
      </c>
      <c r="C2541" s="1" t="s">
        <v>7173</v>
      </c>
      <c r="D2541" s="1" t="s">
        <v>6697</v>
      </c>
      <c r="G2541" s="1" t="s">
        <v>23698</v>
      </c>
      <c r="H2541" s="1" t="s">
        <v>13276</v>
      </c>
      <c r="I2541" s="1" t="s">
        <v>17698</v>
      </c>
    </row>
    <row r="2542" spans="2:9" x14ac:dyDescent="0.25">
      <c r="B2542" s="1" t="s">
        <v>2517</v>
      </c>
      <c r="C2542" s="1" t="s">
        <v>12376</v>
      </c>
      <c r="D2542" s="1" t="s">
        <v>17698</v>
      </c>
      <c r="G2542" s="1" t="s">
        <v>23699</v>
      </c>
      <c r="H2542" s="1" t="s">
        <v>2210</v>
      </c>
      <c r="I2542" s="1" t="s">
        <v>21258</v>
      </c>
    </row>
    <row r="2543" spans="2:9" x14ac:dyDescent="0.25">
      <c r="B2543" s="1" t="s">
        <v>7439</v>
      </c>
      <c r="C2543" s="1" t="s">
        <v>12377</v>
      </c>
      <c r="D2543" s="1" t="s">
        <v>7694</v>
      </c>
      <c r="G2543" s="1" t="s">
        <v>23700</v>
      </c>
      <c r="H2543" s="1" t="s">
        <v>25765</v>
      </c>
      <c r="I2543" s="1" t="s">
        <v>12086</v>
      </c>
    </row>
    <row r="2544" spans="2:9" x14ac:dyDescent="0.25">
      <c r="B2544" s="1" t="s">
        <v>7440</v>
      </c>
      <c r="C2544" s="1" t="s">
        <v>12378</v>
      </c>
      <c r="D2544" s="1" t="s">
        <v>17699</v>
      </c>
      <c r="G2544" s="1" t="s">
        <v>21202</v>
      </c>
      <c r="H2544" s="1" t="s">
        <v>23653</v>
      </c>
      <c r="I2544" s="1" t="s">
        <v>26656</v>
      </c>
    </row>
    <row r="2545" spans="2:9" x14ac:dyDescent="0.25">
      <c r="B2545" s="1" t="s">
        <v>2087</v>
      </c>
      <c r="C2545" s="1" t="s">
        <v>12379</v>
      </c>
      <c r="D2545" s="1" t="s">
        <v>7433</v>
      </c>
      <c r="G2545" s="1" t="s">
        <v>23701</v>
      </c>
      <c r="H2545" s="1" t="s">
        <v>23271</v>
      </c>
      <c r="I2545" s="1" t="s">
        <v>23091</v>
      </c>
    </row>
    <row r="2546" spans="2:9" x14ac:dyDescent="0.25">
      <c r="B2546" s="1" t="s">
        <v>7441</v>
      </c>
      <c r="C2546" s="1" t="s">
        <v>12380</v>
      </c>
      <c r="D2546" s="1" t="s">
        <v>17700</v>
      </c>
      <c r="G2546" s="1" t="s">
        <v>19440</v>
      </c>
      <c r="H2546" s="1" t="s">
        <v>12078</v>
      </c>
      <c r="I2546" s="1" t="s">
        <v>7711</v>
      </c>
    </row>
    <row r="2547" spans="2:9" x14ac:dyDescent="0.25">
      <c r="B2547" s="1" t="s">
        <v>7442</v>
      </c>
      <c r="C2547" s="1" t="s">
        <v>6874</v>
      </c>
      <c r="D2547" s="1" t="s">
        <v>17701</v>
      </c>
      <c r="G2547" s="1" t="s">
        <v>2273</v>
      </c>
      <c r="H2547" s="1" t="s">
        <v>2145</v>
      </c>
      <c r="I2547" s="1" t="s">
        <v>13961</v>
      </c>
    </row>
    <row r="2548" spans="2:9" x14ac:dyDescent="0.25">
      <c r="B2548" s="1" t="s">
        <v>7443</v>
      </c>
      <c r="C2548" s="1" t="s">
        <v>12381</v>
      </c>
      <c r="D2548" s="1" t="s">
        <v>17702</v>
      </c>
      <c r="G2548" s="1" t="s">
        <v>1691</v>
      </c>
      <c r="H2548" s="1" t="s">
        <v>7942</v>
      </c>
      <c r="I2548" s="1" t="s">
        <v>14032</v>
      </c>
    </row>
    <row r="2549" spans="2:9" x14ac:dyDescent="0.25">
      <c r="B2549" s="1" t="s">
        <v>7444</v>
      </c>
      <c r="C2549" s="1" t="s">
        <v>12382</v>
      </c>
      <c r="D2549" s="1" t="s">
        <v>12151</v>
      </c>
      <c r="G2549" s="1" t="s">
        <v>7024</v>
      </c>
      <c r="H2549" s="1" t="s">
        <v>25766</v>
      </c>
      <c r="I2549" s="1" t="s">
        <v>2061</v>
      </c>
    </row>
    <row r="2550" spans="2:9" x14ac:dyDescent="0.25">
      <c r="B2550" s="1" t="s">
        <v>7445</v>
      </c>
      <c r="C2550" s="1" t="s">
        <v>12383</v>
      </c>
      <c r="D2550" s="1" t="s">
        <v>17703</v>
      </c>
      <c r="G2550" s="1" t="s">
        <v>20962</v>
      </c>
      <c r="H2550" s="1" t="s">
        <v>6684</v>
      </c>
      <c r="I2550" s="1" t="s">
        <v>23259</v>
      </c>
    </row>
    <row r="2551" spans="2:9" x14ac:dyDescent="0.25">
      <c r="B2551" s="1" t="s">
        <v>7446</v>
      </c>
      <c r="C2551" s="1" t="s">
        <v>12384</v>
      </c>
      <c r="D2551" s="1" t="s">
        <v>17704</v>
      </c>
      <c r="G2551" s="1" t="s">
        <v>6299</v>
      </c>
      <c r="H2551" s="1" t="s">
        <v>20940</v>
      </c>
      <c r="I2551" s="1" t="s">
        <v>12220</v>
      </c>
    </row>
    <row r="2552" spans="2:9" x14ac:dyDescent="0.25">
      <c r="B2552" s="1" t="s">
        <v>7447</v>
      </c>
      <c r="C2552" s="1" t="s">
        <v>12385</v>
      </c>
      <c r="D2552" s="1" t="s">
        <v>6798</v>
      </c>
      <c r="G2552" s="1" t="s">
        <v>23702</v>
      </c>
      <c r="H2552" s="1" t="s">
        <v>1969</v>
      </c>
      <c r="I2552" s="1" t="s">
        <v>21157</v>
      </c>
    </row>
    <row r="2553" spans="2:9" x14ac:dyDescent="0.25">
      <c r="B2553" s="1" t="s">
        <v>7448</v>
      </c>
      <c r="C2553" s="1" t="s">
        <v>12386</v>
      </c>
      <c r="D2553" s="1" t="s">
        <v>12400</v>
      </c>
      <c r="G2553" s="1" t="s">
        <v>23703</v>
      </c>
      <c r="H2553" s="1" t="s">
        <v>13782</v>
      </c>
      <c r="I2553" s="1" t="s">
        <v>6438</v>
      </c>
    </row>
    <row r="2554" spans="2:9" x14ac:dyDescent="0.25">
      <c r="B2554" s="1" t="s">
        <v>7449</v>
      </c>
      <c r="C2554" s="1" t="s">
        <v>12387</v>
      </c>
      <c r="D2554" s="1" t="s">
        <v>17705</v>
      </c>
      <c r="G2554" s="1" t="s">
        <v>23704</v>
      </c>
      <c r="H2554" s="1" t="s">
        <v>6417</v>
      </c>
      <c r="I2554" s="1" t="s">
        <v>7886</v>
      </c>
    </row>
    <row r="2555" spans="2:9" x14ac:dyDescent="0.25">
      <c r="B2555" s="1" t="s">
        <v>7450</v>
      </c>
      <c r="C2555" s="1" t="s">
        <v>6106</v>
      </c>
      <c r="D2555" s="1" t="s">
        <v>1784</v>
      </c>
      <c r="G2555" s="1" t="s">
        <v>10725</v>
      </c>
      <c r="H2555" s="1" t="s">
        <v>21277</v>
      </c>
      <c r="I2555" s="1" t="s">
        <v>6945</v>
      </c>
    </row>
    <row r="2556" spans="2:9" x14ac:dyDescent="0.25">
      <c r="B2556" s="1" t="s">
        <v>7451</v>
      </c>
      <c r="C2556" s="1" t="s">
        <v>6458</v>
      </c>
      <c r="D2556" s="1" t="s">
        <v>7237</v>
      </c>
      <c r="G2556" s="1" t="s">
        <v>23705</v>
      </c>
      <c r="H2556" s="1" t="s">
        <v>23070</v>
      </c>
      <c r="I2556" s="1" t="s">
        <v>6540</v>
      </c>
    </row>
    <row r="2557" spans="2:9" x14ac:dyDescent="0.25">
      <c r="B2557" s="1" t="s">
        <v>7452</v>
      </c>
      <c r="C2557" s="1" t="s">
        <v>12388</v>
      </c>
      <c r="D2557" s="1" t="s">
        <v>2446</v>
      </c>
      <c r="G2557" s="1" t="s">
        <v>23706</v>
      </c>
      <c r="H2557" s="1" t="s">
        <v>2489</v>
      </c>
      <c r="I2557" s="1" t="s">
        <v>12062</v>
      </c>
    </row>
    <row r="2558" spans="2:9" x14ac:dyDescent="0.25">
      <c r="B2558" s="1" t="s">
        <v>7453</v>
      </c>
      <c r="C2558" s="1" t="s">
        <v>7082</v>
      </c>
      <c r="D2558" s="1" t="s">
        <v>6831</v>
      </c>
      <c r="G2558" s="1" t="s">
        <v>21017</v>
      </c>
      <c r="H2558" s="1" t="s">
        <v>25767</v>
      </c>
      <c r="I2558" s="1" t="s">
        <v>7772</v>
      </c>
    </row>
    <row r="2559" spans="2:9" x14ac:dyDescent="0.25">
      <c r="B2559" s="1" t="s">
        <v>2663</v>
      </c>
      <c r="C2559" s="1" t="s">
        <v>7992</v>
      </c>
      <c r="D2559" s="1" t="s">
        <v>12096</v>
      </c>
      <c r="G2559" s="1" t="s">
        <v>21215</v>
      </c>
      <c r="H2559" s="1" t="s">
        <v>25768</v>
      </c>
      <c r="I2559" s="1" t="s">
        <v>25929</v>
      </c>
    </row>
    <row r="2560" spans="2:9" x14ac:dyDescent="0.25">
      <c r="B2560" s="1" t="s">
        <v>7454</v>
      </c>
      <c r="C2560" s="1" t="s">
        <v>12389</v>
      </c>
      <c r="D2560" s="1" t="s">
        <v>6113</v>
      </c>
      <c r="G2560" s="1" t="s">
        <v>23707</v>
      </c>
      <c r="H2560" s="1" t="s">
        <v>23203</v>
      </c>
      <c r="I2560" s="1" t="s">
        <v>1762</v>
      </c>
    </row>
    <row r="2561" spans="2:9" x14ac:dyDescent="0.25">
      <c r="B2561" s="1" t="s">
        <v>7455</v>
      </c>
      <c r="C2561" s="1" t="s">
        <v>2369</v>
      </c>
      <c r="D2561" s="1" t="s">
        <v>17706</v>
      </c>
      <c r="G2561" s="1" t="s">
        <v>2174</v>
      </c>
      <c r="H2561" s="1" t="s">
        <v>13175</v>
      </c>
      <c r="I2561" s="1" t="s">
        <v>23153</v>
      </c>
    </row>
    <row r="2562" spans="2:9" x14ac:dyDescent="0.25">
      <c r="B2562" s="1" t="s">
        <v>7456</v>
      </c>
      <c r="C2562" s="1" t="s">
        <v>6920</v>
      </c>
      <c r="D2562" s="1" t="s">
        <v>17707</v>
      </c>
      <c r="G2562" s="1" t="s">
        <v>5748</v>
      </c>
      <c r="H2562" s="1" t="s">
        <v>5367</v>
      </c>
      <c r="I2562" s="1" t="s">
        <v>25720</v>
      </c>
    </row>
    <row r="2563" spans="2:9" x14ac:dyDescent="0.25">
      <c r="B2563" s="1" t="s">
        <v>7457</v>
      </c>
      <c r="C2563" s="1" t="s">
        <v>12390</v>
      </c>
      <c r="D2563" s="1" t="s">
        <v>536</v>
      </c>
      <c r="G2563" s="1" t="s">
        <v>5886</v>
      </c>
      <c r="H2563" s="1" t="s">
        <v>6064</v>
      </c>
      <c r="I2563" s="1" t="s">
        <v>26266</v>
      </c>
    </row>
    <row r="2564" spans="2:9" x14ac:dyDescent="0.25">
      <c r="B2564" s="1" t="s">
        <v>7458</v>
      </c>
      <c r="C2564" s="1" t="s">
        <v>12391</v>
      </c>
      <c r="D2564" s="1" t="s">
        <v>2334</v>
      </c>
      <c r="G2564" s="1" t="s">
        <v>23708</v>
      </c>
      <c r="H2564" s="1" t="s">
        <v>13722</v>
      </c>
      <c r="I2564" s="1" t="s">
        <v>13196</v>
      </c>
    </row>
    <row r="2565" spans="2:9" x14ac:dyDescent="0.25">
      <c r="B2565" s="1" t="s">
        <v>2092</v>
      </c>
      <c r="C2565" s="1" t="s">
        <v>12392</v>
      </c>
      <c r="D2565" s="1" t="s">
        <v>17708</v>
      </c>
      <c r="G2565" s="1" t="s">
        <v>23709</v>
      </c>
      <c r="H2565" s="1" t="s">
        <v>12895</v>
      </c>
      <c r="I2565" s="1" t="s">
        <v>1807</v>
      </c>
    </row>
    <row r="2566" spans="2:9" x14ac:dyDescent="0.25">
      <c r="B2566" s="1" t="s">
        <v>7459</v>
      </c>
      <c r="C2566" s="1" t="s">
        <v>7855</v>
      </c>
      <c r="D2566" s="1" t="s">
        <v>6000</v>
      </c>
      <c r="G2566" s="1" t="s">
        <v>20937</v>
      </c>
      <c r="H2566" s="1" t="s">
        <v>25769</v>
      </c>
      <c r="I2566" s="1" t="s">
        <v>23204</v>
      </c>
    </row>
    <row r="2567" spans="2:9" x14ac:dyDescent="0.25">
      <c r="B2567" s="1" t="s">
        <v>7460</v>
      </c>
      <c r="C2567" s="1" t="s">
        <v>7203</v>
      </c>
      <c r="D2567" s="1" t="s">
        <v>12474</v>
      </c>
      <c r="G2567" s="1" t="s">
        <v>23710</v>
      </c>
      <c r="H2567" s="1" t="s">
        <v>12904</v>
      </c>
      <c r="I2567" s="1" t="s">
        <v>12239</v>
      </c>
    </row>
    <row r="2568" spans="2:9" x14ac:dyDescent="0.25">
      <c r="B2568" s="1" t="s">
        <v>7461</v>
      </c>
      <c r="C2568" s="1" t="s">
        <v>1891</v>
      </c>
      <c r="D2568" s="1" t="s">
        <v>12110</v>
      </c>
      <c r="G2568" s="1" t="s">
        <v>23711</v>
      </c>
      <c r="H2568" s="1" t="s">
        <v>2558</v>
      </c>
      <c r="I2568" s="1" t="s">
        <v>2144</v>
      </c>
    </row>
    <row r="2569" spans="2:9" x14ac:dyDescent="0.25">
      <c r="B2569" s="1" t="s">
        <v>7462</v>
      </c>
      <c r="C2569" s="1" t="s">
        <v>6813</v>
      </c>
      <c r="D2569" s="1" t="s">
        <v>13007</v>
      </c>
      <c r="G2569" s="1" t="s">
        <v>7729</v>
      </c>
      <c r="H2569" s="1" t="s">
        <v>1998</v>
      </c>
      <c r="I2569" s="1" t="s">
        <v>2208</v>
      </c>
    </row>
    <row r="2570" spans="2:9" x14ac:dyDescent="0.25">
      <c r="B2570" s="1" t="s">
        <v>7463</v>
      </c>
      <c r="C2570" s="1" t="s">
        <v>6661</v>
      </c>
      <c r="D2570" s="1" t="s">
        <v>7371</v>
      </c>
      <c r="G2570" s="1" t="s">
        <v>23712</v>
      </c>
      <c r="H2570" s="1" t="s">
        <v>25770</v>
      </c>
      <c r="I2570" s="1" t="s">
        <v>7673</v>
      </c>
    </row>
    <row r="2571" spans="2:9" x14ac:dyDescent="0.25">
      <c r="B2571" s="1" t="s">
        <v>7464</v>
      </c>
      <c r="C2571" s="1" t="s">
        <v>12393</v>
      </c>
      <c r="D2571" s="1" t="s">
        <v>13480</v>
      </c>
      <c r="G2571" s="1" t="s">
        <v>23713</v>
      </c>
      <c r="H2571" s="1" t="s">
        <v>13200</v>
      </c>
      <c r="I2571" s="1" t="s">
        <v>14059</v>
      </c>
    </row>
    <row r="2572" spans="2:9" x14ac:dyDescent="0.25">
      <c r="B2572" s="1" t="s">
        <v>7465</v>
      </c>
      <c r="C2572" s="1" t="s">
        <v>2259</v>
      </c>
      <c r="D2572" s="1" t="s">
        <v>7036</v>
      </c>
      <c r="G2572" s="1" t="s">
        <v>20992</v>
      </c>
      <c r="H2572" s="1" t="s">
        <v>2222</v>
      </c>
      <c r="I2572" s="1" t="s">
        <v>7571</v>
      </c>
    </row>
    <row r="2573" spans="2:9" x14ac:dyDescent="0.25">
      <c r="B2573" s="1" t="s">
        <v>7466</v>
      </c>
      <c r="C2573" s="1" t="s">
        <v>6775</v>
      </c>
      <c r="D2573" s="1" t="s">
        <v>17709</v>
      </c>
      <c r="G2573" s="1" t="s">
        <v>23714</v>
      </c>
      <c r="H2573" s="1" t="s">
        <v>18218</v>
      </c>
      <c r="I2573" s="1" t="s">
        <v>21332</v>
      </c>
    </row>
    <row r="2574" spans="2:9" x14ac:dyDescent="0.25">
      <c r="B2574" s="1" t="s">
        <v>7467</v>
      </c>
      <c r="C2574" s="1" t="s">
        <v>12394</v>
      </c>
      <c r="D2574" s="1" t="s">
        <v>6528</v>
      </c>
      <c r="G2574" s="1" t="s">
        <v>23715</v>
      </c>
      <c r="H2574" s="1" t="s">
        <v>25771</v>
      </c>
      <c r="I2574" s="1" t="s">
        <v>25754</v>
      </c>
    </row>
    <row r="2575" spans="2:9" x14ac:dyDescent="0.25">
      <c r="B2575" s="1" t="s">
        <v>7468</v>
      </c>
      <c r="C2575" s="1" t="s">
        <v>2578</v>
      </c>
      <c r="D2575" s="1" t="s">
        <v>12585</v>
      </c>
      <c r="G2575" s="1" t="s">
        <v>11775</v>
      </c>
      <c r="H2575" s="1" t="s">
        <v>13048</v>
      </c>
      <c r="I2575" s="1" t="s">
        <v>7437</v>
      </c>
    </row>
    <row r="2576" spans="2:9" x14ac:dyDescent="0.25">
      <c r="B2576" s="1" t="s">
        <v>7469</v>
      </c>
      <c r="C2576" s="1" t="s">
        <v>6923</v>
      </c>
      <c r="D2576" s="1" t="s">
        <v>17710</v>
      </c>
      <c r="G2576" s="1" t="s">
        <v>17194</v>
      </c>
      <c r="H2576" s="1" t="s">
        <v>25772</v>
      </c>
      <c r="I2576" s="1" t="s">
        <v>1623</v>
      </c>
    </row>
    <row r="2577" spans="2:9" x14ac:dyDescent="0.25">
      <c r="B2577" s="1" t="s">
        <v>7470</v>
      </c>
      <c r="C2577" s="1" t="s">
        <v>6409</v>
      </c>
      <c r="D2577" s="1" t="s">
        <v>6781</v>
      </c>
      <c r="G2577" s="1" t="s">
        <v>23716</v>
      </c>
      <c r="H2577" s="1" t="s">
        <v>21028</v>
      </c>
      <c r="I2577" s="1" t="s">
        <v>2425</v>
      </c>
    </row>
    <row r="2578" spans="2:9" x14ac:dyDescent="0.25">
      <c r="B2578" s="1" t="s">
        <v>7471</v>
      </c>
      <c r="C2578" s="1" t="s">
        <v>6175</v>
      </c>
      <c r="D2578" s="1" t="s">
        <v>17711</v>
      </c>
      <c r="G2578" s="1" t="s">
        <v>23717</v>
      </c>
      <c r="H2578" s="1" t="s">
        <v>21215</v>
      </c>
      <c r="I2578" s="1" t="s">
        <v>18747</v>
      </c>
    </row>
    <row r="2579" spans="2:9" x14ac:dyDescent="0.25">
      <c r="B2579" s="1" t="s">
        <v>7472</v>
      </c>
      <c r="C2579" s="1" t="s">
        <v>2520</v>
      </c>
      <c r="D2579" s="1" t="s">
        <v>12451</v>
      </c>
      <c r="G2579" s="1" t="s">
        <v>7182</v>
      </c>
      <c r="H2579" s="1" t="s">
        <v>23734</v>
      </c>
      <c r="I2579" s="1" t="s">
        <v>25903</v>
      </c>
    </row>
    <row r="2580" spans="2:9" x14ac:dyDescent="0.25">
      <c r="B2580" s="1" t="s">
        <v>7473</v>
      </c>
      <c r="C2580" s="1" t="s">
        <v>12395</v>
      </c>
      <c r="D2580" s="1" t="s">
        <v>11821</v>
      </c>
      <c r="G2580" s="1" t="s">
        <v>23718</v>
      </c>
      <c r="H2580" s="1" t="s">
        <v>25773</v>
      </c>
      <c r="I2580" s="1" t="s">
        <v>19693</v>
      </c>
    </row>
    <row r="2581" spans="2:9" x14ac:dyDescent="0.25">
      <c r="B2581" s="1" t="s">
        <v>7474</v>
      </c>
      <c r="C2581" s="1" t="s">
        <v>12396</v>
      </c>
      <c r="D2581" s="1" t="s">
        <v>17712</v>
      </c>
      <c r="G2581" s="1" t="s">
        <v>2151</v>
      </c>
      <c r="H2581" s="1" t="s">
        <v>13950</v>
      </c>
      <c r="I2581" s="1" t="s">
        <v>13193</v>
      </c>
    </row>
    <row r="2582" spans="2:9" x14ac:dyDescent="0.25">
      <c r="B2582" s="1" t="s">
        <v>7475</v>
      </c>
      <c r="C2582" s="1" t="s">
        <v>6752</v>
      </c>
      <c r="D2582" s="1" t="s">
        <v>7800</v>
      </c>
      <c r="G2582" s="1" t="s">
        <v>23719</v>
      </c>
      <c r="H2582" s="1" t="s">
        <v>21211</v>
      </c>
      <c r="I2582" s="1" t="s">
        <v>12374</v>
      </c>
    </row>
    <row r="2583" spans="2:9" x14ac:dyDescent="0.25">
      <c r="B2583" s="1" t="s">
        <v>7476</v>
      </c>
      <c r="C2583" s="1" t="s">
        <v>12397</v>
      </c>
      <c r="D2583" s="1" t="s">
        <v>12072</v>
      </c>
      <c r="G2583" s="1" t="s">
        <v>23720</v>
      </c>
      <c r="H2583" s="1" t="s">
        <v>21060</v>
      </c>
      <c r="I2583" s="1" t="s">
        <v>21075</v>
      </c>
    </row>
    <row r="2584" spans="2:9" x14ac:dyDescent="0.25">
      <c r="B2584" s="1" t="s">
        <v>7477</v>
      </c>
      <c r="C2584" s="1" t="s">
        <v>12398</v>
      </c>
      <c r="D2584" s="1" t="s">
        <v>13819</v>
      </c>
      <c r="G2584" s="1" t="s">
        <v>23721</v>
      </c>
      <c r="H2584" s="1" t="s">
        <v>1729</v>
      </c>
      <c r="I2584" s="1" t="s">
        <v>21307</v>
      </c>
    </row>
    <row r="2585" spans="2:9" x14ac:dyDescent="0.25">
      <c r="B2585" s="1" t="s">
        <v>7478</v>
      </c>
      <c r="C2585" s="1" t="s">
        <v>7756</v>
      </c>
      <c r="D2585" s="1" t="s">
        <v>17713</v>
      </c>
      <c r="G2585" s="1" t="s">
        <v>6233</v>
      </c>
      <c r="H2585" s="1" t="s">
        <v>21038</v>
      </c>
      <c r="I2585" s="1" t="s">
        <v>7214</v>
      </c>
    </row>
    <row r="2586" spans="2:9" x14ac:dyDescent="0.25">
      <c r="B2586" s="1" t="s">
        <v>7479</v>
      </c>
      <c r="C2586" s="1" t="s">
        <v>12399</v>
      </c>
      <c r="D2586" s="1" t="s">
        <v>6618</v>
      </c>
      <c r="G2586" s="1" t="s">
        <v>23722</v>
      </c>
      <c r="H2586" s="1" t="s">
        <v>2611</v>
      </c>
      <c r="I2586" s="1" t="s">
        <v>20876</v>
      </c>
    </row>
    <row r="2587" spans="2:9" x14ac:dyDescent="0.25">
      <c r="B2587" s="1" t="s">
        <v>7480</v>
      </c>
      <c r="C2587" s="1" t="s">
        <v>12400</v>
      </c>
      <c r="D2587" s="1" t="s">
        <v>2376</v>
      </c>
      <c r="G2587" s="1" t="s">
        <v>19544</v>
      </c>
      <c r="H2587" s="1" t="s">
        <v>6059</v>
      </c>
      <c r="I2587" s="1" t="s">
        <v>6628</v>
      </c>
    </row>
    <row r="2588" spans="2:9" x14ac:dyDescent="0.25">
      <c r="B2588" s="1" t="s">
        <v>7481</v>
      </c>
      <c r="C2588" s="1" t="s">
        <v>12401</v>
      </c>
      <c r="D2588" s="1" t="s">
        <v>12242</v>
      </c>
      <c r="G2588" s="1" t="s">
        <v>6206</v>
      </c>
      <c r="H2588" s="1" t="s">
        <v>23864</v>
      </c>
      <c r="I2588" s="1" t="s">
        <v>2609</v>
      </c>
    </row>
    <row r="2589" spans="2:9" x14ac:dyDescent="0.25">
      <c r="B2589" s="1" t="s">
        <v>7482</v>
      </c>
      <c r="C2589" s="1" t="s">
        <v>12402</v>
      </c>
      <c r="D2589" s="1" t="s">
        <v>17714</v>
      </c>
      <c r="G2589" s="1" t="s">
        <v>23723</v>
      </c>
      <c r="H2589" s="1" t="s">
        <v>25774</v>
      </c>
      <c r="I2589" s="1" t="s">
        <v>6665</v>
      </c>
    </row>
    <row r="2590" spans="2:9" x14ac:dyDescent="0.25">
      <c r="B2590" s="1" t="s">
        <v>7483</v>
      </c>
      <c r="C2590" s="1" t="s">
        <v>7362</v>
      </c>
      <c r="D2590" s="1" t="s">
        <v>17715</v>
      </c>
      <c r="G2590" s="1" t="s">
        <v>23724</v>
      </c>
      <c r="H2590" s="1" t="s">
        <v>12201</v>
      </c>
      <c r="I2590" s="1" t="s">
        <v>13384</v>
      </c>
    </row>
    <row r="2591" spans="2:9" x14ac:dyDescent="0.25">
      <c r="B2591" s="1" t="s">
        <v>2357</v>
      </c>
      <c r="C2591" s="1" t="s">
        <v>12403</v>
      </c>
      <c r="D2591" s="1" t="s">
        <v>17716</v>
      </c>
      <c r="G2591" s="1" t="s">
        <v>12998</v>
      </c>
      <c r="H2591" s="1" t="s">
        <v>1791</v>
      </c>
      <c r="I2591" s="1" t="s">
        <v>17857</v>
      </c>
    </row>
    <row r="2592" spans="2:9" x14ac:dyDescent="0.25">
      <c r="B2592" s="1" t="s">
        <v>7484</v>
      </c>
      <c r="C2592" s="1" t="s">
        <v>12404</v>
      </c>
      <c r="D2592" s="1" t="s">
        <v>1750</v>
      </c>
      <c r="G2592" s="1" t="s">
        <v>23725</v>
      </c>
      <c r="H2592" s="1" t="s">
        <v>25775</v>
      </c>
      <c r="I2592" s="1" t="s">
        <v>7408</v>
      </c>
    </row>
    <row r="2593" spans="2:9" x14ac:dyDescent="0.25">
      <c r="B2593" s="1" t="s">
        <v>7485</v>
      </c>
      <c r="C2593" s="1" t="s">
        <v>12405</v>
      </c>
      <c r="D2593" s="1" t="s">
        <v>11815</v>
      </c>
      <c r="G2593" s="1" t="s">
        <v>21139</v>
      </c>
      <c r="H2593" s="1" t="s">
        <v>23777</v>
      </c>
      <c r="I2593" s="1" t="s">
        <v>5978</v>
      </c>
    </row>
    <row r="2594" spans="2:9" x14ac:dyDescent="0.25">
      <c r="B2594" s="1" t="s">
        <v>7486</v>
      </c>
      <c r="C2594" s="1" t="s">
        <v>2188</v>
      </c>
      <c r="D2594" s="1" t="s">
        <v>13064</v>
      </c>
      <c r="G2594" s="1" t="s">
        <v>8360</v>
      </c>
      <c r="H2594" s="1" t="s">
        <v>1949</v>
      </c>
      <c r="I2594" s="1" t="s">
        <v>8004</v>
      </c>
    </row>
    <row r="2595" spans="2:9" x14ac:dyDescent="0.25">
      <c r="B2595" s="1" t="s">
        <v>2488</v>
      </c>
      <c r="C2595" s="1" t="s">
        <v>7144</v>
      </c>
      <c r="D2595" s="1" t="s">
        <v>2322</v>
      </c>
      <c r="G2595" s="1" t="s">
        <v>7375</v>
      </c>
      <c r="H2595" s="1" t="s">
        <v>21137</v>
      </c>
      <c r="I2595" s="1" t="s">
        <v>7539</v>
      </c>
    </row>
    <row r="2596" spans="2:9" x14ac:dyDescent="0.25">
      <c r="B2596" s="1" t="s">
        <v>7487</v>
      </c>
      <c r="C2596" s="1" t="s">
        <v>7975</v>
      </c>
      <c r="D2596" s="1" t="s">
        <v>17717</v>
      </c>
      <c r="G2596" s="1" t="s">
        <v>23726</v>
      </c>
      <c r="H2596" s="1" t="s">
        <v>6809</v>
      </c>
      <c r="I2596" s="1" t="s">
        <v>18664</v>
      </c>
    </row>
    <row r="2597" spans="2:9" x14ac:dyDescent="0.25">
      <c r="B2597" s="1" t="s">
        <v>7488</v>
      </c>
      <c r="C2597" s="1" t="s">
        <v>12406</v>
      </c>
      <c r="D2597" s="1" t="s">
        <v>6718</v>
      </c>
      <c r="G2597" s="1" t="s">
        <v>23727</v>
      </c>
      <c r="H2597" s="1" t="s">
        <v>7188</v>
      </c>
      <c r="I2597" s="1" t="s">
        <v>6722</v>
      </c>
    </row>
    <row r="2598" spans="2:9" x14ac:dyDescent="0.25">
      <c r="B2598" s="1" t="s">
        <v>7489</v>
      </c>
      <c r="C2598" s="1" t="s">
        <v>6839</v>
      </c>
      <c r="D2598" s="1" t="s">
        <v>6799</v>
      </c>
      <c r="G2598" s="1" t="s">
        <v>23728</v>
      </c>
      <c r="H2598" s="1" t="s">
        <v>25776</v>
      </c>
      <c r="I2598" s="1" t="s">
        <v>25664</v>
      </c>
    </row>
    <row r="2599" spans="2:9" x14ac:dyDescent="0.25">
      <c r="B2599" s="1" t="s">
        <v>7490</v>
      </c>
      <c r="C2599" s="1" t="s">
        <v>12407</v>
      </c>
      <c r="D2599" s="1" t="s">
        <v>17718</v>
      </c>
      <c r="G2599" s="1" t="s">
        <v>23729</v>
      </c>
      <c r="H2599" s="1" t="s">
        <v>23663</v>
      </c>
      <c r="I2599" s="1" t="s">
        <v>12967</v>
      </c>
    </row>
    <row r="2600" spans="2:9" x14ac:dyDescent="0.25">
      <c r="B2600" s="1" t="s">
        <v>7491</v>
      </c>
      <c r="C2600" s="1" t="s">
        <v>12408</v>
      </c>
      <c r="D2600" s="1" t="s">
        <v>17719</v>
      </c>
      <c r="G2600" s="1" t="s">
        <v>23730</v>
      </c>
      <c r="H2600" s="1" t="s">
        <v>23430</v>
      </c>
      <c r="I2600" s="1" t="s">
        <v>2505</v>
      </c>
    </row>
    <row r="2601" spans="2:9" x14ac:dyDescent="0.25">
      <c r="B2601" s="1" t="s">
        <v>7492</v>
      </c>
      <c r="C2601" s="1" t="s">
        <v>7151</v>
      </c>
      <c r="D2601" s="1" t="s">
        <v>17720</v>
      </c>
      <c r="G2601" s="1" t="s">
        <v>21286</v>
      </c>
      <c r="H2601" s="1" t="s">
        <v>11915</v>
      </c>
      <c r="I2601" s="1" t="s">
        <v>19099</v>
      </c>
    </row>
    <row r="2602" spans="2:9" x14ac:dyDescent="0.25">
      <c r="B2602" s="1" t="s">
        <v>7493</v>
      </c>
      <c r="C2602" s="1" t="s">
        <v>6500</v>
      </c>
      <c r="D2602" s="1" t="s">
        <v>12726</v>
      </c>
      <c r="G2602" s="1" t="s">
        <v>23731</v>
      </c>
      <c r="H2602" s="1" t="s">
        <v>7614</v>
      </c>
      <c r="I2602" s="1" t="s">
        <v>23089</v>
      </c>
    </row>
    <row r="2603" spans="2:9" x14ac:dyDescent="0.25">
      <c r="B2603" s="1" t="s">
        <v>7494</v>
      </c>
      <c r="C2603" s="1" t="s">
        <v>12409</v>
      </c>
      <c r="D2603" s="1" t="s">
        <v>17721</v>
      </c>
      <c r="G2603" s="1" t="s">
        <v>7914</v>
      </c>
      <c r="H2603" s="1" t="s">
        <v>5858</v>
      </c>
      <c r="I2603" s="1" t="s">
        <v>14006</v>
      </c>
    </row>
    <row r="2604" spans="2:9" x14ac:dyDescent="0.25">
      <c r="B2604" s="1" t="s">
        <v>7495</v>
      </c>
      <c r="C2604" s="1" t="s">
        <v>6652</v>
      </c>
      <c r="D2604" s="1" t="s">
        <v>17722</v>
      </c>
      <c r="G2604" s="1" t="s">
        <v>7866</v>
      </c>
      <c r="H2604" s="1" t="s">
        <v>23422</v>
      </c>
      <c r="I2604" s="1" t="s">
        <v>19600</v>
      </c>
    </row>
    <row r="2605" spans="2:9" x14ac:dyDescent="0.25">
      <c r="B2605" s="1" t="s">
        <v>7496</v>
      </c>
      <c r="C2605" s="1" t="s">
        <v>6124</v>
      </c>
      <c r="D2605" s="1" t="s">
        <v>17723</v>
      </c>
      <c r="G2605" s="1" t="s">
        <v>6167</v>
      </c>
      <c r="H2605" s="1" t="s">
        <v>2468</v>
      </c>
      <c r="I2605" s="1" t="s">
        <v>24077</v>
      </c>
    </row>
    <row r="2606" spans="2:9" x14ac:dyDescent="0.25">
      <c r="B2606" s="1" t="s">
        <v>7497</v>
      </c>
      <c r="C2606" s="1" t="s">
        <v>12410</v>
      </c>
      <c r="D2606" s="1" t="s">
        <v>13237</v>
      </c>
      <c r="G2606" s="1" t="s">
        <v>23732</v>
      </c>
      <c r="H2606" s="1" t="s">
        <v>2601</v>
      </c>
      <c r="I2606" s="1" t="s">
        <v>12139</v>
      </c>
    </row>
    <row r="2607" spans="2:9" x14ac:dyDescent="0.25">
      <c r="B2607" s="1" t="s">
        <v>7498</v>
      </c>
      <c r="C2607" s="1" t="s">
        <v>6592</v>
      </c>
      <c r="D2607" s="1" t="s">
        <v>6755</v>
      </c>
      <c r="G2607" s="1" t="s">
        <v>23733</v>
      </c>
      <c r="H2607" s="1" t="s">
        <v>6698</v>
      </c>
      <c r="I2607" s="1" t="s">
        <v>7564</v>
      </c>
    </row>
    <row r="2608" spans="2:9" x14ac:dyDescent="0.25">
      <c r="B2608" s="1" t="s">
        <v>7499</v>
      </c>
      <c r="C2608" s="1" t="s">
        <v>7440</v>
      </c>
      <c r="D2608" s="1" t="s">
        <v>12158</v>
      </c>
      <c r="G2608" s="1" t="s">
        <v>23734</v>
      </c>
      <c r="H2608" s="1" t="s">
        <v>25777</v>
      </c>
      <c r="I2608" s="1" t="s">
        <v>5967</v>
      </c>
    </row>
    <row r="2609" spans="2:9" x14ac:dyDescent="0.25">
      <c r="B2609" s="1" t="s">
        <v>2514</v>
      </c>
      <c r="C2609" s="1" t="s">
        <v>7102</v>
      </c>
      <c r="D2609" s="1" t="s">
        <v>17724</v>
      </c>
      <c r="G2609" s="1" t="s">
        <v>23735</v>
      </c>
      <c r="H2609" s="1" t="s">
        <v>25778</v>
      </c>
      <c r="I2609" s="1" t="s">
        <v>1683</v>
      </c>
    </row>
    <row r="2610" spans="2:9" x14ac:dyDescent="0.25">
      <c r="B2610" s="1" t="s">
        <v>7500</v>
      </c>
      <c r="C2610" s="1" t="s">
        <v>12411</v>
      </c>
      <c r="D2610" s="1" t="s">
        <v>13547</v>
      </c>
      <c r="G2610" s="1" t="s">
        <v>23736</v>
      </c>
      <c r="H2610" s="1" t="s">
        <v>20180</v>
      </c>
      <c r="I2610" s="1" t="s">
        <v>6140</v>
      </c>
    </row>
    <row r="2611" spans="2:9" x14ac:dyDescent="0.25">
      <c r="B2611" s="1" t="s">
        <v>7501</v>
      </c>
      <c r="C2611" s="1" t="s">
        <v>6894</v>
      </c>
      <c r="D2611" s="1" t="s">
        <v>17725</v>
      </c>
      <c r="G2611" s="1" t="s">
        <v>21330</v>
      </c>
      <c r="H2611" s="1" t="s">
        <v>13096</v>
      </c>
      <c r="I2611" s="1" t="s">
        <v>2183</v>
      </c>
    </row>
    <row r="2612" spans="2:9" x14ac:dyDescent="0.25">
      <c r="B2612" s="1" t="s">
        <v>7502</v>
      </c>
      <c r="C2612" s="1" t="s">
        <v>12412</v>
      </c>
      <c r="D2612" s="1" t="s">
        <v>17726</v>
      </c>
      <c r="G2612" s="1" t="s">
        <v>1646</v>
      </c>
      <c r="H2612" s="1" t="s">
        <v>25779</v>
      </c>
      <c r="I2612" s="1" t="s">
        <v>2151</v>
      </c>
    </row>
    <row r="2613" spans="2:9" x14ac:dyDescent="0.25">
      <c r="B2613" s="1" t="s">
        <v>7503</v>
      </c>
      <c r="C2613" s="1" t="s">
        <v>12413</v>
      </c>
      <c r="D2613" s="1" t="s">
        <v>6724</v>
      </c>
      <c r="G2613" s="1" t="s">
        <v>7598</v>
      </c>
      <c r="H2613" s="1" t="s">
        <v>25780</v>
      </c>
      <c r="I2613" s="1" t="s">
        <v>19956</v>
      </c>
    </row>
    <row r="2614" spans="2:9" x14ac:dyDescent="0.25">
      <c r="B2614" s="1" t="s">
        <v>7504</v>
      </c>
      <c r="C2614" s="1" t="s">
        <v>12414</v>
      </c>
      <c r="D2614" s="1" t="s">
        <v>6593</v>
      </c>
      <c r="G2614" s="1" t="s">
        <v>11900</v>
      </c>
      <c r="H2614" s="1" t="s">
        <v>23570</v>
      </c>
      <c r="I2614" s="1" t="s">
        <v>23272</v>
      </c>
    </row>
    <row r="2615" spans="2:9" x14ac:dyDescent="0.25">
      <c r="B2615" s="1" t="s">
        <v>7505</v>
      </c>
      <c r="C2615" s="1" t="s">
        <v>7379</v>
      </c>
      <c r="D2615" s="1" t="s">
        <v>7574</v>
      </c>
      <c r="G2615" s="1" t="s">
        <v>9750</v>
      </c>
      <c r="H2615" s="1" t="s">
        <v>19098</v>
      </c>
      <c r="I2615" s="1" t="s">
        <v>18639</v>
      </c>
    </row>
    <row r="2616" spans="2:9" x14ac:dyDescent="0.25">
      <c r="B2616" s="1" t="s">
        <v>7506</v>
      </c>
      <c r="C2616" s="1" t="s">
        <v>12415</v>
      </c>
      <c r="D2616" s="1" t="s">
        <v>7726</v>
      </c>
      <c r="G2616" s="1" t="s">
        <v>10819</v>
      </c>
      <c r="H2616" s="1" t="s">
        <v>25781</v>
      </c>
      <c r="I2616" s="1" t="s">
        <v>2319</v>
      </c>
    </row>
    <row r="2617" spans="2:9" x14ac:dyDescent="0.25">
      <c r="B2617" s="1" t="s">
        <v>7507</v>
      </c>
      <c r="C2617" s="1" t="s">
        <v>7389</v>
      </c>
      <c r="D2617" s="1" t="s">
        <v>17727</v>
      </c>
      <c r="G2617" s="1" t="s">
        <v>23737</v>
      </c>
      <c r="H2617" s="1" t="s">
        <v>24067</v>
      </c>
      <c r="I2617" s="1" t="s">
        <v>21024</v>
      </c>
    </row>
    <row r="2618" spans="2:9" x14ac:dyDescent="0.25">
      <c r="B2618" s="1" t="s">
        <v>7508</v>
      </c>
      <c r="C2618" s="1" t="s">
        <v>7446</v>
      </c>
      <c r="D2618" s="1" t="s">
        <v>6026</v>
      </c>
      <c r="G2618" s="1" t="s">
        <v>23738</v>
      </c>
      <c r="H2618" s="1" t="s">
        <v>12155</v>
      </c>
      <c r="I2618" s="1" t="s">
        <v>13816</v>
      </c>
    </row>
    <row r="2619" spans="2:9" x14ac:dyDescent="0.25">
      <c r="B2619" s="1" t="s">
        <v>7509</v>
      </c>
      <c r="C2619" s="1" t="s">
        <v>6339</v>
      </c>
      <c r="D2619" s="1" t="s">
        <v>13398</v>
      </c>
      <c r="G2619" s="1" t="s">
        <v>23739</v>
      </c>
      <c r="H2619" s="1" t="s">
        <v>25782</v>
      </c>
      <c r="I2619" s="1" t="s">
        <v>21030</v>
      </c>
    </row>
    <row r="2620" spans="2:9" x14ac:dyDescent="0.25">
      <c r="B2620" s="1" t="s">
        <v>7510</v>
      </c>
      <c r="C2620" s="1" t="s">
        <v>12416</v>
      </c>
      <c r="D2620" s="1" t="s">
        <v>2438</v>
      </c>
      <c r="G2620" s="1" t="s">
        <v>21246</v>
      </c>
      <c r="H2620" s="1" t="s">
        <v>5846</v>
      </c>
      <c r="I2620" s="1" t="s">
        <v>27777</v>
      </c>
    </row>
    <row r="2621" spans="2:9" x14ac:dyDescent="0.25">
      <c r="B2621" s="1" t="s">
        <v>7511</v>
      </c>
      <c r="C2621" s="1" t="s">
        <v>7130</v>
      </c>
      <c r="D2621" s="1" t="s">
        <v>7758</v>
      </c>
      <c r="G2621" s="1" t="s">
        <v>23740</v>
      </c>
      <c r="H2621" s="1" t="s">
        <v>13358</v>
      </c>
      <c r="I2621" s="1" t="s">
        <v>19604</v>
      </c>
    </row>
    <row r="2622" spans="2:9" x14ac:dyDescent="0.25">
      <c r="B2622" s="1" t="s">
        <v>7512</v>
      </c>
      <c r="C2622" s="1" t="s">
        <v>12417</v>
      </c>
      <c r="D2622" s="1" t="s">
        <v>5897</v>
      </c>
      <c r="G2622" s="1" t="s">
        <v>23741</v>
      </c>
      <c r="H2622" s="1" t="s">
        <v>25783</v>
      </c>
      <c r="I2622" s="1" t="s">
        <v>1882</v>
      </c>
    </row>
    <row r="2623" spans="2:9" x14ac:dyDescent="0.25">
      <c r="B2623" s="1" t="s">
        <v>7513</v>
      </c>
      <c r="C2623" s="1" t="s">
        <v>12418</v>
      </c>
      <c r="D2623" s="1" t="s">
        <v>6824</v>
      </c>
      <c r="G2623" s="1" t="s">
        <v>23742</v>
      </c>
      <c r="H2623" s="1" t="s">
        <v>20937</v>
      </c>
      <c r="I2623" s="1" t="s">
        <v>7935</v>
      </c>
    </row>
    <row r="2624" spans="2:9" x14ac:dyDescent="0.25">
      <c r="B2624" s="1" t="s">
        <v>7514</v>
      </c>
      <c r="C2624" s="1" t="s">
        <v>12419</v>
      </c>
      <c r="D2624" s="1" t="s">
        <v>6662</v>
      </c>
      <c r="G2624" s="1" t="s">
        <v>23743</v>
      </c>
      <c r="H2624" s="1" t="s">
        <v>12286</v>
      </c>
      <c r="I2624" s="1" t="s">
        <v>23839</v>
      </c>
    </row>
    <row r="2625" spans="2:9" x14ac:dyDescent="0.25">
      <c r="B2625" s="1" t="s">
        <v>7515</v>
      </c>
      <c r="C2625" s="1" t="s">
        <v>7481</v>
      </c>
      <c r="D2625" s="1" t="s">
        <v>5976</v>
      </c>
      <c r="G2625" s="1" t="s">
        <v>6444</v>
      </c>
      <c r="H2625" s="1" t="s">
        <v>6299</v>
      </c>
      <c r="I2625" s="1" t="s">
        <v>24121</v>
      </c>
    </row>
    <row r="2626" spans="2:9" x14ac:dyDescent="0.25">
      <c r="B2626" s="1" t="s">
        <v>7516</v>
      </c>
      <c r="C2626" s="1" t="s">
        <v>12420</v>
      </c>
      <c r="D2626" s="1" t="s">
        <v>13961</v>
      </c>
      <c r="G2626" s="1" t="s">
        <v>7394</v>
      </c>
      <c r="H2626" s="1" t="s">
        <v>25784</v>
      </c>
      <c r="I2626" s="1" t="s">
        <v>6152</v>
      </c>
    </row>
    <row r="2627" spans="2:9" x14ac:dyDescent="0.25">
      <c r="B2627" s="1" t="s">
        <v>7517</v>
      </c>
      <c r="C2627" s="1" t="s">
        <v>12421</v>
      </c>
      <c r="D2627" s="1" t="s">
        <v>6737</v>
      </c>
      <c r="G2627" s="1" t="s">
        <v>23744</v>
      </c>
      <c r="H2627" s="1" t="s">
        <v>21160</v>
      </c>
      <c r="I2627" s="1" t="s">
        <v>26616</v>
      </c>
    </row>
    <row r="2628" spans="2:9" x14ac:dyDescent="0.25">
      <c r="B2628" s="1" t="s">
        <v>7518</v>
      </c>
      <c r="C2628" s="1" t="s">
        <v>12422</v>
      </c>
      <c r="D2628" s="1" t="s">
        <v>6951</v>
      </c>
      <c r="G2628" s="1" t="s">
        <v>7240</v>
      </c>
      <c r="H2628" s="1" t="s">
        <v>25785</v>
      </c>
      <c r="I2628" s="1" t="s">
        <v>26131</v>
      </c>
    </row>
    <row r="2629" spans="2:9" x14ac:dyDescent="0.25">
      <c r="B2629" s="1" t="s">
        <v>7519</v>
      </c>
      <c r="C2629" s="1" t="s">
        <v>6246</v>
      </c>
      <c r="D2629" s="1" t="s">
        <v>13501</v>
      </c>
      <c r="G2629" s="1" t="s">
        <v>13332</v>
      </c>
      <c r="H2629" s="1" t="s">
        <v>21212</v>
      </c>
      <c r="I2629" s="1" t="s">
        <v>2093</v>
      </c>
    </row>
    <row r="2630" spans="2:9" x14ac:dyDescent="0.25">
      <c r="B2630" s="1" t="s">
        <v>7520</v>
      </c>
      <c r="C2630" s="1" t="s">
        <v>2284</v>
      </c>
      <c r="D2630" s="1" t="s">
        <v>17728</v>
      </c>
      <c r="G2630" s="1" t="s">
        <v>23745</v>
      </c>
      <c r="H2630" s="1" t="s">
        <v>2596</v>
      </c>
      <c r="I2630" s="1" t="s">
        <v>27778</v>
      </c>
    </row>
    <row r="2631" spans="2:9" x14ac:dyDescent="0.25">
      <c r="B2631" s="1" t="s">
        <v>7521</v>
      </c>
      <c r="C2631" s="1" t="s">
        <v>12423</v>
      </c>
      <c r="D2631" s="1" t="s">
        <v>17729</v>
      </c>
      <c r="G2631" s="1" t="s">
        <v>23746</v>
      </c>
      <c r="H2631" s="1" t="s">
        <v>2236</v>
      </c>
      <c r="I2631" s="1" t="s">
        <v>13132</v>
      </c>
    </row>
    <row r="2632" spans="2:9" x14ac:dyDescent="0.25">
      <c r="B2632" s="1" t="s">
        <v>7522</v>
      </c>
      <c r="C2632" s="1" t="s">
        <v>7785</v>
      </c>
      <c r="D2632" s="1" t="s">
        <v>17730</v>
      </c>
      <c r="G2632" s="1" t="s">
        <v>23747</v>
      </c>
      <c r="H2632" s="1" t="s">
        <v>18602</v>
      </c>
      <c r="I2632" s="1" t="s">
        <v>6206</v>
      </c>
    </row>
    <row r="2633" spans="2:9" x14ac:dyDescent="0.25">
      <c r="B2633" s="1" t="s">
        <v>7523</v>
      </c>
      <c r="C2633" s="1" t="s">
        <v>12424</v>
      </c>
      <c r="D2633" s="1" t="s">
        <v>11829</v>
      </c>
      <c r="G2633" s="1" t="s">
        <v>23748</v>
      </c>
      <c r="H2633" s="1" t="s">
        <v>7344</v>
      </c>
      <c r="I2633" s="1" t="s">
        <v>26510</v>
      </c>
    </row>
    <row r="2634" spans="2:9" x14ac:dyDescent="0.25">
      <c r="B2634" s="1" t="s">
        <v>7524</v>
      </c>
      <c r="C2634" s="1" t="s">
        <v>7960</v>
      </c>
      <c r="D2634" s="1" t="s">
        <v>12351</v>
      </c>
      <c r="G2634" s="1" t="s">
        <v>7895</v>
      </c>
      <c r="H2634" s="1" t="s">
        <v>25786</v>
      </c>
      <c r="I2634" s="1" t="s">
        <v>12452</v>
      </c>
    </row>
    <row r="2635" spans="2:9" x14ac:dyDescent="0.25">
      <c r="B2635" s="1" t="s">
        <v>7525</v>
      </c>
      <c r="C2635" s="1" t="s">
        <v>12425</v>
      </c>
      <c r="D2635" s="1" t="s">
        <v>7976</v>
      </c>
      <c r="G2635" s="1" t="s">
        <v>23749</v>
      </c>
      <c r="H2635" s="1" t="s">
        <v>2229</v>
      </c>
      <c r="I2635" s="1" t="s">
        <v>6978</v>
      </c>
    </row>
    <row r="2636" spans="2:9" x14ac:dyDescent="0.25">
      <c r="B2636" s="1" t="s">
        <v>7526</v>
      </c>
      <c r="C2636" s="1" t="s">
        <v>7506</v>
      </c>
      <c r="D2636" s="1" t="s">
        <v>17731</v>
      </c>
      <c r="G2636" s="1" t="s">
        <v>23750</v>
      </c>
      <c r="H2636" s="1" t="s">
        <v>25787</v>
      </c>
      <c r="I2636" s="1" t="s">
        <v>23287</v>
      </c>
    </row>
    <row r="2637" spans="2:9" x14ac:dyDescent="0.25">
      <c r="B2637" s="1" t="s">
        <v>7527</v>
      </c>
      <c r="C2637" s="1" t="s">
        <v>12426</v>
      </c>
      <c r="D2637" s="1" t="s">
        <v>6135</v>
      </c>
      <c r="G2637" s="1" t="s">
        <v>8793</v>
      </c>
      <c r="H2637" s="1" t="s">
        <v>25788</v>
      </c>
      <c r="I2637" s="1" t="s">
        <v>18007</v>
      </c>
    </row>
    <row r="2638" spans="2:9" x14ac:dyDescent="0.25">
      <c r="B2638" s="1" t="s">
        <v>7528</v>
      </c>
      <c r="C2638" s="1" t="s">
        <v>12427</v>
      </c>
      <c r="D2638" s="1" t="s">
        <v>13914</v>
      </c>
      <c r="G2638" s="1" t="s">
        <v>2353</v>
      </c>
      <c r="H2638" s="1" t="s">
        <v>23033</v>
      </c>
      <c r="I2638" s="1" t="s">
        <v>12945</v>
      </c>
    </row>
    <row r="2639" spans="2:9" x14ac:dyDescent="0.25">
      <c r="B2639" s="1" t="s">
        <v>7529</v>
      </c>
      <c r="C2639" s="1" t="s">
        <v>12428</v>
      </c>
      <c r="D2639" s="1" t="s">
        <v>6252</v>
      </c>
      <c r="G2639" s="1" t="s">
        <v>5785</v>
      </c>
      <c r="H2639" s="1" t="s">
        <v>21269</v>
      </c>
      <c r="I2639" s="1" t="s">
        <v>12262</v>
      </c>
    </row>
    <row r="2640" spans="2:9" x14ac:dyDescent="0.25">
      <c r="B2640" s="1" t="s">
        <v>7530</v>
      </c>
      <c r="C2640" s="1" t="s">
        <v>12429</v>
      </c>
      <c r="D2640" s="1" t="s">
        <v>17732</v>
      </c>
      <c r="G2640" s="1" t="s">
        <v>23751</v>
      </c>
      <c r="H2640" s="1" t="s">
        <v>1745</v>
      </c>
      <c r="I2640" s="1" t="s">
        <v>17464</v>
      </c>
    </row>
    <row r="2641" spans="2:9" x14ac:dyDescent="0.25">
      <c r="B2641" s="1" t="s">
        <v>2330</v>
      </c>
      <c r="C2641" s="1" t="s">
        <v>12430</v>
      </c>
      <c r="D2641" s="1" t="s">
        <v>7896</v>
      </c>
      <c r="G2641" s="1" t="s">
        <v>12117</v>
      </c>
      <c r="H2641" s="1" t="s">
        <v>6035</v>
      </c>
      <c r="I2641" s="1" t="s">
        <v>18342</v>
      </c>
    </row>
    <row r="2642" spans="2:9" x14ac:dyDescent="0.25">
      <c r="B2642" s="1" t="s">
        <v>7531</v>
      </c>
      <c r="C2642" s="1" t="s">
        <v>12431</v>
      </c>
      <c r="D2642" s="1" t="s">
        <v>17733</v>
      </c>
      <c r="G2642" s="1" t="s">
        <v>23752</v>
      </c>
      <c r="H2642" s="1" t="s">
        <v>6819</v>
      </c>
      <c r="I2642" s="1" t="s">
        <v>23174</v>
      </c>
    </row>
    <row r="2643" spans="2:9" x14ac:dyDescent="0.25">
      <c r="B2643" s="1" t="s">
        <v>7532</v>
      </c>
      <c r="C2643" s="1" t="s">
        <v>12432</v>
      </c>
      <c r="D2643" s="1" t="s">
        <v>17734</v>
      </c>
      <c r="G2643" s="1" t="s">
        <v>21314</v>
      </c>
      <c r="H2643" s="1" t="s">
        <v>23293</v>
      </c>
      <c r="I2643" s="1" t="s">
        <v>13128</v>
      </c>
    </row>
    <row r="2644" spans="2:9" x14ac:dyDescent="0.25">
      <c r="B2644" s="1" t="s">
        <v>7533</v>
      </c>
      <c r="C2644" s="1" t="s">
        <v>7414</v>
      </c>
      <c r="D2644" s="1" t="s">
        <v>17735</v>
      </c>
      <c r="G2644" s="1" t="s">
        <v>23753</v>
      </c>
      <c r="H2644" s="1" t="s">
        <v>25789</v>
      </c>
      <c r="I2644" s="1" t="s">
        <v>27779</v>
      </c>
    </row>
    <row r="2645" spans="2:9" x14ac:dyDescent="0.25">
      <c r="B2645" s="1" t="s">
        <v>7534</v>
      </c>
      <c r="C2645" s="1" t="s">
        <v>12433</v>
      </c>
      <c r="D2645" s="1" t="s">
        <v>17736</v>
      </c>
      <c r="G2645" s="1" t="s">
        <v>21047</v>
      </c>
      <c r="H2645" s="1" t="s">
        <v>9750</v>
      </c>
      <c r="I2645" s="1" t="s">
        <v>2531</v>
      </c>
    </row>
    <row r="2646" spans="2:9" x14ac:dyDescent="0.25">
      <c r="B2646" s="1" t="s">
        <v>2187</v>
      </c>
      <c r="C2646" s="1" t="s">
        <v>12434</v>
      </c>
      <c r="D2646" s="1" t="s">
        <v>17737</v>
      </c>
      <c r="G2646" s="1" t="s">
        <v>12407</v>
      </c>
      <c r="H2646" s="1" t="s">
        <v>25790</v>
      </c>
      <c r="I2646" s="1" t="s">
        <v>21278</v>
      </c>
    </row>
    <row r="2647" spans="2:9" x14ac:dyDescent="0.25">
      <c r="B2647" s="1" t="s">
        <v>7535</v>
      </c>
      <c r="C2647" s="1" t="s">
        <v>12435</v>
      </c>
      <c r="D2647" s="1" t="s">
        <v>17738</v>
      </c>
      <c r="G2647" s="1" t="s">
        <v>23754</v>
      </c>
      <c r="H2647" s="1" t="s">
        <v>6793</v>
      </c>
      <c r="I2647" s="1" t="s">
        <v>25723</v>
      </c>
    </row>
    <row r="2648" spans="2:9" x14ac:dyDescent="0.25">
      <c r="B2648" s="1" t="s">
        <v>2221</v>
      </c>
      <c r="C2648" s="1" t="s">
        <v>12436</v>
      </c>
      <c r="D2648" s="1" t="s">
        <v>12034</v>
      </c>
      <c r="G2648" s="1" t="s">
        <v>23755</v>
      </c>
      <c r="H2648" s="1" t="s">
        <v>19795</v>
      </c>
      <c r="I2648" s="1" t="s">
        <v>6376</v>
      </c>
    </row>
    <row r="2649" spans="2:9" x14ac:dyDescent="0.25">
      <c r="B2649" s="1" t="s">
        <v>7536</v>
      </c>
      <c r="C2649" s="1" t="s">
        <v>6512</v>
      </c>
      <c r="D2649" s="1" t="s">
        <v>7388</v>
      </c>
      <c r="G2649" s="1" t="s">
        <v>6135</v>
      </c>
      <c r="H2649" s="1" t="s">
        <v>13579</v>
      </c>
      <c r="I2649" s="1" t="s">
        <v>6786</v>
      </c>
    </row>
    <row r="2650" spans="2:9" x14ac:dyDescent="0.25">
      <c r="B2650" s="1" t="s">
        <v>7537</v>
      </c>
      <c r="C2650" s="1" t="s">
        <v>2381</v>
      </c>
      <c r="D2650" s="1" t="s">
        <v>12176</v>
      </c>
      <c r="G2650" s="1" t="s">
        <v>21185</v>
      </c>
      <c r="H2650" s="1" t="s">
        <v>7677</v>
      </c>
      <c r="I2650" s="1" t="s">
        <v>18242</v>
      </c>
    </row>
    <row r="2651" spans="2:9" x14ac:dyDescent="0.25">
      <c r="B2651" s="1" t="s">
        <v>7538</v>
      </c>
      <c r="C2651" s="1" t="s">
        <v>7675</v>
      </c>
      <c r="D2651" s="1" t="s">
        <v>7023</v>
      </c>
      <c r="G2651" s="1" t="s">
        <v>23756</v>
      </c>
      <c r="H2651" s="1" t="s">
        <v>25791</v>
      </c>
      <c r="I2651" s="1" t="s">
        <v>2146</v>
      </c>
    </row>
    <row r="2652" spans="2:9" x14ac:dyDescent="0.25">
      <c r="B2652" s="1" t="s">
        <v>1943</v>
      </c>
      <c r="C2652" s="1" t="s">
        <v>1879</v>
      </c>
      <c r="D2652" s="1" t="s">
        <v>12970</v>
      </c>
      <c r="G2652" s="1" t="s">
        <v>23757</v>
      </c>
      <c r="H2652" s="1" t="s">
        <v>6364</v>
      </c>
      <c r="I2652" s="1" t="s">
        <v>6436</v>
      </c>
    </row>
    <row r="2653" spans="2:9" x14ac:dyDescent="0.25">
      <c r="B2653" s="1" t="s">
        <v>2106</v>
      </c>
      <c r="C2653" s="1" t="s">
        <v>6061</v>
      </c>
      <c r="D2653" s="1" t="s">
        <v>6294</v>
      </c>
      <c r="G2653" s="1" t="s">
        <v>23758</v>
      </c>
      <c r="H2653" s="1" t="s">
        <v>23562</v>
      </c>
      <c r="I2653" s="1" t="s">
        <v>6575</v>
      </c>
    </row>
    <row r="2654" spans="2:9" x14ac:dyDescent="0.25">
      <c r="B2654" s="1" t="s">
        <v>7539</v>
      </c>
      <c r="C2654" s="1" t="s">
        <v>7229</v>
      </c>
      <c r="D2654" s="1" t="s">
        <v>17739</v>
      </c>
      <c r="G2654" s="1" t="s">
        <v>21177</v>
      </c>
      <c r="H2654" s="1" t="s">
        <v>25792</v>
      </c>
      <c r="I2654" s="1" t="s">
        <v>12369</v>
      </c>
    </row>
    <row r="2655" spans="2:9" x14ac:dyDescent="0.25">
      <c r="B2655" s="1" t="s">
        <v>7540</v>
      </c>
      <c r="C2655" s="1" t="s">
        <v>1789</v>
      </c>
      <c r="D2655" s="1" t="s">
        <v>17740</v>
      </c>
      <c r="G2655" s="1" t="s">
        <v>5790</v>
      </c>
      <c r="H2655" s="1" t="s">
        <v>25793</v>
      </c>
      <c r="I2655" s="1" t="s">
        <v>23736</v>
      </c>
    </row>
    <row r="2656" spans="2:9" x14ac:dyDescent="0.25">
      <c r="B2656" s="1" t="s">
        <v>7541</v>
      </c>
      <c r="C2656" s="1" t="s">
        <v>12437</v>
      </c>
      <c r="D2656" s="1" t="s">
        <v>12508</v>
      </c>
      <c r="G2656" s="1" t="s">
        <v>23759</v>
      </c>
      <c r="H2656" s="1" t="s">
        <v>6360</v>
      </c>
      <c r="I2656" s="1" t="s">
        <v>20936</v>
      </c>
    </row>
    <row r="2657" spans="2:9" x14ac:dyDescent="0.25">
      <c r="B2657" s="1" t="s">
        <v>7542</v>
      </c>
      <c r="C2657" s="1" t="s">
        <v>2354</v>
      </c>
      <c r="D2657" s="1" t="s">
        <v>6806</v>
      </c>
      <c r="G2657" s="1" t="s">
        <v>23760</v>
      </c>
      <c r="H2657" s="1" t="s">
        <v>20988</v>
      </c>
      <c r="I2657" s="1" t="s">
        <v>26114</v>
      </c>
    </row>
    <row r="2658" spans="2:9" x14ac:dyDescent="0.25">
      <c r="B2658" s="1" t="s">
        <v>7543</v>
      </c>
      <c r="C2658" s="1" t="s">
        <v>12438</v>
      </c>
      <c r="D2658" s="1" t="s">
        <v>12003</v>
      </c>
      <c r="G2658" s="1" t="s">
        <v>14375</v>
      </c>
      <c r="H2658" s="1" t="s">
        <v>25794</v>
      </c>
      <c r="I2658" s="1" t="s">
        <v>23027</v>
      </c>
    </row>
    <row r="2659" spans="2:9" x14ac:dyDescent="0.25">
      <c r="B2659" s="1" t="s">
        <v>7544</v>
      </c>
      <c r="C2659" s="1" t="s">
        <v>7988</v>
      </c>
      <c r="D2659" s="1" t="s">
        <v>12416</v>
      </c>
      <c r="G2659" s="1" t="s">
        <v>13944</v>
      </c>
      <c r="H2659" s="1" t="s">
        <v>6620</v>
      </c>
      <c r="I2659" s="1" t="s">
        <v>12204</v>
      </c>
    </row>
    <row r="2660" spans="2:9" x14ac:dyDescent="0.25">
      <c r="B2660" s="1" t="s">
        <v>7545</v>
      </c>
      <c r="C2660" s="1" t="s">
        <v>7137</v>
      </c>
      <c r="D2660" s="1" t="s">
        <v>6791</v>
      </c>
      <c r="G2660" s="1" t="s">
        <v>23761</v>
      </c>
      <c r="H2660" s="1" t="s">
        <v>5747</v>
      </c>
      <c r="I2660" s="1" t="s">
        <v>21314</v>
      </c>
    </row>
    <row r="2661" spans="2:9" x14ac:dyDescent="0.25">
      <c r="B2661" s="1" t="s">
        <v>7546</v>
      </c>
      <c r="C2661" s="1" t="s">
        <v>7772</v>
      </c>
      <c r="D2661" s="1" t="s">
        <v>6561</v>
      </c>
      <c r="G2661" s="1" t="s">
        <v>23762</v>
      </c>
      <c r="H2661" s="1" t="s">
        <v>2274</v>
      </c>
      <c r="I2661" s="1" t="s">
        <v>12061</v>
      </c>
    </row>
    <row r="2662" spans="2:9" x14ac:dyDescent="0.25">
      <c r="B2662" s="1" t="s">
        <v>2639</v>
      </c>
      <c r="C2662" s="1" t="s">
        <v>6932</v>
      </c>
      <c r="D2662" s="1" t="s">
        <v>13350</v>
      </c>
      <c r="G2662" s="1" t="s">
        <v>7635</v>
      </c>
      <c r="H2662" s="1" t="s">
        <v>5895</v>
      </c>
      <c r="I2662" s="1" t="s">
        <v>13541</v>
      </c>
    </row>
    <row r="2663" spans="2:9" x14ac:dyDescent="0.25">
      <c r="B2663" s="1" t="s">
        <v>7547</v>
      </c>
      <c r="C2663" s="1" t="s">
        <v>12439</v>
      </c>
      <c r="D2663" s="1" t="s">
        <v>17741</v>
      </c>
      <c r="G2663" s="1" t="s">
        <v>2633</v>
      </c>
      <c r="H2663" s="1" t="s">
        <v>19903</v>
      </c>
      <c r="I2663" s="1" t="s">
        <v>2597</v>
      </c>
    </row>
    <row r="2664" spans="2:9" x14ac:dyDescent="0.25">
      <c r="B2664" s="1" t="s">
        <v>7548</v>
      </c>
      <c r="C2664" s="1" t="s">
        <v>6184</v>
      </c>
      <c r="D2664" s="1" t="s">
        <v>6509</v>
      </c>
      <c r="G2664" s="1" t="s">
        <v>21224</v>
      </c>
      <c r="H2664" s="1" t="s">
        <v>1756</v>
      </c>
      <c r="I2664" s="1" t="s">
        <v>1284</v>
      </c>
    </row>
    <row r="2665" spans="2:9" x14ac:dyDescent="0.25">
      <c r="B2665" s="1" t="s">
        <v>7549</v>
      </c>
      <c r="C2665" s="1" t="s">
        <v>2013</v>
      </c>
      <c r="D2665" s="1" t="s">
        <v>6306</v>
      </c>
      <c r="G2665" s="1" t="s">
        <v>16463</v>
      </c>
      <c r="H2665" s="1" t="s">
        <v>23090</v>
      </c>
      <c r="I2665" s="1" t="s">
        <v>23968</v>
      </c>
    </row>
    <row r="2666" spans="2:9" x14ac:dyDescent="0.25">
      <c r="B2666" s="1" t="s">
        <v>7550</v>
      </c>
      <c r="C2666" s="1" t="s">
        <v>12440</v>
      </c>
      <c r="D2666" s="1" t="s">
        <v>11893</v>
      </c>
      <c r="G2666" s="1" t="s">
        <v>23763</v>
      </c>
      <c r="H2666" s="1" t="s">
        <v>6565</v>
      </c>
      <c r="I2666" s="1" t="s">
        <v>1837</v>
      </c>
    </row>
    <row r="2667" spans="2:9" x14ac:dyDescent="0.25">
      <c r="B2667" s="1" t="s">
        <v>7551</v>
      </c>
      <c r="C2667" s="1" t="s">
        <v>2697</v>
      </c>
      <c r="D2667" s="1" t="s">
        <v>12566</v>
      </c>
      <c r="G2667" s="1" t="s">
        <v>23764</v>
      </c>
      <c r="H2667" s="1" t="s">
        <v>2041</v>
      </c>
      <c r="I2667" s="1" t="s">
        <v>25789</v>
      </c>
    </row>
    <row r="2668" spans="2:9" x14ac:dyDescent="0.25">
      <c r="B2668" s="1" t="s">
        <v>7552</v>
      </c>
      <c r="C2668" s="1" t="s">
        <v>12441</v>
      </c>
      <c r="D2668" s="1" t="s">
        <v>2728</v>
      </c>
      <c r="G2668" s="1" t="s">
        <v>23765</v>
      </c>
      <c r="H2668" s="1" t="s">
        <v>13143</v>
      </c>
      <c r="I2668" s="1" t="s">
        <v>6606</v>
      </c>
    </row>
    <row r="2669" spans="2:9" x14ac:dyDescent="0.25">
      <c r="B2669" s="1" t="s">
        <v>7553</v>
      </c>
      <c r="C2669" s="1" t="s">
        <v>12442</v>
      </c>
      <c r="D2669" s="1" t="s">
        <v>7105</v>
      </c>
      <c r="G2669" s="1" t="s">
        <v>23766</v>
      </c>
      <c r="H2669" s="1" t="s">
        <v>1648</v>
      </c>
      <c r="I2669" s="1" t="s">
        <v>18669</v>
      </c>
    </row>
    <row r="2670" spans="2:9" x14ac:dyDescent="0.25">
      <c r="B2670" s="1" t="s">
        <v>2009</v>
      </c>
      <c r="C2670" s="1" t="s">
        <v>6747</v>
      </c>
      <c r="D2670" s="1" t="s">
        <v>17742</v>
      </c>
      <c r="G2670" s="1" t="s">
        <v>21252</v>
      </c>
      <c r="H2670" s="1" t="s">
        <v>2615</v>
      </c>
      <c r="I2670" s="1" t="s">
        <v>1700</v>
      </c>
    </row>
    <row r="2671" spans="2:9" x14ac:dyDescent="0.25">
      <c r="B2671" s="1" t="s">
        <v>7554</v>
      </c>
      <c r="C2671" s="1" t="s">
        <v>12443</v>
      </c>
      <c r="D2671" s="1" t="s">
        <v>17743</v>
      </c>
      <c r="G2671" s="1" t="s">
        <v>7133</v>
      </c>
      <c r="H2671" s="1" t="s">
        <v>23980</v>
      </c>
      <c r="I2671" s="1" t="s">
        <v>18859</v>
      </c>
    </row>
    <row r="2672" spans="2:9" x14ac:dyDescent="0.25">
      <c r="B2672" s="1" t="s">
        <v>7555</v>
      </c>
      <c r="C2672" s="1" t="s">
        <v>2290</v>
      </c>
      <c r="D2672" s="1" t="s">
        <v>17744</v>
      </c>
      <c r="G2672" s="1" t="s">
        <v>23767</v>
      </c>
      <c r="H2672" s="1" t="s">
        <v>2360</v>
      </c>
      <c r="I2672" s="1" t="s">
        <v>13344</v>
      </c>
    </row>
    <row r="2673" spans="2:9" x14ac:dyDescent="0.25">
      <c r="B2673" s="1" t="s">
        <v>7556</v>
      </c>
      <c r="C2673" s="1" t="s">
        <v>6718</v>
      </c>
      <c r="D2673" s="1" t="s">
        <v>14032</v>
      </c>
      <c r="G2673" s="1" t="s">
        <v>7531</v>
      </c>
      <c r="H2673" s="1" t="s">
        <v>25795</v>
      </c>
      <c r="I2673" s="1" t="s">
        <v>1730</v>
      </c>
    </row>
    <row r="2674" spans="2:9" x14ac:dyDescent="0.25">
      <c r="B2674" s="1" t="s">
        <v>7557</v>
      </c>
      <c r="C2674" s="1" t="s">
        <v>6356</v>
      </c>
      <c r="D2674" s="1" t="s">
        <v>17745</v>
      </c>
      <c r="G2674" s="1" t="s">
        <v>23768</v>
      </c>
      <c r="H2674" s="1" t="s">
        <v>2233</v>
      </c>
      <c r="I2674" s="1" t="s">
        <v>26461</v>
      </c>
    </row>
    <row r="2675" spans="2:9" x14ac:dyDescent="0.25">
      <c r="B2675" s="1" t="s">
        <v>7558</v>
      </c>
      <c r="C2675" s="1" t="s">
        <v>6509</v>
      </c>
      <c r="D2675" s="1" t="s">
        <v>13454</v>
      </c>
      <c r="G2675" s="1" t="s">
        <v>23769</v>
      </c>
      <c r="H2675" s="1" t="s">
        <v>6382</v>
      </c>
      <c r="I2675" s="1" t="s">
        <v>21114</v>
      </c>
    </row>
    <row r="2676" spans="2:9" x14ac:dyDescent="0.25">
      <c r="B2676" s="1" t="s">
        <v>7559</v>
      </c>
      <c r="C2676" s="1" t="s">
        <v>7213</v>
      </c>
      <c r="D2676" s="1" t="s">
        <v>13451</v>
      </c>
      <c r="G2676" s="1" t="s">
        <v>13660</v>
      </c>
      <c r="H2676" s="1" t="s">
        <v>2654</v>
      </c>
      <c r="I2676" s="1" t="s">
        <v>17893</v>
      </c>
    </row>
    <row r="2677" spans="2:9" x14ac:dyDescent="0.25">
      <c r="B2677" s="1" t="s">
        <v>7560</v>
      </c>
      <c r="C2677" s="1" t="s">
        <v>7913</v>
      </c>
      <c r="D2677" s="1" t="s">
        <v>17746</v>
      </c>
      <c r="G2677" s="1" t="s">
        <v>23770</v>
      </c>
      <c r="H2677" s="1" t="s">
        <v>23222</v>
      </c>
      <c r="I2677" s="1" t="s">
        <v>27780</v>
      </c>
    </row>
    <row r="2678" spans="2:9" x14ac:dyDescent="0.25">
      <c r="B2678" s="1" t="s">
        <v>7561</v>
      </c>
      <c r="C2678" s="1" t="s">
        <v>12444</v>
      </c>
      <c r="D2678" s="1" t="s">
        <v>17747</v>
      </c>
      <c r="G2678" s="1" t="s">
        <v>23771</v>
      </c>
      <c r="H2678" s="1" t="s">
        <v>17705</v>
      </c>
      <c r="I2678" s="1" t="s">
        <v>25746</v>
      </c>
    </row>
    <row r="2679" spans="2:9" x14ac:dyDescent="0.25">
      <c r="B2679" s="1" t="s">
        <v>7562</v>
      </c>
      <c r="C2679" s="1" t="s">
        <v>2295</v>
      </c>
      <c r="D2679" s="1" t="s">
        <v>6461</v>
      </c>
      <c r="G2679" s="1" t="s">
        <v>21114</v>
      </c>
      <c r="H2679" s="1" t="s">
        <v>25796</v>
      </c>
      <c r="I2679" s="1" t="s">
        <v>6746</v>
      </c>
    </row>
    <row r="2680" spans="2:9" x14ac:dyDescent="0.25">
      <c r="B2680" s="1" t="s">
        <v>7563</v>
      </c>
      <c r="C2680" s="1" t="s">
        <v>12445</v>
      </c>
      <c r="D2680" s="1" t="s">
        <v>17748</v>
      </c>
      <c r="G2680" s="1" t="s">
        <v>23772</v>
      </c>
      <c r="H2680" s="1" t="s">
        <v>2696</v>
      </c>
      <c r="I2680" s="1" t="s">
        <v>11829</v>
      </c>
    </row>
    <row r="2681" spans="2:9" x14ac:dyDescent="0.25">
      <c r="B2681" s="1" t="s">
        <v>7564</v>
      </c>
      <c r="C2681" s="1" t="s">
        <v>12446</v>
      </c>
      <c r="D2681" s="1" t="s">
        <v>6636</v>
      </c>
      <c r="G2681" s="1" t="s">
        <v>16409</v>
      </c>
      <c r="H2681" s="1" t="s">
        <v>13700</v>
      </c>
      <c r="I2681" s="1" t="s">
        <v>17550</v>
      </c>
    </row>
    <row r="2682" spans="2:9" x14ac:dyDescent="0.25">
      <c r="B2682" s="1" t="s">
        <v>1995</v>
      </c>
      <c r="C2682" s="1" t="s">
        <v>2292</v>
      </c>
      <c r="D2682" s="1" t="s">
        <v>1919</v>
      </c>
      <c r="G2682" s="1" t="s">
        <v>23773</v>
      </c>
      <c r="H2682" s="1" t="s">
        <v>21101</v>
      </c>
      <c r="I2682" s="1" t="s">
        <v>18602</v>
      </c>
    </row>
    <row r="2683" spans="2:9" x14ac:dyDescent="0.25">
      <c r="B2683" s="1" t="s">
        <v>7565</v>
      </c>
      <c r="C2683" s="1" t="s">
        <v>12447</v>
      </c>
      <c r="D2683" s="1" t="s">
        <v>6496</v>
      </c>
      <c r="G2683" s="1" t="s">
        <v>23774</v>
      </c>
      <c r="H2683" s="1" t="s">
        <v>20171</v>
      </c>
      <c r="I2683" s="1" t="s">
        <v>7254</v>
      </c>
    </row>
    <row r="2684" spans="2:9" x14ac:dyDescent="0.25">
      <c r="B2684" s="1" t="s">
        <v>7566</v>
      </c>
      <c r="C2684" s="1" t="s">
        <v>6602</v>
      </c>
      <c r="D2684" s="1" t="s">
        <v>12197</v>
      </c>
      <c r="G2684" s="1" t="s">
        <v>23775</v>
      </c>
      <c r="H2684" s="1" t="s">
        <v>25797</v>
      </c>
      <c r="I2684" s="1" t="s">
        <v>13688</v>
      </c>
    </row>
    <row r="2685" spans="2:9" x14ac:dyDescent="0.25">
      <c r="B2685" s="1" t="s">
        <v>7567</v>
      </c>
      <c r="C2685" s="1" t="s">
        <v>6219</v>
      </c>
      <c r="D2685" s="1" t="s">
        <v>12249</v>
      </c>
      <c r="G2685" s="1" t="s">
        <v>17020</v>
      </c>
      <c r="H2685" s="1" t="s">
        <v>23420</v>
      </c>
      <c r="I2685" s="1" t="s">
        <v>7076</v>
      </c>
    </row>
    <row r="2686" spans="2:9" x14ac:dyDescent="0.25">
      <c r="B2686" s="1" t="s">
        <v>7568</v>
      </c>
      <c r="C2686" s="1" t="s">
        <v>12448</v>
      </c>
      <c r="D2686" s="1" t="s">
        <v>6821</v>
      </c>
      <c r="G2686" s="1" t="s">
        <v>23776</v>
      </c>
      <c r="H2686" s="1" t="s">
        <v>25798</v>
      </c>
      <c r="I2686" s="1" t="s">
        <v>11876</v>
      </c>
    </row>
    <row r="2687" spans="2:9" x14ac:dyDescent="0.25">
      <c r="B2687" s="1" t="s">
        <v>7569</v>
      </c>
      <c r="C2687" s="1" t="s">
        <v>2200</v>
      </c>
      <c r="D2687" s="1" t="s">
        <v>17749</v>
      </c>
      <c r="G2687" s="1" t="s">
        <v>23777</v>
      </c>
      <c r="H2687" s="1" t="s">
        <v>23204</v>
      </c>
      <c r="I2687" s="1" t="s">
        <v>13036</v>
      </c>
    </row>
    <row r="2688" spans="2:9" x14ac:dyDescent="0.25">
      <c r="B2688" s="1" t="s">
        <v>7570</v>
      </c>
      <c r="C2688" s="1" t="s">
        <v>12449</v>
      </c>
      <c r="D2688" s="1" t="s">
        <v>17750</v>
      </c>
      <c r="G2688" s="1" t="s">
        <v>5778</v>
      </c>
      <c r="H2688" s="1" t="s">
        <v>23974</v>
      </c>
      <c r="I2688" s="1" t="s">
        <v>13975</v>
      </c>
    </row>
    <row r="2689" spans="2:9" x14ac:dyDescent="0.25">
      <c r="B2689" s="1" t="s">
        <v>2201</v>
      </c>
      <c r="C2689" s="1" t="s">
        <v>12450</v>
      </c>
      <c r="D2689" s="1" t="s">
        <v>17751</v>
      </c>
      <c r="G2689" s="1" t="s">
        <v>5126</v>
      </c>
      <c r="H2689" s="1" t="s">
        <v>6725</v>
      </c>
      <c r="I2689" s="1" t="s">
        <v>23246</v>
      </c>
    </row>
    <row r="2690" spans="2:9" x14ac:dyDescent="0.25">
      <c r="B2690" s="1" t="s">
        <v>7571</v>
      </c>
      <c r="C2690" s="1" t="s">
        <v>7114</v>
      </c>
      <c r="D2690" s="1" t="s">
        <v>2055</v>
      </c>
      <c r="G2690" s="1" t="s">
        <v>21031</v>
      </c>
      <c r="H2690" s="1" t="s">
        <v>25799</v>
      </c>
      <c r="I2690" s="1" t="s">
        <v>26132</v>
      </c>
    </row>
    <row r="2691" spans="2:9" x14ac:dyDescent="0.25">
      <c r="B2691" s="1" t="s">
        <v>7572</v>
      </c>
      <c r="C2691" s="1" t="s">
        <v>6084</v>
      </c>
      <c r="D2691" s="1" t="s">
        <v>6707</v>
      </c>
      <c r="G2691" s="1" t="s">
        <v>23778</v>
      </c>
      <c r="H2691" s="1" t="s">
        <v>25800</v>
      </c>
      <c r="I2691" s="1" t="s">
        <v>25750</v>
      </c>
    </row>
    <row r="2692" spans="2:9" x14ac:dyDescent="0.25">
      <c r="B2692" s="1" t="s">
        <v>7573</v>
      </c>
      <c r="C2692" s="1" t="s">
        <v>7999</v>
      </c>
      <c r="D2692" s="1" t="s">
        <v>17752</v>
      </c>
      <c r="G2692" s="1" t="s">
        <v>23779</v>
      </c>
      <c r="H2692" s="1" t="s">
        <v>23351</v>
      </c>
      <c r="I2692" s="1" t="s">
        <v>12964</v>
      </c>
    </row>
    <row r="2693" spans="2:9" x14ac:dyDescent="0.25">
      <c r="B2693" s="1" t="s">
        <v>7574</v>
      </c>
      <c r="C2693" s="1" t="s">
        <v>12451</v>
      </c>
      <c r="D2693" s="1" t="s">
        <v>13820</v>
      </c>
      <c r="G2693" s="1" t="s">
        <v>23780</v>
      </c>
      <c r="H2693" s="1" t="s">
        <v>25801</v>
      </c>
      <c r="I2693" s="1" t="s">
        <v>2558</v>
      </c>
    </row>
    <row r="2694" spans="2:9" x14ac:dyDescent="0.25">
      <c r="B2694" s="1" t="s">
        <v>7575</v>
      </c>
      <c r="C2694" s="1" t="s">
        <v>7866</v>
      </c>
      <c r="D2694" s="1" t="s">
        <v>6633</v>
      </c>
      <c r="G2694" s="1" t="s">
        <v>2466</v>
      </c>
      <c r="H2694" s="1" t="s">
        <v>12519</v>
      </c>
      <c r="I2694" s="1" t="s">
        <v>19192</v>
      </c>
    </row>
    <row r="2695" spans="2:9" x14ac:dyDescent="0.25">
      <c r="B2695" s="1" t="s">
        <v>7576</v>
      </c>
      <c r="C2695" s="1" t="s">
        <v>12452</v>
      </c>
      <c r="D2695" s="1" t="s">
        <v>17753</v>
      </c>
      <c r="G2695" s="1" t="s">
        <v>1706</v>
      </c>
      <c r="H2695" s="1" t="s">
        <v>6277</v>
      </c>
      <c r="I2695" s="1" t="s">
        <v>24000</v>
      </c>
    </row>
    <row r="2696" spans="2:9" x14ac:dyDescent="0.25">
      <c r="B2696" s="1" t="s">
        <v>7577</v>
      </c>
      <c r="C2696" s="1" t="s">
        <v>12453</v>
      </c>
      <c r="D2696" s="1" t="s">
        <v>2467</v>
      </c>
      <c r="G2696" s="1" t="s">
        <v>23781</v>
      </c>
      <c r="H2696" s="1" t="s">
        <v>23836</v>
      </c>
      <c r="I2696" s="1" t="s">
        <v>7006</v>
      </c>
    </row>
    <row r="2697" spans="2:9" x14ac:dyDescent="0.25">
      <c r="B2697" s="1" t="s">
        <v>7578</v>
      </c>
      <c r="C2697" s="1" t="s">
        <v>12454</v>
      </c>
      <c r="D2697" s="1" t="s">
        <v>6841</v>
      </c>
      <c r="G2697" s="1" t="s">
        <v>23782</v>
      </c>
      <c r="H2697" s="1" t="s">
        <v>25802</v>
      </c>
      <c r="I2697" s="1" t="s">
        <v>6197</v>
      </c>
    </row>
    <row r="2698" spans="2:9" x14ac:dyDescent="0.25">
      <c r="B2698" s="1" t="s">
        <v>7579</v>
      </c>
      <c r="C2698" s="1" t="s">
        <v>12455</v>
      </c>
      <c r="D2698" s="1" t="s">
        <v>6895</v>
      </c>
      <c r="G2698" s="1" t="s">
        <v>6435</v>
      </c>
      <c r="H2698" s="1" t="s">
        <v>7136</v>
      </c>
      <c r="I2698" s="1" t="s">
        <v>20977</v>
      </c>
    </row>
    <row r="2699" spans="2:9" x14ac:dyDescent="0.25">
      <c r="B2699" s="1" t="s">
        <v>7580</v>
      </c>
      <c r="C2699" s="1" t="s">
        <v>6012</v>
      </c>
      <c r="D2699" s="1" t="s">
        <v>17754</v>
      </c>
      <c r="G2699" s="1" t="s">
        <v>2525</v>
      </c>
      <c r="H2699" s="1" t="s">
        <v>7035</v>
      </c>
      <c r="I2699" s="1" t="s">
        <v>17757</v>
      </c>
    </row>
    <row r="2700" spans="2:9" x14ac:dyDescent="0.25">
      <c r="B2700" s="1" t="s">
        <v>7581</v>
      </c>
      <c r="C2700" s="1" t="s">
        <v>12456</v>
      </c>
      <c r="D2700" s="1" t="s">
        <v>13078</v>
      </c>
      <c r="G2700" s="1" t="s">
        <v>23783</v>
      </c>
      <c r="H2700" s="1" t="s">
        <v>2294</v>
      </c>
      <c r="I2700" s="1" t="s">
        <v>26569</v>
      </c>
    </row>
    <row r="2701" spans="2:9" x14ac:dyDescent="0.25">
      <c r="B2701" s="1" t="s">
        <v>7582</v>
      </c>
      <c r="C2701" s="1" t="s">
        <v>12457</v>
      </c>
      <c r="D2701" s="1" t="s">
        <v>17755</v>
      </c>
      <c r="G2701" s="1" t="s">
        <v>23784</v>
      </c>
      <c r="H2701" s="1" t="s">
        <v>23066</v>
      </c>
      <c r="I2701" s="1" t="s">
        <v>27781</v>
      </c>
    </row>
    <row r="2702" spans="2:9" x14ac:dyDescent="0.25">
      <c r="B2702" s="1" t="s">
        <v>2239</v>
      </c>
      <c r="C2702" s="1" t="s">
        <v>12458</v>
      </c>
      <c r="D2702" s="1" t="s">
        <v>17756</v>
      </c>
      <c r="G2702" s="1" t="s">
        <v>6973</v>
      </c>
      <c r="H2702" s="1" t="s">
        <v>20994</v>
      </c>
      <c r="I2702" s="1" t="s">
        <v>13131</v>
      </c>
    </row>
    <row r="2703" spans="2:9" x14ac:dyDescent="0.25">
      <c r="B2703" s="1" t="s">
        <v>7583</v>
      </c>
      <c r="C2703" s="1" t="s">
        <v>7640</v>
      </c>
      <c r="D2703" s="1" t="s">
        <v>17757</v>
      </c>
      <c r="G2703" s="1" t="s">
        <v>1719</v>
      </c>
      <c r="H2703" s="1" t="s">
        <v>25803</v>
      </c>
      <c r="I2703" s="1" t="s">
        <v>2581</v>
      </c>
    </row>
    <row r="2704" spans="2:9" x14ac:dyDescent="0.25">
      <c r="B2704" s="1" t="s">
        <v>7584</v>
      </c>
      <c r="C2704" s="1" t="s">
        <v>12459</v>
      </c>
      <c r="D2704" s="1" t="s">
        <v>17758</v>
      </c>
      <c r="G2704" s="1" t="s">
        <v>7217</v>
      </c>
      <c r="H2704" s="1" t="s">
        <v>21241</v>
      </c>
      <c r="I2704" s="1" t="s">
        <v>13487</v>
      </c>
    </row>
    <row r="2705" spans="2:9" x14ac:dyDescent="0.25">
      <c r="B2705" s="1" t="s">
        <v>7585</v>
      </c>
      <c r="C2705" s="1" t="s">
        <v>12460</v>
      </c>
      <c r="D2705" s="1" t="s">
        <v>7416</v>
      </c>
      <c r="G2705" s="1" t="s">
        <v>23785</v>
      </c>
      <c r="H2705" s="1" t="s">
        <v>7702</v>
      </c>
      <c r="I2705" s="1" t="s">
        <v>11928</v>
      </c>
    </row>
    <row r="2706" spans="2:9" x14ac:dyDescent="0.25">
      <c r="B2706" s="1" t="s">
        <v>7586</v>
      </c>
      <c r="C2706" s="1" t="s">
        <v>12461</v>
      </c>
      <c r="D2706" s="1" t="s">
        <v>13980</v>
      </c>
      <c r="G2706" s="1" t="s">
        <v>23786</v>
      </c>
      <c r="H2706" s="1" t="s">
        <v>1976</v>
      </c>
      <c r="I2706" s="1" t="s">
        <v>2521</v>
      </c>
    </row>
    <row r="2707" spans="2:9" x14ac:dyDescent="0.25">
      <c r="B2707" s="1" t="s">
        <v>2032</v>
      </c>
      <c r="C2707" s="1" t="s">
        <v>12462</v>
      </c>
      <c r="D2707" s="1" t="s">
        <v>2258</v>
      </c>
      <c r="G2707" s="1" t="s">
        <v>23787</v>
      </c>
      <c r="H2707" s="1" t="s">
        <v>21102</v>
      </c>
      <c r="I2707" s="1" t="s">
        <v>11826</v>
      </c>
    </row>
    <row r="2708" spans="2:9" x14ac:dyDescent="0.25">
      <c r="B2708" s="1" t="s">
        <v>7587</v>
      </c>
      <c r="C2708" s="1" t="s">
        <v>6884</v>
      </c>
      <c r="D2708" s="1" t="s">
        <v>12961</v>
      </c>
      <c r="G2708" s="1" t="s">
        <v>7724</v>
      </c>
      <c r="H2708" s="1" t="s">
        <v>23319</v>
      </c>
      <c r="I2708" s="1" t="s">
        <v>7747</v>
      </c>
    </row>
    <row r="2709" spans="2:9" x14ac:dyDescent="0.25">
      <c r="B2709" s="1" t="s">
        <v>7588</v>
      </c>
      <c r="C2709" s="1" t="s">
        <v>12463</v>
      </c>
      <c r="D2709" s="1" t="s">
        <v>6586</v>
      </c>
      <c r="G2709" s="1" t="s">
        <v>23788</v>
      </c>
      <c r="H2709" s="1" t="s">
        <v>13718</v>
      </c>
      <c r="I2709" s="1" t="s">
        <v>24091</v>
      </c>
    </row>
    <row r="2710" spans="2:9" x14ac:dyDescent="0.25">
      <c r="B2710" s="1" t="s">
        <v>7589</v>
      </c>
      <c r="C2710" s="1" t="s">
        <v>12464</v>
      </c>
      <c r="D2710" s="1" t="s">
        <v>6905</v>
      </c>
      <c r="G2710" s="1" t="s">
        <v>18404</v>
      </c>
      <c r="H2710" s="1" t="s">
        <v>11995</v>
      </c>
      <c r="I2710" s="1" t="s">
        <v>1637</v>
      </c>
    </row>
    <row r="2711" spans="2:9" x14ac:dyDescent="0.25">
      <c r="B2711" s="1" t="s">
        <v>7590</v>
      </c>
      <c r="C2711" s="1" t="s">
        <v>12465</v>
      </c>
      <c r="D2711" s="1" t="s">
        <v>13794</v>
      </c>
      <c r="G2711" s="1" t="s">
        <v>13919</v>
      </c>
      <c r="H2711" s="1" t="s">
        <v>7190</v>
      </c>
      <c r="I2711" s="1" t="s">
        <v>6968</v>
      </c>
    </row>
    <row r="2712" spans="2:9" x14ac:dyDescent="0.25">
      <c r="B2712" s="1" t="s">
        <v>7591</v>
      </c>
      <c r="C2712" s="1" t="s">
        <v>12466</v>
      </c>
      <c r="D2712" s="1" t="s">
        <v>17759</v>
      </c>
      <c r="G2712" s="1" t="s">
        <v>23789</v>
      </c>
      <c r="H2712" s="1" t="s">
        <v>23322</v>
      </c>
      <c r="I2712" s="1" t="s">
        <v>6812</v>
      </c>
    </row>
    <row r="2713" spans="2:9" x14ac:dyDescent="0.25">
      <c r="B2713" s="1" t="s">
        <v>7592</v>
      </c>
      <c r="C2713" s="1" t="s">
        <v>6764</v>
      </c>
      <c r="D2713" s="1" t="s">
        <v>12605</v>
      </c>
      <c r="G2713" s="1" t="s">
        <v>6062</v>
      </c>
      <c r="H2713" s="1" t="s">
        <v>25804</v>
      </c>
      <c r="I2713" s="1" t="s">
        <v>11970</v>
      </c>
    </row>
    <row r="2714" spans="2:9" x14ac:dyDescent="0.25">
      <c r="B2714" s="1" t="s">
        <v>7593</v>
      </c>
      <c r="C2714" s="1" t="s">
        <v>7883</v>
      </c>
      <c r="D2714" s="1" t="s">
        <v>13704</v>
      </c>
      <c r="G2714" s="1" t="s">
        <v>7409</v>
      </c>
      <c r="H2714" s="1" t="s">
        <v>6491</v>
      </c>
      <c r="I2714" s="1" t="s">
        <v>2082</v>
      </c>
    </row>
    <row r="2715" spans="2:9" x14ac:dyDescent="0.25">
      <c r="B2715" s="1" t="s">
        <v>7594</v>
      </c>
      <c r="C2715" s="1" t="s">
        <v>12467</v>
      </c>
      <c r="D2715" s="1" t="s">
        <v>12896</v>
      </c>
      <c r="G2715" s="1" t="s">
        <v>23790</v>
      </c>
      <c r="H2715" s="1" t="s">
        <v>25805</v>
      </c>
      <c r="I2715" s="1" t="s">
        <v>12352</v>
      </c>
    </row>
    <row r="2716" spans="2:9" x14ac:dyDescent="0.25">
      <c r="B2716" s="1" t="s">
        <v>7595</v>
      </c>
      <c r="C2716" s="1" t="s">
        <v>12468</v>
      </c>
      <c r="D2716" s="1" t="s">
        <v>7463</v>
      </c>
      <c r="G2716" s="1" t="s">
        <v>23791</v>
      </c>
      <c r="H2716" s="1" t="s">
        <v>7118</v>
      </c>
      <c r="I2716" s="1" t="s">
        <v>7821</v>
      </c>
    </row>
    <row r="2717" spans="2:9" x14ac:dyDescent="0.25">
      <c r="B2717" s="1" t="s">
        <v>7596</v>
      </c>
      <c r="C2717" s="1" t="s">
        <v>12469</v>
      </c>
      <c r="D2717" s="1" t="s">
        <v>12787</v>
      </c>
      <c r="G2717" s="1" t="s">
        <v>4609</v>
      </c>
      <c r="H2717" s="1" t="s">
        <v>1694</v>
      </c>
      <c r="I2717" s="1" t="s">
        <v>27782</v>
      </c>
    </row>
    <row r="2718" spans="2:9" x14ac:dyDescent="0.25">
      <c r="B2718" s="1" t="s">
        <v>7597</v>
      </c>
      <c r="C2718" s="1" t="s">
        <v>6287</v>
      </c>
      <c r="D2718" s="1" t="s">
        <v>7057</v>
      </c>
      <c r="G2718" s="1" t="s">
        <v>23792</v>
      </c>
      <c r="H2718" s="1" t="s">
        <v>25806</v>
      </c>
      <c r="I2718" s="1" t="s">
        <v>12042</v>
      </c>
    </row>
    <row r="2719" spans="2:9" x14ac:dyDescent="0.25">
      <c r="B2719" s="1" t="s">
        <v>7598</v>
      </c>
      <c r="C2719" s="1" t="s">
        <v>12470</v>
      </c>
      <c r="D2719" s="1" t="s">
        <v>6553</v>
      </c>
      <c r="G2719" s="1" t="s">
        <v>23793</v>
      </c>
      <c r="H2719" s="1" t="s">
        <v>2083</v>
      </c>
      <c r="I2719" s="1" t="s">
        <v>23490</v>
      </c>
    </row>
    <row r="2720" spans="2:9" x14ac:dyDescent="0.25">
      <c r="B2720" s="1" t="s">
        <v>7599</v>
      </c>
      <c r="C2720" s="1" t="s">
        <v>7625</v>
      </c>
      <c r="D2720" s="1" t="s">
        <v>17760</v>
      </c>
      <c r="G2720" s="1" t="s">
        <v>23794</v>
      </c>
      <c r="H2720" s="1" t="s">
        <v>25807</v>
      </c>
      <c r="I2720" s="1" t="s">
        <v>12248</v>
      </c>
    </row>
    <row r="2721" spans="2:9" x14ac:dyDescent="0.25">
      <c r="B2721" s="1" t="s">
        <v>7600</v>
      </c>
      <c r="C2721" s="1" t="s">
        <v>12471</v>
      </c>
      <c r="D2721" s="1" t="s">
        <v>13057</v>
      </c>
      <c r="G2721" s="1" t="s">
        <v>7515</v>
      </c>
      <c r="H2721" s="1" t="s">
        <v>2418</v>
      </c>
      <c r="I2721" s="1" t="s">
        <v>6764</v>
      </c>
    </row>
    <row r="2722" spans="2:9" x14ac:dyDescent="0.25">
      <c r="B2722" s="1" t="s">
        <v>7601</v>
      </c>
      <c r="C2722" s="1" t="s">
        <v>12472</v>
      </c>
      <c r="D2722" s="1" t="s">
        <v>6114</v>
      </c>
      <c r="G2722" s="1" t="s">
        <v>11101</v>
      </c>
      <c r="H2722" s="1" t="s">
        <v>6550</v>
      </c>
      <c r="I2722" s="1" t="s">
        <v>13048</v>
      </c>
    </row>
    <row r="2723" spans="2:9" x14ac:dyDescent="0.25">
      <c r="B2723" s="1" t="s">
        <v>7602</v>
      </c>
      <c r="C2723" s="1" t="s">
        <v>7650</v>
      </c>
      <c r="D2723" s="1" t="s">
        <v>11737</v>
      </c>
      <c r="G2723" s="1" t="s">
        <v>2569</v>
      </c>
      <c r="H2723" s="1" t="s">
        <v>23343</v>
      </c>
      <c r="I2723" s="1" t="s">
        <v>21021</v>
      </c>
    </row>
    <row r="2724" spans="2:9" x14ac:dyDescent="0.25">
      <c r="B2724" s="1" t="s">
        <v>7603</v>
      </c>
      <c r="C2724" s="1" t="s">
        <v>12473</v>
      </c>
      <c r="D2724" s="1" t="s">
        <v>12138</v>
      </c>
      <c r="G2724" s="1" t="s">
        <v>2415</v>
      </c>
      <c r="H2724" s="1" t="s">
        <v>23036</v>
      </c>
      <c r="I2724" s="1" t="s">
        <v>26010</v>
      </c>
    </row>
    <row r="2725" spans="2:9" x14ac:dyDescent="0.25">
      <c r="B2725" s="1" t="s">
        <v>7604</v>
      </c>
      <c r="C2725" s="1" t="s">
        <v>12474</v>
      </c>
      <c r="D2725" s="1" t="s">
        <v>17761</v>
      </c>
      <c r="G2725" s="1" t="s">
        <v>15775</v>
      </c>
      <c r="H2725" s="1" t="s">
        <v>6521</v>
      </c>
      <c r="I2725" s="1" t="s">
        <v>11805</v>
      </c>
    </row>
    <row r="2726" spans="2:9" x14ac:dyDescent="0.25">
      <c r="B2726" s="1" t="s">
        <v>7605</v>
      </c>
      <c r="C2726" s="1" t="s">
        <v>12475</v>
      </c>
      <c r="D2726" s="1" t="s">
        <v>7067</v>
      </c>
      <c r="G2726" s="1" t="s">
        <v>1966</v>
      </c>
      <c r="H2726" s="1" t="s">
        <v>6650</v>
      </c>
      <c r="I2726" s="1" t="s">
        <v>23782</v>
      </c>
    </row>
    <row r="2727" spans="2:9" x14ac:dyDescent="0.25">
      <c r="B2727" s="1" t="s">
        <v>7606</v>
      </c>
      <c r="C2727" s="1" t="s">
        <v>12476</v>
      </c>
      <c r="D2727" s="1" t="s">
        <v>12929</v>
      </c>
      <c r="G2727" s="1" t="s">
        <v>23795</v>
      </c>
      <c r="H2727" s="1" t="s">
        <v>19472</v>
      </c>
      <c r="I2727" s="1" t="s">
        <v>23676</v>
      </c>
    </row>
    <row r="2728" spans="2:9" x14ac:dyDescent="0.25">
      <c r="B2728" s="1" t="s">
        <v>7607</v>
      </c>
      <c r="C2728" s="1" t="s">
        <v>12477</v>
      </c>
      <c r="D2728" s="1" t="s">
        <v>12165</v>
      </c>
      <c r="G2728" s="1" t="s">
        <v>7171</v>
      </c>
      <c r="H2728" s="1" t="s">
        <v>1663</v>
      </c>
      <c r="I2728" s="1" t="s">
        <v>19506</v>
      </c>
    </row>
    <row r="2729" spans="2:9" x14ac:dyDescent="0.25">
      <c r="B2729" s="1" t="s">
        <v>7608</v>
      </c>
      <c r="C2729" s="1" t="s">
        <v>12478</v>
      </c>
      <c r="D2729" s="1" t="s">
        <v>13528</v>
      </c>
      <c r="G2729" s="1" t="s">
        <v>6175</v>
      </c>
      <c r="H2729" s="1" t="s">
        <v>2340</v>
      </c>
      <c r="I2729" s="1" t="s">
        <v>21022</v>
      </c>
    </row>
    <row r="2730" spans="2:9" x14ac:dyDescent="0.25">
      <c r="B2730" s="1" t="s">
        <v>7609</v>
      </c>
      <c r="C2730" s="1" t="s">
        <v>12479</v>
      </c>
      <c r="D2730" s="1" t="s">
        <v>17762</v>
      </c>
      <c r="G2730" s="1" t="s">
        <v>23796</v>
      </c>
      <c r="H2730" s="1" t="s">
        <v>18317</v>
      </c>
      <c r="I2730" s="1" t="s">
        <v>27783</v>
      </c>
    </row>
    <row r="2731" spans="2:9" x14ac:dyDescent="0.25">
      <c r="B2731" s="1" t="s">
        <v>7610</v>
      </c>
      <c r="C2731" s="1" t="s">
        <v>2003</v>
      </c>
      <c r="D2731" s="1" t="s">
        <v>7201</v>
      </c>
      <c r="G2731" s="1" t="s">
        <v>23797</v>
      </c>
      <c r="H2731" s="1" t="s">
        <v>23221</v>
      </c>
      <c r="I2731" s="1" t="s">
        <v>17518</v>
      </c>
    </row>
    <row r="2732" spans="2:9" x14ac:dyDescent="0.25">
      <c r="B2732" s="1" t="s">
        <v>2693</v>
      </c>
      <c r="C2732" s="1" t="s">
        <v>12480</v>
      </c>
      <c r="D2732" s="1" t="s">
        <v>17763</v>
      </c>
      <c r="G2732" s="1" t="s">
        <v>14953</v>
      </c>
      <c r="H2732" s="1" t="s">
        <v>5871</v>
      </c>
      <c r="I2732" s="1" t="s">
        <v>12812</v>
      </c>
    </row>
    <row r="2733" spans="2:9" x14ac:dyDescent="0.25">
      <c r="B2733" s="1" t="s">
        <v>7611</v>
      </c>
      <c r="C2733" s="1" t="s">
        <v>12481</v>
      </c>
      <c r="D2733" s="1" t="s">
        <v>17764</v>
      </c>
      <c r="G2733" s="1" t="s">
        <v>23798</v>
      </c>
      <c r="H2733" s="1" t="s">
        <v>21058</v>
      </c>
      <c r="I2733" s="1" t="s">
        <v>1820</v>
      </c>
    </row>
    <row r="2734" spans="2:9" x14ac:dyDescent="0.25">
      <c r="B2734" s="1" t="s">
        <v>7612</v>
      </c>
      <c r="C2734" s="1" t="s">
        <v>12482</v>
      </c>
      <c r="D2734" s="1" t="s">
        <v>17765</v>
      </c>
      <c r="G2734" s="1" t="s">
        <v>23799</v>
      </c>
      <c r="H2734" s="1" t="s">
        <v>6782</v>
      </c>
      <c r="I2734" s="1" t="s">
        <v>23421</v>
      </c>
    </row>
    <row r="2735" spans="2:9" x14ac:dyDescent="0.25">
      <c r="B2735" s="1" t="s">
        <v>7613</v>
      </c>
      <c r="C2735" s="1" t="s">
        <v>6987</v>
      </c>
      <c r="D2735" s="1" t="s">
        <v>13472</v>
      </c>
      <c r="G2735" s="1" t="s">
        <v>23800</v>
      </c>
      <c r="H2735" s="1" t="s">
        <v>25808</v>
      </c>
      <c r="I2735" s="1" t="s">
        <v>19518</v>
      </c>
    </row>
    <row r="2736" spans="2:9" x14ac:dyDescent="0.25">
      <c r="B2736" s="1" t="s">
        <v>7614</v>
      </c>
      <c r="C2736" s="1" t="s">
        <v>12483</v>
      </c>
      <c r="D2736" s="1" t="s">
        <v>13092</v>
      </c>
      <c r="G2736" s="1" t="s">
        <v>23801</v>
      </c>
      <c r="H2736" s="1" t="s">
        <v>12222</v>
      </c>
      <c r="I2736" s="1" t="s">
        <v>17577</v>
      </c>
    </row>
    <row r="2737" spans="2:9" x14ac:dyDescent="0.25">
      <c r="B2737" s="1" t="s">
        <v>7615</v>
      </c>
      <c r="C2737" s="1" t="s">
        <v>7241</v>
      </c>
      <c r="D2737" s="1" t="s">
        <v>7099</v>
      </c>
      <c r="G2737" s="1" t="s">
        <v>5973</v>
      </c>
      <c r="H2737" s="1" t="s">
        <v>23472</v>
      </c>
      <c r="I2737" s="1" t="s">
        <v>17427</v>
      </c>
    </row>
    <row r="2738" spans="2:9" x14ac:dyDescent="0.25">
      <c r="B2738" s="1" t="s">
        <v>7616</v>
      </c>
      <c r="C2738" s="1" t="s">
        <v>12484</v>
      </c>
      <c r="D2738" s="1" t="s">
        <v>17766</v>
      </c>
      <c r="G2738" s="1" t="s">
        <v>19297</v>
      </c>
      <c r="H2738" s="1" t="s">
        <v>5786</v>
      </c>
      <c r="I2738" s="1" t="s">
        <v>18203</v>
      </c>
    </row>
    <row r="2739" spans="2:9" x14ac:dyDescent="0.25">
      <c r="B2739" s="1" t="s">
        <v>7617</v>
      </c>
      <c r="C2739" s="1" t="s">
        <v>6151</v>
      </c>
      <c r="D2739" s="1" t="s">
        <v>17767</v>
      </c>
      <c r="G2739" s="1" t="s">
        <v>12812</v>
      </c>
      <c r="H2739" s="1" t="s">
        <v>25809</v>
      </c>
      <c r="I2739" s="1" t="s">
        <v>20938</v>
      </c>
    </row>
    <row r="2740" spans="2:9" x14ac:dyDescent="0.25">
      <c r="B2740" s="1" t="s">
        <v>7618</v>
      </c>
      <c r="C2740" s="1" t="s">
        <v>12485</v>
      </c>
      <c r="D2740" s="1" t="s">
        <v>6901</v>
      </c>
      <c r="G2740" s="1" t="s">
        <v>23802</v>
      </c>
      <c r="H2740" s="1" t="s">
        <v>2275</v>
      </c>
      <c r="I2740" s="1" t="s">
        <v>1616</v>
      </c>
    </row>
    <row r="2741" spans="2:9" x14ac:dyDescent="0.25">
      <c r="B2741" s="1" t="s">
        <v>7619</v>
      </c>
      <c r="C2741" s="1" t="s">
        <v>12486</v>
      </c>
      <c r="D2741" s="1" t="s">
        <v>7217</v>
      </c>
      <c r="G2741" s="1" t="s">
        <v>23803</v>
      </c>
      <c r="H2741" s="1" t="s">
        <v>25810</v>
      </c>
      <c r="I2741" s="1" t="s">
        <v>21147</v>
      </c>
    </row>
    <row r="2742" spans="2:9" x14ac:dyDescent="0.25">
      <c r="B2742" s="1" t="s">
        <v>7620</v>
      </c>
      <c r="C2742" s="1" t="s">
        <v>6921</v>
      </c>
      <c r="D2742" s="1" t="s">
        <v>17768</v>
      </c>
      <c r="G2742" s="1" t="s">
        <v>23804</v>
      </c>
      <c r="H2742" s="1" t="s">
        <v>12887</v>
      </c>
      <c r="I2742" s="1" t="s">
        <v>23029</v>
      </c>
    </row>
    <row r="2743" spans="2:9" x14ac:dyDescent="0.25">
      <c r="B2743" s="1" t="s">
        <v>7621</v>
      </c>
      <c r="C2743" s="1" t="s">
        <v>12487</v>
      </c>
      <c r="D2743" s="1" t="s">
        <v>13448</v>
      </c>
      <c r="G2743" s="1" t="s">
        <v>23805</v>
      </c>
      <c r="H2743" s="1" t="s">
        <v>21303</v>
      </c>
      <c r="I2743" s="1" t="s">
        <v>23822</v>
      </c>
    </row>
    <row r="2744" spans="2:9" x14ac:dyDescent="0.25">
      <c r="B2744" s="1" t="s">
        <v>7622</v>
      </c>
      <c r="C2744" s="1" t="s">
        <v>12488</v>
      </c>
      <c r="D2744" s="1" t="s">
        <v>6965</v>
      </c>
      <c r="G2744" s="1" t="s">
        <v>7500</v>
      </c>
      <c r="H2744" s="1" t="s">
        <v>2380</v>
      </c>
      <c r="I2744" s="1" t="s">
        <v>21104</v>
      </c>
    </row>
    <row r="2745" spans="2:9" x14ac:dyDescent="0.25">
      <c r="B2745" s="1" t="s">
        <v>7623</v>
      </c>
      <c r="C2745" s="1" t="s">
        <v>12489</v>
      </c>
      <c r="D2745" s="1" t="s">
        <v>17769</v>
      </c>
      <c r="G2745" s="1" t="s">
        <v>23806</v>
      </c>
      <c r="H2745" s="1" t="s">
        <v>7745</v>
      </c>
      <c r="I2745" s="1" t="s">
        <v>6994</v>
      </c>
    </row>
    <row r="2746" spans="2:9" x14ac:dyDescent="0.25">
      <c r="B2746" s="1" t="s">
        <v>7624</v>
      </c>
      <c r="C2746" s="1" t="s">
        <v>7801</v>
      </c>
      <c r="D2746" s="1" t="s">
        <v>13830</v>
      </c>
      <c r="G2746" s="1" t="s">
        <v>5740</v>
      </c>
      <c r="H2746" s="1" t="s">
        <v>25811</v>
      </c>
      <c r="I2746" s="1" t="s">
        <v>25768</v>
      </c>
    </row>
    <row r="2747" spans="2:9" x14ac:dyDescent="0.25">
      <c r="B2747" s="1" t="s">
        <v>7625</v>
      </c>
      <c r="C2747" s="1" t="s">
        <v>12490</v>
      </c>
      <c r="D2747" s="1" t="s">
        <v>13517</v>
      </c>
      <c r="G2747" s="1" t="s">
        <v>17553</v>
      </c>
      <c r="H2747" s="1" t="s">
        <v>23017</v>
      </c>
      <c r="I2747" s="1" t="s">
        <v>21320</v>
      </c>
    </row>
    <row r="2748" spans="2:9" x14ac:dyDescent="0.25">
      <c r="B2748" s="1" t="s">
        <v>7626</v>
      </c>
      <c r="C2748" s="1" t="s">
        <v>7529</v>
      </c>
      <c r="D2748" s="1" t="s">
        <v>17770</v>
      </c>
      <c r="G2748" s="1" t="s">
        <v>23807</v>
      </c>
      <c r="H2748" s="1" t="s">
        <v>7620</v>
      </c>
      <c r="I2748" s="1" t="s">
        <v>8009</v>
      </c>
    </row>
    <row r="2749" spans="2:9" x14ac:dyDescent="0.25">
      <c r="B2749" s="1" t="s">
        <v>7627</v>
      </c>
      <c r="C2749" s="1" t="s">
        <v>12491</v>
      </c>
      <c r="D2749" s="1" t="s">
        <v>17771</v>
      </c>
      <c r="G2749" s="1" t="s">
        <v>19920</v>
      </c>
      <c r="H2749" s="1" t="s">
        <v>25812</v>
      </c>
      <c r="I2749" s="1" t="s">
        <v>6535</v>
      </c>
    </row>
    <row r="2750" spans="2:9" x14ac:dyDescent="0.25">
      <c r="B2750" s="1" t="s">
        <v>7628</v>
      </c>
      <c r="C2750" s="1" t="s">
        <v>6821</v>
      </c>
      <c r="D2750" s="1" t="s">
        <v>11854</v>
      </c>
      <c r="G2750" s="1" t="s">
        <v>7052</v>
      </c>
      <c r="H2750" s="1" t="s">
        <v>21285</v>
      </c>
      <c r="I2750" s="1" t="s">
        <v>23115</v>
      </c>
    </row>
    <row r="2751" spans="2:9" x14ac:dyDescent="0.25">
      <c r="B2751" s="1" t="s">
        <v>7629</v>
      </c>
      <c r="C2751" s="1" t="s">
        <v>6139</v>
      </c>
      <c r="D2751" s="1" t="s">
        <v>17772</v>
      </c>
      <c r="G2751" s="1" t="s">
        <v>23808</v>
      </c>
      <c r="H2751" s="1" t="s">
        <v>5807</v>
      </c>
      <c r="I2751" s="1" t="s">
        <v>25942</v>
      </c>
    </row>
    <row r="2752" spans="2:9" x14ac:dyDescent="0.25">
      <c r="B2752" s="1" t="s">
        <v>7630</v>
      </c>
      <c r="C2752" s="1" t="s">
        <v>7301</v>
      </c>
      <c r="D2752" s="1" t="s">
        <v>12136</v>
      </c>
      <c r="G2752" s="1" t="s">
        <v>20041</v>
      </c>
      <c r="H2752" s="1" t="s">
        <v>25813</v>
      </c>
      <c r="I2752" s="1" t="s">
        <v>13950</v>
      </c>
    </row>
    <row r="2753" spans="2:9" x14ac:dyDescent="0.25">
      <c r="B2753" s="1" t="s">
        <v>7631</v>
      </c>
      <c r="C2753" s="1" t="s">
        <v>7233</v>
      </c>
      <c r="D2753" s="1" t="s">
        <v>17773</v>
      </c>
      <c r="G2753" s="1" t="s">
        <v>21044</v>
      </c>
      <c r="H2753" s="1" t="s">
        <v>12836</v>
      </c>
      <c r="I2753" s="1" t="s">
        <v>12873</v>
      </c>
    </row>
    <row r="2754" spans="2:9" x14ac:dyDescent="0.25">
      <c r="B2754" s="1" t="s">
        <v>7632</v>
      </c>
      <c r="C2754" s="1" t="s">
        <v>7078</v>
      </c>
      <c r="D2754" s="1" t="s">
        <v>13169</v>
      </c>
      <c r="G2754" s="1" t="s">
        <v>10102</v>
      </c>
      <c r="H2754" s="1" t="s">
        <v>23190</v>
      </c>
      <c r="I2754" s="1" t="s">
        <v>17935</v>
      </c>
    </row>
    <row r="2755" spans="2:9" x14ac:dyDescent="0.25">
      <c r="B2755" s="1" t="s">
        <v>7633</v>
      </c>
      <c r="C2755" s="1" t="s">
        <v>2302</v>
      </c>
      <c r="D2755" s="1" t="s">
        <v>17774</v>
      </c>
      <c r="G2755" s="1" t="s">
        <v>23809</v>
      </c>
      <c r="H2755" s="1" t="s">
        <v>25814</v>
      </c>
      <c r="I2755" s="1" t="s">
        <v>7126</v>
      </c>
    </row>
    <row r="2756" spans="2:9" x14ac:dyDescent="0.25">
      <c r="B2756" s="1" t="s">
        <v>7634</v>
      </c>
      <c r="C2756" s="1" t="s">
        <v>2441</v>
      </c>
      <c r="D2756" s="1" t="s">
        <v>17775</v>
      </c>
      <c r="G2756" s="1" t="s">
        <v>13898</v>
      </c>
      <c r="H2756" s="1" t="s">
        <v>6743</v>
      </c>
      <c r="I2756" s="1" t="s">
        <v>23530</v>
      </c>
    </row>
    <row r="2757" spans="2:9" x14ac:dyDescent="0.25">
      <c r="B2757" s="1" t="s">
        <v>7635</v>
      </c>
      <c r="C2757" s="1" t="s">
        <v>12492</v>
      </c>
      <c r="D2757" s="1" t="s">
        <v>13297</v>
      </c>
      <c r="G2757" s="1" t="s">
        <v>10890</v>
      </c>
      <c r="H2757" s="1" t="s">
        <v>8009</v>
      </c>
      <c r="I2757" s="1" t="s">
        <v>6941</v>
      </c>
    </row>
    <row r="2758" spans="2:9" x14ac:dyDescent="0.25">
      <c r="B2758" s="1" t="s">
        <v>7636</v>
      </c>
      <c r="C2758" s="1" t="s">
        <v>2350</v>
      </c>
      <c r="D2758" s="1" t="s">
        <v>12475</v>
      </c>
      <c r="G2758" s="1" t="s">
        <v>20965</v>
      </c>
      <c r="H2758" s="1" t="s">
        <v>19356</v>
      </c>
      <c r="I2758" s="1" t="s">
        <v>23431</v>
      </c>
    </row>
    <row r="2759" spans="2:9" x14ac:dyDescent="0.25">
      <c r="B2759" s="1" t="s">
        <v>7637</v>
      </c>
      <c r="C2759" s="1" t="s">
        <v>12493</v>
      </c>
      <c r="D2759" s="1" t="s">
        <v>13374</v>
      </c>
      <c r="G2759" s="1" t="s">
        <v>7417</v>
      </c>
      <c r="H2759" s="1" t="s">
        <v>23095</v>
      </c>
      <c r="I2759" s="1" t="s">
        <v>19749</v>
      </c>
    </row>
    <row r="2760" spans="2:9" x14ac:dyDescent="0.25">
      <c r="B2760" s="1" t="s">
        <v>2684</v>
      </c>
      <c r="C2760" s="1" t="s">
        <v>12494</v>
      </c>
      <c r="D2760" s="1" t="s">
        <v>11857</v>
      </c>
      <c r="G2760" s="1" t="s">
        <v>23810</v>
      </c>
      <c r="H2760" s="1" t="s">
        <v>18746</v>
      </c>
      <c r="I2760" s="1" t="s">
        <v>13042</v>
      </c>
    </row>
    <row r="2761" spans="2:9" x14ac:dyDescent="0.25">
      <c r="B2761" s="1" t="s">
        <v>7638</v>
      </c>
      <c r="C2761" s="1" t="s">
        <v>12495</v>
      </c>
      <c r="D2761" s="1" t="s">
        <v>17776</v>
      </c>
      <c r="G2761" s="1" t="s">
        <v>23811</v>
      </c>
      <c r="H2761" s="1" t="s">
        <v>23179</v>
      </c>
      <c r="I2761" s="1" t="s">
        <v>19315</v>
      </c>
    </row>
    <row r="2762" spans="2:9" x14ac:dyDescent="0.25">
      <c r="B2762" s="1" t="s">
        <v>2564</v>
      </c>
      <c r="C2762" s="1" t="s">
        <v>12496</v>
      </c>
      <c r="D2762" s="1" t="s">
        <v>17777</v>
      </c>
      <c r="G2762" s="1" t="s">
        <v>7452</v>
      </c>
      <c r="H2762" s="1" t="s">
        <v>20293</v>
      </c>
      <c r="I2762" s="1" t="s">
        <v>2375</v>
      </c>
    </row>
    <row r="2763" spans="2:9" x14ac:dyDescent="0.25">
      <c r="B2763" s="1" t="s">
        <v>7639</v>
      </c>
      <c r="C2763" s="1" t="s">
        <v>2333</v>
      </c>
      <c r="D2763" s="1" t="s">
        <v>17778</v>
      </c>
      <c r="G2763" s="1" t="s">
        <v>23812</v>
      </c>
      <c r="H2763" s="1" t="s">
        <v>25815</v>
      </c>
      <c r="I2763" s="1" t="s">
        <v>2332</v>
      </c>
    </row>
    <row r="2764" spans="2:9" x14ac:dyDescent="0.25">
      <c r="B2764" s="1" t="s">
        <v>7640</v>
      </c>
      <c r="C2764" s="1" t="s">
        <v>7275</v>
      </c>
      <c r="D2764" s="1" t="s">
        <v>17779</v>
      </c>
      <c r="G2764" s="1" t="s">
        <v>23813</v>
      </c>
      <c r="H2764" s="1" t="s">
        <v>20929</v>
      </c>
      <c r="I2764" s="1" t="s">
        <v>19202</v>
      </c>
    </row>
    <row r="2765" spans="2:9" x14ac:dyDescent="0.25">
      <c r="B2765" s="1" t="s">
        <v>7641</v>
      </c>
      <c r="C2765" s="1" t="s">
        <v>12497</v>
      </c>
      <c r="D2765" s="1" t="s">
        <v>13955</v>
      </c>
      <c r="G2765" s="1" t="s">
        <v>23814</v>
      </c>
      <c r="H2765" s="1" t="s">
        <v>23915</v>
      </c>
      <c r="I2765" s="1" t="s">
        <v>23874</v>
      </c>
    </row>
    <row r="2766" spans="2:9" x14ac:dyDescent="0.25">
      <c r="B2766" s="1" t="s">
        <v>7642</v>
      </c>
      <c r="C2766" s="1" t="s">
        <v>6716</v>
      </c>
      <c r="D2766" s="1" t="s">
        <v>17780</v>
      </c>
      <c r="G2766" s="1" t="s">
        <v>21237</v>
      </c>
      <c r="H2766" s="1" t="s">
        <v>6202</v>
      </c>
      <c r="I2766" s="1" t="s">
        <v>12907</v>
      </c>
    </row>
    <row r="2767" spans="2:9" x14ac:dyDescent="0.25">
      <c r="B2767" s="1" t="s">
        <v>7643</v>
      </c>
      <c r="C2767" s="1" t="s">
        <v>12498</v>
      </c>
      <c r="D2767" s="1" t="s">
        <v>13028</v>
      </c>
      <c r="G2767" s="1" t="s">
        <v>23815</v>
      </c>
      <c r="H2767" s="1" t="s">
        <v>12574</v>
      </c>
      <c r="I2767" s="1" t="s">
        <v>17555</v>
      </c>
    </row>
    <row r="2768" spans="2:9" x14ac:dyDescent="0.25">
      <c r="B2768" s="1" t="s">
        <v>7644</v>
      </c>
      <c r="C2768" s="1" t="s">
        <v>6442</v>
      </c>
      <c r="D2768" s="1" t="s">
        <v>13340</v>
      </c>
      <c r="G2768" s="1" t="s">
        <v>23816</v>
      </c>
      <c r="H2768" s="1" t="s">
        <v>21094</v>
      </c>
      <c r="I2768" s="1" t="s">
        <v>12938</v>
      </c>
    </row>
    <row r="2769" spans="2:9" x14ac:dyDescent="0.25">
      <c r="B2769" s="1" t="s">
        <v>2549</v>
      </c>
      <c r="C2769" s="1" t="s">
        <v>12499</v>
      </c>
      <c r="D2769" s="1" t="s">
        <v>2503</v>
      </c>
      <c r="G2769" s="1" t="s">
        <v>2602</v>
      </c>
      <c r="H2769" s="1" t="s">
        <v>17736</v>
      </c>
      <c r="I2769" s="1" t="s">
        <v>6730</v>
      </c>
    </row>
    <row r="2770" spans="2:9" x14ac:dyDescent="0.25">
      <c r="B2770" s="1" t="s">
        <v>7645</v>
      </c>
      <c r="C2770" s="1" t="s">
        <v>12500</v>
      </c>
      <c r="D2770" s="1" t="s">
        <v>12376</v>
      </c>
      <c r="G2770" s="1" t="s">
        <v>23817</v>
      </c>
      <c r="H2770" s="1" t="s">
        <v>20873</v>
      </c>
      <c r="I2770" s="1" t="s">
        <v>7092</v>
      </c>
    </row>
    <row r="2771" spans="2:9" x14ac:dyDescent="0.25">
      <c r="B2771" s="1" t="s">
        <v>7646</v>
      </c>
      <c r="C2771" s="1" t="s">
        <v>2452</v>
      </c>
      <c r="D2771" s="1" t="s">
        <v>17781</v>
      </c>
      <c r="G2771" s="1" t="s">
        <v>23818</v>
      </c>
      <c r="H2771" s="1" t="s">
        <v>23042</v>
      </c>
      <c r="I2771" s="1" t="s">
        <v>2044</v>
      </c>
    </row>
    <row r="2772" spans="2:9" x14ac:dyDescent="0.25">
      <c r="B2772" s="1" t="s">
        <v>7647</v>
      </c>
      <c r="C2772" s="1" t="s">
        <v>12501</v>
      </c>
      <c r="D2772" s="1" t="s">
        <v>17782</v>
      </c>
      <c r="G2772" s="1" t="s">
        <v>23819</v>
      </c>
      <c r="H2772" s="1" t="s">
        <v>23156</v>
      </c>
      <c r="I2772" s="1" t="s">
        <v>12370</v>
      </c>
    </row>
    <row r="2773" spans="2:9" x14ac:dyDescent="0.25">
      <c r="B2773" s="1" t="s">
        <v>7648</v>
      </c>
      <c r="C2773" s="1" t="s">
        <v>12502</v>
      </c>
      <c r="D2773" s="1" t="s">
        <v>17783</v>
      </c>
      <c r="G2773" s="1" t="s">
        <v>21150</v>
      </c>
      <c r="H2773" s="1" t="s">
        <v>20982</v>
      </c>
      <c r="I2773" s="1" t="s">
        <v>20979</v>
      </c>
    </row>
    <row r="2774" spans="2:9" x14ac:dyDescent="0.25">
      <c r="B2774" s="1" t="s">
        <v>7649</v>
      </c>
      <c r="C2774" s="1" t="s">
        <v>12503</v>
      </c>
      <c r="D2774" s="1" t="s">
        <v>13406</v>
      </c>
      <c r="G2774" s="1" t="s">
        <v>23820</v>
      </c>
      <c r="H2774" s="1" t="s">
        <v>25816</v>
      </c>
      <c r="I2774" s="1" t="s">
        <v>17853</v>
      </c>
    </row>
    <row r="2775" spans="2:9" x14ac:dyDescent="0.25">
      <c r="B2775" s="1" t="s">
        <v>7650</v>
      </c>
      <c r="C2775" s="1" t="s">
        <v>12504</v>
      </c>
      <c r="D2775" s="1" t="s">
        <v>17784</v>
      </c>
      <c r="G2775" s="1" t="s">
        <v>11769</v>
      </c>
      <c r="H2775" s="1" t="s">
        <v>23099</v>
      </c>
      <c r="I2775" s="1" t="s">
        <v>6590</v>
      </c>
    </row>
    <row r="2776" spans="2:9" x14ac:dyDescent="0.25">
      <c r="B2776" s="1" t="s">
        <v>1902</v>
      </c>
      <c r="C2776" s="1" t="s">
        <v>7249</v>
      </c>
      <c r="D2776" s="1" t="s">
        <v>13301</v>
      </c>
      <c r="G2776" s="1" t="s">
        <v>23821</v>
      </c>
      <c r="H2776" s="1" t="s">
        <v>24108</v>
      </c>
      <c r="I2776" s="1" t="s">
        <v>25728</v>
      </c>
    </row>
    <row r="2777" spans="2:9" x14ac:dyDescent="0.25">
      <c r="B2777" s="1" t="s">
        <v>7651</v>
      </c>
      <c r="C2777" s="1" t="s">
        <v>12505</v>
      </c>
      <c r="D2777" s="1" t="s">
        <v>6858</v>
      </c>
      <c r="G2777" s="1" t="s">
        <v>23822</v>
      </c>
      <c r="H2777" s="1" t="s">
        <v>6096</v>
      </c>
      <c r="I2777" s="1" t="s">
        <v>13773</v>
      </c>
    </row>
    <row r="2778" spans="2:9" x14ac:dyDescent="0.25">
      <c r="B2778" s="1" t="s">
        <v>7652</v>
      </c>
      <c r="C2778" s="1" t="s">
        <v>7323</v>
      </c>
      <c r="D2778" s="1" t="s">
        <v>4939</v>
      </c>
      <c r="G2778" s="1" t="s">
        <v>23823</v>
      </c>
      <c r="H2778" s="1" t="s">
        <v>7523</v>
      </c>
      <c r="I2778" s="1" t="s">
        <v>2424</v>
      </c>
    </row>
    <row r="2779" spans="2:9" x14ac:dyDescent="0.25">
      <c r="B2779" s="1" t="s">
        <v>2556</v>
      </c>
      <c r="C2779" s="1" t="s">
        <v>12506</v>
      </c>
      <c r="D2779" s="1" t="s">
        <v>2165</v>
      </c>
      <c r="G2779" s="1" t="s">
        <v>23824</v>
      </c>
      <c r="H2779" s="1" t="s">
        <v>20842</v>
      </c>
      <c r="I2779" s="1" t="s">
        <v>6417</v>
      </c>
    </row>
    <row r="2780" spans="2:9" x14ac:dyDescent="0.25">
      <c r="B2780" s="1" t="s">
        <v>7653</v>
      </c>
      <c r="C2780" s="1" t="s">
        <v>12507</v>
      </c>
      <c r="D2780" s="1" t="s">
        <v>17785</v>
      </c>
      <c r="G2780" s="1" t="s">
        <v>23825</v>
      </c>
      <c r="H2780" s="1" t="s">
        <v>6792</v>
      </c>
      <c r="I2780" s="1" t="s">
        <v>18824</v>
      </c>
    </row>
    <row r="2781" spans="2:9" x14ac:dyDescent="0.25">
      <c r="B2781" s="1" t="s">
        <v>7654</v>
      </c>
      <c r="C2781" s="1" t="s">
        <v>12508</v>
      </c>
      <c r="D2781" s="1" t="s">
        <v>6295</v>
      </c>
      <c r="G2781" s="1" t="s">
        <v>12772</v>
      </c>
      <c r="H2781" s="1" t="s">
        <v>25817</v>
      </c>
      <c r="I2781" s="1" t="s">
        <v>1681</v>
      </c>
    </row>
    <row r="2782" spans="2:9" x14ac:dyDescent="0.25">
      <c r="B2782" s="1" t="s">
        <v>7655</v>
      </c>
      <c r="C2782" s="1" t="s">
        <v>12509</v>
      </c>
      <c r="D2782" s="1" t="s">
        <v>14043</v>
      </c>
      <c r="G2782" s="1" t="s">
        <v>23826</v>
      </c>
      <c r="H2782" s="1" t="s">
        <v>7498</v>
      </c>
      <c r="I2782" s="1" t="s">
        <v>23354</v>
      </c>
    </row>
    <row r="2783" spans="2:9" x14ac:dyDescent="0.25">
      <c r="B2783" s="1" t="s">
        <v>7656</v>
      </c>
      <c r="C2783" s="1" t="s">
        <v>12510</v>
      </c>
      <c r="D2783" s="1" t="s">
        <v>12104</v>
      </c>
      <c r="G2783" s="1" t="s">
        <v>2682</v>
      </c>
      <c r="H2783" s="1" t="s">
        <v>19542</v>
      </c>
      <c r="I2783" s="1" t="s">
        <v>25758</v>
      </c>
    </row>
    <row r="2784" spans="2:9" x14ac:dyDescent="0.25">
      <c r="B2784" s="1" t="s">
        <v>7657</v>
      </c>
      <c r="C2784" s="1" t="s">
        <v>12511</v>
      </c>
      <c r="D2784" s="1" t="s">
        <v>7904</v>
      </c>
      <c r="G2784" s="1" t="s">
        <v>2120</v>
      </c>
      <c r="H2784" s="1" t="s">
        <v>6189</v>
      </c>
      <c r="I2784" s="1" t="s">
        <v>23814</v>
      </c>
    </row>
    <row r="2785" spans="2:9" x14ac:dyDescent="0.25">
      <c r="B2785" s="1" t="s">
        <v>7658</v>
      </c>
      <c r="C2785" s="1" t="s">
        <v>6657</v>
      </c>
      <c r="D2785" s="1" t="s">
        <v>2534</v>
      </c>
      <c r="G2785" s="1" t="s">
        <v>5813</v>
      </c>
      <c r="H2785" s="1" t="s">
        <v>21115</v>
      </c>
      <c r="I2785" s="1" t="s">
        <v>6026</v>
      </c>
    </row>
    <row r="2786" spans="2:9" x14ac:dyDescent="0.25">
      <c r="B2786" s="1" t="s">
        <v>7659</v>
      </c>
      <c r="C2786" s="1" t="s">
        <v>12512</v>
      </c>
      <c r="D2786" s="1" t="s">
        <v>6876</v>
      </c>
      <c r="G2786" s="1" t="s">
        <v>23827</v>
      </c>
      <c r="H2786" s="1" t="s">
        <v>25818</v>
      </c>
      <c r="I2786" s="1" t="s">
        <v>17736</v>
      </c>
    </row>
    <row r="2787" spans="2:9" x14ac:dyDescent="0.25">
      <c r="B2787" s="1" t="s">
        <v>7660</v>
      </c>
      <c r="C2787" s="1" t="s">
        <v>12513</v>
      </c>
      <c r="D2787" s="1" t="s">
        <v>17786</v>
      </c>
      <c r="G2787" s="1" t="s">
        <v>23828</v>
      </c>
      <c r="H2787" s="1" t="s">
        <v>7092</v>
      </c>
      <c r="I2787" s="1" t="s">
        <v>6059</v>
      </c>
    </row>
    <row r="2788" spans="2:9" x14ac:dyDescent="0.25">
      <c r="B2788" s="1" t="s">
        <v>7661</v>
      </c>
      <c r="C2788" s="1" t="s">
        <v>2469</v>
      </c>
      <c r="D2788" s="1" t="s">
        <v>12685</v>
      </c>
      <c r="G2788" s="1" t="s">
        <v>21241</v>
      </c>
      <c r="H2788" s="1" t="s">
        <v>20950</v>
      </c>
      <c r="I2788" s="1" t="s">
        <v>6189</v>
      </c>
    </row>
    <row r="2789" spans="2:9" x14ac:dyDescent="0.25">
      <c r="B2789" s="1" t="s">
        <v>7662</v>
      </c>
      <c r="C2789" s="1" t="s">
        <v>6263</v>
      </c>
      <c r="D2789" s="1" t="s">
        <v>17787</v>
      </c>
      <c r="G2789" s="1" t="s">
        <v>12368</v>
      </c>
      <c r="H2789" s="1" t="s">
        <v>23853</v>
      </c>
      <c r="I2789" s="1" t="s">
        <v>25756</v>
      </c>
    </row>
    <row r="2790" spans="2:9" x14ac:dyDescent="0.25">
      <c r="B2790" s="1" t="s">
        <v>7663</v>
      </c>
      <c r="C2790" s="1" t="s">
        <v>2336</v>
      </c>
      <c r="D2790" s="1" t="s">
        <v>17788</v>
      </c>
      <c r="G2790" s="1" t="s">
        <v>13831</v>
      </c>
      <c r="H2790" s="1" t="s">
        <v>2088</v>
      </c>
      <c r="I2790" s="1" t="s">
        <v>27784</v>
      </c>
    </row>
    <row r="2791" spans="2:9" x14ac:dyDescent="0.25">
      <c r="B2791" s="1" t="s">
        <v>7664</v>
      </c>
      <c r="C2791" s="1" t="s">
        <v>12514</v>
      </c>
      <c r="D2791" s="1" t="s">
        <v>12205</v>
      </c>
      <c r="G2791" s="1" t="s">
        <v>23829</v>
      </c>
      <c r="H2791" s="1" t="s">
        <v>2453</v>
      </c>
      <c r="I2791" s="1" t="s">
        <v>13004</v>
      </c>
    </row>
    <row r="2792" spans="2:9" x14ac:dyDescent="0.25">
      <c r="B2792" s="1" t="s">
        <v>7665</v>
      </c>
      <c r="C2792" s="1" t="s">
        <v>12515</v>
      </c>
      <c r="D2792" s="1" t="s">
        <v>13341</v>
      </c>
      <c r="G2792" s="1" t="s">
        <v>23830</v>
      </c>
      <c r="H2792" s="1" t="s">
        <v>21156</v>
      </c>
      <c r="I2792" s="1" t="s">
        <v>19501</v>
      </c>
    </row>
    <row r="2793" spans="2:9" x14ac:dyDescent="0.25">
      <c r="B2793" s="1" t="s">
        <v>7666</v>
      </c>
      <c r="C2793" s="1" t="s">
        <v>6170</v>
      </c>
      <c r="D2793" s="1" t="s">
        <v>7640</v>
      </c>
      <c r="G2793" s="1" t="s">
        <v>23831</v>
      </c>
      <c r="H2793" s="1" t="s">
        <v>2138</v>
      </c>
      <c r="I2793" s="1" t="s">
        <v>19599</v>
      </c>
    </row>
    <row r="2794" spans="2:9" x14ac:dyDescent="0.25">
      <c r="B2794" s="1" t="s">
        <v>7667</v>
      </c>
      <c r="C2794" s="1" t="s">
        <v>2318</v>
      </c>
      <c r="D2794" s="1" t="s">
        <v>6500</v>
      </c>
      <c r="G2794" s="1" t="s">
        <v>23832</v>
      </c>
      <c r="H2794" s="1" t="s">
        <v>6320</v>
      </c>
      <c r="I2794" s="1" t="s">
        <v>17883</v>
      </c>
    </row>
    <row r="2795" spans="2:9" x14ac:dyDescent="0.25">
      <c r="B2795" s="1" t="s">
        <v>7668</v>
      </c>
      <c r="C2795" s="1" t="s">
        <v>12516</v>
      </c>
      <c r="D2795" s="1" t="s">
        <v>17789</v>
      </c>
      <c r="G2795" s="1" t="s">
        <v>23833</v>
      </c>
      <c r="H2795" s="1" t="s">
        <v>25819</v>
      </c>
      <c r="I2795" s="1" t="s">
        <v>27785</v>
      </c>
    </row>
    <row r="2796" spans="2:9" x14ac:dyDescent="0.25">
      <c r="B2796" s="1" t="s">
        <v>7669</v>
      </c>
      <c r="C2796" s="1" t="s">
        <v>12517</v>
      </c>
      <c r="D2796" s="1" t="s">
        <v>2355</v>
      </c>
      <c r="G2796" s="1" t="s">
        <v>23834</v>
      </c>
      <c r="H2796" s="1" t="s">
        <v>21205</v>
      </c>
      <c r="I2796" s="1" t="s">
        <v>12692</v>
      </c>
    </row>
    <row r="2797" spans="2:9" x14ac:dyDescent="0.25">
      <c r="B2797" s="1" t="s">
        <v>7670</v>
      </c>
      <c r="C2797" s="1" t="s">
        <v>7088</v>
      </c>
      <c r="D2797" s="1" t="s">
        <v>13076</v>
      </c>
      <c r="G2797" s="1" t="s">
        <v>23835</v>
      </c>
      <c r="H2797" s="1" t="s">
        <v>13155</v>
      </c>
      <c r="I2797" s="1" t="s">
        <v>17416</v>
      </c>
    </row>
    <row r="2798" spans="2:9" x14ac:dyDescent="0.25">
      <c r="B2798" s="1" t="s">
        <v>7671</v>
      </c>
      <c r="C2798" s="1" t="s">
        <v>6639</v>
      </c>
      <c r="D2798" s="1" t="s">
        <v>17790</v>
      </c>
      <c r="G2798" s="1" t="s">
        <v>23836</v>
      </c>
      <c r="H2798" s="1" t="s">
        <v>6190</v>
      </c>
      <c r="I2798" s="1" t="s">
        <v>20898</v>
      </c>
    </row>
    <row r="2799" spans="2:9" x14ac:dyDescent="0.25">
      <c r="B2799" s="1" t="s">
        <v>2709</v>
      </c>
      <c r="C2799" s="1" t="s">
        <v>12518</v>
      </c>
      <c r="D2799" s="1" t="s">
        <v>7887</v>
      </c>
      <c r="G2799" s="1" t="s">
        <v>23837</v>
      </c>
      <c r="H2799" s="1" t="s">
        <v>6711</v>
      </c>
      <c r="I2799" s="1" t="s">
        <v>12389</v>
      </c>
    </row>
    <row r="2800" spans="2:9" x14ac:dyDescent="0.25">
      <c r="B2800" s="1" t="s">
        <v>7672</v>
      </c>
      <c r="C2800" s="1" t="s">
        <v>12519</v>
      </c>
      <c r="D2800" s="1" t="s">
        <v>17791</v>
      </c>
      <c r="G2800" s="1" t="s">
        <v>2328</v>
      </c>
      <c r="H2800" s="1" t="s">
        <v>12370</v>
      </c>
      <c r="I2800" s="1" t="s">
        <v>17707</v>
      </c>
    </row>
    <row r="2801" spans="2:9" x14ac:dyDescent="0.25">
      <c r="B2801" s="1" t="s">
        <v>7673</v>
      </c>
      <c r="C2801" s="1" t="s">
        <v>12520</v>
      </c>
      <c r="D2801" s="1" t="s">
        <v>17792</v>
      </c>
      <c r="G2801" s="1" t="s">
        <v>23838</v>
      </c>
      <c r="H2801" s="1" t="s">
        <v>1937</v>
      </c>
      <c r="I2801" s="1" t="s">
        <v>26482</v>
      </c>
    </row>
    <row r="2802" spans="2:9" x14ac:dyDescent="0.25">
      <c r="B2802" s="1" t="s">
        <v>7674</v>
      </c>
      <c r="C2802" s="1" t="s">
        <v>7247</v>
      </c>
      <c r="D2802" s="1" t="s">
        <v>2386</v>
      </c>
      <c r="G2802" s="1" t="s">
        <v>23839</v>
      </c>
      <c r="H2802" s="1" t="s">
        <v>6520</v>
      </c>
      <c r="I2802" s="1" t="s">
        <v>27786</v>
      </c>
    </row>
    <row r="2803" spans="2:9" x14ac:dyDescent="0.25">
      <c r="B2803" s="1" t="s">
        <v>7675</v>
      </c>
      <c r="C2803" s="1" t="s">
        <v>12521</v>
      </c>
      <c r="D2803" s="1" t="s">
        <v>17793</v>
      </c>
      <c r="G2803" s="1" t="s">
        <v>23840</v>
      </c>
      <c r="H2803" s="1" t="s">
        <v>7447</v>
      </c>
      <c r="I2803" s="1" t="s">
        <v>6435</v>
      </c>
    </row>
    <row r="2804" spans="2:9" x14ac:dyDescent="0.25">
      <c r="B2804" s="1" t="s">
        <v>7676</v>
      </c>
      <c r="C2804" s="1" t="s">
        <v>12522</v>
      </c>
      <c r="D2804" s="1" t="s">
        <v>12123</v>
      </c>
      <c r="G2804" s="1" t="s">
        <v>23841</v>
      </c>
      <c r="H2804" s="1" t="s">
        <v>6666</v>
      </c>
      <c r="I2804" s="1" t="s">
        <v>1875</v>
      </c>
    </row>
    <row r="2805" spans="2:9" x14ac:dyDescent="0.25">
      <c r="B2805" s="1" t="s">
        <v>7677</v>
      </c>
      <c r="C2805" s="1" t="s">
        <v>6811</v>
      </c>
      <c r="D2805" s="1" t="s">
        <v>17794</v>
      </c>
      <c r="G2805" s="1" t="s">
        <v>23842</v>
      </c>
      <c r="H2805" s="1" t="s">
        <v>13397</v>
      </c>
      <c r="I2805" s="1" t="s">
        <v>18908</v>
      </c>
    </row>
    <row r="2806" spans="2:9" x14ac:dyDescent="0.25">
      <c r="B2806" s="1" t="s">
        <v>7678</v>
      </c>
      <c r="C2806" s="1" t="s">
        <v>7495</v>
      </c>
      <c r="D2806" s="1" t="s">
        <v>13111</v>
      </c>
      <c r="G2806" s="1" t="s">
        <v>23843</v>
      </c>
      <c r="H2806" s="1" t="s">
        <v>25820</v>
      </c>
      <c r="I2806" s="1" t="s">
        <v>18988</v>
      </c>
    </row>
    <row r="2807" spans="2:9" x14ac:dyDescent="0.25">
      <c r="B2807" s="1" t="s">
        <v>2528</v>
      </c>
      <c r="C2807" s="1" t="s">
        <v>12523</v>
      </c>
      <c r="D2807" s="1" t="s">
        <v>17795</v>
      </c>
      <c r="G2807" s="1" t="s">
        <v>23844</v>
      </c>
      <c r="H2807" s="1" t="s">
        <v>1718</v>
      </c>
      <c r="I2807" s="1" t="s">
        <v>25764</v>
      </c>
    </row>
    <row r="2808" spans="2:9" x14ac:dyDescent="0.25">
      <c r="B2808" s="1" t="s">
        <v>7679</v>
      </c>
      <c r="C2808" s="1" t="s">
        <v>12524</v>
      </c>
      <c r="D2808" s="1" t="s">
        <v>17796</v>
      </c>
      <c r="G2808" s="1" t="s">
        <v>23845</v>
      </c>
      <c r="H2808" s="1" t="s">
        <v>12293</v>
      </c>
      <c r="I2808" s="1" t="s">
        <v>7063</v>
      </c>
    </row>
    <row r="2809" spans="2:9" x14ac:dyDescent="0.25">
      <c r="B2809" s="1" t="s">
        <v>7680</v>
      </c>
      <c r="C2809" s="1" t="s">
        <v>2104</v>
      </c>
      <c r="D2809" s="1" t="s">
        <v>7139</v>
      </c>
      <c r="G2809" s="1" t="s">
        <v>2454</v>
      </c>
      <c r="H2809" s="1" t="s">
        <v>18890</v>
      </c>
      <c r="I2809" s="1" t="s">
        <v>6554</v>
      </c>
    </row>
    <row r="2810" spans="2:9" x14ac:dyDescent="0.25">
      <c r="B2810" s="1" t="s">
        <v>7681</v>
      </c>
      <c r="C2810" s="1" t="s">
        <v>12525</v>
      </c>
      <c r="D2810" s="1" t="s">
        <v>17797</v>
      </c>
      <c r="G2810" s="1" t="s">
        <v>23846</v>
      </c>
      <c r="H2810" s="1" t="s">
        <v>5847</v>
      </c>
      <c r="I2810" s="1" t="s">
        <v>23129</v>
      </c>
    </row>
    <row r="2811" spans="2:9" x14ac:dyDescent="0.25">
      <c r="B2811" s="1" t="s">
        <v>7682</v>
      </c>
      <c r="C2811" s="1" t="s">
        <v>7896</v>
      </c>
      <c r="D2811" s="1" t="s">
        <v>17798</v>
      </c>
      <c r="G2811" s="1" t="s">
        <v>12599</v>
      </c>
      <c r="H2811" s="1" t="s">
        <v>12717</v>
      </c>
      <c r="I2811" s="1" t="s">
        <v>26275</v>
      </c>
    </row>
    <row r="2812" spans="2:9" x14ac:dyDescent="0.25">
      <c r="B2812" s="1" t="s">
        <v>7683</v>
      </c>
      <c r="C2812" s="1" t="s">
        <v>12526</v>
      </c>
      <c r="D2812" s="1" t="s">
        <v>12676</v>
      </c>
      <c r="G2812" s="1" t="s">
        <v>23847</v>
      </c>
      <c r="H2812" s="1" t="s">
        <v>25821</v>
      </c>
      <c r="I2812" s="1" t="s">
        <v>18587</v>
      </c>
    </row>
    <row r="2813" spans="2:9" x14ac:dyDescent="0.25">
      <c r="B2813" s="1" t="s">
        <v>7684</v>
      </c>
      <c r="C2813" s="1" t="s">
        <v>12527</v>
      </c>
      <c r="D2813" s="1" t="s">
        <v>2084</v>
      </c>
      <c r="G2813" s="1" t="s">
        <v>23848</v>
      </c>
      <c r="H2813" s="1" t="s">
        <v>2561</v>
      </c>
      <c r="I2813" s="1" t="s">
        <v>20928</v>
      </c>
    </row>
    <row r="2814" spans="2:9" x14ac:dyDescent="0.25">
      <c r="B2814" s="1" t="s">
        <v>7685</v>
      </c>
      <c r="C2814" s="1" t="s">
        <v>7911</v>
      </c>
      <c r="D2814" s="1" t="s">
        <v>7015</v>
      </c>
      <c r="G2814" s="1" t="s">
        <v>23849</v>
      </c>
      <c r="H2814" s="1" t="s">
        <v>24027</v>
      </c>
      <c r="I2814" s="1" t="s">
        <v>6550</v>
      </c>
    </row>
    <row r="2815" spans="2:9" x14ac:dyDescent="0.25">
      <c r="B2815" s="1" t="s">
        <v>7686</v>
      </c>
      <c r="C2815" s="1" t="s">
        <v>12528</v>
      </c>
      <c r="D2815" s="1" t="s">
        <v>7651</v>
      </c>
      <c r="G2815" s="1" t="s">
        <v>15828</v>
      </c>
      <c r="H2815" s="1" t="s">
        <v>21317</v>
      </c>
      <c r="I2815" s="1" t="s">
        <v>12307</v>
      </c>
    </row>
    <row r="2816" spans="2:9" x14ac:dyDescent="0.25">
      <c r="B2816" s="1" t="s">
        <v>7687</v>
      </c>
      <c r="C2816" s="1" t="s">
        <v>7969</v>
      </c>
      <c r="D2816" s="1" t="s">
        <v>12032</v>
      </c>
      <c r="G2816" s="1" t="s">
        <v>23850</v>
      </c>
      <c r="H2816" s="1" t="s">
        <v>25822</v>
      </c>
      <c r="I2816" s="1" t="s">
        <v>13303</v>
      </c>
    </row>
    <row r="2817" spans="2:9" x14ac:dyDescent="0.25">
      <c r="B2817" s="1" t="s">
        <v>7688</v>
      </c>
      <c r="C2817" s="1" t="s">
        <v>7054</v>
      </c>
      <c r="D2817" s="1" t="s">
        <v>17799</v>
      </c>
      <c r="G2817" s="1" t="s">
        <v>23851</v>
      </c>
      <c r="H2817" s="1" t="s">
        <v>14054</v>
      </c>
      <c r="I2817" s="1" t="s">
        <v>23372</v>
      </c>
    </row>
    <row r="2818" spans="2:9" x14ac:dyDescent="0.25">
      <c r="B2818" s="1" t="s">
        <v>7689</v>
      </c>
      <c r="C2818" s="1" t="s">
        <v>12529</v>
      </c>
      <c r="D2818" s="1" t="s">
        <v>17800</v>
      </c>
      <c r="G2818" s="1" t="s">
        <v>23852</v>
      </c>
      <c r="H2818" s="1" t="s">
        <v>25823</v>
      </c>
      <c r="I2818" s="1" t="s">
        <v>20952</v>
      </c>
    </row>
    <row r="2819" spans="2:9" x14ac:dyDescent="0.25">
      <c r="B2819" s="1" t="s">
        <v>7690</v>
      </c>
      <c r="C2819" s="1" t="s">
        <v>12530</v>
      </c>
      <c r="D2819" s="1" t="s">
        <v>7977</v>
      </c>
      <c r="G2819" s="1" t="s">
        <v>23853</v>
      </c>
      <c r="H2819" s="1" t="s">
        <v>23181</v>
      </c>
      <c r="I2819" s="1" t="s">
        <v>27787</v>
      </c>
    </row>
    <row r="2820" spans="2:9" x14ac:dyDescent="0.25">
      <c r="B2820" s="1" t="s">
        <v>7691</v>
      </c>
      <c r="C2820" s="1" t="s">
        <v>7574</v>
      </c>
      <c r="D2820" s="1" t="s">
        <v>6632</v>
      </c>
      <c r="G2820" s="1" t="s">
        <v>23854</v>
      </c>
      <c r="H2820" s="1" t="s">
        <v>25824</v>
      </c>
      <c r="I2820" s="1" t="s">
        <v>21236</v>
      </c>
    </row>
    <row r="2821" spans="2:9" x14ac:dyDescent="0.25">
      <c r="B2821" s="1" t="s">
        <v>7692</v>
      </c>
      <c r="C2821" s="1" t="s">
        <v>12531</v>
      </c>
      <c r="D2821" s="1" t="s">
        <v>17801</v>
      </c>
      <c r="G2821" s="1" t="s">
        <v>23855</v>
      </c>
      <c r="H2821" s="1" t="s">
        <v>16775</v>
      </c>
      <c r="I2821" s="1" t="s">
        <v>25858</v>
      </c>
    </row>
    <row r="2822" spans="2:9" x14ac:dyDescent="0.25">
      <c r="B2822" s="1" t="s">
        <v>7693</v>
      </c>
      <c r="C2822" s="1" t="s">
        <v>12532</v>
      </c>
      <c r="D2822" s="1" t="s">
        <v>6268</v>
      </c>
      <c r="G2822" s="1" t="s">
        <v>21074</v>
      </c>
      <c r="H2822" s="1" t="s">
        <v>18342</v>
      </c>
      <c r="I2822" s="1" t="s">
        <v>19406</v>
      </c>
    </row>
    <row r="2823" spans="2:9" x14ac:dyDescent="0.25">
      <c r="B2823" s="1" t="s">
        <v>7694</v>
      </c>
      <c r="C2823" s="1" t="s">
        <v>7159</v>
      </c>
      <c r="D2823" s="1" t="s">
        <v>13014</v>
      </c>
      <c r="G2823" s="1" t="s">
        <v>23856</v>
      </c>
      <c r="H2823" s="1" t="s">
        <v>13080</v>
      </c>
      <c r="I2823" s="1" t="s">
        <v>26278</v>
      </c>
    </row>
    <row r="2824" spans="2:9" x14ac:dyDescent="0.25">
      <c r="B2824" s="1" t="s">
        <v>7695</v>
      </c>
      <c r="C2824" s="1" t="s">
        <v>12533</v>
      </c>
      <c r="D2824" s="1" t="s">
        <v>7605</v>
      </c>
      <c r="G2824" s="1" t="s">
        <v>11621</v>
      </c>
      <c r="H2824" s="1" t="s">
        <v>13148</v>
      </c>
      <c r="I2824" s="1" t="s">
        <v>7972</v>
      </c>
    </row>
    <row r="2825" spans="2:9" x14ac:dyDescent="0.25">
      <c r="B2825" s="1" t="s">
        <v>7696</v>
      </c>
      <c r="C2825" s="1" t="s">
        <v>12534</v>
      </c>
      <c r="D2825" s="1" t="s">
        <v>1820</v>
      </c>
      <c r="G2825" s="1" t="s">
        <v>23857</v>
      </c>
      <c r="H2825" s="1" t="s">
        <v>25825</v>
      </c>
      <c r="I2825" s="1" t="s">
        <v>17601</v>
      </c>
    </row>
    <row r="2826" spans="2:9" x14ac:dyDescent="0.25">
      <c r="B2826" s="1" t="s">
        <v>2218</v>
      </c>
      <c r="C2826" s="1" t="s">
        <v>12535</v>
      </c>
      <c r="D2826" s="1" t="s">
        <v>6766</v>
      </c>
      <c r="G2826" s="1" t="s">
        <v>23858</v>
      </c>
      <c r="H2826" s="1" t="s">
        <v>7863</v>
      </c>
      <c r="I2826" s="1" t="s">
        <v>1956</v>
      </c>
    </row>
    <row r="2827" spans="2:9" x14ac:dyDescent="0.25">
      <c r="B2827" s="1" t="s">
        <v>7697</v>
      </c>
      <c r="C2827" s="1" t="s">
        <v>12536</v>
      </c>
      <c r="D2827" s="1" t="s">
        <v>17802</v>
      </c>
      <c r="G2827" s="1" t="s">
        <v>7880</v>
      </c>
      <c r="H2827" s="1" t="s">
        <v>7862</v>
      </c>
      <c r="I2827" s="1" t="s">
        <v>6954</v>
      </c>
    </row>
    <row r="2828" spans="2:9" x14ac:dyDescent="0.25">
      <c r="B2828" s="1" t="s">
        <v>7698</v>
      </c>
      <c r="C2828" s="1" t="s">
        <v>12537</v>
      </c>
      <c r="D2828" s="1" t="s">
        <v>17803</v>
      </c>
      <c r="G2828" s="1" t="s">
        <v>23859</v>
      </c>
      <c r="H2828" s="1" t="s">
        <v>13534</v>
      </c>
      <c r="I2828" s="1" t="s">
        <v>27788</v>
      </c>
    </row>
    <row r="2829" spans="2:9" x14ac:dyDescent="0.25">
      <c r="B2829" s="1" t="s">
        <v>7699</v>
      </c>
      <c r="C2829" s="1" t="s">
        <v>2241</v>
      </c>
      <c r="D2829" s="1" t="s">
        <v>2589</v>
      </c>
      <c r="G2829" s="1" t="s">
        <v>1806</v>
      </c>
      <c r="H2829" s="1" t="s">
        <v>20917</v>
      </c>
      <c r="I2829" s="1" t="s">
        <v>24150</v>
      </c>
    </row>
    <row r="2830" spans="2:9" x14ac:dyDescent="0.25">
      <c r="B2830" s="1" t="s">
        <v>7700</v>
      </c>
      <c r="C2830" s="1" t="s">
        <v>7200</v>
      </c>
      <c r="D2830" s="1" t="s">
        <v>6630</v>
      </c>
      <c r="G2830" s="1" t="s">
        <v>2274</v>
      </c>
      <c r="H2830" s="1" t="s">
        <v>5967</v>
      </c>
      <c r="I2830" s="1" t="s">
        <v>20883</v>
      </c>
    </row>
    <row r="2831" spans="2:9" x14ac:dyDescent="0.25">
      <c r="B2831" s="1" t="s">
        <v>7701</v>
      </c>
      <c r="C2831" s="1" t="s">
        <v>7254</v>
      </c>
      <c r="D2831" s="1" t="s">
        <v>2531</v>
      </c>
      <c r="G2831" s="1" t="s">
        <v>23860</v>
      </c>
      <c r="H2831" s="1" t="s">
        <v>23531</v>
      </c>
      <c r="I2831" s="1" t="s">
        <v>12324</v>
      </c>
    </row>
    <row r="2832" spans="2:9" x14ac:dyDescent="0.25">
      <c r="B2832" s="1" t="s">
        <v>7702</v>
      </c>
      <c r="C2832" s="1" t="s">
        <v>6692</v>
      </c>
      <c r="D2832" s="1" t="s">
        <v>13168</v>
      </c>
      <c r="G2832" s="1" t="s">
        <v>11919</v>
      </c>
      <c r="H2832" s="1" t="s">
        <v>21003</v>
      </c>
      <c r="I2832" s="1" t="s">
        <v>7533</v>
      </c>
    </row>
    <row r="2833" spans="2:9" x14ac:dyDescent="0.25">
      <c r="B2833" s="1" t="s">
        <v>7703</v>
      </c>
      <c r="C2833" s="1" t="s">
        <v>12538</v>
      </c>
      <c r="D2833" s="1" t="s">
        <v>12335</v>
      </c>
      <c r="G2833" s="1" t="s">
        <v>19356</v>
      </c>
      <c r="H2833" s="1" t="s">
        <v>2059</v>
      </c>
      <c r="I2833" s="1" t="s">
        <v>23430</v>
      </c>
    </row>
    <row r="2834" spans="2:9" x14ac:dyDescent="0.25">
      <c r="B2834" s="1" t="s">
        <v>7704</v>
      </c>
      <c r="C2834" s="1" t="s">
        <v>2362</v>
      </c>
      <c r="D2834" s="1" t="s">
        <v>7541</v>
      </c>
      <c r="G2834" s="1" t="s">
        <v>12692</v>
      </c>
      <c r="H2834" s="1" t="s">
        <v>23310</v>
      </c>
      <c r="I2834" s="1" t="s">
        <v>6069</v>
      </c>
    </row>
    <row r="2835" spans="2:9" x14ac:dyDescent="0.25">
      <c r="B2835" s="1" t="s">
        <v>7705</v>
      </c>
      <c r="C2835" s="1" t="s">
        <v>12539</v>
      </c>
      <c r="D2835" s="1" t="s">
        <v>7359</v>
      </c>
      <c r="G2835" s="1" t="s">
        <v>2457</v>
      </c>
      <c r="H2835" s="1" t="s">
        <v>23561</v>
      </c>
      <c r="I2835" s="1" t="s">
        <v>13152</v>
      </c>
    </row>
    <row r="2836" spans="2:9" x14ac:dyDescent="0.25">
      <c r="B2836" s="1" t="s">
        <v>7706</v>
      </c>
      <c r="C2836" s="1" t="s">
        <v>8018</v>
      </c>
      <c r="D2836" s="1" t="s">
        <v>12880</v>
      </c>
      <c r="G2836" s="1" t="s">
        <v>2684</v>
      </c>
      <c r="H2836" s="1" t="s">
        <v>6764</v>
      </c>
      <c r="I2836" s="1" t="s">
        <v>6598</v>
      </c>
    </row>
    <row r="2837" spans="2:9" x14ac:dyDescent="0.25">
      <c r="B2837" s="1" t="s">
        <v>7707</v>
      </c>
      <c r="C2837" s="1" t="s">
        <v>2394</v>
      </c>
      <c r="D2837" s="1" t="s">
        <v>17804</v>
      </c>
      <c r="G2837" s="1" t="s">
        <v>20989</v>
      </c>
      <c r="H2837" s="1" t="s">
        <v>21097</v>
      </c>
      <c r="I2837" s="1" t="s">
        <v>25812</v>
      </c>
    </row>
    <row r="2838" spans="2:9" x14ac:dyDescent="0.25">
      <c r="B2838" s="1" t="s">
        <v>7708</v>
      </c>
      <c r="C2838" s="1" t="s">
        <v>6550</v>
      </c>
      <c r="D2838" s="1" t="s">
        <v>12244</v>
      </c>
      <c r="G2838" s="1" t="s">
        <v>23861</v>
      </c>
      <c r="H2838" s="1" t="s">
        <v>23817</v>
      </c>
      <c r="I2838" s="1" t="s">
        <v>25767</v>
      </c>
    </row>
    <row r="2839" spans="2:9" x14ac:dyDescent="0.25">
      <c r="B2839" s="1" t="s">
        <v>7709</v>
      </c>
      <c r="C2839" s="1" t="s">
        <v>7348</v>
      </c>
      <c r="D2839" s="1" t="s">
        <v>6532</v>
      </c>
      <c r="G2839" s="1" t="s">
        <v>6464</v>
      </c>
      <c r="H2839" s="1" t="s">
        <v>17419</v>
      </c>
      <c r="I2839" s="1" t="s">
        <v>20926</v>
      </c>
    </row>
    <row r="2840" spans="2:9" x14ac:dyDescent="0.25">
      <c r="B2840" s="1" t="s">
        <v>7710</v>
      </c>
      <c r="C2840" s="1" t="s">
        <v>1996</v>
      </c>
      <c r="D2840" s="1" t="s">
        <v>6372</v>
      </c>
      <c r="G2840" s="1" t="s">
        <v>23862</v>
      </c>
      <c r="H2840" s="1" t="s">
        <v>2669</v>
      </c>
      <c r="I2840" s="1" t="s">
        <v>18406</v>
      </c>
    </row>
    <row r="2841" spans="2:9" x14ac:dyDescent="0.25">
      <c r="B2841" s="1" t="s">
        <v>7711</v>
      </c>
      <c r="C2841" s="1" t="s">
        <v>12540</v>
      </c>
      <c r="D2841" s="1" t="s">
        <v>6409</v>
      </c>
      <c r="G2841" s="1" t="s">
        <v>23863</v>
      </c>
      <c r="H2841" s="1" t="s">
        <v>6215</v>
      </c>
      <c r="I2841" s="1" t="s">
        <v>2380</v>
      </c>
    </row>
    <row r="2842" spans="2:9" x14ac:dyDescent="0.25">
      <c r="B2842" s="1" t="s">
        <v>7712</v>
      </c>
      <c r="C2842" s="1" t="s">
        <v>12541</v>
      </c>
      <c r="D2842" s="1" t="s">
        <v>13051</v>
      </c>
      <c r="G2842" s="1" t="s">
        <v>2134</v>
      </c>
      <c r="H2842" s="1" t="s">
        <v>25826</v>
      </c>
      <c r="I2842" s="1" t="s">
        <v>21086</v>
      </c>
    </row>
    <row r="2843" spans="2:9" x14ac:dyDescent="0.25">
      <c r="B2843" s="1" t="s">
        <v>7713</v>
      </c>
      <c r="C2843" s="1" t="s">
        <v>12542</v>
      </c>
      <c r="D2843" s="1" t="s">
        <v>12266</v>
      </c>
      <c r="G2843" s="1" t="s">
        <v>23864</v>
      </c>
      <c r="H2843" s="1" t="s">
        <v>23286</v>
      </c>
      <c r="I2843" s="1" t="s">
        <v>25775</v>
      </c>
    </row>
    <row r="2844" spans="2:9" x14ac:dyDescent="0.25">
      <c r="B2844" s="1" t="s">
        <v>7714</v>
      </c>
      <c r="C2844" s="1" t="s">
        <v>6769</v>
      </c>
      <c r="D2844" s="1" t="s">
        <v>6099</v>
      </c>
      <c r="G2844" s="1" t="s">
        <v>7386</v>
      </c>
      <c r="H2844" s="1" t="s">
        <v>15718</v>
      </c>
      <c r="I2844" s="1" t="s">
        <v>7157</v>
      </c>
    </row>
    <row r="2845" spans="2:9" x14ac:dyDescent="0.25">
      <c r="B2845" s="1" t="s">
        <v>7715</v>
      </c>
      <c r="C2845" s="1" t="s">
        <v>6470</v>
      </c>
      <c r="D2845" s="1" t="s">
        <v>17805</v>
      </c>
      <c r="G2845" s="1" t="s">
        <v>21289</v>
      </c>
      <c r="H2845" s="1" t="s">
        <v>20964</v>
      </c>
      <c r="I2845" s="1" t="s">
        <v>2517</v>
      </c>
    </row>
    <row r="2846" spans="2:9" x14ac:dyDescent="0.25">
      <c r="B2846" s="1" t="s">
        <v>7716</v>
      </c>
      <c r="C2846" s="1" t="s">
        <v>12543</v>
      </c>
      <c r="D2846" s="1" t="s">
        <v>6190</v>
      </c>
      <c r="G2846" s="1" t="s">
        <v>23865</v>
      </c>
      <c r="H2846" s="1" t="s">
        <v>25827</v>
      </c>
      <c r="I2846" s="1" t="s">
        <v>23221</v>
      </c>
    </row>
    <row r="2847" spans="2:9" x14ac:dyDescent="0.25">
      <c r="B2847" s="1" t="s">
        <v>7717</v>
      </c>
      <c r="C2847" s="1" t="s">
        <v>12544</v>
      </c>
      <c r="D2847" s="1" t="s">
        <v>6770</v>
      </c>
      <c r="G2847" s="1" t="s">
        <v>23866</v>
      </c>
      <c r="H2847" s="1" t="s">
        <v>6101</v>
      </c>
      <c r="I2847" s="1" t="s">
        <v>27789</v>
      </c>
    </row>
    <row r="2848" spans="2:9" x14ac:dyDescent="0.25">
      <c r="B2848" s="1" t="s">
        <v>7718</v>
      </c>
      <c r="C2848" s="1" t="s">
        <v>12545</v>
      </c>
      <c r="D2848" s="1" t="s">
        <v>7878</v>
      </c>
      <c r="G2848" s="1" t="s">
        <v>12717</v>
      </c>
      <c r="H2848" s="1" t="s">
        <v>25828</v>
      </c>
      <c r="I2848" s="1" t="s">
        <v>19115</v>
      </c>
    </row>
    <row r="2849" spans="2:9" x14ac:dyDescent="0.25">
      <c r="B2849" s="1" t="s">
        <v>2205</v>
      </c>
      <c r="C2849" s="1" t="s">
        <v>1837</v>
      </c>
      <c r="D2849" s="1" t="s">
        <v>17806</v>
      </c>
      <c r="G2849" s="1" t="s">
        <v>23867</v>
      </c>
      <c r="H2849" s="1" t="s">
        <v>1846</v>
      </c>
      <c r="I2849" s="1" t="s">
        <v>26286</v>
      </c>
    </row>
    <row r="2850" spans="2:9" x14ac:dyDescent="0.25">
      <c r="B2850" s="1" t="s">
        <v>7719</v>
      </c>
      <c r="C2850" s="1" t="s">
        <v>6927</v>
      </c>
      <c r="D2850" s="1" t="s">
        <v>6654</v>
      </c>
      <c r="G2850" s="1" t="s">
        <v>5919</v>
      </c>
      <c r="H2850" s="1" t="s">
        <v>1617</v>
      </c>
      <c r="I2850" s="1" t="s">
        <v>27790</v>
      </c>
    </row>
    <row r="2851" spans="2:9" x14ac:dyDescent="0.25">
      <c r="B2851" s="1" t="s">
        <v>7720</v>
      </c>
      <c r="C2851" s="1" t="s">
        <v>2425</v>
      </c>
      <c r="D2851" s="1" t="s">
        <v>6963</v>
      </c>
      <c r="G2851" s="1" t="s">
        <v>18237</v>
      </c>
      <c r="H2851" s="1" t="s">
        <v>23210</v>
      </c>
      <c r="I2851" s="1" t="s">
        <v>7237</v>
      </c>
    </row>
    <row r="2852" spans="2:9" x14ac:dyDescent="0.25">
      <c r="B2852" s="1" t="s">
        <v>7721</v>
      </c>
      <c r="C2852" s="1" t="s">
        <v>12546</v>
      </c>
      <c r="D2852" s="1" t="s">
        <v>17807</v>
      </c>
      <c r="G2852" s="1" t="s">
        <v>7118</v>
      </c>
      <c r="H2852" s="1" t="s">
        <v>25829</v>
      </c>
      <c r="I2852" s="1" t="s">
        <v>11752</v>
      </c>
    </row>
    <row r="2853" spans="2:9" x14ac:dyDescent="0.25">
      <c r="B2853" s="1" t="s">
        <v>7722</v>
      </c>
      <c r="C2853" s="1" t="s">
        <v>12547</v>
      </c>
      <c r="D2853" s="1" t="s">
        <v>6981</v>
      </c>
      <c r="G2853" s="1" t="s">
        <v>23868</v>
      </c>
      <c r="H2853" s="1" t="s">
        <v>21104</v>
      </c>
      <c r="I2853" s="1" t="s">
        <v>7898</v>
      </c>
    </row>
    <row r="2854" spans="2:9" x14ac:dyDescent="0.25">
      <c r="B2854" s="1" t="s">
        <v>7723</v>
      </c>
      <c r="C2854" s="1" t="s">
        <v>12548</v>
      </c>
      <c r="D2854" s="1" t="s">
        <v>17808</v>
      </c>
      <c r="G2854" s="1" t="s">
        <v>23869</v>
      </c>
      <c r="H2854" s="1" t="s">
        <v>23976</v>
      </c>
      <c r="I2854" s="1" t="s">
        <v>23708</v>
      </c>
    </row>
    <row r="2855" spans="2:9" x14ac:dyDescent="0.25">
      <c r="B2855" s="1" t="s">
        <v>7724</v>
      </c>
      <c r="C2855" s="1" t="s">
        <v>12549</v>
      </c>
      <c r="D2855" s="1" t="s">
        <v>11880</v>
      </c>
      <c r="G2855" s="1" t="s">
        <v>23870</v>
      </c>
      <c r="H2855" s="1" t="s">
        <v>25830</v>
      </c>
      <c r="I2855" s="1" t="s">
        <v>20932</v>
      </c>
    </row>
    <row r="2856" spans="2:9" x14ac:dyDescent="0.25">
      <c r="B2856" s="1" t="s">
        <v>7725</v>
      </c>
      <c r="C2856" s="1" t="s">
        <v>12550</v>
      </c>
      <c r="D2856" s="1" t="s">
        <v>11923</v>
      </c>
      <c r="G2856" s="1" t="s">
        <v>1609</v>
      </c>
      <c r="H2856" s="1" t="s">
        <v>2414</v>
      </c>
      <c r="I2856" s="1" t="s">
        <v>5944</v>
      </c>
    </row>
    <row r="2857" spans="2:9" x14ac:dyDescent="0.25">
      <c r="B2857" s="1" t="s">
        <v>7726</v>
      </c>
      <c r="C2857" s="1" t="s">
        <v>2332</v>
      </c>
      <c r="D2857" s="1" t="s">
        <v>6158</v>
      </c>
      <c r="G2857" s="1" t="s">
        <v>18850</v>
      </c>
      <c r="H2857" s="1" t="s">
        <v>25831</v>
      </c>
      <c r="I2857" s="1" t="s">
        <v>2522</v>
      </c>
    </row>
    <row r="2858" spans="2:9" x14ac:dyDescent="0.25">
      <c r="B2858" s="1" t="s">
        <v>7727</v>
      </c>
      <c r="C2858" s="1" t="s">
        <v>12551</v>
      </c>
      <c r="D2858" s="1" t="s">
        <v>1755</v>
      </c>
      <c r="G2858" s="1" t="s">
        <v>21007</v>
      </c>
      <c r="H2858" s="1" t="s">
        <v>12724</v>
      </c>
      <c r="I2858" s="1" t="s">
        <v>2286</v>
      </c>
    </row>
    <row r="2859" spans="2:9" x14ac:dyDescent="0.25">
      <c r="B2859" s="1" t="s">
        <v>1997</v>
      </c>
      <c r="C2859" s="1" t="s">
        <v>12552</v>
      </c>
      <c r="D2859" s="1" t="s">
        <v>12490</v>
      </c>
      <c r="G2859" s="1" t="s">
        <v>23871</v>
      </c>
      <c r="H2859" s="1" t="s">
        <v>17485</v>
      </c>
      <c r="I2859" s="1" t="s">
        <v>20958</v>
      </c>
    </row>
    <row r="2860" spans="2:9" x14ac:dyDescent="0.25">
      <c r="B2860" s="1" t="s">
        <v>7728</v>
      </c>
      <c r="C2860" s="1" t="s">
        <v>6899</v>
      </c>
      <c r="D2860" s="1" t="s">
        <v>17809</v>
      </c>
      <c r="G2860" s="1" t="s">
        <v>13925</v>
      </c>
      <c r="H2860" s="1" t="s">
        <v>25832</v>
      </c>
      <c r="I2860" s="1" t="s">
        <v>1682</v>
      </c>
    </row>
    <row r="2861" spans="2:9" x14ac:dyDescent="0.25">
      <c r="B2861" s="1" t="s">
        <v>2726</v>
      </c>
      <c r="C2861" s="1" t="s">
        <v>6136</v>
      </c>
      <c r="D2861" s="1" t="s">
        <v>17810</v>
      </c>
      <c r="G2861" s="1" t="s">
        <v>6182</v>
      </c>
      <c r="H2861" s="1" t="s">
        <v>21223</v>
      </c>
      <c r="I2861" s="1" t="s">
        <v>6731</v>
      </c>
    </row>
    <row r="2862" spans="2:9" x14ac:dyDescent="0.25">
      <c r="B2862" s="1" t="s">
        <v>7729</v>
      </c>
      <c r="C2862" s="1" t="s">
        <v>12553</v>
      </c>
      <c r="D2862" s="1" t="s">
        <v>17811</v>
      </c>
      <c r="G2862" s="1" t="s">
        <v>23872</v>
      </c>
      <c r="H2862" s="1" t="s">
        <v>13135</v>
      </c>
      <c r="I2862" s="1" t="s">
        <v>1729</v>
      </c>
    </row>
    <row r="2863" spans="2:9" x14ac:dyDescent="0.25">
      <c r="B2863" s="1" t="s">
        <v>7730</v>
      </c>
      <c r="C2863" s="1" t="s">
        <v>7870</v>
      </c>
      <c r="D2863" s="1" t="s">
        <v>17812</v>
      </c>
      <c r="G2863" s="1" t="s">
        <v>23873</v>
      </c>
      <c r="H2863" s="1" t="s">
        <v>7124</v>
      </c>
      <c r="I2863" s="1" t="s">
        <v>23172</v>
      </c>
    </row>
    <row r="2864" spans="2:9" x14ac:dyDescent="0.25">
      <c r="B2864" s="1" t="s">
        <v>7731</v>
      </c>
      <c r="C2864" s="1" t="s">
        <v>7478</v>
      </c>
      <c r="D2864" s="1" t="s">
        <v>17813</v>
      </c>
      <c r="G2864" s="1" t="s">
        <v>23874</v>
      </c>
      <c r="H2864" s="1" t="s">
        <v>6446</v>
      </c>
      <c r="I2864" s="1" t="s">
        <v>18333</v>
      </c>
    </row>
    <row r="2865" spans="2:9" x14ac:dyDescent="0.25">
      <c r="B2865" s="1" t="s">
        <v>7732</v>
      </c>
      <c r="C2865" s="1" t="s">
        <v>12554</v>
      </c>
      <c r="D2865" s="1" t="s">
        <v>7502</v>
      </c>
      <c r="G2865" s="1" t="s">
        <v>23875</v>
      </c>
      <c r="H2865" s="1" t="s">
        <v>7814</v>
      </c>
      <c r="I2865" s="1" t="s">
        <v>12585</v>
      </c>
    </row>
    <row r="2866" spans="2:9" x14ac:dyDescent="0.25">
      <c r="B2866" s="1" t="s">
        <v>2045</v>
      </c>
      <c r="C2866" s="1" t="s">
        <v>12555</v>
      </c>
      <c r="D2866" s="1" t="s">
        <v>6387</v>
      </c>
      <c r="G2866" s="1" t="s">
        <v>23876</v>
      </c>
      <c r="H2866" s="1" t="s">
        <v>21176</v>
      </c>
      <c r="I2866" s="1" t="s">
        <v>6423</v>
      </c>
    </row>
    <row r="2867" spans="2:9" x14ac:dyDescent="0.25">
      <c r="B2867" s="1" t="s">
        <v>7733</v>
      </c>
      <c r="C2867" s="1" t="s">
        <v>12556</v>
      </c>
      <c r="D2867" s="1" t="s">
        <v>17814</v>
      </c>
      <c r="G2867" s="1" t="s">
        <v>23877</v>
      </c>
      <c r="H2867" s="1" t="s">
        <v>13339</v>
      </c>
      <c r="I2867" s="1" t="s">
        <v>27791</v>
      </c>
    </row>
    <row r="2868" spans="2:9" x14ac:dyDescent="0.25">
      <c r="B2868" s="1" t="s">
        <v>7734</v>
      </c>
      <c r="C2868" s="1" t="s">
        <v>12557</v>
      </c>
      <c r="D2868" s="1" t="s">
        <v>2152</v>
      </c>
      <c r="G2868" s="1" t="s">
        <v>2555</v>
      </c>
      <c r="H2868" s="1" t="s">
        <v>13254</v>
      </c>
      <c r="I2868" s="1" t="s">
        <v>27792</v>
      </c>
    </row>
    <row r="2869" spans="2:9" x14ac:dyDescent="0.25">
      <c r="B2869" s="1" t="s">
        <v>2367</v>
      </c>
      <c r="C2869" s="1" t="s">
        <v>7704</v>
      </c>
      <c r="D2869" s="1" t="s">
        <v>7716</v>
      </c>
      <c r="G2869" s="1" t="s">
        <v>23878</v>
      </c>
      <c r="H2869" s="1" t="s">
        <v>20995</v>
      </c>
      <c r="I2869" s="1" t="s">
        <v>19187</v>
      </c>
    </row>
    <row r="2870" spans="2:9" x14ac:dyDescent="0.25">
      <c r="B2870" s="1" t="s">
        <v>7735</v>
      </c>
      <c r="C2870" s="1" t="s">
        <v>12558</v>
      </c>
      <c r="D2870" s="1" t="s">
        <v>12659</v>
      </c>
      <c r="G2870" s="1" t="s">
        <v>18820</v>
      </c>
      <c r="H2870" s="1" t="s">
        <v>11848</v>
      </c>
      <c r="I2870" s="1" t="s">
        <v>27793</v>
      </c>
    </row>
    <row r="2871" spans="2:9" x14ac:dyDescent="0.25">
      <c r="B2871" s="1" t="s">
        <v>7736</v>
      </c>
      <c r="C2871" s="1" t="s">
        <v>12559</v>
      </c>
      <c r="D2871" s="1" t="s">
        <v>7289</v>
      </c>
      <c r="G2871" s="1" t="s">
        <v>23879</v>
      </c>
      <c r="H2871" s="1" t="s">
        <v>23511</v>
      </c>
      <c r="I2871" s="1" t="s">
        <v>19440</v>
      </c>
    </row>
    <row r="2872" spans="2:9" x14ac:dyDescent="0.25">
      <c r="B2872" s="1" t="s">
        <v>7737</v>
      </c>
      <c r="C2872" s="1" t="s">
        <v>12560</v>
      </c>
      <c r="D2872" s="1" t="s">
        <v>7347</v>
      </c>
      <c r="G2872" s="1" t="s">
        <v>9824</v>
      </c>
      <c r="H2872" s="1" t="s">
        <v>6223</v>
      </c>
      <c r="I2872" s="1" t="s">
        <v>7984</v>
      </c>
    </row>
    <row r="2873" spans="2:9" x14ac:dyDescent="0.25">
      <c r="B2873" s="1" t="s">
        <v>7738</v>
      </c>
      <c r="C2873" s="1" t="s">
        <v>12561</v>
      </c>
      <c r="D2873" s="1" t="s">
        <v>13165</v>
      </c>
      <c r="G2873" s="1" t="s">
        <v>23880</v>
      </c>
      <c r="H2873" s="1" t="s">
        <v>18076</v>
      </c>
      <c r="I2873" s="1" t="s">
        <v>7287</v>
      </c>
    </row>
    <row r="2874" spans="2:9" x14ac:dyDescent="0.25">
      <c r="B2874" s="1" t="s">
        <v>7739</v>
      </c>
      <c r="C2874" s="1" t="s">
        <v>12562</v>
      </c>
      <c r="D2874" s="1" t="s">
        <v>12713</v>
      </c>
      <c r="G2874" s="1" t="s">
        <v>21094</v>
      </c>
      <c r="H2874" s="1" t="s">
        <v>5720</v>
      </c>
      <c r="I2874" s="1" t="s">
        <v>17819</v>
      </c>
    </row>
    <row r="2875" spans="2:9" x14ac:dyDescent="0.25">
      <c r="B2875" s="1" t="s">
        <v>7740</v>
      </c>
      <c r="C2875" s="1" t="s">
        <v>7429</v>
      </c>
      <c r="D2875" s="1" t="s">
        <v>17815</v>
      </c>
      <c r="G2875" s="1" t="s">
        <v>23881</v>
      </c>
      <c r="H2875" s="1" t="s">
        <v>2073</v>
      </c>
      <c r="I2875" s="1" t="s">
        <v>6300</v>
      </c>
    </row>
    <row r="2876" spans="2:9" x14ac:dyDescent="0.25">
      <c r="B2876" s="1" t="s">
        <v>7741</v>
      </c>
      <c r="C2876" s="1" t="s">
        <v>12563</v>
      </c>
      <c r="D2876" s="1" t="s">
        <v>17816</v>
      </c>
      <c r="G2876" s="1" t="s">
        <v>23882</v>
      </c>
      <c r="H2876" s="1" t="s">
        <v>2309</v>
      </c>
      <c r="I2876" s="1" t="s">
        <v>13304</v>
      </c>
    </row>
    <row r="2877" spans="2:9" x14ac:dyDescent="0.25">
      <c r="B2877" s="1" t="s">
        <v>7742</v>
      </c>
      <c r="C2877" s="1" t="s">
        <v>12564</v>
      </c>
      <c r="D2877" s="1" t="s">
        <v>6144</v>
      </c>
      <c r="G2877" s="1" t="s">
        <v>23883</v>
      </c>
      <c r="H2877" s="1" t="s">
        <v>2495</v>
      </c>
      <c r="I2877" s="1" t="s">
        <v>17537</v>
      </c>
    </row>
    <row r="2878" spans="2:9" x14ac:dyDescent="0.25">
      <c r="B2878" s="1" t="s">
        <v>7743</v>
      </c>
      <c r="C2878" s="1" t="s">
        <v>1840</v>
      </c>
      <c r="D2878" s="1" t="s">
        <v>17817</v>
      </c>
      <c r="G2878" s="1" t="s">
        <v>15628</v>
      </c>
      <c r="H2878" s="1" t="s">
        <v>2062</v>
      </c>
      <c r="I2878" s="1" t="s">
        <v>27794</v>
      </c>
    </row>
    <row r="2879" spans="2:9" x14ac:dyDescent="0.25">
      <c r="B2879" s="1" t="s">
        <v>7744</v>
      </c>
      <c r="C2879" s="1" t="s">
        <v>1779</v>
      </c>
      <c r="D2879" s="1" t="s">
        <v>7449</v>
      </c>
      <c r="G2879" s="1" t="s">
        <v>7975</v>
      </c>
      <c r="H2879" s="1" t="s">
        <v>6388</v>
      </c>
      <c r="I2879" s="1" t="s">
        <v>25782</v>
      </c>
    </row>
    <row r="2880" spans="2:9" x14ac:dyDescent="0.25">
      <c r="B2880" s="1" t="s">
        <v>7745</v>
      </c>
      <c r="C2880" s="1" t="s">
        <v>12565</v>
      </c>
      <c r="D2880" s="1" t="s">
        <v>17818</v>
      </c>
      <c r="G2880" s="1" t="s">
        <v>23884</v>
      </c>
      <c r="H2880" s="1" t="s">
        <v>5882</v>
      </c>
      <c r="I2880" s="1" t="s">
        <v>11877</v>
      </c>
    </row>
    <row r="2881" spans="2:9" x14ac:dyDescent="0.25">
      <c r="B2881" s="1" t="s">
        <v>7746</v>
      </c>
      <c r="C2881" s="1" t="s">
        <v>12566</v>
      </c>
      <c r="D2881" s="1" t="s">
        <v>6138</v>
      </c>
      <c r="G2881" s="1" t="s">
        <v>23885</v>
      </c>
      <c r="H2881" s="1" t="s">
        <v>13279</v>
      </c>
      <c r="I2881" s="1" t="s">
        <v>27795</v>
      </c>
    </row>
    <row r="2882" spans="2:9" x14ac:dyDescent="0.25">
      <c r="B2882" s="1" t="s">
        <v>7747</v>
      </c>
      <c r="C2882" s="1" t="s">
        <v>2065</v>
      </c>
      <c r="D2882" s="1" t="s">
        <v>17819</v>
      </c>
      <c r="G2882" s="1" t="s">
        <v>23886</v>
      </c>
      <c r="H2882" s="1" t="s">
        <v>6249</v>
      </c>
      <c r="I2882" s="1" t="s">
        <v>11775</v>
      </c>
    </row>
    <row r="2883" spans="2:9" x14ac:dyDescent="0.25">
      <c r="B2883" s="1" t="s">
        <v>2151</v>
      </c>
      <c r="C2883" s="1" t="s">
        <v>12567</v>
      </c>
      <c r="D2883" s="1" t="s">
        <v>17820</v>
      </c>
      <c r="G2883" s="1" t="s">
        <v>23887</v>
      </c>
      <c r="H2883" s="1" t="s">
        <v>1908</v>
      </c>
      <c r="I2883" s="1" t="s">
        <v>20260</v>
      </c>
    </row>
    <row r="2884" spans="2:9" x14ac:dyDescent="0.25">
      <c r="B2884" s="1" t="s">
        <v>2616</v>
      </c>
      <c r="C2884" s="1" t="s">
        <v>12568</v>
      </c>
      <c r="D2884" s="1" t="s">
        <v>13466</v>
      </c>
      <c r="G2884" s="1" t="s">
        <v>16790</v>
      </c>
      <c r="H2884" s="1" t="s">
        <v>2353</v>
      </c>
      <c r="I2884" s="1" t="s">
        <v>18768</v>
      </c>
    </row>
    <row r="2885" spans="2:9" x14ac:dyDescent="0.25">
      <c r="B2885" s="1" t="s">
        <v>7748</v>
      </c>
      <c r="C2885" s="1" t="s">
        <v>12569</v>
      </c>
      <c r="D2885" s="1" t="s">
        <v>12657</v>
      </c>
      <c r="G2885" s="1" t="s">
        <v>23888</v>
      </c>
      <c r="H2885" s="1" t="s">
        <v>23502</v>
      </c>
      <c r="I2885" s="1" t="s">
        <v>25995</v>
      </c>
    </row>
    <row r="2886" spans="2:9" x14ac:dyDescent="0.25">
      <c r="B2886" s="1" t="s">
        <v>7749</v>
      </c>
      <c r="C2886" s="1" t="s">
        <v>12570</v>
      </c>
      <c r="D2886" s="1" t="s">
        <v>6743</v>
      </c>
      <c r="G2886" s="1" t="s">
        <v>23889</v>
      </c>
      <c r="H2886" s="1" t="s">
        <v>2502</v>
      </c>
      <c r="I2886" s="1" t="s">
        <v>1617</v>
      </c>
    </row>
    <row r="2887" spans="2:9" x14ac:dyDescent="0.25">
      <c r="B2887" s="1" t="s">
        <v>7750</v>
      </c>
      <c r="C2887" s="1" t="s">
        <v>6917</v>
      </c>
      <c r="D2887" s="1" t="s">
        <v>17821</v>
      </c>
      <c r="G2887" s="1" t="s">
        <v>23890</v>
      </c>
      <c r="H2887" s="1" t="s">
        <v>13490</v>
      </c>
      <c r="I2887" s="1" t="s">
        <v>27796</v>
      </c>
    </row>
    <row r="2888" spans="2:9" x14ac:dyDescent="0.25">
      <c r="B2888" s="1" t="s">
        <v>7751</v>
      </c>
      <c r="C2888" s="1" t="s">
        <v>12571</v>
      </c>
      <c r="D2888" s="1" t="s">
        <v>7351</v>
      </c>
      <c r="G2888" s="1" t="s">
        <v>23891</v>
      </c>
      <c r="H2888" s="1" t="s">
        <v>18598</v>
      </c>
      <c r="I2888" s="1" t="s">
        <v>21050</v>
      </c>
    </row>
    <row r="2889" spans="2:9" x14ac:dyDescent="0.25">
      <c r="B2889" s="1" t="s">
        <v>7752</v>
      </c>
      <c r="C2889" s="1" t="s">
        <v>12572</v>
      </c>
      <c r="D2889" s="1" t="s">
        <v>2151</v>
      </c>
      <c r="G2889" s="1" t="s">
        <v>2666</v>
      </c>
      <c r="H2889" s="1" t="s">
        <v>13244</v>
      </c>
      <c r="I2889" s="1" t="s">
        <v>8015</v>
      </c>
    </row>
    <row r="2890" spans="2:9" x14ac:dyDescent="0.25">
      <c r="B2890" s="1" t="s">
        <v>7753</v>
      </c>
      <c r="C2890" s="1" t="s">
        <v>12573</v>
      </c>
      <c r="D2890" s="1" t="s">
        <v>17822</v>
      </c>
      <c r="G2890" s="1" t="s">
        <v>23892</v>
      </c>
      <c r="H2890" s="1" t="s">
        <v>7182</v>
      </c>
      <c r="I2890" s="1" t="s">
        <v>12823</v>
      </c>
    </row>
    <row r="2891" spans="2:9" x14ac:dyDescent="0.25">
      <c r="B2891" s="1" t="s">
        <v>7754</v>
      </c>
      <c r="C2891" s="1" t="s">
        <v>6361</v>
      </c>
      <c r="D2891" s="1" t="s">
        <v>17823</v>
      </c>
      <c r="G2891" s="1" t="s">
        <v>2188</v>
      </c>
      <c r="H2891" s="1" t="s">
        <v>21170</v>
      </c>
      <c r="I2891" s="1" t="s">
        <v>27797</v>
      </c>
    </row>
    <row r="2892" spans="2:9" x14ac:dyDescent="0.25">
      <c r="B2892" s="1" t="s">
        <v>7755</v>
      </c>
      <c r="C2892" s="1" t="s">
        <v>6909</v>
      </c>
      <c r="D2892" s="1" t="s">
        <v>13409</v>
      </c>
      <c r="G2892" s="1" t="s">
        <v>23893</v>
      </c>
      <c r="H2892" s="1" t="s">
        <v>21030</v>
      </c>
      <c r="I2892" s="1" t="s">
        <v>14065</v>
      </c>
    </row>
    <row r="2893" spans="2:9" x14ac:dyDescent="0.25">
      <c r="B2893" s="1" t="s">
        <v>7756</v>
      </c>
      <c r="C2893" s="1" t="s">
        <v>12574</v>
      </c>
      <c r="D2893" s="1" t="s">
        <v>17824</v>
      </c>
      <c r="G2893" s="1" t="s">
        <v>20332</v>
      </c>
      <c r="H2893" s="1" t="s">
        <v>11882</v>
      </c>
      <c r="I2893" s="1" t="s">
        <v>26054</v>
      </c>
    </row>
    <row r="2894" spans="2:9" x14ac:dyDescent="0.25">
      <c r="B2894" s="1" t="s">
        <v>7757</v>
      </c>
      <c r="C2894" s="1" t="s">
        <v>12575</v>
      </c>
      <c r="D2894" s="1" t="s">
        <v>17825</v>
      </c>
      <c r="G2894" s="1" t="s">
        <v>11148</v>
      </c>
      <c r="H2894" s="1" t="s">
        <v>2162</v>
      </c>
      <c r="I2894" s="1" t="s">
        <v>25777</v>
      </c>
    </row>
    <row r="2895" spans="2:9" x14ac:dyDescent="0.25">
      <c r="B2895" s="1" t="s">
        <v>7758</v>
      </c>
      <c r="C2895" s="1" t="s">
        <v>12576</v>
      </c>
      <c r="D2895" s="1" t="s">
        <v>6200</v>
      </c>
      <c r="G2895" s="1" t="s">
        <v>23894</v>
      </c>
      <c r="H2895" s="1" t="s">
        <v>20916</v>
      </c>
      <c r="I2895" s="1" t="s">
        <v>18975</v>
      </c>
    </row>
    <row r="2896" spans="2:9" x14ac:dyDescent="0.25">
      <c r="B2896" s="1" t="s">
        <v>7759</v>
      </c>
      <c r="C2896" s="1" t="s">
        <v>7674</v>
      </c>
      <c r="D2896" s="1" t="s">
        <v>17826</v>
      </c>
      <c r="G2896" s="1" t="s">
        <v>2731</v>
      </c>
      <c r="H2896" s="1" t="s">
        <v>2408</v>
      </c>
      <c r="I2896" s="1" t="s">
        <v>11773</v>
      </c>
    </row>
    <row r="2897" spans="2:9" x14ac:dyDescent="0.25">
      <c r="B2897" s="1" t="s">
        <v>2611</v>
      </c>
      <c r="C2897" s="1" t="s">
        <v>12577</v>
      </c>
      <c r="D2897" s="1" t="s">
        <v>6238</v>
      </c>
      <c r="G2897" s="1" t="s">
        <v>19710</v>
      </c>
      <c r="H2897" s="1" t="s">
        <v>25833</v>
      </c>
      <c r="I2897" s="1" t="s">
        <v>17739</v>
      </c>
    </row>
    <row r="2898" spans="2:9" x14ac:dyDescent="0.25">
      <c r="B2898" s="1" t="s">
        <v>7760</v>
      </c>
      <c r="C2898" s="1" t="s">
        <v>7192</v>
      </c>
      <c r="D2898" s="1" t="s">
        <v>13259</v>
      </c>
      <c r="G2898" s="1" t="s">
        <v>23895</v>
      </c>
      <c r="H2898" s="1" t="s">
        <v>18365</v>
      </c>
      <c r="I2898" s="1" t="s">
        <v>6863</v>
      </c>
    </row>
    <row r="2899" spans="2:9" x14ac:dyDescent="0.25">
      <c r="B2899" s="1" t="s">
        <v>7761</v>
      </c>
      <c r="C2899" s="1" t="s">
        <v>6519</v>
      </c>
      <c r="D2899" s="1" t="s">
        <v>13315</v>
      </c>
      <c r="G2899" s="1" t="s">
        <v>23896</v>
      </c>
      <c r="H2899" s="1" t="s">
        <v>23533</v>
      </c>
      <c r="I2899" s="1" t="s">
        <v>25883</v>
      </c>
    </row>
    <row r="2900" spans="2:9" x14ac:dyDescent="0.25">
      <c r="B2900" s="1" t="s">
        <v>7762</v>
      </c>
      <c r="C2900" s="1" t="s">
        <v>12578</v>
      </c>
      <c r="D2900" s="1" t="s">
        <v>12350</v>
      </c>
      <c r="G2900" s="1" t="s">
        <v>13692</v>
      </c>
      <c r="H2900" s="1" t="s">
        <v>20961</v>
      </c>
      <c r="I2900" s="1" t="s">
        <v>24141</v>
      </c>
    </row>
    <row r="2901" spans="2:9" x14ac:dyDescent="0.25">
      <c r="B2901" s="1" t="s">
        <v>7763</v>
      </c>
      <c r="C2901" s="1" t="s">
        <v>6663</v>
      </c>
      <c r="D2901" s="1" t="s">
        <v>7702</v>
      </c>
      <c r="G2901" s="1" t="s">
        <v>23897</v>
      </c>
      <c r="H2901" s="1" t="s">
        <v>7560</v>
      </c>
      <c r="I2901" s="1" t="s">
        <v>7016</v>
      </c>
    </row>
    <row r="2902" spans="2:9" x14ac:dyDescent="0.25">
      <c r="B2902" s="1" t="s">
        <v>7764</v>
      </c>
      <c r="C2902" s="1" t="s">
        <v>12579</v>
      </c>
      <c r="D2902" s="1" t="s">
        <v>17827</v>
      </c>
      <c r="G2902" s="1" t="s">
        <v>23898</v>
      </c>
      <c r="H2902" s="1" t="s">
        <v>23257</v>
      </c>
      <c r="I2902" s="1" t="s">
        <v>25894</v>
      </c>
    </row>
    <row r="2903" spans="2:9" x14ac:dyDescent="0.25">
      <c r="B2903" s="1" t="s">
        <v>7765</v>
      </c>
      <c r="C2903" s="1" t="s">
        <v>6152</v>
      </c>
      <c r="D2903" s="1" t="s">
        <v>7467</v>
      </c>
      <c r="G2903" s="1" t="s">
        <v>14022</v>
      </c>
      <c r="H2903" s="1" t="s">
        <v>19677</v>
      </c>
      <c r="I2903" s="1" t="s">
        <v>2158</v>
      </c>
    </row>
    <row r="2904" spans="2:9" x14ac:dyDescent="0.25">
      <c r="B2904" s="1" t="s">
        <v>7766</v>
      </c>
      <c r="C2904" s="1" t="s">
        <v>7165</v>
      </c>
      <c r="D2904" s="1" t="s">
        <v>17828</v>
      </c>
      <c r="G2904" s="1" t="s">
        <v>23899</v>
      </c>
      <c r="H2904" s="1" t="s">
        <v>18333</v>
      </c>
      <c r="I2904" s="1" t="s">
        <v>21225</v>
      </c>
    </row>
    <row r="2905" spans="2:9" x14ac:dyDescent="0.25">
      <c r="B2905" s="1" t="s">
        <v>7767</v>
      </c>
      <c r="C2905" s="1" t="s">
        <v>12580</v>
      </c>
      <c r="D2905" s="1" t="s">
        <v>12686</v>
      </c>
      <c r="G2905" s="1" t="s">
        <v>23900</v>
      </c>
      <c r="H2905" s="1" t="s">
        <v>1927</v>
      </c>
      <c r="I2905" s="1" t="s">
        <v>13665</v>
      </c>
    </row>
    <row r="2906" spans="2:9" x14ac:dyDescent="0.25">
      <c r="B2906" s="1" t="s">
        <v>7768</v>
      </c>
      <c r="C2906" s="1" t="s">
        <v>7359</v>
      </c>
      <c r="D2906" s="1" t="s">
        <v>17829</v>
      </c>
      <c r="G2906" s="1" t="s">
        <v>23901</v>
      </c>
      <c r="H2906" s="1" t="s">
        <v>25834</v>
      </c>
      <c r="I2906" s="1" t="s">
        <v>26022</v>
      </c>
    </row>
    <row r="2907" spans="2:9" x14ac:dyDescent="0.25">
      <c r="B2907" s="1" t="s">
        <v>7769</v>
      </c>
      <c r="C2907" s="1" t="s">
        <v>6449</v>
      </c>
      <c r="D2907" s="1" t="s">
        <v>6634</v>
      </c>
      <c r="G2907" s="1" t="s">
        <v>23902</v>
      </c>
      <c r="H2907" s="1" t="s">
        <v>7155</v>
      </c>
      <c r="I2907" s="1" t="s">
        <v>17947</v>
      </c>
    </row>
    <row r="2908" spans="2:9" x14ac:dyDescent="0.25">
      <c r="B2908" s="1" t="s">
        <v>1661</v>
      </c>
      <c r="C2908" s="1" t="s">
        <v>12581</v>
      </c>
      <c r="D2908" s="1" t="s">
        <v>12243</v>
      </c>
      <c r="G2908" s="1" t="s">
        <v>5859</v>
      </c>
      <c r="H2908" s="1" t="s">
        <v>12120</v>
      </c>
      <c r="I2908" s="1" t="s">
        <v>19011</v>
      </c>
    </row>
    <row r="2909" spans="2:9" x14ac:dyDescent="0.25">
      <c r="B2909" s="1" t="s">
        <v>7770</v>
      </c>
      <c r="C2909" s="1" t="s">
        <v>6925</v>
      </c>
      <c r="D2909" s="1" t="s">
        <v>6768</v>
      </c>
      <c r="G2909" s="1" t="s">
        <v>23903</v>
      </c>
      <c r="H2909" s="1" t="s">
        <v>23161</v>
      </c>
      <c r="I2909" s="1" t="s">
        <v>21042</v>
      </c>
    </row>
    <row r="2910" spans="2:9" x14ac:dyDescent="0.25">
      <c r="B2910" s="1" t="s">
        <v>7771</v>
      </c>
      <c r="C2910" s="1" t="s">
        <v>12582</v>
      </c>
      <c r="D2910" s="1" t="s">
        <v>12389</v>
      </c>
      <c r="G2910" s="1" t="s">
        <v>23904</v>
      </c>
      <c r="H2910" s="1" t="s">
        <v>23105</v>
      </c>
      <c r="I2910" s="1" t="s">
        <v>5845</v>
      </c>
    </row>
    <row r="2911" spans="2:9" x14ac:dyDescent="0.25">
      <c r="B2911" s="1" t="s">
        <v>7772</v>
      </c>
      <c r="C2911" s="1" t="s">
        <v>7262</v>
      </c>
      <c r="D2911" s="1" t="s">
        <v>12101</v>
      </c>
      <c r="G2911" s="1" t="s">
        <v>23905</v>
      </c>
      <c r="H2911" s="1" t="s">
        <v>13487</v>
      </c>
      <c r="I2911" s="1" t="s">
        <v>2312</v>
      </c>
    </row>
    <row r="2912" spans="2:9" x14ac:dyDescent="0.25">
      <c r="B2912" s="1" t="s">
        <v>7773</v>
      </c>
      <c r="C2912" s="1" t="s">
        <v>12583</v>
      </c>
      <c r="D2912" s="1" t="s">
        <v>7090</v>
      </c>
      <c r="G2912" s="1" t="s">
        <v>23906</v>
      </c>
      <c r="H2912" s="1" t="s">
        <v>12125</v>
      </c>
      <c r="I2912" s="1" t="s">
        <v>17774</v>
      </c>
    </row>
    <row r="2913" spans="2:9" x14ac:dyDescent="0.25">
      <c r="B2913" s="1" t="s">
        <v>1965</v>
      </c>
      <c r="C2913" s="1" t="s">
        <v>12584</v>
      </c>
      <c r="D2913" s="1" t="s">
        <v>17830</v>
      </c>
      <c r="G2913" s="1" t="s">
        <v>23907</v>
      </c>
      <c r="H2913" s="1" t="s">
        <v>25835</v>
      </c>
      <c r="I2913" s="1" t="s">
        <v>13927</v>
      </c>
    </row>
    <row r="2914" spans="2:9" x14ac:dyDescent="0.25">
      <c r="B2914" s="1" t="s">
        <v>7774</v>
      </c>
      <c r="C2914" s="1" t="s">
        <v>1963</v>
      </c>
      <c r="D2914" s="1" t="s">
        <v>17831</v>
      </c>
      <c r="G2914" s="1" t="s">
        <v>21259</v>
      </c>
      <c r="H2914" s="1" t="s">
        <v>19056</v>
      </c>
      <c r="I2914" s="1" t="s">
        <v>17596</v>
      </c>
    </row>
    <row r="2915" spans="2:9" x14ac:dyDescent="0.25">
      <c r="B2915" s="1" t="s">
        <v>7775</v>
      </c>
      <c r="C2915" s="1" t="s">
        <v>12585</v>
      </c>
      <c r="D2915" s="1" t="s">
        <v>17832</v>
      </c>
      <c r="G2915" s="1" t="s">
        <v>6013</v>
      </c>
      <c r="H2915" s="1" t="s">
        <v>2087</v>
      </c>
      <c r="I2915" s="1" t="s">
        <v>6724</v>
      </c>
    </row>
    <row r="2916" spans="2:9" x14ac:dyDescent="0.25">
      <c r="B2916" s="1" t="s">
        <v>7776</v>
      </c>
      <c r="C2916" s="1" t="s">
        <v>12586</v>
      </c>
      <c r="D2916" s="1" t="s">
        <v>17833</v>
      </c>
      <c r="G2916" s="1" t="s">
        <v>23908</v>
      </c>
      <c r="H2916" s="1" t="s">
        <v>6420</v>
      </c>
      <c r="I2916" s="1" t="s">
        <v>2229</v>
      </c>
    </row>
    <row r="2917" spans="2:9" x14ac:dyDescent="0.25">
      <c r="B2917" s="1" t="s">
        <v>7777</v>
      </c>
      <c r="C2917" s="1" t="s">
        <v>12587</v>
      </c>
      <c r="D2917" s="1" t="s">
        <v>17834</v>
      </c>
      <c r="G2917" s="1" t="s">
        <v>23909</v>
      </c>
      <c r="H2917" s="1" t="s">
        <v>7626</v>
      </c>
      <c r="I2917" s="1" t="s">
        <v>2297</v>
      </c>
    </row>
    <row r="2918" spans="2:9" x14ac:dyDescent="0.25">
      <c r="B2918" s="1" t="s">
        <v>7778</v>
      </c>
      <c r="C2918" s="1" t="s">
        <v>6354</v>
      </c>
      <c r="D2918" s="1" t="s">
        <v>17835</v>
      </c>
      <c r="G2918" s="1" t="s">
        <v>7709</v>
      </c>
      <c r="H2918" s="1" t="s">
        <v>23272</v>
      </c>
      <c r="I2918" s="1" t="s">
        <v>6167</v>
      </c>
    </row>
    <row r="2919" spans="2:9" x14ac:dyDescent="0.25">
      <c r="B2919" s="1" t="s">
        <v>7779</v>
      </c>
      <c r="C2919" s="1" t="s">
        <v>2398</v>
      </c>
      <c r="D2919" s="1" t="s">
        <v>12186</v>
      </c>
      <c r="G2919" s="1" t="s">
        <v>7445</v>
      </c>
      <c r="H2919" s="1" t="s">
        <v>25836</v>
      </c>
      <c r="I2919" s="1" t="s">
        <v>7430</v>
      </c>
    </row>
    <row r="2920" spans="2:9" x14ac:dyDescent="0.25">
      <c r="B2920" s="1" t="s">
        <v>7780</v>
      </c>
      <c r="C2920" s="1" t="s">
        <v>2411</v>
      </c>
      <c r="D2920" s="1" t="s">
        <v>2179</v>
      </c>
      <c r="G2920" s="1" t="s">
        <v>6756</v>
      </c>
      <c r="H2920" s="1" t="s">
        <v>23503</v>
      </c>
      <c r="I2920" s="1" t="s">
        <v>6105</v>
      </c>
    </row>
    <row r="2921" spans="2:9" x14ac:dyDescent="0.25">
      <c r="B2921" s="1" t="s">
        <v>7781</v>
      </c>
      <c r="C2921" s="1" t="s">
        <v>5872</v>
      </c>
      <c r="D2921" s="1" t="s">
        <v>7988</v>
      </c>
      <c r="G2921" s="1" t="s">
        <v>23910</v>
      </c>
      <c r="H2921" s="1" t="s">
        <v>23884</v>
      </c>
      <c r="I2921" s="1" t="s">
        <v>27798</v>
      </c>
    </row>
    <row r="2922" spans="2:9" x14ac:dyDescent="0.25">
      <c r="B2922" s="1" t="s">
        <v>7782</v>
      </c>
      <c r="C2922" s="1" t="s">
        <v>12588</v>
      </c>
      <c r="D2922" s="1" t="s">
        <v>7999</v>
      </c>
      <c r="G2922" s="1" t="s">
        <v>23911</v>
      </c>
      <c r="H2922" s="1" t="s">
        <v>23914</v>
      </c>
      <c r="I2922" s="1" t="s">
        <v>7921</v>
      </c>
    </row>
    <row r="2923" spans="2:9" x14ac:dyDescent="0.25">
      <c r="B2923" s="1" t="s">
        <v>7783</v>
      </c>
      <c r="C2923" s="1" t="s">
        <v>7408</v>
      </c>
      <c r="D2923" s="1" t="s">
        <v>17836</v>
      </c>
      <c r="G2923" s="1" t="s">
        <v>7981</v>
      </c>
      <c r="H2923" s="1" t="s">
        <v>23347</v>
      </c>
      <c r="I2923" s="1" t="s">
        <v>12440</v>
      </c>
    </row>
    <row r="2924" spans="2:9" x14ac:dyDescent="0.25">
      <c r="B2924" s="1" t="s">
        <v>2382</v>
      </c>
      <c r="C2924" s="1" t="s">
        <v>12589</v>
      </c>
      <c r="D2924" s="1" t="s">
        <v>17837</v>
      </c>
      <c r="G2924" s="1" t="s">
        <v>1945</v>
      </c>
      <c r="H2924" s="1" t="s">
        <v>2108</v>
      </c>
      <c r="I2924" s="1" t="s">
        <v>12142</v>
      </c>
    </row>
    <row r="2925" spans="2:9" x14ac:dyDescent="0.25">
      <c r="B2925" s="1" t="s">
        <v>7784</v>
      </c>
      <c r="C2925" s="1" t="s">
        <v>7354</v>
      </c>
      <c r="D2925" s="1" t="s">
        <v>13288</v>
      </c>
      <c r="G2925" s="1" t="s">
        <v>23912</v>
      </c>
      <c r="H2925" s="1" t="s">
        <v>23860</v>
      </c>
      <c r="I2925" s="1" t="s">
        <v>18244</v>
      </c>
    </row>
    <row r="2926" spans="2:9" x14ac:dyDescent="0.25">
      <c r="B2926" s="1" t="s">
        <v>7785</v>
      </c>
      <c r="C2926" s="1" t="s">
        <v>12590</v>
      </c>
      <c r="D2926" s="1" t="s">
        <v>12865</v>
      </c>
      <c r="G2926" s="1" t="s">
        <v>23913</v>
      </c>
      <c r="H2926" s="1" t="s">
        <v>25837</v>
      </c>
      <c r="I2926" s="1" t="s">
        <v>26564</v>
      </c>
    </row>
    <row r="2927" spans="2:9" x14ac:dyDescent="0.25">
      <c r="B2927" s="1" t="s">
        <v>7786</v>
      </c>
      <c r="C2927" s="1" t="s">
        <v>12591</v>
      </c>
      <c r="D2927" s="1" t="s">
        <v>17838</v>
      </c>
      <c r="G2927" s="1" t="s">
        <v>23914</v>
      </c>
      <c r="H2927" s="1" t="s">
        <v>7316</v>
      </c>
      <c r="I2927" s="1" t="s">
        <v>23458</v>
      </c>
    </row>
    <row r="2928" spans="2:9" x14ac:dyDescent="0.25">
      <c r="B2928" s="1" t="s">
        <v>7787</v>
      </c>
      <c r="C2928" s="1" t="s">
        <v>12592</v>
      </c>
      <c r="D2928" s="1" t="s">
        <v>17839</v>
      </c>
      <c r="G2928" s="1" t="s">
        <v>23915</v>
      </c>
      <c r="H2928" s="1" t="s">
        <v>7257</v>
      </c>
      <c r="I2928" s="1" t="s">
        <v>23187</v>
      </c>
    </row>
    <row r="2929" spans="2:9" x14ac:dyDescent="0.25">
      <c r="B2929" s="1" t="s">
        <v>7788</v>
      </c>
      <c r="C2929" s="1" t="s">
        <v>12593</v>
      </c>
      <c r="D2929" s="1" t="s">
        <v>17840</v>
      </c>
      <c r="G2929" s="1" t="s">
        <v>7705</v>
      </c>
      <c r="H2929" s="1" t="s">
        <v>7958</v>
      </c>
      <c r="I2929" s="1" t="s">
        <v>25805</v>
      </c>
    </row>
    <row r="2930" spans="2:9" x14ac:dyDescent="0.25">
      <c r="B2930" s="1" t="s">
        <v>7789</v>
      </c>
      <c r="C2930" s="1" t="s">
        <v>12594</v>
      </c>
      <c r="D2930" s="1" t="s">
        <v>17841</v>
      </c>
      <c r="G2930" s="1" t="s">
        <v>23916</v>
      </c>
      <c r="H2930" s="1" t="s">
        <v>12350</v>
      </c>
      <c r="I2930" s="1" t="s">
        <v>27799</v>
      </c>
    </row>
    <row r="2931" spans="2:9" x14ac:dyDescent="0.25">
      <c r="B2931" s="1" t="s">
        <v>7790</v>
      </c>
      <c r="C2931" s="1" t="s">
        <v>7889</v>
      </c>
      <c r="D2931" s="1" t="s">
        <v>17842</v>
      </c>
      <c r="G2931" s="1" t="s">
        <v>23917</v>
      </c>
      <c r="H2931" s="1" t="s">
        <v>1962</v>
      </c>
      <c r="I2931" s="1" t="s">
        <v>21119</v>
      </c>
    </row>
    <row r="2932" spans="2:9" x14ac:dyDescent="0.25">
      <c r="B2932" s="1" t="s">
        <v>7791</v>
      </c>
      <c r="C2932" s="1" t="s">
        <v>12595</v>
      </c>
      <c r="D2932" s="1" t="s">
        <v>17843</v>
      </c>
      <c r="G2932" s="1" t="s">
        <v>23918</v>
      </c>
      <c r="H2932" s="1" t="s">
        <v>2640</v>
      </c>
      <c r="I2932" s="1" t="s">
        <v>21038</v>
      </c>
    </row>
    <row r="2933" spans="2:9" x14ac:dyDescent="0.25">
      <c r="B2933" s="1" t="s">
        <v>7792</v>
      </c>
      <c r="C2933" s="1" t="s">
        <v>12596</v>
      </c>
      <c r="D2933" s="1" t="s">
        <v>12922</v>
      </c>
      <c r="G2933" s="1" t="s">
        <v>23919</v>
      </c>
      <c r="H2933" s="1" t="s">
        <v>23417</v>
      </c>
      <c r="I2933" s="1" t="s">
        <v>2316</v>
      </c>
    </row>
    <row r="2934" spans="2:9" x14ac:dyDescent="0.25">
      <c r="B2934" s="1" t="s">
        <v>7793</v>
      </c>
      <c r="C2934" s="1" t="s">
        <v>7027</v>
      </c>
      <c r="D2934" s="1" t="s">
        <v>17844</v>
      </c>
      <c r="G2934" s="1" t="s">
        <v>14280</v>
      </c>
      <c r="H2934" s="1" t="s">
        <v>19525</v>
      </c>
      <c r="I2934" s="1" t="s">
        <v>21269</v>
      </c>
    </row>
    <row r="2935" spans="2:9" x14ac:dyDescent="0.25">
      <c r="B2935" s="1" t="s">
        <v>7794</v>
      </c>
      <c r="C2935" s="1" t="s">
        <v>12597</v>
      </c>
      <c r="D2935" s="1" t="s">
        <v>17845</v>
      </c>
      <c r="G2935" s="1" t="s">
        <v>23920</v>
      </c>
      <c r="H2935" s="1" t="s">
        <v>13066</v>
      </c>
      <c r="I2935" s="1" t="s">
        <v>25996</v>
      </c>
    </row>
    <row r="2936" spans="2:9" x14ac:dyDescent="0.25">
      <c r="B2936" s="1" t="s">
        <v>7795</v>
      </c>
      <c r="C2936" s="1" t="s">
        <v>12598</v>
      </c>
      <c r="D2936" s="1" t="s">
        <v>2690</v>
      </c>
      <c r="G2936" s="1" t="s">
        <v>23921</v>
      </c>
      <c r="H2936" s="1" t="s">
        <v>7729</v>
      </c>
      <c r="I2936" s="1" t="s">
        <v>1961</v>
      </c>
    </row>
    <row r="2937" spans="2:9" x14ac:dyDescent="0.25">
      <c r="B2937" s="1" t="s">
        <v>7796</v>
      </c>
      <c r="C2937" s="1" t="s">
        <v>12599</v>
      </c>
      <c r="D2937" s="1" t="s">
        <v>11953</v>
      </c>
      <c r="G2937" s="1" t="s">
        <v>5975</v>
      </c>
      <c r="H2937" s="1" t="s">
        <v>13013</v>
      </c>
      <c r="I2937" s="1" t="s">
        <v>13340</v>
      </c>
    </row>
    <row r="2938" spans="2:9" x14ac:dyDescent="0.25">
      <c r="B2938" s="1" t="s">
        <v>7797</v>
      </c>
      <c r="C2938" s="1" t="s">
        <v>12600</v>
      </c>
      <c r="D2938" s="1" t="s">
        <v>11767</v>
      </c>
      <c r="G2938" s="1" t="s">
        <v>23922</v>
      </c>
      <c r="H2938" s="1" t="s">
        <v>12387</v>
      </c>
      <c r="I2938" s="1" t="s">
        <v>18449</v>
      </c>
    </row>
    <row r="2939" spans="2:9" x14ac:dyDescent="0.25">
      <c r="B2939" s="1" t="s">
        <v>7798</v>
      </c>
      <c r="C2939" s="1" t="s">
        <v>7018</v>
      </c>
      <c r="D2939" s="1" t="s">
        <v>17846</v>
      </c>
      <c r="G2939" s="1" t="s">
        <v>1746</v>
      </c>
      <c r="H2939" s="1" t="s">
        <v>18126</v>
      </c>
      <c r="I2939" s="1" t="s">
        <v>6707</v>
      </c>
    </row>
    <row r="2940" spans="2:9" x14ac:dyDescent="0.25">
      <c r="B2940" s="1" t="s">
        <v>7799</v>
      </c>
      <c r="C2940" s="1" t="s">
        <v>12601</v>
      </c>
      <c r="D2940" s="1" t="s">
        <v>13449</v>
      </c>
      <c r="G2940" s="1" t="s">
        <v>6384</v>
      </c>
      <c r="H2940" s="1" t="s">
        <v>23133</v>
      </c>
      <c r="I2940" s="1" t="s">
        <v>23347</v>
      </c>
    </row>
    <row r="2941" spans="2:9" x14ac:dyDescent="0.25">
      <c r="B2941" s="1" t="s">
        <v>7800</v>
      </c>
      <c r="C2941" s="1" t="s">
        <v>7702</v>
      </c>
      <c r="D2941" s="1" t="s">
        <v>6429</v>
      </c>
      <c r="G2941" s="1" t="s">
        <v>23923</v>
      </c>
      <c r="H2941" s="1" t="s">
        <v>25838</v>
      </c>
      <c r="I2941" s="1" t="s">
        <v>7416</v>
      </c>
    </row>
    <row r="2942" spans="2:9" x14ac:dyDescent="0.25">
      <c r="B2942" s="1" t="s">
        <v>7801</v>
      </c>
      <c r="C2942" s="1" t="s">
        <v>12602</v>
      </c>
      <c r="D2942" s="1" t="s">
        <v>17847</v>
      </c>
      <c r="G2942" s="1" t="s">
        <v>23924</v>
      </c>
      <c r="H2942" s="1" t="s">
        <v>17472</v>
      </c>
      <c r="I2942" s="1" t="s">
        <v>19317</v>
      </c>
    </row>
    <row r="2943" spans="2:9" x14ac:dyDescent="0.25">
      <c r="B2943" s="1" t="s">
        <v>7802</v>
      </c>
      <c r="C2943" s="1" t="s">
        <v>6882</v>
      </c>
      <c r="D2943" s="1" t="s">
        <v>6503</v>
      </c>
      <c r="G2943" s="1" t="s">
        <v>21208</v>
      </c>
      <c r="H2943" s="1" t="s">
        <v>23065</v>
      </c>
      <c r="I2943" s="1" t="s">
        <v>18816</v>
      </c>
    </row>
    <row r="2944" spans="2:9" x14ac:dyDescent="0.25">
      <c r="B2944" s="1" t="s">
        <v>7803</v>
      </c>
      <c r="C2944" s="1" t="s">
        <v>12603</v>
      </c>
      <c r="D2944" s="1" t="s">
        <v>17848</v>
      </c>
      <c r="G2944" s="1" t="s">
        <v>23925</v>
      </c>
      <c r="H2944" s="1" t="s">
        <v>18178</v>
      </c>
      <c r="I2944" s="1" t="s">
        <v>25788</v>
      </c>
    </row>
    <row r="2945" spans="2:9" x14ac:dyDescent="0.25">
      <c r="B2945" s="1" t="s">
        <v>7804</v>
      </c>
      <c r="C2945" s="1" t="s">
        <v>12604</v>
      </c>
      <c r="D2945" s="1" t="s">
        <v>17849</v>
      </c>
      <c r="G2945" s="1" t="s">
        <v>23926</v>
      </c>
      <c r="H2945" s="1" t="s">
        <v>2398</v>
      </c>
      <c r="I2945" s="1" t="s">
        <v>26079</v>
      </c>
    </row>
    <row r="2946" spans="2:9" x14ac:dyDescent="0.25">
      <c r="B2946" s="1" t="s">
        <v>7805</v>
      </c>
      <c r="C2946" s="1" t="s">
        <v>12605</v>
      </c>
      <c r="D2946" s="1" t="s">
        <v>17850</v>
      </c>
      <c r="G2946" s="1" t="s">
        <v>5737</v>
      </c>
      <c r="H2946" s="1" t="s">
        <v>6152</v>
      </c>
      <c r="I2946" s="1" t="s">
        <v>20330</v>
      </c>
    </row>
    <row r="2947" spans="2:9" x14ac:dyDescent="0.25">
      <c r="B2947" s="1" t="s">
        <v>7806</v>
      </c>
      <c r="C2947" s="1" t="s">
        <v>6307</v>
      </c>
      <c r="D2947" s="1" t="s">
        <v>13831</v>
      </c>
      <c r="G2947" s="1" t="s">
        <v>23927</v>
      </c>
      <c r="H2947" s="1" t="s">
        <v>25839</v>
      </c>
      <c r="I2947" s="1" t="s">
        <v>25729</v>
      </c>
    </row>
    <row r="2948" spans="2:9" x14ac:dyDescent="0.25">
      <c r="B2948" s="1" t="s">
        <v>7807</v>
      </c>
      <c r="C2948" s="1" t="s">
        <v>7002</v>
      </c>
      <c r="D2948" s="1" t="s">
        <v>12540</v>
      </c>
      <c r="G2948" s="1" t="s">
        <v>23928</v>
      </c>
      <c r="H2948" s="1" t="s">
        <v>6749</v>
      </c>
      <c r="I2948" s="1" t="s">
        <v>25792</v>
      </c>
    </row>
    <row r="2949" spans="2:9" x14ac:dyDescent="0.25">
      <c r="B2949" s="1" t="s">
        <v>7808</v>
      </c>
      <c r="C2949" s="1" t="s">
        <v>6877</v>
      </c>
      <c r="D2949" s="1" t="s">
        <v>17851</v>
      </c>
      <c r="G2949" s="1" t="s">
        <v>5766</v>
      </c>
      <c r="H2949" s="1" t="s">
        <v>23655</v>
      </c>
      <c r="I2949" s="1" t="s">
        <v>6946</v>
      </c>
    </row>
    <row r="2950" spans="2:9" x14ac:dyDescent="0.25">
      <c r="B2950" s="1" t="s">
        <v>7809</v>
      </c>
      <c r="C2950" s="1" t="s">
        <v>12606</v>
      </c>
      <c r="D2950" s="1" t="s">
        <v>17852</v>
      </c>
      <c r="G2950" s="1" t="s">
        <v>18360</v>
      </c>
      <c r="H2950" s="1" t="s">
        <v>17273</v>
      </c>
      <c r="I2950" s="1" t="s">
        <v>13863</v>
      </c>
    </row>
    <row r="2951" spans="2:9" x14ac:dyDescent="0.25">
      <c r="B2951" s="1" t="s">
        <v>2281</v>
      </c>
      <c r="C2951" s="1" t="s">
        <v>6487</v>
      </c>
      <c r="D2951" s="1" t="s">
        <v>17853</v>
      </c>
      <c r="G2951" s="1" t="s">
        <v>7915</v>
      </c>
      <c r="H2951" s="1" t="s">
        <v>21159</v>
      </c>
      <c r="I2951" s="1" t="s">
        <v>6860</v>
      </c>
    </row>
    <row r="2952" spans="2:9" x14ac:dyDescent="0.25">
      <c r="B2952" s="1" t="s">
        <v>2182</v>
      </c>
      <c r="C2952" s="1" t="s">
        <v>12607</v>
      </c>
      <c r="D2952" s="1" t="s">
        <v>13976</v>
      </c>
      <c r="G2952" s="1" t="s">
        <v>23929</v>
      </c>
      <c r="H2952" s="1" t="s">
        <v>23750</v>
      </c>
      <c r="I2952" s="1" t="s">
        <v>11813</v>
      </c>
    </row>
    <row r="2953" spans="2:9" x14ac:dyDescent="0.25">
      <c r="B2953" s="1" t="s">
        <v>7810</v>
      </c>
      <c r="C2953" s="1" t="s">
        <v>12608</v>
      </c>
      <c r="D2953" s="1" t="s">
        <v>17854</v>
      </c>
      <c r="G2953" s="1" t="s">
        <v>16055</v>
      </c>
      <c r="H2953" s="1" t="s">
        <v>13084</v>
      </c>
      <c r="I2953" s="1" t="s">
        <v>27800</v>
      </c>
    </row>
    <row r="2954" spans="2:9" x14ac:dyDescent="0.25">
      <c r="B2954" s="1" t="s">
        <v>7811</v>
      </c>
      <c r="C2954" s="1" t="s">
        <v>12609</v>
      </c>
      <c r="D2954" s="1" t="s">
        <v>7004</v>
      </c>
      <c r="G2954" s="1" t="s">
        <v>2050</v>
      </c>
      <c r="H2954" s="1" t="s">
        <v>21162</v>
      </c>
      <c r="I2954" s="1" t="s">
        <v>27801</v>
      </c>
    </row>
    <row r="2955" spans="2:9" x14ac:dyDescent="0.25">
      <c r="B2955" s="1" t="s">
        <v>7812</v>
      </c>
      <c r="C2955" s="1" t="s">
        <v>12610</v>
      </c>
      <c r="D2955" s="1" t="s">
        <v>12515</v>
      </c>
      <c r="G2955" s="1" t="s">
        <v>23930</v>
      </c>
      <c r="H2955" s="1" t="s">
        <v>25840</v>
      </c>
      <c r="I2955" s="1" t="s">
        <v>25769</v>
      </c>
    </row>
    <row r="2956" spans="2:9" x14ac:dyDescent="0.25">
      <c r="B2956" s="1" t="s">
        <v>7813</v>
      </c>
      <c r="C2956" s="1" t="s">
        <v>7382</v>
      </c>
      <c r="D2956" s="1" t="s">
        <v>2182</v>
      </c>
      <c r="G2956" s="1" t="s">
        <v>8430</v>
      </c>
      <c r="H2956" s="1" t="s">
        <v>7656</v>
      </c>
      <c r="I2956" s="1" t="s">
        <v>6032</v>
      </c>
    </row>
    <row r="2957" spans="2:9" x14ac:dyDescent="0.25">
      <c r="B2957" s="1" t="s">
        <v>7814</v>
      </c>
      <c r="C2957" s="1" t="s">
        <v>12611</v>
      </c>
      <c r="D2957" s="1" t="s">
        <v>6880</v>
      </c>
      <c r="G2957" s="1" t="s">
        <v>7820</v>
      </c>
      <c r="H2957" s="1" t="s">
        <v>23960</v>
      </c>
      <c r="I2957" s="1" t="s">
        <v>25744</v>
      </c>
    </row>
    <row r="2958" spans="2:9" x14ac:dyDescent="0.25">
      <c r="B2958" s="1" t="s">
        <v>1934</v>
      </c>
      <c r="C2958" s="1" t="s">
        <v>12612</v>
      </c>
      <c r="D2958" s="1" t="s">
        <v>12625</v>
      </c>
      <c r="G2958" s="1" t="s">
        <v>17988</v>
      </c>
      <c r="H2958" s="1" t="s">
        <v>17886</v>
      </c>
      <c r="I2958" s="1" t="s">
        <v>2130</v>
      </c>
    </row>
    <row r="2959" spans="2:9" x14ac:dyDescent="0.25">
      <c r="B2959" s="1" t="s">
        <v>7815</v>
      </c>
      <c r="C2959" s="1" t="s">
        <v>7746</v>
      </c>
      <c r="D2959" s="1" t="s">
        <v>17855</v>
      </c>
      <c r="G2959" s="1" t="s">
        <v>2537</v>
      </c>
      <c r="H2959" s="1" t="s">
        <v>6252</v>
      </c>
      <c r="I2959" s="1" t="s">
        <v>6918</v>
      </c>
    </row>
    <row r="2960" spans="2:9" x14ac:dyDescent="0.25">
      <c r="B2960" s="1" t="s">
        <v>7816</v>
      </c>
      <c r="C2960" s="1" t="s">
        <v>12613</v>
      </c>
      <c r="D2960" s="1" t="s">
        <v>12251</v>
      </c>
      <c r="G2960" s="1" t="s">
        <v>6455</v>
      </c>
      <c r="H2960" s="1" t="s">
        <v>7999</v>
      </c>
      <c r="I2960" s="1" t="s">
        <v>6447</v>
      </c>
    </row>
    <row r="2961" spans="2:9" x14ac:dyDescent="0.25">
      <c r="B2961" s="1" t="s">
        <v>7817</v>
      </c>
      <c r="C2961" s="1" t="s">
        <v>12614</v>
      </c>
      <c r="D2961" s="1" t="s">
        <v>17856</v>
      </c>
      <c r="G2961" s="1" t="s">
        <v>23931</v>
      </c>
      <c r="H2961" s="1" t="s">
        <v>2315</v>
      </c>
      <c r="I2961" s="1" t="s">
        <v>23322</v>
      </c>
    </row>
    <row r="2962" spans="2:9" x14ac:dyDescent="0.25">
      <c r="B2962" s="1" t="s">
        <v>7818</v>
      </c>
      <c r="C2962" s="1" t="s">
        <v>12615</v>
      </c>
      <c r="D2962" s="1" t="s">
        <v>7113</v>
      </c>
      <c r="G2962" s="1" t="s">
        <v>23932</v>
      </c>
      <c r="H2962" s="1" t="s">
        <v>6849</v>
      </c>
      <c r="I2962" s="1" t="s">
        <v>26051</v>
      </c>
    </row>
    <row r="2963" spans="2:9" x14ac:dyDescent="0.25">
      <c r="B2963" s="1" t="s">
        <v>7819</v>
      </c>
      <c r="C2963" s="1" t="s">
        <v>7609</v>
      </c>
      <c r="D2963" s="1" t="s">
        <v>14076</v>
      </c>
      <c r="G2963" s="1" t="s">
        <v>21164</v>
      </c>
      <c r="H2963" s="1" t="s">
        <v>25841</v>
      </c>
      <c r="I2963" s="1" t="s">
        <v>7706</v>
      </c>
    </row>
    <row r="2964" spans="2:9" x14ac:dyDescent="0.25">
      <c r="B2964" s="1" t="s">
        <v>7820</v>
      </c>
      <c r="C2964" s="1" t="s">
        <v>12616</v>
      </c>
      <c r="D2964" s="1" t="s">
        <v>12253</v>
      </c>
      <c r="G2964" s="1" t="s">
        <v>16216</v>
      </c>
      <c r="H2964" s="1" t="s">
        <v>16008</v>
      </c>
      <c r="I2964" s="1" t="s">
        <v>25877</v>
      </c>
    </row>
    <row r="2965" spans="2:9" x14ac:dyDescent="0.25">
      <c r="B2965" s="1" t="s">
        <v>7821</v>
      </c>
      <c r="C2965" s="1" t="s">
        <v>12617</v>
      </c>
      <c r="D2965" s="1" t="s">
        <v>17857</v>
      </c>
      <c r="G2965" s="1" t="s">
        <v>23933</v>
      </c>
      <c r="H2965" s="1" t="s">
        <v>25842</v>
      </c>
      <c r="I2965" s="1" t="s">
        <v>23486</v>
      </c>
    </row>
    <row r="2966" spans="2:9" x14ac:dyDescent="0.25">
      <c r="B2966" s="1" t="s">
        <v>7822</v>
      </c>
      <c r="C2966" s="1" t="s">
        <v>12618</v>
      </c>
      <c r="D2966" s="1" t="s">
        <v>17858</v>
      </c>
      <c r="G2966" s="1" t="s">
        <v>12446</v>
      </c>
      <c r="H2966" s="1" t="s">
        <v>6065</v>
      </c>
      <c r="I2966" s="1" t="s">
        <v>2662</v>
      </c>
    </row>
    <row r="2967" spans="2:9" x14ac:dyDescent="0.25">
      <c r="B2967" s="1" t="s">
        <v>7823</v>
      </c>
      <c r="C2967" s="1" t="s">
        <v>12619</v>
      </c>
      <c r="D2967" s="1" t="s">
        <v>7905</v>
      </c>
      <c r="G2967" s="1" t="s">
        <v>23934</v>
      </c>
      <c r="H2967" s="1" t="s">
        <v>2390</v>
      </c>
      <c r="I2967" s="1" t="s">
        <v>7100</v>
      </c>
    </row>
    <row r="2968" spans="2:9" x14ac:dyDescent="0.25">
      <c r="B2968" s="1" t="s">
        <v>2652</v>
      </c>
      <c r="C2968" s="1" t="s">
        <v>12620</v>
      </c>
      <c r="D2968" s="1" t="s">
        <v>2191</v>
      </c>
      <c r="G2968" s="1" t="s">
        <v>23935</v>
      </c>
      <c r="H2968" s="1" t="s">
        <v>23577</v>
      </c>
      <c r="I2968" s="1" t="s">
        <v>13604</v>
      </c>
    </row>
    <row r="2969" spans="2:9" x14ac:dyDescent="0.25">
      <c r="B2969" s="1" t="s">
        <v>7824</v>
      </c>
      <c r="C2969" s="1" t="s">
        <v>6973</v>
      </c>
      <c r="D2969" s="1" t="s">
        <v>17859</v>
      </c>
      <c r="G2969" s="1" t="s">
        <v>23936</v>
      </c>
      <c r="H2969" s="1" t="s">
        <v>6926</v>
      </c>
      <c r="I2969" s="1" t="s">
        <v>25793</v>
      </c>
    </row>
    <row r="2970" spans="2:9" x14ac:dyDescent="0.25">
      <c r="B2970" s="1" t="s">
        <v>7825</v>
      </c>
      <c r="C2970" s="1" t="s">
        <v>2234</v>
      </c>
      <c r="D2970" s="1" t="s">
        <v>12384</v>
      </c>
      <c r="G2970" s="1" t="s">
        <v>23937</v>
      </c>
      <c r="H2970" s="1" t="s">
        <v>23363</v>
      </c>
      <c r="I2970" s="1" t="s">
        <v>7388</v>
      </c>
    </row>
    <row r="2971" spans="2:9" x14ac:dyDescent="0.25">
      <c r="B2971" s="1" t="s">
        <v>7826</v>
      </c>
      <c r="C2971" s="1" t="s">
        <v>12621</v>
      </c>
      <c r="D2971" s="1" t="s">
        <v>1892</v>
      </c>
      <c r="G2971" s="1" t="s">
        <v>23938</v>
      </c>
      <c r="H2971" s="1" t="s">
        <v>21110</v>
      </c>
      <c r="I2971" s="1" t="s">
        <v>2262</v>
      </c>
    </row>
    <row r="2972" spans="2:9" x14ac:dyDescent="0.25">
      <c r="B2972" s="1" t="s">
        <v>7827</v>
      </c>
      <c r="C2972" s="1" t="s">
        <v>12622</v>
      </c>
      <c r="D2972" s="1" t="s">
        <v>12077</v>
      </c>
      <c r="G2972" s="1" t="s">
        <v>23939</v>
      </c>
      <c r="H2972" s="1" t="s">
        <v>8013</v>
      </c>
      <c r="I2972" s="1" t="s">
        <v>26770</v>
      </c>
    </row>
    <row r="2973" spans="2:9" x14ac:dyDescent="0.25">
      <c r="B2973" s="1" t="s">
        <v>7828</v>
      </c>
      <c r="C2973" s="1" t="s">
        <v>2516</v>
      </c>
      <c r="D2973" s="1" t="s">
        <v>17860</v>
      </c>
      <c r="G2973" s="1" t="s">
        <v>23940</v>
      </c>
      <c r="H2973" s="1" t="s">
        <v>7156</v>
      </c>
      <c r="I2973" s="1" t="s">
        <v>11750</v>
      </c>
    </row>
    <row r="2974" spans="2:9" x14ac:dyDescent="0.25">
      <c r="B2974" s="1" t="s">
        <v>2668</v>
      </c>
      <c r="C2974" s="1" t="s">
        <v>7750</v>
      </c>
      <c r="D2974" s="1" t="s">
        <v>6648</v>
      </c>
      <c r="G2974" s="1" t="s">
        <v>23941</v>
      </c>
      <c r="H2974" s="1" t="s">
        <v>24075</v>
      </c>
      <c r="I2974" s="1" t="s">
        <v>7949</v>
      </c>
    </row>
    <row r="2975" spans="2:9" x14ac:dyDescent="0.25">
      <c r="B2975" s="1" t="s">
        <v>7829</v>
      </c>
      <c r="C2975" s="1" t="s">
        <v>6967</v>
      </c>
      <c r="D2975" s="1" t="s">
        <v>12300</v>
      </c>
      <c r="G2975" s="1" t="s">
        <v>2066</v>
      </c>
      <c r="H2975" s="1" t="s">
        <v>25843</v>
      </c>
      <c r="I2975" s="1" t="s">
        <v>23151</v>
      </c>
    </row>
    <row r="2976" spans="2:9" x14ac:dyDescent="0.25">
      <c r="B2976" s="1" t="s">
        <v>7830</v>
      </c>
      <c r="C2976" s="1" t="s">
        <v>2400</v>
      </c>
      <c r="D2976" s="1" t="s">
        <v>17861</v>
      </c>
      <c r="G2976" s="1" t="s">
        <v>23942</v>
      </c>
      <c r="H2976" s="1" t="s">
        <v>2049</v>
      </c>
      <c r="I2976" s="1" t="s">
        <v>6756</v>
      </c>
    </row>
    <row r="2977" spans="2:9" x14ac:dyDescent="0.25">
      <c r="B2977" s="1" t="s">
        <v>7831</v>
      </c>
      <c r="C2977" s="1" t="s">
        <v>12623</v>
      </c>
      <c r="D2977" s="1" t="s">
        <v>13367</v>
      </c>
      <c r="G2977" s="1" t="s">
        <v>23943</v>
      </c>
      <c r="H2977" s="1" t="s">
        <v>23446</v>
      </c>
      <c r="I2977" s="1" t="s">
        <v>20312</v>
      </c>
    </row>
    <row r="2978" spans="2:9" x14ac:dyDescent="0.25">
      <c r="B2978" s="1" t="s">
        <v>7832</v>
      </c>
      <c r="C2978" s="1" t="s">
        <v>12624</v>
      </c>
      <c r="D2978" s="1" t="s">
        <v>17862</v>
      </c>
      <c r="G2978" s="1" t="s">
        <v>23944</v>
      </c>
      <c r="H2978" s="1" t="s">
        <v>23292</v>
      </c>
      <c r="I2978" s="1" t="s">
        <v>12542</v>
      </c>
    </row>
    <row r="2979" spans="2:9" x14ac:dyDescent="0.25">
      <c r="B2979" s="1" t="s">
        <v>7833</v>
      </c>
      <c r="C2979" s="1" t="s">
        <v>12625</v>
      </c>
      <c r="D2979" s="1" t="s">
        <v>6357</v>
      </c>
      <c r="G2979" s="1" t="s">
        <v>23945</v>
      </c>
      <c r="H2979" s="1" t="s">
        <v>23602</v>
      </c>
      <c r="I2979" s="1" t="s">
        <v>12453</v>
      </c>
    </row>
    <row r="2980" spans="2:9" x14ac:dyDescent="0.25">
      <c r="B2980" s="1" t="s">
        <v>7834</v>
      </c>
      <c r="C2980" s="1" t="s">
        <v>7789</v>
      </c>
      <c r="D2980" s="1" t="s">
        <v>12166</v>
      </c>
      <c r="G2980" s="1" t="s">
        <v>2054</v>
      </c>
      <c r="H2980" s="1" t="s">
        <v>19011</v>
      </c>
      <c r="I2980" s="1" t="s">
        <v>12634</v>
      </c>
    </row>
    <row r="2981" spans="2:9" x14ac:dyDescent="0.25">
      <c r="B2981" s="1" t="s">
        <v>7835</v>
      </c>
      <c r="C2981" s="1" t="s">
        <v>12626</v>
      </c>
      <c r="D2981" s="1" t="s">
        <v>7194</v>
      </c>
      <c r="G2981" s="1" t="s">
        <v>23946</v>
      </c>
      <c r="H2981" s="1" t="s">
        <v>21278</v>
      </c>
      <c r="I2981" s="1" t="s">
        <v>7532</v>
      </c>
    </row>
    <row r="2982" spans="2:9" x14ac:dyDescent="0.25">
      <c r="B2982" s="1" t="s">
        <v>7836</v>
      </c>
      <c r="C2982" s="1" t="s">
        <v>12627</v>
      </c>
      <c r="D2982" s="1" t="s">
        <v>6128</v>
      </c>
      <c r="G2982" s="1" t="s">
        <v>23947</v>
      </c>
      <c r="H2982" s="1" t="s">
        <v>7437</v>
      </c>
      <c r="I2982" s="1" t="s">
        <v>27802</v>
      </c>
    </row>
    <row r="2983" spans="2:9" x14ac:dyDescent="0.25">
      <c r="B2983" s="1" t="s">
        <v>7837</v>
      </c>
      <c r="C2983" s="1" t="s">
        <v>2421</v>
      </c>
      <c r="D2983" s="1" t="s">
        <v>7434</v>
      </c>
      <c r="G2983" s="1" t="s">
        <v>23948</v>
      </c>
      <c r="H2983" s="1" t="s">
        <v>13333</v>
      </c>
      <c r="I2983" s="1" t="s">
        <v>23902</v>
      </c>
    </row>
    <row r="2984" spans="2:9" x14ac:dyDescent="0.25">
      <c r="B2984" s="1" t="s">
        <v>7838</v>
      </c>
      <c r="C2984" s="1" t="s">
        <v>12628</v>
      </c>
      <c r="D2984" s="1" t="s">
        <v>13810</v>
      </c>
      <c r="G2984" s="1" t="s">
        <v>5831</v>
      </c>
      <c r="H2984" s="1" t="s">
        <v>25844</v>
      </c>
      <c r="I2984" s="1" t="s">
        <v>1908</v>
      </c>
    </row>
    <row r="2985" spans="2:9" x14ac:dyDescent="0.25">
      <c r="B2985" s="1" t="s">
        <v>7839</v>
      </c>
      <c r="C2985" s="1" t="s">
        <v>12629</v>
      </c>
      <c r="D2985" s="1" t="s">
        <v>17863</v>
      </c>
      <c r="G2985" s="1" t="s">
        <v>23949</v>
      </c>
      <c r="H2985" s="1" t="s">
        <v>7204</v>
      </c>
      <c r="I2985" s="1" t="s">
        <v>25795</v>
      </c>
    </row>
    <row r="2986" spans="2:9" x14ac:dyDescent="0.25">
      <c r="B2986" s="1" t="s">
        <v>7840</v>
      </c>
      <c r="C2986" s="1" t="s">
        <v>12630</v>
      </c>
      <c r="D2986" s="1" t="s">
        <v>17864</v>
      </c>
      <c r="G2986" s="1" t="s">
        <v>23950</v>
      </c>
      <c r="H2986" s="1" t="s">
        <v>25845</v>
      </c>
      <c r="I2986" s="1" t="s">
        <v>23886</v>
      </c>
    </row>
    <row r="2987" spans="2:9" x14ac:dyDescent="0.25">
      <c r="B2987" s="1" t="s">
        <v>7841</v>
      </c>
      <c r="C2987" s="1" t="s">
        <v>2585</v>
      </c>
      <c r="D2987" s="1" t="s">
        <v>12626</v>
      </c>
      <c r="G2987" s="1" t="s">
        <v>23951</v>
      </c>
      <c r="H2987" s="1" t="s">
        <v>21222</v>
      </c>
      <c r="I2987" s="1" t="s">
        <v>7339</v>
      </c>
    </row>
    <row r="2988" spans="2:9" x14ac:dyDescent="0.25">
      <c r="B2988" s="1" t="s">
        <v>7842</v>
      </c>
      <c r="C2988" s="1" t="s">
        <v>12631</v>
      </c>
      <c r="D2988" s="1" t="s">
        <v>12967</v>
      </c>
      <c r="G2988" s="1" t="s">
        <v>23952</v>
      </c>
      <c r="H2988" s="1" t="s">
        <v>12971</v>
      </c>
      <c r="I2988" s="1" t="s">
        <v>6732</v>
      </c>
    </row>
    <row r="2989" spans="2:9" x14ac:dyDescent="0.25">
      <c r="B2989" s="1" t="s">
        <v>7843</v>
      </c>
      <c r="C2989" s="1" t="s">
        <v>7852</v>
      </c>
      <c r="D2989" s="1" t="s">
        <v>6415</v>
      </c>
      <c r="G2989" s="1" t="s">
        <v>23953</v>
      </c>
      <c r="H2989" s="1" t="s">
        <v>1934</v>
      </c>
      <c r="I2989" s="1" t="s">
        <v>7035</v>
      </c>
    </row>
    <row r="2990" spans="2:9" x14ac:dyDescent="0.25">
      <c r="B2990" s="1" t="s">
        <v>7844</v>
      </c>
      <c r="C2990" s="1" t="s">
        <v>12632</v>
      </c>
      <c r="D2990" s="1" t="s">
        <v>13835</v>
      </c>
      <c r="G2990" s="1" t="s">
        <v>12005</v>
      </c>
      <c r="H2990" s="1" t="s">
        <v>21276</v>
      </c>
      <c r="I2990" s="1" t="s">
        <v>12981</v>
      </c>
    </row>
    <row r="2991" spans="2:9" x14ac:dyDescent="0.25">
      <c r="B2991" s="1" t="s">
        <v>7845</v>
      </c>
      <c r="C2991" s="1" t="s">
        <v>2562</v>
      </c>
      <c r="D2991" s="1" t="s">
        <v>13962</v>
      </c>
      <c r="G2991" s="1" t="s">
        <v>23954</v>
      </c>
      <c r="H2991" s="1" t="s">
        <v>13903</v>
      </c>
      <c r="I2991" s="1" t="s">
        <v>18497</v>
      </c>
    </row>
    <row r="2992" spans="2:9" x14ac:dyDescent="0.25">
      <c r="B2992" s="1" t="s">
        <v>2191</v>
      </c>
      <c r="C2992" s="1" t="s">
        <v>1836</v>
      </c>
      <c r="D2992" s="1" t="s">
        <v>12058</v>
      </c>
      <c r="G2992" s="1" t="s">
        <v>6657</v>
      </c>
      <c r="H2992" s="1" t="s">
        <v>18014</v>
      </c>
      <c r="I2992" s="1" t="s">
        <v>19677</v>
      </c>
    </row>
    <row r="2993" spans="2:9" x14ac:dyDescent="0.25">
      <c r="B2993" s="1" t="s">
        <v>7846</v>
      </c>
      <c r="C2993" s="1" t="s">
        <v>12633</v>
      </c>
      <c r="D2993" s="1" t="s">
        <v>12999</v>
      </c>
      <c r="G2993" s="1" t="s">
        <v>21318</v>
      </c>
      <c r="H2993" s="1" t="s">
        <v>12176</v>
      </c>
      <c r="I2993" s="1" t="s">
        <v>21308</v>
      </c>
    </row>
    <row r="2994" spans="2:9" x14ac:dyDescent="0.25">
      <c r="B2994" s="1" t="s">
        <v>7847</v>
      </c>
      <c r="C2994" s="1" t="s">
        <v>6680</v>
      </c>
      <c r="D2994" s="1" t="s">
        <v>2437</v>
      </c>
      <c r="G2994" s="1" t="s">
        <v>23955</v>
      </c>
      <c r="H2994" s="1" t="s">
        <v>7935</v>
      </c>
      <c r="I2994" s="1" t="s">
        <v>6871</v>
      </c>
    </row>
    <row r="2995" spans="2:9" x14ac:dyDescent="0.25">
      <c r="B2995" s="1" t="s">
        <v>7848</v>
      </c>
      <c r="C2995" s="1" t="s">
        <v>2027</v>
      </c>
      <c r="D2995" s="1" t="s">
        <v>17865</v>
      </c>
      <c r="G2995" s="1" t="s">
        <v>23956</v>
      </c>
      <c r="H2995" s="1" t="s">
        <v>12626</v>
      </c>
      <c r="I2995" s="1" t="s">
        <v>6650</v>
      </c>
    </row>
    <row r="2996" spans="2:9" x14ac:dyDescent="0.25">
      <c r="B2996" s="1" t="s">
        <v>7849</v>
      </c>
      <c r="C2996" s="1" t="s">
        <v>7890</v>
      </c>
      <c r="D2996" s="1" t="s">
        <v>17866</v>
      </c>
      <c r="G2996" s="1" t="s">
        <v>23957</v>
      </c>
      <c r="H2996" s="1" t="s">
        <v>2557</v>
      </c>
      <c r="I2996" s="1" t="s">
        <v>21241</v>
      </c>
    </row>
    <row r="2997" spans="2:9" x14ac:dyDescent="0.25">
      <c r="B2997" s="1" t="s">
        <v>7850</v>
      </c>
      <c r="C2997" s="1" t="s">
        <v>12634</v>
      </c>
      <c r="D2997" s="1" t="s">
        <v>12627</v>
      </c>
      <c r="G2997" s="1" t="s">
        <v>23958</v>
      </c>
      <c r="H2997" s="1" t="s">
        <v>25846</v>
      </c>
      <c r="I2997" s="1" t="s">
        <v>7982</v>
      </c>
    </row>
    <row r="2998" spans="2:9" x14ac:dyDescent="0.25">
      <c r="B2998" s="1" t="s">
        <v>7851</v>
      </c>
      <c r="C2998" s="1" t="s">
        <v>12635</v>
      </c>
      <c r="D2998" s="1" t="s">
        <v>6185</v>
      </c>
      <c r="G2998" s="1" t="s">
        <v>2565</v>
      </c>
      <c r="H2998" s="1" t="s">
        <v>12158</v>
      </c>
      <c r="I2998" s="1" t="s">
        <v>26071</v>
      </c>
    </row>
    <row r="2999" spans="2:9" x14ac:dyDescent="0.25">
      <c r="B2999" s="1" t="s">
        <v>7852</v>
      </c>
      <c r="C2999" s="1" t="s">
        <v>12636</v>
      </c>
      <c r="D2999" s="1" t="s">
        <v>17867</v>
      </c>
      <c r="G2999" s="1" t="s">
        <v>23959</v>
      </c>
      <c r="H2999" s="1" t="s">
        <v>17829</v>
      </c>
      <c r="I2999" s="1" t="s">
        <v>13419</v>
      </c>
    </row>
    <row r="3000" spans="2:9" x14ac:dyDescent="0.25">
      <c r="B3000" s="1" t="s">
        <v>7853</v>
      </c>
      <c r="C3000" s="1" t="s">
        <v>2031</v>
      </c>
      <c r="D3000" s="1" t="s">
        <v>12252</v>
      </c>
      <c r="G3000" s="1" t="s">
        <v>23960</v>
      </c>
      <c r="H3000" s="1" t="s">
        <v>25847</v>
      </c>
      <c r="I3000" s="1" t="s">
        <v>27803</v>
      </c>
    </row>
    <row r="3001" spans="2:9" x14ac:dyDescent="0.25">
      <c r="B3001" s="1" t="s">
        <v>2664</v>
      </c>
      <c r="C3001" s="1" t="s">
        <v>6994</v>
      </c>
      <c r="D3001" s="1" t="s">
        <v>17868</v>
      </c>
      <c r="G3001" s="1" t="s">
        <v>18847</v>
      </c>
      <c r="H3001" s="1" t="s">
        <v>13958</v>
      </c>
      <c r="I3001" s="1" t="s">
        <v>2128</v>
      </c>
    </row>
    <row r="3002" spans="2:9" x14ac:dyDescent="0.25">
      <c r="B3002" s="1" t="s">
        <v>7854</v>
      </c>
      <c r="C3002" s="1" t="s">
        <v>12637</v>
      </c>
      <c r="D3002" s="1" t="s">
        <v>17869</v>
      </c>
      <c r="G3002" s="1" t="s">
        <v>6552</v>
      </c>
      <c r="H3002" s="1" t="s">
        <v>6862</v>
      </c>
      <c r="I3002" s="1" t="s">
        <v>21274</v>
      </c>
    </row>
    <row r="3003" spans="2:9" x14ac:dyDescent="0.25">
      <c r="B3003" s="1" t="s">
        <v>7855</v>
      </c>
      <c r="C3003" s="1" t="s">
        <v>12638</v>
      </c>
      <c r="D3003" s="1" t="s">
        <v>17870</v>
      </c>
      <c r="G3003" s="1" t="s">
        <v>7221</v>
      </c>
      <c r="H3003" s="1" t="s">
        <v>20978</v>
      </c>
      <c r="I3003" s="1" t="s">
        <v>6856</v>
      </c>
    </row>
    <row r="3004" spans="2:9" x14ac:dyDescent="0.25">
      <c r="B3004" s="1" t="s">
        <v>7856</v>
      </c>
      <c r="C3004" s="1" t="s">
        <v>7388</v>
      </c>
      <c r="D3004" s="1" t="s">
        <v>7478</v>
      </c>
      <c r="G3004" s="1" t="s">
        <v>19859</v>
      </c>
      <c r="H3004" s="1" t="s">
        <v>21287</v>
      </c>
      <c r="I3004" s="1" t="s">
        <v>23150</v>
      </c>
    </row>
    <row r="3005" spans="2:9" x14ac:dyDescent="0.25">
      <c r="B3005" s="1" t="s">
        <v>7857</v>
      </c>
      <c r="C3005" s="1" t="s">
        <v>12639</v>
      </c>
      <c r="D3005" s="1" t="s">
        <v>17871</v>
      </c>
      <c r="G3005" s="1" t="s">
        <v>14023</v>
      </c>
      <c r="H3005" s="1" t="s">
        <v>17698</v>
      </c>
      <c r="I3005" s="1" t="s">
        <v>23373</v>
      </c>
    </row>
    <row r="3006" spans="2:9" x14ac:dyDescent="0.25">
      <c r="B3006" s="1" t="s">
        <v>7858</v>
      </c>
      <c r="C3006" s="1" t="s">
        <v>6216</v>
      </c>
      <c r="D3006" s="1" t="s">
        <v>6926</v>
      </c>
      <c r="G3006" s="1" t="s">
        <v>23961</v>
      </c>
      <c r="H3006" s="1" t="s">
        <v>23948</v>
      </c>
      <c r="I3006" s="1" t="s">
        <v>12278</v>
      </c>
    </row>
    <row r="3007" spans="2:9" x14ac:dyDescent="0.25">
      <c r="B3007" s="1" t="s">
        <v>7859</v>
      </c>
      <c r="C3007" s="1" t="s">
        <v>12640</v>
      </c>
      <c r="D3007" s="1" t="s">
        <v>17872</v>
      </c>
      <c r="G3007" s="1" t="s">
        <v>23962</v>
      </c>
      <c r="H3007" s="1" t="s">
        <v>6636</v>
      </c>
      <c r="I3007" s="1" t="s">
        <v>13606</v>
      </c>
    </row>
    <row r="3008" spans="2:9" x14ac:dyDescent="0.25">
      <c r="B3008" s="1" t="s">
        <v>7860</v>
      </c>
      <c r="C3008" s="1" t="s">
        <v>6129</v>
      </c>
      <c r="D3008" s="1" t="s">
        <v>12549</v>
      </c>
      <c r="G3008" s="1" t="s">
        <v>21179</v>
      </c>
      <c r="H3008" s="1" t="s">
        <v>20109</v>
      </c>
      <c r="I3008" s="1" t="s">
        <v>25680</v>
      </c>
    </row>
    <row r="3009" spans="2:9" x14ac:dyDescent="0.25">
      <c r="B3009" s="1" t="s">
        <v>7861</v>
      </c>
      <c r="C3009" s="1" t="s">
        <v>2543</v>
      </c>
      <c r="D3009" s="1" t="s">
        <v>2449</v>
      </c>
      <c r="G3009" s="1" t="s">
        <v>23963</v>
      </c>
      <c r="H3009" s="1" t="s">
        <v>18506</v>
      </c>
      <c r="I3009" s="1" t="s">
        <v>18554</v>
      </c>
    </row>
    <row r="3010" spans="2:9" x14ac:dyDescent="0.25">
      <c r="B3010" s="1" t="s">
        <v>7862</v>
      </c>
      <c r="C3010" s="1" t="s">
        <v>12641</v>
      </c>
      <c r="D3010" s="1" t="s">
        <v>17873</v>
      </c>
      <c r="G3010" s="1" t="s">
        <v>23964</v>
      </c>
      <c r="H3010" s="1" t="s">
        <v>12028</v>
      </c>
      <c r="I3010" s="1" t="s">
        <v>2197</v>
      </c>
    </row>
    <row r="3011" spans="2:9" x14ac:dyDescent="0.25">
      <c r="B3011" s="1" t="s">
        <v>7863</v>
      </c>
      <c r="C3011" s="1" t="s">
        <v>2606</v>
      </c>
      <c r="D3011" s="1" t="s">
        <v>12355</v>
      </c>
      <c r="G3011" s="1" t="s">
        <v>23965</v>
      </c>
      <c r="H3011" s="1" t="s">
        <v>25848</v>
      </c>
      <c r="I3011" s="1" t="s">
        <v>13110</v>
      </c>
    </row>
    <row r="3012" spans="2:9" x14ac:dyDescent="0.25">
      <c r="B3012" s="1" t="s">
        <v>7864</v>
      </c>
      <c r="C3012" s="1" t="s">
        <v>12642</v>
      </c>
      <c r="D3012" s="1" t="s">
        <v>13498</v>
      </c>
      <c r="G3012" s="1" t="s">
        <v>13361</v>
      </c>
      <c r="H3012" s="1" t="s">
        <v>25849</v>
      </c>
      <c r="I3012" s="1" t="s">
        <v>23657</v>
      </c>
    </row>
    <row r="3013" spans="2:9" x14ac:dyDescent="0.25">
      <c r="B3013" s="1" t="s">
        <v>7865</v>
      </c>
      <c r="C3013" s="1" t="s">
        <v>12643</v>
      </c>
      <c r="D3013" s="1" t="s">
        <v>13718</v>
      </c>
      <c r="G3013" s="1" t="s">
        <v>23966</v>
      </c>
      <c r="H3013" s="1" t="s">
        <v>17457</v>
      </c>
      <c r="I3013" s="1" t="s">
        <v>12387</v>
      </c>
    </row>
    <row r="3014" spans="2:9" x14ac:dyDescent="0.25">
      <c r="B3014" s="1" t="s">
        <v>7866</v>
      </c>
      <c r="C3014" s="1" t="s">
        <v>12644</v>
      </c>
      <c r="D3014" s="1" t="s">
        <v>7705</v>
      </c>
      <c r="G3014" s="1" t="s">
        <v>21131</v>
      </c>
      <c r="H3014" s="1" t="s">
        <v>20895</v>
      </c>
      <c r="I3014" s="1" t="s">
        <v>7432</v>
      </c>
    </row>
    <row r="3015" spans="2:9" x14ac:dyDescent="0.25">
      <c r="B3015" s="1" t="s">
        <v>7867</v>
      </c>
      <c r="C3015" s="1" t="s">
        <v>12645</v>
      </c>
      <c r="D3015" s="1" t="s">
        <v>13751</v>
      </c>
      <c r="G3015" s="1" t="s">
        <v>23967</v>
      </c>
      <c r="H3015" s="1" t="s">
        <v>25850</v>
      </c>
      <c r="I3015" s="1" t="s">
        <v>26659</v>
      </c>
    </row>
    <row r="3016" spans="2:9" x14ac:dyDescent="0.25">
      <c r="B3016" s="1" t="s">
        <v>7868</v>
      </c>
      <c r="C3016" s="1" t="s">
        <v>12646</v>
      </c>
      <c r="D3016" s="1" t="s">
        <v>11910</v>
      </c>
      <c r="G3016" s="1" t="s">
        <v>23968</v>
      </c>
      <c r="H3016" s="1" t="s">
        <v>1992</v>
      </c>
      <c r="I3016" s="1" t="s">
        <v>23131</v>
      </c>
    </row>
    <row r="3017" spans="2:9" x14ac:dyDescent="0.25">
      <c r="B3017" s="1" t="s">
        <v>7869</v>
      </c>
      <c r="C3017" s="1" t="s">
        <v>12647</v>
      </c>
      <c r="D3017" s="1" t="s">
        <v>13006</v>
      </c>
      <c r="G3017" s="1" t="s">
        <v>6083</v>
      </c>
      <c r="H3017" s="1" t="s">
        <v>18401</v>
      </c>
      <c r="I3017" s="1" t="s">
        <v>23094</v>
      </c>
    </row>
    <row r="3018" spans="2:9" x14ac:dyDescent="0.25">
      <c r="B3018" s="1" t="s">
        <v>7870</v>
      </c>
      <c r="C3018" s="1" t="s">
        <v>12648</v>
      </c>
      <c r="D3018" s="1" t="s">
        <v>12277</v>
      </c>
      <c r="G3018" s="1" t="s">
        <v>23969</v>
      </c>
      <c r="H3018" s="1" t="s">
        <v>25851</v>
      </c>
      <c r="I3018" s="1" t="s">
        <v>25813</v>
      </c>
    </row>
    <row r="3019" spans="2:9" x14ac:dyDescent="0.25">
      <c r="B3019" s="1" t="s">
        <v>7871</v>
      </c>
      <c r="C3019" s="1" t="s">
        <v>12649</v>
      </c>
      <c r="D3019" s="1" t="s">
        <v>6835</v>
      </c>
      <c r="G3019" s="1" t="s">
        <v>23970</v>
      </c>
      <c r="H3019" s="1" t="s">
        <v>20200</v>
      </c>
      <c r="I3019" s="1" t="s">
        <v>6917</v>
      </c>
    </row>
    <row r="3020" spans="2:9" x14ac:dyDescent="0.25">
      <c r="B3020" s="1" t="s">
        <v>7872</v>
      </c>
      <c r="C3020" s="1" t="s">
        <v>12650</v>
      </c>
      <c r="D3020" s="1" t="s">
        <v>12948</v>
      </c>
      <c r="G3020" s="1" t="s">
        <v>23971</v>
      </c>
      <c r="H3020" s="1" t="s">
        <v>12938</v>
      </c>
      <c r="I3020" s="1" t="s">
        <v>18455</v>
      </c>
    </row>
    <row r="3021" spans="2:9" x14ac:dyDescent="0.25">
      <c r="B3021" s="1" t="s">
        <v>7873</v>
      </c>
      <c r="C3021" s="1" t="s">
        <v>12651</v>
      </c>
      <c r="D3021" s="1" t="s">
        <v>12239</v>
      </c>
      <c r="G3021" s="1" t="s">
        <v>7697</v>
      </c>
      <c r="H3021" s="1" t="s">
        <v>19068</v>
      </c>
      <c r="I3021" s="1" t="s">
        <v>18022</v>
      </c>
    </row>
    <row r="3022" spans="2:9" x14ac:dyDescent="0.25">
      <c r="B3022" s="1" t="s">
        <v>7874</v>
      </c>
      <c r="C3022" s="1" t="s">
        <v>1661</v>
      </c>
      <c r="D3022" s="1" t="s">
        <v>17874</v>
      </c>
      <c r="G3022" s="1" t="s">
        <v>23972</v>
      </c>
      <c r="H3022" s="1" t="s">
        <v>6513</v>
      </c>
      <c r="I3022" s="1" t="s">
        <v>6993</v>
      </c>
    </row>
    <row r="3023" spans="2:9" x14ac:dyDescent="0.25">
      <c r="B3023" s="1" t="s">
        <v>7875</v>
      </c>
      <c r="C3023" s="1" t="s">
        <v>6654</v>
      </c>
      <c r="D3023" s="1" t="s">
        <v>17875</v>
      </c>
      <c r="G3023" s="1" t="s">
        <v>12217</v>
      </c>
      <c r="H3023" s="1" t="s">
        <v>25852</v>
      </c>
      <c r="I3023" s="1" t="s">
        <v>23472</v>
      </c>
    </row>
    <row r="3024" spans="2:9" x14ac:dyDescent="0.25">
      <c r="B3024" s="1" t="s">
        <v>7876</v>
      </c>
      <c r="C3024" s="1" t="s">
        <v>12652</v>
      </c>
      <c r="D3024" s="1" t="s">
        <v>17876</v>
      </c>
      <c r="G3024" s="1" t="s">
        <v>23973</v>
      </c>
      <c r="H3024" s="1" t="s">
        <v>12742</v>
      </c>
      <c r="I3024" s="1" t="s">
        <v>26412</v>
      </c>
    </row>
    <row r="3025" spans="2:9" x14ac:dyDescent="0.25">
      <c r="B3025" s="1" t="s">
        <v>7877</v>
      </c>
      <c r="C3025" s="1" t="s">
        <v>1832</v>
      </c>
      <c r="D3025" s="1" t="s">
        <v>6474</v>
      </c>
      <c r="G3025" s="1" t="s">
        <v>7162</v>
      </c>
      <c r="H3025" s="1" t="s">
        <v>23593</v>
      </c>
      <c r="I3025" s="1" t="s">
        <v>21121</v>
      </c>
    </row>
    <row r="3026" spans="2:9" x14ac:dyDescent="0.25">
      <c r="B3026" s="1" t="s">
        <v>7878</v>
      </c>
      <c r="C3026" s="1" t="s">
        <v>6634</v>
      </c>
      <c r="D3026" s="1" t="s">
        <v>17877</v>
      </c>
      <c r="G3026" s="1" t="s">
        <v>23974</v>
      </c>
      <c r="H3026" s="1" t="s">
        <v>2540</v>
      </c>
      <c r="I3026" s="1" t="s">
        <v>21099</v>
      </c>
    </row>
    <row r="3027" spans="2:9" x14ac:dyDescent="0.25">
      <c r="B3027" s="1" t="s">
        <v>7879</v>
      </c>
      <c r="C3027" s="1" t="s">
        <v>12653</v>
      </c>
      <c r="D3027" s="1" t="s">
        <v>13977</v>
      </c>
      <c r="G3027" s="1" t="s">
        <v>11959</v>
      </c>
      <c r="H3027" s="1" t="s">
        <v>2190</v>
      </c>
      <c r="I3027" s="1" t="s">
        <v>6913</v>
      </c>
    </row>
    <row r="3028" spans="2:9" x14ac:dyDescent="0.25">
      <c r="B3028" s="1" t="s">
        <v>2522</v>
      </c>
      <c r="C3028" s="1" t="s">
        <v>6297</v>
      </c>
      <c r="D3028" s="1" t="s">
        <v>2508</v>
      </c>
      <c r="G3028" s="1" t="s">
        <v>23975</v>
      </c>
      <c r="H3028" s="1" t="s">
        <v>21252</v>
      </c>
      <c r="I3028" s="1" t="s">
        <v>26295</v>
      </c>
    </row>
    <row r="3029" spans="2:9" x14ac:dyDescent="0.25">
      <c r="B3029" s="1" t="s">
        <v>7880</v>
      </c>
      <c r="C3029" s="1" t="s">
        <v>12654</v>
      </c>
      <c r="D3029" s="1" t="s">
        <v>6564</v>
      </c>
      <c r="G3029" s="1" t="s">
        <v>23976</v>
      </c>
      <c r="H3029" s="1" t="s">
        <v>2141</v>
      </c>
      <c r="I3029" s="1" t="s">
        <v>7238</v>
      </c>
    </row>
    <row r="3030" spans="2:9" x14ac:dyDescent="0.25">
      <c r="B3030" s="1" t="s">
        <v>7881</v>
      </c>
      <c r="C3030" s="1" t="s">
        <v>12655</v>
      </c>
      <c r="D3030" s="1" t="s">
        <v>17878</v>
      </c>
      <c r="G3030" s="1" t="s">
        <v>23977</v>
      </c>
      <c r="H3030" s="1" t="s">
        <v>25853</v>
      </c>
      <c r="I3030" s="1" t="s">
        <v>23156</v>
      </c>
    </row>
    <row r="3031" spans="2:9" x14ac:dyDescent="0.25">
      <c r="B3031" s="1" t="s">
        <v>2229</v>
      </c>
      <c r="C3031" s="1" t="s">
        <v>6308</v>
      </c>
      <c r="D3031" s="1" t="s">
        <v>17879</v>
      </c>
      <c r="G3031" s="1" t="s">
        <v>23978</v>
      </c>
      <c r="H3031" s="1" t="s">
        <v>23071</v>
      </c>
      <c r="I3031" s="1" t="s">
        <v>21285</v>
      </c>
    </row>
    <row r="3032" spans="2:9" x14ac:dyDescent="0.25">
      <c r="B3032" s="1" t="s">
        <v>7882</v>
      </c>
      <c r="C3032" s="1" t="s">
        <v>6983</v>
      </c>
      <c r="D3032" s="1" t="s">
        <v>12688</v>
      </c>
      <c r="G3032" s="1" t="s">
        <v>23979</v>
      </c>
      <c r="H3032" s="1" t="s">
        <v>25854</v>
      </c>
      <c r="I3032" s="1" t="s">
        <v>6743</v>
      </c>
    </row>
    <row r="3033" spans="2:9" x14ac:dyDescent="0.25">
      <c r="B3033" s="1" t="s">
        <v>7883</v>
      </c>
      <c r="C3033" s="1" t="s">
        <v>12656</v>
      </c>
      <c r="D3033" s="1" t="s">
        <v>17880</v>
      </c>
      <c r="G3033" s="1" t="s">
        <v>12043</v>
      </c>
      <c r="H3033" s="1" t="s">
        <v>6765</v>
      </c>
      <c r="I3033" s="1" t="s">
        <v>23500</v>
      </c>
    </row>
    <row r="3034" spans="2:9" x14ac:dyDescent="0.25">
      <c r="B3034" s="1" t="s">
        <v>7884</v>
      </c>
      <c r="C3034" s="1" t="s">
        <v>7204</v>
      </c>
      <c r="D3034" s="1" t="s">
        <v>17881</v>
      </c>
      <c r="G3034" s="1" t="s">
        <v>1851</v>
      </c>
      <c r="H3034" s="1" t="s">
        <v>25855</v>
      </c>
      <c r="I3034" s="1" t="s">
        <v>7213</v>
      </c>
    </row>
    <row r="3035" spans="2:9" x14ac:dyDescent="0.25">
      <c r="B3035" s="1" t="s">
        <v>7885</v>
      </c>
      <c r="C3035" s="1" t="s">
        <v>7831</v>
      </c>
      <c r="D3035" s="1" t="s">
        <v>4255</v>
      </c>
      <c r="G3035" s="1" t="s">
        <v>23980</v>
      </c>
      <c r="H3035" s="1" t="s">
        <v>19604</v>
      </c>
      <c r="I3035" s="1" t="s">
        <v>27804</v>
      </c>
    </row>
    <row r="3036" spans="2:9" x14ac:dyDescent="0.25">
      <c r="B3036" s="1" t="s">
        <v>7886</v>
      </c>
      <c r="C3036" s="1" t="s">
        <v>12657</v>
      </c>
      <c r="D3036" s="1" t="s">
        <v>11995</v>
      </c>
      <c r="G3036" s="1" t="s">
        <v>23981</v>
      </c>
      <c r="H3036" s="1" t="s">
        <v>12994</v>
      </c>
      <c r="I3036" s="1" t="s">
        <v>18393</v>
      </c>
    </row>
    <row r="3037" spans="2:9" x14ac:dyDescent="0.25">
      <c r="B3037" s="1" t="s">
        <v>7887</v>
      </c>
      <c r="C3037" s="1" t="s">
        <v>12658</v>
      </c>
      <c r="D3037" s="1" t="s">
        <v>5843</v>
      </c>
      <c r="G3037" s="1" t="s">
        <v>23982</v>
      </c>
      <c r="H3037" s="1" t="s">
        <v>21114</v>
      </c>
      <c r="I3037" s="1" t="s">
        <v>26427</v>
      </c>
    </row>
    <row r="3038" spans="2:9" x14ac:dyDescent="0.25">
      <c r="B3038" s="1" t="s">
        <v>2676</v>
      </c>
      <c r="C3038" s="1" t="s">
        <v>7279</v>
      </c>
      <c r="D3038" s="1" t="s">
        <v>6641</v>
      </c>
      <c r="G3038" s="1" t="s">
        <v>17436</v>
      </c>
      <c r="H3038" s="1" t="s">
        <v>2665</v>
      </c>
      <c r="I3038" s="1" t="s">
        <v>12035</v>
      </c>
    </row>
    <row r="3039" spans="2:9" x14ac:dyDescent="0.25">
      <c r="B3039" s="1" t="s">
        <v>7888</v>
      </c>
      <c r="C3039" s="1" t="s">
        <v>7484</v>
      </c>
      <c r="D3039" s="1" t="s">
        <v>17882</v>
      </c>
      <c r="G3039" s="1" t="s">
        <v>23983</v>
      </c>
      <c r="H3039" s="1" t="s">
        <v>23197</v>
      </c>
      <c r="I3039" s="1" t="s">
        <v>7731</v>
      </c>
    </row>
    <row r="3040" spans="2:9" x14ac:dyDescent="0.25">
      <c r="B3040" s="1" t="s">
        <v>7889</v>
      </c>
      <c r="C3040" s="1" t="s">
        <v>12659</v>
      </c>
      <c r="D3040" s="1" t="s">
        <v>17883</v>
      </c>
      <c r="G3040" s="1" t="s">
        <v>23984</v>
      </c>
      <c r="H3040" s="1" t="s">
        <v>2609</v>
      </c>
      <c r="I3040" s="1" t="s">
        <v>25809</v>
      </c>
    </row>
    <row r="3041" spans="2:9" x14ac:dyDescent="0.25">
      <c r="B3041" s="1" t="s">
        <v>7890</v>
      </c>
      <c r="C3041" s="1" t="s">
        <v>2428</v>
      </c>
      <c r="D3041" s="1" t="s">
        <v>13771</v>
      </c>
      <c r="G3041" s="1" t="s">
        <v>2161</v>
      </c>
      <c r="H3041" s="1" t="s">
        <v>12292</v>
      </c>
      <c r="I3041" s="1" t="s">
        <v>19472</v>
      </c>
    </row>
    <row r="3042" spans="2:9" x14ac:dyDescent="0.25">
      <c r="B3042" s="1" t="s">
        <v>7891</v>
      </c>
      <c r="C3042" s="1" t="s">
        <v>12660</v>
      </c>
      <c r="D3042" s="1" t="s">
        <v>7607</v>
      </c>
      <c r="G3042" s="1" t="s">
        <v>23985</v>
      </c>
      <c r="H3042" s="1" t="s">
        <v>25856</v>
      </c>
      <c r="I3042" s="1" t="s">
        <v>19431</v>
      </c>
    </row>
    <row r="3043" spans="2:9" x14ac:dyDescent="0.25">
      <c r="B3043" s="1" t="s">
        <v>7892</v>
      </c>
      <c r="C3043" s="1" t="s">
        <v>6799</v>
      </c>
      <c r="D3043" s="1" t="s">
        <v>6991</v>
      </c>
      <c r="G3043" s="1" t="s">
        <v>21238</v>
      </c>
      <c r="H3043" s="1" t="s">
        <v>12467</v>
      </c>
      <c r="I3043" s="1" t="s">
        <v>23980</v>
      </c>
    </row>
    <row r="3044" spans="2:9" x14ac:dyDescent="0.25">
      <c r="B3044" s="1" t="s">
        <v>7893</v>
      </c>
      <c r="C3044" s="1" t="s">
        <v>12661</v>
      </c>
      <c r="D3044" s="1" t="s">
        <v>6807</v>
      </c>
      <c r="G3044" s="1" t="s">
        <v>23986</v>
      </c>
      <c r="H3044" s="1" t="s">
        <v>14066</v>
      </c>
      <c r="I3044" s="1" t="s">
        <v>23570</v>
      </c>
    </row>
    <row r="3045" spans="2:9" x14ac:dyDescent="0.25">
      <c r="B3045" s="1" t="s">
        <v>7894</v>
      </c>
      <c r="C3045" s="1" t="s">
        <v>8030</v>
      </c>
      <c r="D3045" s="1" t="s">
        <v>17884</v>
      </c>
      <c r="G3045" s="1" t="s">
        <v>23987</v>
      </c>
      <c r="H3045" s="1" t="s">
        <v>2356</v>
      </c>
      <c r="I3045" s="1" t="s">
        <v>7864</v>
      </c>
    </row>
    <row r="3046" spans="2:9" x14ac:dyDescent="0.25">
      <c r="B3046" s="1" t="s">
        <v>7895</v>
      </c>
      <c r="C3046" s="1" t="s">
        <v>12662</v>
      </c>
      <c r="D3046" s="1" t="s">
        <v>12541</v>
      </c>
      <c r="G3046" s="1" t="s">
        <v>23988</v>
      </c>
      <c r="H3046" s="1" t="s">
        <v>23048</v>
      </c>
      <c r="I3046" s="1" t="s">
        <v>25810</v>
      </c>
    </row>
    <row r="3047" spans="2:9" x14ac:dyDescent="0.25">
      <c r="B3047" s="1" t="s">
        <v>7896</v>
      </c>
      <c r="C3047" s="1" t="s">
        <v>7802</v>
      </c>
      <c r="D3047" s="1" t="s">
        <v>12213</v>
      </c>
      <c r="G3047" s="1" t="s">
        <v>23989</v>
      </c>
      <c r="H3047" s="1" t="s">
        <v>23213</v>
      </c>
      <c r="I3047" s="1" t="s">
        <v>26824</v>
      </c>
    </row>
    <row r="3048" spans="2:9" x14ac:dyDescent="0.25">
      <c r="B3048" s="1" t="s">
        <v>7897</v>
      </c>
      <c r="C3048" s="1" t="s">
        <v>7067</v>
      </c>
      <c r="D3048" s="1" t="s">
        <v>17885</v>
      </c>
      <c r="G3048" s="1" t="s">
        <v>2369</v>
      </c>
      <c r="H3048" s="1" t="s">
        <v>23661</v>
      </c>
      <c r="I3048" s="1" t="s">
        <v>17588</v>
      </c>
    </row>
    <row r="3049" spans="2:9" x14ac:dyDescent="0.25">
      <c r="B3049" s="1" t="s">
        <v>7898</v>
      </c>
      <c r="C3049" s="1" t="s">
        <v>12663</v>
      </c>
      <c r="D3049" s="1" t="s">
        <v>12292</v>
      </c>
      <c r="G3049" s="1" t="s">
        <v>21081</v>
      </c>
      <c r="H3049" s="1" t="s">
        <v>17851</v>
      </c>
      <c r="I3049" s="1" t="s">
        <v>25816</v>
      </c>
    </row>
    <row r="3050" spans="2:9" x14ac:dyDescent="0.25">
      <c r="B3050" s="1" t="s">
        <v>7899</v>
      </c>
      <c r="C3050" s="1" t="s">
        <v>12664</v>
      </c>
      <c r="D3050" s="1" t="s">
        <v>17886</v>
      </c>
      <c r="G3050" s="1" t="s">
        <v>23990</v>
      </c>
      <c r="H3050" s="1" t="s">
        <v>25857</v>
      </c>
      <c r="I3050" s="1" t="s">
        <v>27805</v>
      </c>
    </row>
    <row r="3051" spans="2:9" x14ac:dyDescent="0.25">
      <c r="B3051" s="1" t="s">
        <v>7900</v>
      </c>
      <c r="C3051" s="1" t="s">
        <v>12665</v>
      </c>
      <c r="D3051" s="1" t="s">
        <v>12611</v>
      </c>
      <c r="G3051" s="1" t="s">
        <v>23991</v>
      </c>
      <c r="H3051" s="1" t="s">
        <v>20320</v>
      </c>
      <c r="I3051" s="1" t="s">
        <v>23080</v>
      </c>
    </row>
    <row r="3052" spans="2:9" x14ac:dyDescent="0.25">
      <c r="B3052" s="1" t="s">
        <v>2658</v>
      </c>
      <c r="C3052" s="1" t="s">
        <v>12666</v>
      </c>
      <c r="D3052" s="1" t="s">
        <v>5717</v>
      </c>
      <c r="G3052" s="1" t="s">
        <v>7164</v>
      </c>
      <c r="H3052" s="1" t="s">
        <v>23702</v>
      </c>
      <c r="I3052" s="1" t="s">
        <v>26377</v>
      </c>
    </row>
    <row r="3053" spans="2:9" x14ac:dyDescent="0.25">
      <c r="B3053" s="1" t="s">
        <v>7901</v>
      </c>
      <c r="C3053" s="1" t="s">
        <v>6687</v>
      </c>
      <c r="D3053" s="1" t="s">
        <v>17887</v>
      </c>
      <c r="G3053" s="1" t="s">
        <v>6558</v>
      </c>
      <c r="H3053" s="1" t="s">
        <v>25858</v>
      </c>
      <c r="I3053" s="1" t="s">
        <v>25665</v>
      </c>
    </row>
    <row r="3054" spans="2:9" x14ac:dyDescent="0.25">
      <c r="B3054" s="1" t="s">
        <v>7902</v>
      </c>
      <c r="C3054" s="1" t="s">
        <v>7437</v>
      </c>
      <c r="D3054" s="1" t="s">
        <v>17888</v>
      </c>
      <c r="G3054" s="1" t="s">
        <v>20088</v>
      </c>
      <c r="H3054" s="1" t="s">
        <v>2711</v>
      </c>
      <c r="I3054" s="1" t="s">
        <v>21165</v>
      </c>
    </row>
    <row r="3055" spans="2:9" x14ac:dyDescent="0.25">
      <c r="B3055" s="1" t="s">
        <v>7903</v>
      </c>
      <c r="C3055" s="1" t="s">
        <v>12667</v>
      </c>
      <c r="D3055" s="1" t="s">
        <v>17889</v>
      </c>
      <c r="G3055" s="1" t="s">
        <v>6991</v>
      </c>
      <c r="H3055" s="1" t="s">
        <v>25859</v>
      </c>
      <c r="I3055" s="1" t="s">
        <v>12414</v>
      </c>
    </row>
    <row r="3056" spans="2:9" x14ac:dyDescent="0.25">
      <c r="B3056" s="1" t="s">
        <v>7904</v>
      </c>
      <c r="C3056" s="1" t="s">
        <v>7405</v>
      </c>
      <c r="D3056" s="1" t="s">
        <v>17890</v>
      </c>
      <c r="G3056" s="1" t="s">
        <v>12074</v>
      </c>
      <c r="H3056" s="1" t="s">
        <v>21009</v>
      </c>
      <c r="I3056" s="1" t="s">
        <v>26317</v>
      </c>
    </row>
    <row r="3057" spans="2:9" x14ac:dyDescent="0.25">
      <c r="B3057" s="1" t="s">
        <v>7905</v>
      </c>
      <c r="C3057" s="1" t="s">
        <v>12668</v>
      </c>
      <c r="D3057" s="1" t="s">
        <v>17891</v>
      </c>
      <c r="G3057" s="1" t="s">
        <v>6572</v>
      </c>
      <c r="H3057" s="1" t="s">
        <v>19666</v>
      </c>
      <c r="I3057" s="1" t="s">
        <v>7472</v>
      </c>
    </row>
    <row r="3058" spans="2:9" x14ac:dyDescent="0.25">
      <c r="B3058" s="1" t="s">
        <v>7906</v>
      </c>
      <c r="C3058" s="1" t="s">
        <v>12669</v>
      </c>
      <c r="D3058" s="1" t="s">
        <v>7855</v>
      </c>
      <c r="G3058" s="1" t="s">
        <v>1821</v>
      </c>
      <c r="H3058" s="1" t="s">
        <v>13847</v>
      </c>
      <c r="I3058" s="1" t="s">
        <v>23915</v>
      </c>
    </row>
    <row r="3059" spans="2:9" x14ac:dyDescent="0.25">
      <c r="B3059" s="1" t="s">
        <v>7907</v>
      </c>
      <c r="C3059" s="1" t="s">
        <v>12670</v>
      </c>
      <c r="D3059" s="1" t="s">
        <v>2185</v>
      </c>
      <c r="G3059" s="1" t="s">
        <v>23992</v>
      </c>
      <c r="H3059" s="1" t="s">
        <v>12000</v>
      </c>
      <c r="I3059" s="1" t="s">
        <v>20950</v>
      </c>
    </row>
    <row r="3060" spans="2:9" x14ac:dyDescent="0.25">
      <c r="B3060" s="1" t="s">
        <v>7908</v>
      </c>
      <c r="C3060" s="1" t="s">
        <v>12671</v>
      </c>
      <c r="D3060" s="1" t="s">
        <v>17892</v>
      </c>
      <c r="G3060" s="1" t="s">
        <v>6255</v>
      </c>
      <c r="H3060" s="1" t="s">
        <v>18726</v>
      </c>
      <c r="I3060" s="1" t="s">
        <v>23889</v>
      </c>
    </row>
    <row r="3061" spans="2:9" x14ac:dyDescent="0.25">
      <c r="B3061" s="1" t="s">
        <v>7909</v>
      </c>
      <c r="C3061" s="1" t="s">
        <v>12672</v>
      </c>
      <c r="D3061" s="1" t="s">
        <v>17893</v>
      </c>
      <c r="G3061" s="1" t="s">
        <v>10792</v>
      </c>
      <c r="H3061" s="1" t="s">
        <v>25860</v>
      </c>
      <c r="I3061" s="1" t="s">
        <v>12817</v>
      </c>
    </row>
    <row r="3062" spans="2:9" x14ac:dyDescent="0.25">
      <c r="B3062" s="1" t="s">
        <v>7910</v>
      </c>
      <c r="C3062" s="1" t="s">
        <v>12673</v>
      </c>
      <c r="D3062" s="1" t="s">
        <v>6566</v>
      </c>
      <c r="G3062" s="1" t="s">
        <v>23993</v>
      </c>
      <c r="H3062" s="1" t="s">
        <v>7703</v>
      </c>
      <c r="I3062" s="1" t="s">
        <v>25716</v>
      </c>
    </row>
    <row r="3063" spans="2:9" x14ac:dyDescent="0.25">
      <c r="B3063" s="1" t="s">
        <v>7911</v>
      </c>
      <c r="C3063" s="1" t="s">
        <v>12674</v>
      </c>
      <c r="D3063" s="1" t="s">
        <v>17894</v>
      </c>
      <c r="G3063" s="1" t="s">
        <v>12139</v>
      </c>
      <c r="H3063" s="1" t="s">
        <v>23594</v>
      </c>
      <c r="I3063" s="1" t="s">
        <v>21058</v>
      </c>
    </row>
    <row r="3064" spans="2:9" x14ac:dyDescent="0.25">
      <c r="B3064" s="1" t="s">
        <v>7912</v>
      </c>
      <c r="C3064" s="1" t="s">
        <v>12675</v>
      </c>
      <c r="D3064" s="1" t="s">
        <v>7051</v>
      </c>
      <c r="G3064" s="1" t="s">
        <v>23994</v>
      </c>
      <c r="H3064" s="1" t="s">
        <v>24091</v>
      </c>
      <c r="I3064" s="1" t="s">
        <v>13435</v>
      </c>
    </row>
    <row r="3065" spans="2:9" x14ac:dyDescent="0.25">
      <c r="B3065" s="1" t="s">
        <v>1865</v>
      </c>
      <c r="C3065" s="1" t="s">
        <v>12676</v>
      </c>
      <c r="D3065" s="1" t="s">
        <v>7330</v>
      </c>
      <c r="G3065" s="1" t="s">
        <v>13048</v>
      </c>
      <c r="H3065" s="1" t="s">
        <v>25861</v>
      </c>
      <c r="I3065" s="1" t="s">
        <v>6521</v>
      </c>
    </row>
    <row r="3066" spans="2:9" x14ac:dyDescent="0.25">
      <c r="B3066" s="1" t="s">
        <v>7913</v>
      </c>
      <c r="C3066" s="1" t="s">
        <v>5814</v>
      </c>
      <c r="D3066" s="1" t="s">
        <v>17895</v>
      </c>
      <c r="G3066" s="1" t="s">
        <v>6816</v>
      </c>
      <c r="H3066" s="1" t="s">
        <v>21117</v>
      </c>
      <c r="I3066" s="1" t="s">
        <v>23853</v>
      </c>
    </row>
    <row r="3067" spans="2:9" x14ac:dyDescent="0.25">
      <c r="B3067" s="1" t="s">
        <v>7914</v>
      </c>
      <c r="C3067" s="1" t="s">
        <v>2440</v>
      </c>
      <c r="D3067" s="1" t="s">
        <v>12336</v>
      </c>
      <c r="G3067" s="1" t="s">
        <v>20929</v>
      </c>
      <c r="H3067" s="1" t="s">
        <v>23234</v>
      </c>
      <c r="I3067" s="1" t="s">
        <v>7316</v>
      </c>
    </row>
    <row r="3068" spans="2:9" x14ac:dyDescent="0.25">
      <c r="B3068" s="1" t="s">
        <v>7915</v>
      </c>
      <c r="C3068" s="1" t="s">
        <v>7150</v>
      </c>
      <c r="D3068" s="1" t="s">
        <v>17896</v>
      </c>
      <c r="G3068" s="1" t="s">
        <v>23995</v>
      </c>
      <c r="H3068" s="1" t="s">
        <v>11926</v>
      </c>
      <c r="I3068" s="1" t="s">
        <v>5877</v>
      </c>
    </row>
    <row r="3069" spans="2:9" x14ac:dyDescent="0.25">
      <c r="B3069" s="1" t="s">
        <v>7916</v>
      </c>
      <c r="C3069" s="1" t="s">
        <v>7490</v>
      </c>
      <c r="D3069" s="1" t="s">
        <v>13313</v>
      </c>
      <c r="G3069" s="1" t="s">
        <v>23996</v>
      </c>
      <c r="H3069" s="1" t="s">
        <v>23326</v>
      </c>
      <c r="I3069" s="1" t="s">
        <v>21302</v>
      </c>
    </row>
    <row r="3070" spans="2:9" x14ac:dyDescent="0.25">
      <c r="B3070" s="1" t="s">
        <v>7917</v>
      </c>
      <c r="C3070" s="1" t="s">
        <v>6102</v>
      </c>
      <c r="D3070" s="1" t="s">
        <v>7187</v>
      </c>
      <c r="G3070" s="1" t="s">
        <v>23997</v>
      </c>
      <c r="H3070" s="1" t="s">
        <v>25862</v>
      </c>
      <c r="I3070" s="1" t="s">
        <v>13059</v>
      </c>
    </row>
    <row r="3071" spans="2:9" x14ac:dyDescent="0.25">
      <c r="B3071" s="1" t="s">
        <v>7918</v>
      </c>
      <c r="C3071" s="1" t="s">
        <v>12677</v>
      </c>
      <c r="D3071" s="1" t="s">
        <v>7564</v>
      </c>
      <c r="G3071" s="1" t="s">
        <v>11808</v>
      </c>
      <c r="H3071" s="1" t="s">
        <v>24041</v>
      </c>
      <c r="I3071" s="1" t="s">
        <v>19542</v>
      </c>
    </row>
    <row r="3072" spans="2:9" x14ac:dyDescent="0.25">
      <c r="B3072" s="1" t="s">
        <v>7919</v>
      </c>
      <c r="C3072" s="1" t="s">
        <v>12678</v>
      </c>
      <c r="D3072" s="1" t="s">
        <v>6417</v>
      </c>
      <c r="G3072" s="1" t="s">
        <v>23998</v>
      </c>
      <c r="H3072" s="1" t="s">
        <v>13604</v>
      </c>
      <c r="I3072" s="1" t="s">
        <v>25906</v>
      </c>
    </row>
    <row r="3073" spans="2:9" x14ac:dyDescent="0.25">
      <c r="B3073" s="1" t="s">
        <v>7920</v>
      </c>
      <c r="C3073" s="1" t="s">
        <v>7312</v>
      </c>
      <c r="D3073" s="1" t="s">
        <v>13309</v>
      </c>
      <c r="G3073" s="1" t="s">
        <v>23999</v>
      </c>
      <c r="H3073" s="1" t="s">
        <v>24018</v>
      </c>
      <c r="I3073" s="1" t="s">
        <v>25692</v>
      </c>
    </row>
    <row r="3074" spans="2:9" x14ac:dyDescent="0.25">
      <c r="B3074" s="1" t="s">
        <v>7921</v>
      </c>
      <c r="C3074" s="1" t="s">
        <v>6875</v>
      </c>
      <c r="D3074" s="1" t="s">
        <v>17897</v>
      </c>
      <c r="G3074" s="1" t="s">
        <v>24000</v>
      </c>
      <c r="H3074" s="1" t="s">
        <v>25863</v>
      </c>
      <c r="I3074" s="1" t="s">
        <v>24069</v>
      </c>
    </row>
    <row r="3075" spans="2:9" x14ac:dyDescent="0.25">
      <c r="B3075" s="1" t="s">
        <v>1881</v>
      </c>
      <c r="C3075" s="1" t="s">
        <v>6904</v>
      </c>
      <c r="D3075" s="1" t="s">
        <v>17898</v>
      </c>
      <c r="G3075" s="1" t="s">
        <v>7393</v>
      </c>
      <c r="H3075" s="1" t="s">
        <v>25864</v>
      </c>
      <c r="I3075" s="1" t="s">
        <v>12547</v>
      </c>
    </row>
    <row r="3076" spans="2:9" x14ac:dyDescent="0.25">
      <c r="B3076" s="1" t="s">
        <v>1712</v>
      </c>
      <c r="C3076" s="1" t="s">
        <v>12679</v>
      </c>
      <c r="D3076" s="1" t="s">
        <v>17899</v>
      </c>
      <c r="G3076" s="1" t="s">
        <v>10462</v>
      </c>
      <c r="H3076" s="1" t="s">
        <v>23516</v>
      </c>
      <c r="I3076" s="1" t="s">
        <v>23271</v>
      </c>
    </row>
    <row r="3077" spans="2:9" x14ac:dyDescent="0.25">
      <c r="B3077" s="1" t="s">
        <v>7922</v>
      </c>
      <c r="C3077" s="1" t="s">
        <v>12680</v>
      </c>
      <c r="D3077" s="1" t="s">
        <v>17900</v>
      </c>
      <c r="G3077" s="1" t="s">
        <v>11452</v>
      </c>
      <c r="H3077" s="1" t="s">
        <v>13274</v>
      </c>
      <c r="I3077" s="1" t="s">
        <v>7590</v>
      </c>
    </row>
    <row r="3078" spans="2:9" x14ac:dyDescent="0.25">
      <c r="B3078" s="1" t="s">
        <v>7923</v>
      </c>
      <c r="C3078" s="1" t="s">
        <v>12681</v>
      </c>
      <c r="D3078" s="1" t="s">
        <v>6115</v>
      </c>
      <c r="G3078" s="1" t="s">
        <v>7207</v>
      </c>
      <c r="H3078" s="1" t="s">
        <v>2501</v>
      </c>
      <c r="I3078" s="1" t="s">
        <v>6614</v>
      </c>
    </row>
    <row r="3079" spans="2:9" x14ac:dyDescent="0.25">
      <c r="B3079" s="1" t="s">
        <v>7924</v>
      </c>
      <c r="C3079" s="1" t="s">
        <v>7770</v>
      </c>
      <c r="D3079" s="1" t="s">
        <v>6504</v>
      </c>
      <c r="G3079" s="1" t="s">
        <v>6605</v>
      </c>
      <c r="H3079" s="1" t="s">
        <v>23676</v>
      </c>
      <c r="I3079" s="1" t="s">
        <v>26842</v>
      </c>
    </row>
    <row r="3080" spans="2:9" x14ac:dyDescent="0.25">
      <c r="B3080" s="1" t="s">
        <v>7925</v>
      </c>
      <c r="C3080" s="1" t="s">
        <v>12682</v>
      </c>
      <c r="D3080" s="1" t="s">
        <v>6795</v>
      </c>
      <c r="G3080" s="1" t="s">
        <v>6160</v>
      </c>
      <c r="H3080" s="1" t="s">
        <v>5988</v>
      </c>
      <c r="I3080" s="1" t="s">
        <v>7009</v>
      </c>
    </row>
    <row r="3081" spans="2:9" x14ac:dyDescent="0.25">
      <c r="B3081" s="1" t="s">
        <v>7926</v>
      </c>
      <c r="C3081" s="1" t="s">
        <v>7585</v>
      </c>
      <c r="D3081" s="1" t="s">
        <v>17901</v>
      </c>
      <c r="G3081" s="1" t="s">
        <v>12527</v>
      </c>
      <c r="H3081" s="1" t="s">
        <v>25865</v>
      </c>
      <c r="I3081" s="1" t="s">
        <v>11808</v>
      </c>
    </row>
    <row r="3082" spans="2:9" x14ac:dyDescent="0.25">
      <c r="B3082" s="1" t="s">
        <v>7927</v>
      </c>
      <c r="C3082" s="1" t="s">
        <v>7475</v>
      </c>
      <c r="D3082" s="1" t="s">
        <v>12852</v>
      </c>
      <c r="G3082" s="1" t="s">
        <v>24001</v>
      </c>
      <c r="H3082" s="1" t="s">
        <v>23397</v>
      </c>
      <c r="I3082" s="1" t="s">
        <v>25872</v>
      </c>
    </row>
    <row r="3083" spans="2:9" x14ac:dyDescent="0.25">
      <c r="B3083" s="1" t="s">
        <v>7928</v>
      </c>
      <c r="C3083" s="1" t="s">
        <v>12683</v>
      </c>
      <c r="D3083" s="1" t="s">
        <v>13861</v>
      </c>
      <c r="G3083" s="1" t="s">
        <v>2641</v>
      </c>
      <c r="H3083" s="1" t="s">
        <v>16261</v>
      </c>
      <c r="I3083" s="1" t="s">
        <v>13529</v>
      </c>
    </row>
    <row r="3084" spans="2:9" x14ac:dyDescent="0.25">
      <c r="B3084" s="1" t="s">
        <v>7929</v>
      </c>
      <c r="C3084" s="1" t="s">
        <v>7540</v>
      </c>
      <c r="D3084" s="1" t="s">
        <v>12325</v>
      </c>
      <c r="G3084" s="1" t="s">
        <v>24002</v>
      </c>
      <c r="H3084" s="1" t="s">
        <v>7929</v>
      </c>
      <c r="I3084" s="1" t="s">
        <v>13080</v>
      </c>
    </row>
    <row r="3085" spans="2:9" x14ac:dyDescent="0.25">
      <c r="B3085" s="1" t="s">
        <v>1920</v>
      </c>
      <c r="C3085" s="1" t="s">
        <v>12684</v>
      </c>
      <c r="D3085" s="1" t="s">
        <v>13403</v>
      </c>
      <c r="G3085" s="1" t="s">
        <v>1733</v>
      </c>
      <c r="H3085" s="1" t="s">
        <v>25866</v>
      </c>
      <c r="I3085" s="1" t="s">
        <v>21205</v>
      </c>
    </row>
    <row r="3086" spans="2:9" x14ac:dyDescent="0.25">
      <c r="B3086" s="1" t="s">
        <v>7930</v>
      </c>
      <c r="C3086" s="1" t="s">
        <v>12685</v>
      </c>
      <c r="D3086" s="1" t="s">
        <v>6538</v>
      </c>
      <c r="G3086" s="1" t="s">
        <v>13047</v>
      </c>
      <c r="H3086" s="1" t="s">
        <v>2316</v>
      </c>
      <c r="I3086" s="1" t="s">
        <v>20988</v>
      </c>
    </row>
    <row r="3087" spans="2:9" x14ac:dyDescent="0.25">
      <c r="B3087" s="1" t="s">
        <v>7931</v>
      </c>
      <c r="C3087" s="1" t="s">
        <v>12686</v>
      </c>
      <c r="D3087" s="1" t="s">
        <v>17902</v>
      </c>
      <c r="G3087" s="1" t="s">
        <v>19693</v>
      </c>
      <c r="H3087" s="1" t="s">
        <v>21127</v>
      </c>
      <c r="I3087" s="1" t="s">
        <v>17725</v>
      </c>
    </row>
    <row r="3088" spans="2:9" x14ac:dyDescent="0.25">
      <c r="B3088" s="1" t="s">
        <v>7932</v>
      </c>
      <c r="C3088" s="1" t="s">
        <v>12687</v>
      </c>
      <c r="D3088" s="1" t="s">
        <v>13687</v>
      </c>
      <c r="G3088" s="1" t="s">
        <v>2207</v>
      </c>
      <c r="H3088" s="1" t="s">
        <v>11747</v>
      </c>
      <c r="I3088" s="1" t="s">
        <v>12293</v>
      </c>
    </row>
    <row r="3089" spans="2:9" x14ac:dyDescent="0.25">
      <c r="B3089" s="1" t="s">
        <v>7933</v>
      </c>
      <c r="C3089" s="1" t="s">
        <v>12688</v>
      </c>
      <c r="D3089" s="1" t="s">
        <v>17903</v>
      </c>
      <c r="G3089" s="1" t="s">
        <v>24003</v>
      </c>
      <c r="H3089" s="1" t="s">
        <v>12863</v>
      </c>
      <c r="I3089" s="1" t="s">
        <v>21094</v>
      </c>
    </row>
    <row r="3090" spans="2:9" x14ac:dyDescent="0.25">
      <c r="B3090" s="1" t="s">
        <v>7934</v>
      </c>
      <c r="C3090" s="1" t="s">
        <v>12689</v>
      </c>
      <c r="D3090" s="1" t="s">
        <v>17904</v>
      </c>
      <c r="G3090" s="1" t="s">
        <v>6212</v>
      </c>
      <c r="H3090" s="1" t="s">
        <v>11813</v>
      </c>
      <c r="I3090" s="1" t="s">
        <v>6623</v>
      </c>
    </row>
    <row r="3091" spans="2:9" x14ac:dyDescent="0.25">
      <c r="B3091" s="1" t="s">
        <v>7935</v>
      </c>
      <c r="C3091" s="1" t="s">
        <v>12690</v>
      </c>
      <c r="D3091" s="1" t="s">
        <v>17905</v>
      </c>
      <c r="G3091" s="1" t="s">
        <v>24004</v>
      </c>
      <c r="H3091" s="1" t="s">
        <v>19756</v>
      </c>
      <c r="I3091" s="1" t="s">
        <v>18001</v>
      </c>
    </row>
    <row r="3092" spans="2:9" x14ac:dyDescent="0.25">
      <c r="B3092" s="1" t="s">
        <v>7936</v>
      </c>
      <c r="C3092" s="1" t="s">
        <v>7842</v>
      </c>
      <c r="D3092" s="1" t="s">
        <v>13035</v>
      </c>
      <c r="G3092" s="1" t="s">
        <v>24005</v>
      </c>
      <c r="H3092" s="1" t="s">
        <v>13682</v>
      </c>
      <c r="I3092" s="1" t="s">
        <v>13341</v>
      </c>
    </row>
    <row r="3093" spans="2:9" x14ac:dyDescent="0.25">
      <c r="B3093" s="1" t="s">
        <v>7937</v>
      </c>
      <c r="C3093" s="1" t="s">
        <v>7066</v>
      </c>
      <c r="D3093" s="1" t="s">
        <v>6998</v>
      </c>
      <c r="G3093" s="1" t="s">
        <v>24006</v>
      </c>
      <c r="H3093" s="1" t="s">
        <v>21134</v>
      </c>
      <c r="I3093" s="1" t="s">
        <v>11955</v>
      </c>
    </row>
    <row r="3094" spans="2:9" x14ac:dyDescent="0.25">
      <c r="B3094" s="1" t="s">
        <v>7938</v>
      </c>
      <c r="C3094" s="1" t="s">
        <v>12691</v>
      </c>
      <c r="D3094" s="1" t="s">
        <v>7638</v>
      </c>
      <c r="G3094" s="1" t="s">
        <v>10983</v>
      </c>
      <c r="H3094" s="1" t="s">
        <v>25867</v>
      </c>
      <c r="I3094" s="1" t="s">
        <v>10853</v>
      </c>
    </row>
    <row r="3095" spans="2:9" x14ac:dyDescent="0.25">
      <c r="B3095" s="1" t="s">
        <v>7939</v>
      </c>
      <c r="C3095" s="1" t="s">
        <v>5968</v>
      </c>
      <c r="D3095" s="1" t="s">
        <v>7052</v>
      </c>
      <c r="G3095" s="1" t="s">
        <v>7239</v>
      </c>
      <c r="H3095" s="1" t="s">
        <v>1875</v>
      </c>
      <c r="I3095" s="1" t="s">
        <v>7762</v>
      </c>
    </row>
    <row r="3096" spans="2:9" x14ac:dyDescent="0.25">
      <c r="B3096" s="1" t="s">
        <v>7940</v>
      </c>
      <c r="C3096" s="1" t="s">
        <v>12692</v>
      </c>
      <c r="D3096" s="1" t="s">
        <v>7028</v>
      </c>
      <c r="G3096" s="1" t="s">
        <v>3045</v>
      </c>
      <c r="H3096" s="1" t="s">
        <v>18594</v>
      </c>
      <c r="I3096" s="1" t="s">
        <v>6318</v>
      </c>
    </row>
    <row r="3097" spans="2:9" x14ac:dyDescent="0.25">
      <c r="B3097" s="1" t="s">
        <v>2503</v>
      </c>
      <c r="C3097" s="1" t="s">
        <v>12693</v>
      </c>
      <c r="D3097" s="1" t="s">
        <v>17906</v>
      </c>
      <c r="G3097" s="1" t="s">
        <v>6433</v>
      </c>
      <c r="H3097" s="1" t="s">
        <v>1812</v>
      </c>
      <c r="I3097" s="1" t="s">
        <v>26040</v>
      </c>
    </row>
    <row r="3098" spans="2:9" x14ac:dyDescent="0.25">
      <c r="B3098" s="1" t="s">
        <v>7941</v>
      </c>
      <c r="C3098" s="1" t="s">
        <v>12694</v>
      </c>
      <c r="D3098" s="1" t="s">
        <v>17907</v>
      </c>
      <c r="G3098" s="1" t="s">
        <v>6477</v>
      </c>
      <c r="H3098" s="1" t="s">
        <v>25868</v>
      </c>
      <c r="I3098" s="1" t="s">
        <v>6393</v>
      </c>
    </row>
    <row r="3099" spans="2:9" x14ac:dyDescent="0.25">
      <c r="B3099" s="1" t="s">
        <v>7942</v>
      </c>
      <c r="C3099" s="1" t="s">
        <v>7504</v>
      </c>
      <c r="D3099" s="1" t="s">
        <v>17908</v>
      </c>
      <c r="G3099" s="1" t="s">
        <v>24007</v>
      </c>
      <c r="H3099" s="1" t="s">
        <v>13597</v>
      </c>
      <c r="I3099" s="1" t="s">
        <v>7447</v>
      </c>
    </row>
    <row r="3100" spans="2:9" x14ac:dyDescent="0.25">
      <c r="B3100" s="1" t="s">
        <v>7943</v>
      </c>
      <c r="C3100" s="1" t="s">
        <v>2639</v>
      </c>
      <c r="D3100" s="1" t="s">
        <v>12932</v>
      </c>
      <c r="G3100" s="1" t="s">
        <v>24008</v>
      </c>
      <c r="H3100" s="1" t="s">
        <v>11849</v>
      </c>
      <c r="I3100" s="1" t="s">
        <v>18204</v>
      </c>
    </row>
    <row r="3101" spans="2:9" x14ac:dyDescent="0.25">
      <c r="B3101" s="1" t="s">
        <v>7944</v>
      </c>
      <c r="C3101" s="1" t="s">
        <v>12695</v>
      </c>
      <c r="D3101" s="1" t="s">
        <v>13278</v>
      </c>
      <c r="G3101" s="1" t="s">
        <v>6216</v>
      </c>
      <c r="H3101" s="1" t="s">
        <v>23751</v>
      </c>
      <c r="I3101" s="1" t="s">
        <v>19076</v>
      </c>
    </row>
    <row r="3102" spans="2:9" x14ac:dyDescent="0.25">
      <c r="B3102" s="1" t="s">
        <v>7945</v>
      </c>
      <c r="C3102" s="1" t="s">
        <v>12696</v>
      </c>
      <c r="D3102" s="1" t="s">
        <v>13209</v>
      </c>
      <c r="G3102" s="1" t="s">
        <v>24009</v>
      </c>
      <c r="H3102" s="1" t="s">
        <v>19275</v>
      </c>
      <c r="I3102" s="1" t="s">
        <v>6096</v>
      </c>
    </row>
    <row r="3103" spans="2:9" x14ac:dyDescent="0.25">
      <c r="B3103" s="1" t="s">
        <v>7946</v>
      </c>
      <c r="C3103" s="1" t="s">
        <v>12697</v>
      </c>
      <c r="D3103" s="1" t="s">
        <v>13603</v>
      </c>
      <c r="G3103" s="1" t="s">
        <v>24010</v>
      </c>
      <c r="H3103" s="1" t="s">
        <v>5978</v>
      </c>
      <c r="I3103" s="1" t="s">
        <v>21275</v>
      </c>
    </row>
    <row r="3104" spans="2:9" x14ac:dyDescent="0.25">
      <c r="B3104" s="1" t="s">
        <v>7947</v>
      </c>
      <c r="C3104" s="1" t="s">
        <v>7494</v>
      </c>
      <c r="D3104" s="1" t="s">
        <v>1657</v>
      </c>
      <c r="G3104" s="1" t="s">
        <v>24011</v>
      </c>
      <c r="H3104" s="1" t="s">
        <v>23074</v>
      </c>
      <c r="I3104" s="1" t="s">
        <v>11868</v>
      </c>
    </row>
    <row r="3105" spans="2:9" x14ac:dyDescent="0.25">
      <c r="B3105" s="1" t="s">
        <v>7948</v>
      </c>
      <c r="C3105" s="1" t="s">
        <v>6815</v>
      </c>
      <c r="D3105" s="1" t="s">
        <v>6797</v>
      </c>
      <c r="G3105" s="1" t="s">
        <v>12459</v>
      </c>
      <c r="H3105" s="1" t="s">
        <v>25869</v>
      </c>
      <c r="I3105" s="1" t="s">
        <v>19384</v>
      </c>
    </row>
    <row r="3106" spans="2:9" x14ac:dyDescent="0.25">
      <c r="B3106" s="1" t="s">
        <v>7949</v>
      </c>
      <c r="C3106" s="1" t="s">
        <v>2488</v>
      </c>
      <c r="D3106" s="1" t="s">
        <v>12261</v>
      </c>
      <c r="G3106" s="1" t="s">
        <v>12322</v>
      </c>
      <c r="H3106" s="1" t="s">
        <v>25870</v>
      </c>
      <c r="I3106" s="1" t="s">
        <v>25727</v>
      </c>
    </row>
    <row r="3107" spans="2:9" x14ac:dyDescent="0.25">
      <c r="B3107" s="1" t="s">
        <v>7950</v>
      </c>
      <c r="C3107" s="1" t="s">
        <v>12698</v>
      </c>
      <c r="D3107" s="1" t="s">
        <v>12398</v>
      </c>
      <c r="G3107" s="1" t="s">
        <v>24012</v>
      </c>
      <c r="H3107" s="1" t="s">
        <v>25871</v>
      </c>
      <c r="I3107" s="1" t="s">
        <v>7288</v>
      </c>
    </row>
    <row r="3108" spans="2:9" x14ac:dyDescent="0.25">
      <c r="B3108" s="1" t="s">
        <v>7951</v>
      </c>
      <c r="C3108" s="1" t="s">
        <v>7957</v>
      </c>
      <c r="D3108" s="1" t="s">
        <v>14038</v>
      </c>
      <c r="G3108" s="1" t="s">
        <v>24013</v>
      </c>
      <c r="H3108" s="1" t="s">
        <v>7964</v>
      </c>
      <c r="I3108" s="1" t="s">
        <v>27806</v>
      </c>
    </row>
    <row r="3109" spans="2:9" x14ac:dyDescent="0.25">
      <c r="B3109" s="1" t="s">
        <v>7952</v>
      </c>
      <c r="C3109" s="1" t="s">
        <v>12699</v>
      </c>
      <c r="D3109" s="1" t="s">
        <v>17909</v>
      </c>
      <c r="G3109" s="1" t="s">
        <v>24014</v>
      </c>
      <c r="H3109" s="1" t="s">
        <v>25872</v>
      </c>
      <c r="I3109" s="1" t="s">
        <v>27807</v>
      </c>
    </row>
    <row r="3110" spans="2:9" x14ac:dyDescent="0.25">
      <c r="B3110" s="1" t="s">
        <v>7953</v>
      </c>
      <c r="C3110" s="1" t="s">
        <v>12700</v>
      </c>
      <c r="D3110" s="1" t="s">
        <v>17910</v>
      </c>
      <c r="G3110" s="1" t="s">
        <v>21316</v>
      </c>
      <c r="H3110" s="1" t="s">
        <v>25873</v>
      </c>
      <c r="I3110" s="1" t="s">
        <v>6955</v>
      </c>
    </row>
    <row r="3111" spans="2:9" x14ac:dyDescent="0.25">
      <c r="B3111" s="1" t="s">
        <v>7954</v>
      </c>
      <c r="C3111" s="1" t="s">
        <v>7556</v>
      </c>
      <c r="D3111" s="1" t="s">
        <v>17911</v>
      </c>
      <c r="G3111" s="1" t="s">
        <v>12236</v>
      </c>
      <c r="H3111" s="1" t="s">
        <v>25874</v>
      </c>
      <c r="I3111" s="1" t="s">
        <v>27808</v>
      </c>
    </row>
    <row r="3112" spans="2:9" x14ac:dyDescent="0.25">
      <c r="B3112" s="1" t="s">
        <v>7955</v>
      </c>
      <c r="C3112" s="1" t="s">
        <v>12701</v>
      </c>
      <c r="D3112" s="1" t="s">
        <v>12212</v>
      </c>
      <c r="G3112" s="1" t="s">
        <v>24015</v>
      </c>
      <c r="H3112" s="1" t="s">
        <v>13169</v>
      </c>
      <c r="I3112" s="1" t="s">
        <v>6001</v>
      </c>
    </row>
    <row r="3113" spans="2:9" x14ac:dyDescent="0.25">
      <c r="B3113" s="1" t="s">
        <v>7956</v>
      </c>
      <c r="C3113" s="1" t="s">
        <v>12702</v>
      </c>
      <c r="D3113" s="1" t="s">
        <v>17912</v>
      </c>
      <c r="G3113" s="1" t="s">
        <v>13193</v>
      </c>
      <c r="H3113" s="1" t="s">
        <v>17646</v>
      </c>
      <c r="I3113" s="1" t="s">
        <v>14023</v>
      </c>
    </row>
    <row r="3114" spans="2:9" x14ac:dyDescent="0.25">
      <c r="B3114" s="1" t="s">
        <v>7957</v>
      </c>
      <c r="C3114" s="1" t="s">
        <v>12703</v>
      </c>
      <c r="D3114" s="1" t="s">
        <v>17913</v>
      </c>
      <c r="G3114" s="1" t="s">
        <v>24016</v>
      </c>
      <c r="H3114" s="1" t="s">
        <v>12040</v>
      </c>
      <c r="I3114" s="1" t="s">
        <v>7431</v>
      </c>
    </row>
    <row r="3115" spans="2:9" x14ac:dyDescent="0.25">
      <c r="B3115" s="1" t="s">
        <v>7958</v>
      </c>
      <c r="C3115" s="1" t="s">
        <v>7681</v>
      </c>
      <c r="D3115" s="1" t="s">
        <v>17914</v>
      </c>
      <c r="G3115" s="1" t="s">
        <v>24017</v>
      </c>
      <c r="H3115" s="1" t="s">
        <v>25875</v>
      </c>
      <c r="I3115" s="1" t="s">
        <v>12732</v>
      </c>
    </row>
    <row r="3116" spans="2:9" x14ac:dyDescent="0.25">
      <c r="B3116" s="1" t="s">
        <v>7959</v>
      </c>
      <c r="C3116" s="1" t="s">
        <v>12704</v>
      </c>
      <c r="D3116" s="1" t="s">
        <v>17915</v>
      </c>
      <c r="G3116" s="1" t="s">
        <v>24018</v>
      </c>
      <c r="H3116" s="1" t="s">
        <v>17965</v>
      </c>
      <c r="I3116" s="1" t="s">
        <v>7002</v>
      </c>
    </row>
    <row r="3117" spans="2:9" x14ac:dyDescent="0.25">
      <c r="B3117" s="1" t="s">
        <v>7960</v>
      </c>
      <c r="C3117" s="1" t="s">
        <v>12705</v>
      </c>
      <c r="D3117" s="1" t="s">
        <v>17916</v>
      </c>
      <c r="G3117" s="1" t="s">
        <v>24019</v>
      </c>
      <c r="H3117" s="1" t="s">
        <v>7241</v>
      </c>
      <c r="I3117" s="1" t="s">
        <v>25826</v>
      </c>
    </row>
    <row r="3118" spans="2:9" x14ac:dyDescent="0.25">
      <c r="B3118" s="1" t="s">
        <v>7961</v>
      </c>
      <c r="C3118" s="1" t="s">
        <v>12706</v>
      </c>
      <c r="D3118" s="1" t="s">
        <v>12875</v>
      </c>
      <c r="G3118" s="1" t="s">
        <v>21158</v>
      </c>
      <c r="H3118" s="1" t="s">
        <v>6094</v>
      </c>
      <c r="I3118" s="1" t="s">
        <v>12919</v>
      </c>
    </row>
    <row r="3119" spans="2:9" x14ac:dyDescent="0.25">
      <c r="B3119" s="1" t="s">
        <v>2004</v>
      </c>
      <c r="C3119" s="1" t="s">
        <v>12707</v>
      </c>
      <c r="D3119" s="1" t="s">
        <v>2558</v>
      </c>
      <c r="G3119" s="1" t="s">
        <v>12924</v>
      </c>
      <c r="H3119" s="1" t="s">
        <v>11843</v>
      </c>
      <c r="I3119" s="1" t="s">
        <v>25830</v>
      </c>
    </row>
    <row r="3120" spans="2:9" x14ac:dyDescent="0.25">
      <c r="B3120" s="1" t="s">
        <v>7962</v>
      </c>
      <c r="C3120" s="1" t="s">
        <v>12708</v>
      </c>
      <c r="D3120" s="1" t="s">
        <v>6888</v>
      </c>
      <c r="G3120" s="1" t="s">
        <v>24020</v>
      </c>
      <c r="H3120" s="1" t="s">
        <v>23388</v>
      </c>
      <c r="I3120" s="1" t="s">
        <v>7592</v>
      </c>
    </row>
    <row r="3121" spans="2:9" x14ac:dyDescent="0.25">
      <c r="B3121" s="1" t="s">
        <v>7963</v>
      </c>
      <c r="C3121" s="1" t="s">
        <v>12709</v>
      </c>
      <c r="D3121" s="1" t="s">
        <v>7224</v>
      </c>
      <c r="G3121" s="1" t="s">
        <v>8715</v>
      </c>
      <c r="H3121" s="1" t="s">
        <v>25876</v>
      </c>
      <c r="I3121" s="1" t="s">
        <v>12050</v>
      </c>
    </row>
    <row r="3122" spans="2:9" x14ac:dyDescent="0.25">
      <c r="B3122" s="1" t="s">
        <v>7964</v>
      </c>
      <c r="C3122" s="1" t="s">
        <v>12710</v>
      </c>
      <c r="D3122" s="1" t="s">
        <v>17917</v>
      </c>
      <c r="G3122" s="1" t="s">
        <v>14879</v>
      </c>
      <c r="H3122" s="1" t="s">
        <v>18418</v>
      </c>
      <c r="I3122" s="1" t="s">
        <v>25832</v>
      </c>
    </row>
    <row r="3123" spans="2:9" x14ac:dyDescent="0.25">
      <c r="B3123" s="1" t="s">
        <v>7965</v>
      </c>
      <c r="C3123" s="1" t="s">
        <v>12711</v>
      </c>
      <c r="D3123" s="1" t="s">
        <v>17918</v>
      </c>
      <c r="G3123" s="1" t="s">
        <v>24021</v>
      </c>
      <c r="H3123" s="1" t="s">
        <v>18937</v>
      </c>
      <c r="I3123" s="1" t="s">
        <v>13377</v>
      </c>
    </row>
    <row r="3124" spans="2:9" x14ac:dyDescent="0.25">
      <c r="B3124" s="1" t="s">
        <v>7966</v>
      </c>
      <c r="C3124" s="1" t="s">
        <v>1872</v>
      </c>
      <c r="D3124" s="1" t="s">
        <v>1690</v>
      </c>
      <c r="G3124" s="1" t="s">
        <v>19426</v>
      </c>
      <c r="H3124" s="1" t="s">
        <v>7852</v>
      </c>
      <c r="I3124" s="1" t="s">
        <v>2408</v>
      </c>
    </row>
    <row r="3125" spans="2:9" x14ac:dyDescent="0.25">
      <c r="B3125" s="1" t="s">
        <v>7967</v>
      </c>
      <c r="C3125" s="1" t="s">
        <v>12712</v>
      </c>
      <c r="D3125" s="1" t="s">
        <v>17919</v>
      </c>
      <c r="G3125" s="1" t="s">
        <v>7119</v>
      </c>
      <c r="H3125" s="1" t="s">
        <v>23247</v>
      </c>
      <c r="I3125" s="1" t="s">
        <v>23517</v>
      </c>
    </row>
    <row r="3126" spans="2:9" x14ac:dyDescent="0.25">
      <c r="B3126" s="1" t="s">
        <v>7968</v>
      </c>
      <c r="C3126" s="1" t="s">
        <v>12713</v>
      </c>
      <c r="D3126" s="1" t="s">
        <v>17920</v>
      </c>
      <c r="G3126" s="1" t="s">
        <v>7507</v>
      </c>
      <c r="H3126" s="1" t="s">
        <v>25877</v>
      </c>
      <c r="I3126" s="1" t="s">
        <v>7621</v>
      </c>
    </row>
    <row r="3127" spans="2:9" x14ac:dyDescent="0.25">
      <c r="B3127" s="1" t="s">
        <v>7969</v>
      </c>
      <c r="C3127" s="1" t="s">
        <v>100</v>
      </c>
      <c r="D3127" s="1" t="s">
        <v>12276</v>
      </c>
      <c r="G3127" s="1" t="s">
        <v>24022</v>
      </c>
      <c r="H3127" s="1" t="s">
        <v>19192</v>
      </c>
      <c r="I3127" s="1" t="s">
        <v>23775</v>
      </c>
    </row>
    <row r="3128" spans="2:9" x14ac:dyDescent="0.25">
      <c r="B3128" s="1" t="s">
        <v>7970</v>
      </c>
      <c r="C3128" s="1" t="s">
        <v>2297</v>
      </c>
      <c r="D3128" s="1" t="s">
        <v>17921</v>
      </c>
      <c r="G3128" s="1" t="s">
        <v>24023</v>
      </c>
      <c r="H3128" s="1" t="s">
        <v>6128</v>
      </c>
      <c r="I3128" s="1" t="s">
        <v>12651</v>
      </c>
    </row>
    <row r="3129" spans="2:9" x14ac:dyDescent="0.25">
      <c r="B3129" s="1" t="s">
        <v>7971</v>
      </c>
      <c r="C3129" s="1" t="s">
        <v>12714</v>
      </c>
      <c r="D3129" s="1" t="s">
        <v>12879</v>
      </c>
      <c r="G3129" s="1" t="s">
        <v>24024</v>
      </c>
      <c r="H3129" s="1" t="s">
        <v>7399</v>
      </c>
      <c r="I3129" s="1" t="s">
        <v>12996</v>
      </c>
    </row>
    <row r="3130" spans="2:9" x14ac:dyDescent="0.25">
      <c r="B3130" s="1" t="s">
        <v>358</v>
      </c>
      <c r="C3130" s="1" t="s">
        <v>12715</v>
      </c>
      <c r="D3130" s="1" t="s">
        <v>17922</v>
      </c>
      <c r="G3130" s="1" t="s">
        <v>24025</v>
      </c>
      <c r="H3130" s="1" t="s">
        <v>12045</v>
      </c>
      <c r="I3130" s="1" t="s">
        <v>23008</v>
      </c>
    </row>
    <row r="3131" spans="2:9" x14ac:dyDescent="0.25">
      <c r="B3131" s="1" t="s">
        <v>7972</v>
      </c>
      <c r="C3131" s="1" t="s">
        <v>12716</v>
      </c>
      <c r="D3131" s="1" t="s">
        <v>6412</v>
      </c>
      <c r="G3131" s="1" t="s">
        <v>2167</v>
      </c>
      <c r="H3131" s="1" t="s">
        <v>12849</v>
      </c>
      <c r="I3131" s="1" t="s">
        <v>18093</v>
      </c>
    </row>
    <row r="3132" spans="2:9" x14ac:dyDescent="0.25">
      <c r="B3132" s="1" t="s">
        <v>7973</v>
      </c>
      <c r="C3132" s="1" t="s">
        <v>12717</v>
      </c>
      <c r="D3132" s="1" t="s">
        <v>5448</v>
      </c>
      <c r="G3132" s="1" t="s">
        <v>24026</v>
      </c>
      <c r="H3132" s="1" t="s">
        <v>24082</v>
      </c>
      <c r="I3132" s="1" t="s">
        <v>19909</v>
      </c>
    </row>
    <row r="3133" spans="2:9" x14ac:dyDescent="0.25">
      <c r="B3133" s="1" t="s">
        <v>7974</v>
      </c>
      <c r="C3133" s="1" t="s">
        <v>6534</v>
      </c>
      <c r="D3133" s="1" t="s">
        <v>11959</v>
      </c>
      <c r="G3133" s="1" t="s">
        <v>24027</v>
      </c>
      <c r="H3133" s="1" t="s">
        <v>13842</v>
      </c>
      <c r="I3133" s="1" t="s">
        <v>27809</v>
      </c>
    </row>
    <row r="3134" spans="2:9" x14ac:dyDescent="0.25">
      <c r="B3134" s="1" t="s">
        <v>7975</v>
      </c>
      <c r="C3134" s="1" t="s">
        <v>12718</v>
      </c>
      <c r="D3134" s="1" t="s">
        <v>17923</v>
      </c>
      <c r="G3134" s="1" t="s">
        <v>24028</v>
      </c>
      <c r="H3134" s="1" t="s">
        <v>25878</v>
      </c>
      <c r="I3134" s="1" t="s">
        <v>18551</v>
      </c>
    </row>
    <row r="3135" spans="2:9" x14ac:dyDescent="0.25">
      <c r="B3135" s="1" t="s">
        <v>7976</v>
      </c>
      <c r="C3135" s="1" t="s">
        <v>6086</v>
      </c>
      <c r="D3135" s="1" t="s">
        <v>13159</v>
      </c>
      <c r="G3135" s="1" t="s">
        <v>2538</v>
      </c>
      <c r="H3135" s="1" t="s">
        <v>7526</v>
      </c>
      <c r="I3135" s="1" t="s">
        <v>23542</v>
      </c>
    </row>
    <row r="3136" spans="2:9" x14ac:dyDescent="0.25">
      <c r="B3136" s="1" t="s">
        <v>7977</v>
      </c>
      <c r="C3136" s="1" t="s">
        <v>12719</v>
      </c>
      <c r="D3136" s="1" t="s">
        <v>12958</v>
      </c>
      <c r="G3136" s="1" t="s">
        <v>24029</v>
      </c>
      <c r="H3136" s="1" t="s">
        <v>12246</v>
      </c>
      <c r="I3136" s="1" t="s">
        <v>25827</v>
      </c>
    </row>
    <row r="3137" spans="2:9" x14ac:dyDescent="0.25">
      <c r="B3137" s="1" t="s">
        <v>2551</v>
      </c>
      <c r="C3137" s="1" t="s">
        <v>12720</v>
      </c>
      <c r="D3137" s="1" t="s">
        <v>12374</v>
      </c>
      <c r="G3137" s="1" t="s">
        <v>24030</v>
      </c>
      <c r="H3137" s="1" t="s">
        <v>23505</v>
      </c>
      <c r="I3137" s="1" t="s">
        <v>23511</v>
      </c>
    </row>
    <row r="3138" spans="2:9" x14ac:dyDescent="0.25">
      <c r="B3138" s="1" t="s">
        <v>2605</v>
      </c>
      <c r="C3138" s="1" t="s">
        <v>12721</v>
      </c>
      <c r="D3138" s="1" t="s">
        <v>13384</v>
      </c>
      <c r="G3138" s="1" t="s">
        <v>24031</v>
      </c>
      <c r="H3138" s="1" t="s">
        <v>23366</v>
      </c>
      <c r="I3138" s="1" t="s">
        <v>23214</v>
      </c>
    </row>
    <row r="3139" spans="2:9" x14ac:dyDescent="0.25">
      <c r="B3139" s="1" t="s">
        <v>7978</v>
      </c>
      <c r="C3139" s="1" t="s">
        <v>12722</v>
      </c>
      <c r="D3139" s="1" t="s">
        <v>17924</v>
      </c>
      <c r="G3139" s="1" t="s">
        <v>13498</v>
      </c>
      <c r="H3139" s="1" t="s">
        <v>23784</v>
      </c>
      <c r="I3139" s="1" t="s">
        <v>21060</v>
      </c>
    </row>
    <row r="3140" spans="2:9" x14ac:dyDescent="0.25">
      <c r="B3140" s="1" t="s">
        <v>7979</v>
      </c>
      <c r="C3140" s="1" t="s">
        <v>12723</v>
      </c>
      <c r="D3140" s="1" t="s">
        <v>17925</v>
      </c>
      <c r="G3140" s="1" t="s">
        <v>5893</v>
      </c>
      <c r="H3140" s="1" t="s">
        <v>11940</v>
      </c>
      <c r="I3140" s="1" t="s">
        <v>6841</v>
      </c>
    </row>
    <row r="3141" spans="2:9" x14ac:dyDescent="0.25">
      <c r="B3141" s="1" t="s">
        <v>7980</v>
      </c>
      <c r="C3141" s="1" t="s">
        <v>12724</v>
      </c>
      <c r="D3141" s="1" t="s">
        <v>13581</v>
      </c>
      <c r="G3141" s="1" t="s">
        <v>7711</v>
      </c>
      <c r="H3141" s="1" t="s">
        <v>5930</v>
      </c>
      <c r="I3141" s="1" t="s">
        <v>26145</v>
      </c>
    </row>
    <row r="3142" spans="2:9" x14ac:dyDescent="0.25">
      <c r="B3142" s="1" t="s">
        <v>2224</v>
      </c>
      <c r="C3142" s="1" t="s">
        <v>12725</v>
      </c>
      <c r="D3142" s="1" t="s">
        <v>12457</v>
      </c>
      <c r="G3142" s="1" t="s">
        <v>19654</v>
      </c>
      <c r="H3142" s="1" t="s">
        <v>17678</v>
      </c>
      <c r="I3142" s="1" t="s">
        <v>1938</v>
      </c>
    </row>
    <row r="3143" spans="2:9" x14ac:dyDescent="0.25">
      <c r="B3143" s="1" t="s">
        <v>7981</v>
      </c>
      <c r="C3143" s="1" t="s">
        <v>12726</v>
      </c>
      <c r="D3143" s="1" t="s">
        <v>13174</v>
      </c>
      <c r="G3143" s="1" t="s">
        <v>2652</v>
      </c>
      <c r="H3143" s="1" t="s">
        <v>6470</v>
      </c>
      <c r="I3143" s="1" t="s">
        <v>6031</v>
      </c>
    </row>
    <row r="3144" spans="2:9" x14ac:dyDescent="0.25">
      <c r="B3144" s="1" t="s">
        <v>7982</v>
      </c>
      <c r="C3144" s="1" t="s">
        <v>1676</v>
      </c>
      <c r="D3144" s="1" t="s">
        <v>7360</v>
      </c>
      <c r="G3144" s="1" t="s">
        <v>6225</v>
      </c>
      <c r="H3144" s="1" t="s">
        <v>23687</v>
      </c>
      <c r="I3144" s="1" t="s">
        <v>24067</v>
      </c>
    </row>
    <row r="3145" spans="2:9" x14ac:dyDescent="0.25">
      <c r="B3145" s="1" t="s">
        <v>7983</v>
      </c>
      <c r="C3145" s="1" t="s">
        <v>6578</v>
      </c>
      <c r="D3145" s="1" t="s">
        <v>13261</v>
      </c>
      <c r="G3145" s="1" t="s">
        <v>24032</v>
      </c>
      <c r="H3145" s="1" t="s">
        <v>21175</v>
      </c>
      <c r="I3145" s="1" t="s">
        <v>7163</v>
      </c>
    </row>
    <row r="3146" spans="2:9" x14ac:dyDescent="0.25">
      <c r="B3146" s="1" t="s">
        <v>7984</v>
      </c>
      <c r="C3146" s="1" t="s">
        <v>12727</v>
      </c>
      <c r="D3146" s="1" t="s">
        <v>12660</v>
      </c>
      <c r="G3146" s="1" t="s">
        <v>21240</v>
      </c>
      <c r="H3146" s="1" t="s">
        <v>2599</v>
      </c>
      <c r="I3146" s="1" t="s">
        <v>27810</v>
      </c>
    </row>
    <row r="3147" spans="2:9" x14ac:dyDescent="0.25">
      <c r="B3147" s="1" t="s">
        <v>7985</v>
      </c>
      <c r="C3147" s="1" t="s">
        <v>6678</v>
      </c>
      <c r="D3147" s="1" t="s">
        <v>12012</v>
      </c>
      <c r="G3147" s="1" t="s">
        <v>7206</v>
      </c>
      <c r="H3147" s="1" t="s">
        <v>23470</v>
      </c>
      <c r="I3147" s="1" t="s">
        <v>13148</v>
      </c>
    </row>
    <row r="3148" spans="2:9" x14ac:dyDescent="0.25">
      <c r="B3148" s="1" t="s">
        <v>7986</v>
      </c>
      <c r="C3148" s="1" t="s">
        <v>12728</v>
      </c>
      <c r="D3148" s="1" t="s">
        <v>17926</v>
      </c>
      <c r="G3148" s="1" t="s">
        <v>24033</v>
      </c>
      <c r="H3148" s="1" t="s">
        <v>23046</v>
      </c>
      <c r="I3148" s="1" t="s">
        <v>20994</v>
      </c>
    </row>
    <row r="3149" spans="2:9" x14ac:dyDescent="0.25">
      <c r="B3149" s="1" t="s">
        <v>7987</v>
      </c>
      <c r="C3149" s="1" t="s">
        <v>12729</v>
      </c>
      <c r="D3149" s="1" t="s">
        <v>17927</v>
      </c>
      <c r="G3149" s="1" t="s">
        <v>24034</v>
      </c>
      <c r="H3149" s="1" t="s">
        <v>6412</v>
      </c>
      <c r="I3149" s="1" t="s">
        <v>27811</v>
      </c>
    </row>
    <row r="3150" spans="2:9" x14ac:dyDescent="0.25">
      <c r="B3150" s="1" t="s">
        <v>7988</v>
      </c>
      <c r="C3150" s="1" t="s">
        <v>12730</v>
      </c>
      <c r="D3150" s="1" t="s">
        <v>17928</v>
      </c>
      <c r="G3150" s="1" t="s">
        <v>24035</v>
      </c>
      <c r="H3150" s="1" t="s">
        <v>20227</v>
      </c>
      <c r="I3150" s="1" t="s">
        <v>27812</v>
      </c>
    </row>
    <row r="3151" spans="2:9" x14ac:dyDescent="0.25">
      <c r="B3151" s="1" t="s">
        <v>7989</v>
      </c>
      <c r="C3151" s="1" t="s">
        <v>12731</v>
      </c>
      <c r="D3151" s="1" t="s">
        <v>6060</v>
      </c>
      <c r="G3151" s="1" t="s">
        <v>24036</v>
      </c>
      <c r="H3151" s="1" t="s">
        <v>20260</v>
      </c>
      <c r="I3151" s="1" t="s">
        <v>27813</v>
      </c>
    </row>
    <row r="3152" spans="2:9" x14ac:dyDescent="0.25">
      <c r="B3152" s="1" t="s">
        <v>2481</v>
      </c>
      <c r="C3152" s="1" t="s">
        <v>7505</v>
      </c>
      <c r="D3152" s="1" t="s">
        <v>12546</v>
      </c>
      <c r="G3152" s="1" t="s">
        <v>20272</v>
      </c>
      <c r="H3152" s="1" t="s">
        <v>23652</v>
      </c>
      <c r="I3152" s="1" t="s">
        <v>13135</v>
      </c>
    </row>
    <row r="3153" spans="2:9" x14ac:dyDescent="0.25">
      <c r="B3153" s="1" t="s">
        <v>7990</v>
      </c>
      <c r="C3153" s="1" t="s">
        <v>12732</v>
      </c>
      <c r="D3153" s="1" t="s">
        <v>12628</v>
      </c>
      <c r="G3153" s="1" t="s">
        <v>24037</v>
      </c>
      <c r="H3153" s="1" t="s">
        <v>23248</v>
      </c>
      <c r="I3153" s="1" t="s">
        <v>26218</v>
      </c>
    </row>
    <row r="3154" spans="2:9" x14ac:dyDescent="0.25">
      <c r="B3154" s="1" t="s">
        <v>7991</v>
      </c>
      <c r="C3154" s="1" t="s">
        <v>12733</v>
      </c>
      <c r="D3154" s="1" t="s">
        <v>7738</v>
      </c>
      <c r="G3154" s="1" t="s">
        <v>24038</v>
      </c>
      <c r="H3154" s="1" t="s">
        <v>24087</v>
      </c>
      <c r="I3154" s="1" t="s">
        <v>27814</v>
      </c>
    </row>
    <row r="3155" spans="2:9" x14ac:dyDescent="0.25">
      <c r="B3155" s="1" t="s">
        <v>7992</v>
      </c>
      <c r="C3155" s="1" t="s">
        <v>7118</v>
      </c>
      <c r="D3155" s="1" t="s">
        <v>11974</v>
      </c>
      <c r="G3155" s="1" t="s">
        <v>7246</v>
      </c>
      <c r="H3155" s="1" t="s">
        <v>25879</v>
      </c>
      <c r="I3155" s="1" t="s">
        <v>13242</v>
      </c>
    </row>
    <row r="3156" spans="2:9" x14ac:dyDescent="0.25">
      <c r="B3156" s="1" t="s">
        <v>7993</v>
      </c>
      <c r="C3156" s="1" t="s">
        <v>6772</v>
      </c>
      <c r="D3156" s="1" t="s">
        <v>2613</v>
      </c>
      <c r="G3156" s="1" t="s">
        <v>24039</v>
      </c>
      <c r="H3156" s="1" t="s">
        <v>2470</v>
      </c>
      <c r="I3156" s="1" t="s">
        <v>13206</v>
      </c>
    </row>
    <row r="3157" spans="2:9" x14ac:dyDescent="0.25">
      <c r="B3157" s="1" t="s">
        <v>7994</v>
      </c>
      <c r="C3157" s="1" t="s">
        <v>12734</v>
      </c>
      <c r="D3157" s="1" t="s">
        <v>17929</v>
      </c>
      <c r="G3157" s="1" t="s">
        <v>24040</v>
      </c>
      <c r="H3157" s="1" t="s">
        <v>21141</v>
      </c>
      <c r="I3157" s="1" t="s">
        <v>7050</v>
      </c>
    </row>
    <row r="3158" spans="2:9" x14ac:dyDescent="0.25">
      <c r="B3158" s="1" t="s">
        <v>7995</v>
      </c>
      <c r="C3158" s="1" t="s">
        <v>12735</v>
      </c>
      <c r="D3158" s="1" t="s">
        <v>17930</v>
      </c>
      <c r="G3158" s="1" t="s">
        <v>24041</v>
      </c>
      <c r="H3158" s="1" t="s">
        <v>12692</v>
      </c>
      <c r="I3158" s="1" t="s">
        <v>5164</v>
      </c>
    </row>
    <row r="3159" spans="2:9" x14ac:dyDescent="0.25">
      <c r="B3159" s="1" t="s">
        <v>7996</v>
      </c>
      <c r="C3159" s="1" t="s">
        <v>2686</v>
      </c>
      <c r="D3159" s="1" t="s">
        <v>17931</v>
      </c>
      <c r="G3159" s="1" t="s">
        <v>24042</v>
      </c>
      <c r="H3159" s="1" t="s">
        <v>23358</v>
      </c>
      <c r="I3159" s="1" t="s">
        <v>23469</v>
      </c>
    </row>
    <row r="3160" spans="2:9" x14ac:dyDescent="0.25">
      <c r="B3160" s="1" t="s">
        <v>7997</v>
      </c>
      <c r="C3160" s="1" t="s">
        <v>7940</v>
      </c>
      <c r="D3160" s="1" t="s">
        <v>17932</v>
      </c>
      <c r="G3160" s="1" t="s">
        <v>24043</v>
      </c>
      <c r="H3160" s="1" t="s">
        <v>25880</v>
      </c>
      <c r="I3160" s="1" t="s">
        <v>12048</v>
      </c>
    </row>
    <row r="3161" spans="2:9" x14ac:dyDescent="0.25">
      <c r="B3161" s="1" t="s">
        <v>7998</v>
      </c>
      <c r="C3161" s="1" t="s">
        <v>7579</v>
      </c>
      <c r="D3161" s="1" t="s">
        <v>7701</v>
      </c>
      <c r="G3161" s="1" t="s">
        <v>2631</v>
      </c>
      <c r="H3161" s="1" t="s">
        <v>25881</v>
      </c>
      <c r="I3161" s="1" t="s">
        <v>6737</v>
      </c>
    </row>
    <row r="3162" spans="2:9" x14ac:dyDescent="0.25">
      <c r="B3162" s="1" t="s">
        <v>7999</v>
      </c>
      <c r="C3162" s="1" t="s">
        <v>12736</v>
      </c>
      <c r="D3162" s="1" t="s">
        <v>2149</v>
      </c>
      <c r="G3162" s="1" t="s">
        <v>16727</v>
      </c>
      <c r="H3162" s="1" t="s">
        <v>6264</v>
      </c>
      <c r="I3162" s="1" t="s">
        <v>18655</v>
      </c>
    </row>
    <row r="3163" spans="2:9" x14ac:dyDescent="0.25">
      <c r="B3163" s="1" t="s">
        <v>8000</v>
      </c>
      <c r="C3163" s="1" t="s">
        <v>12737</v>
      </c>
      <c r="D3163" s="1" t="s">
        <v>17933</v>
      </c>
      <c r="G3163" s="1" t="s">
        <v>24044</v>
      </c>
      <c r="H3163" s="1" t="s">
        <v>23581</v>
      </c>
      <c r="I3163" s="1" t="s">
        <v>2544</v>
      </c>
    </row>
    <row r="3164" spans="2:9" x14ac:dyDescent="0.25">
      <c r="B3164" s="1" t="s">
        <v>8001</v>
      </c>
      <c r="C3164" s="1" t="s">
        <v>7436</v>
      </c>
      <c r="D3164" s="1" t="s">
        <v>13637</v>
      </c>
      <c r="G3164" s="1" t="s">
        <v>24045</v>
      </c>
      <c r="H3164" s="1" t="s">
        <v>7538</v>
      </c>
      <c r="I3164" s="1" t="s">
        <v>23061</v>
      </c>
    </row>
    <row r="3165" spans="2:9" x14ac:dyDescent="0.25">
      <c r="B3165" s="1" t="s">
        <v>8002</v>
      </c>
      <c r="C3165" s="1" t="s">
        <v>2553</v>
      </c>
      <c r="D3165" s="1" t="s">
        <v>17934</v>
      </c>
      <c r="G3165" s="1" t="s">
        <v>24046</v>
      </c>
      <c r="H3165" s="1" t="s">
        <v>13885</v>
      </c>
      <c r="I3165" s="1" t="s">
        <v>11782</v>
      </c>
    </row>
    <row r="3166" spans="2:9" x14ac:dyDescent="0.25">
      <c r="B3166" s="1" t="s">
        <v>8003</v>
      </c>
      <c r="C3166" s="1" t="s">
        <v>12738</v>
      </c>
      <c r="D3166" s="1" t="s">
        <v>17935</v>
      </c>
      <c r="G3166" s="1" t="s">
        <v>9537</v>
      </c>
      <c r="H3166" s="1" t="s">
        <v>25882</v>
      </c>
      <c r="I3166" s="1" t="s">
        <v>19572</v>
      </c>
    </row>
    <row r="3167" spans="2:9" x14ac:dyDescent="0.25">
      <c r="B3167" s="1" t="s">
        <v>8004</v>
      </c>
      <c r="C3167" s="1" t="s">
        <v>12739</v>
      </c>
      <c r="D3167" s="1" t="s">
        <v>1021</v>
      </c>
      <c r="G3167" s="1" t="s">
        <v>24047</v>
      </c>
      <c r="H3167" s="1" t="s">
        <v>2564</v>
      </c>
      <c r="I3167" s="1" t="s">
        <v>23403</v>
      </c>
    </row>
    <row r="3168" spans="2:9" x14ac:dyDescent="0.25">
      <c r="B3168" s="1" t="s">
        <v>8005</v>
      </c>
      <c r="C3168" s="1" t="s">
        <v>12740</v>
      </c>
      <c r="D3168" s="1" t="s">
        <v>17936</v>
      </c>
      <c r="G3168" s="1" t="s">
        <v>24048</v>
      </c>
      <c r="H3168" s="1" t="s">
        <v>6691</v>
      </c>
      <c r="I3168" s="1" t="s">
        <v>7173</v>
      </c>
    </row>
    <row r="3169" spans="2:9" x14ac:dyDescent="0.25">
      <c r="B3169" s="1" t="s">
        <v>8006</v>
      </c>
      <c r="C3169" s="1" t="s">
        <v>12741</v>
      </c>
      <c r="D3169" s="1" t="s">
        <v>14021</v>
      </c>
      <c r="G3169" s="1" t="s">
        <v>12125</v>
      </c>
      <c r="H3169" s="1" t="s">
        <v>25883</v>
      </c>
      <c r="I3169" s="1" t="s">
        <v>18705</v>
      </c>
    </row>
    <row r="3170" spans="2:9" x14ac:dyDescent="0.25">
      <c r="B3170" s="1" t="s">
        <v>8007</v>
      </c>
      <c r="C3170" s="1" t="s">
        <v>7331</v>
      </c>
      <c r="D3170" s="1" t="s">
        <v>17937</v>
      </c>
      <c r="G3170" s="1" t="s">
        <v>24049</v>
      </c>
      <c r="H3170" s="1" t="s">
        <v>17428</v>
      </c>
      <c r="I3170" s="1" t="s">
        <v>20128</v>
      </c>
    </row>
    <row r="3171" spans="2:9" x14ac:dyDescent="0.25">
      <c r="B3171" s="1" t="s">
        <v>8008</v>
      </c>
      <c r="C3171" s="1" t="s">
        <v>12742</v>
      </c>
      <c r="D3171" s="1" t="s">
        <v>17938</v>
      </c>
      <c r="G3171" s="1" t="s">
        <v>1893</v>
      </c>
      <c r="H3171" s="1" t="s">
        <v>7539</v>
      </c>
      <c r="I3171" s="1" t="s">
        <v>23533</v>
      </c>
    </row>
    <row r="3172" spans="2:9" x14ac:dyDescent="0.25">
      <c r="B3172" s="1" t="s">
        <v>8009</v>
      </c>
      <c r="C3172" s="1" t="s">
        <v>12743</v>
      </c>
      <c r="D3172" s="1" t="s">
        <v>12450</v>
      </c>
      <c r="G3172" s="1" t="s">
        <v>24050</v>
      </c>
      <c r="H3172" s="1" t="s">
        <v>13606</v>
      </c>
      <c r="I3172" s="1" t="s">
        <v>20961</v>
      </c>
    </row>
    <row r="3173" spans="2:9" x14ac:dyDescent="0.25">
      <c r="B3173" s="1" t="s">
        <v>8010</v>
      </c>
      <c r="C3173" s="1" t="s">
        <v>12744</v>
      </c>
      <c r="D3173" s="1" t="s">
        <v>13122</v>
      </c>
      <c r="G3173" s="1" t="s">
        <v>24051</v>
      </c>
      <c r="H3173" s="1" t="s">
        <v>7876</v>
      </c>
      <c r="I3173" s="1" t="s">
        <v>23769</v>
      </c>
    </row>
    <row r="3174" spans="2:9" x14ac:dyDescent="0.25">
      <c r="B3174" s="1" t="s">
        <v>2271</v>
      </c>
      <c r="C3174" s="1" t="s">
        <v>2534</v>
      </c>
      <c r="D3174" s="1" t="s">
        <v>17939</v>
      </c>
      <c r="G3174" s="1" t="s">
        <v>24052</v>
      </c>
      <c r="H3174" s="1" t="s">
        <v>25884</v>
      </c>
      <c r="I3174" s="1" t="s">
        <v>6252</v>
      </c>
    </row>
    <row r="3175" spans="2:9" x14ac:dyDescent="0.25">
      <c r="B3175" s="1" t="s">
        <v>8011</v>
      </c>
      <c r="C3175" s="1" t="s">
        <v>7586</v>
      </c>
      <c r="D3175" s="1" t="s">
        <v>17940</v>
      </c>
      <c r="G3175" s="1" t="s">
        <v>8016</v>
      </c>
      <c r="H3175" s="1" t="s">
        <v>24049</v>
      </c>
      <c r="I3175" s="1" t="s">
        <v>26550</v>
      </c>
    </row>
    <row r="3176" spans="2:9" x14ac:dyDescent="0.25">
      <c r="B3176" s="1" t="s">
        <v>8012</v>
      </c>
      <c r="C3176" s="1" t="s">
        <v>12745</v>
      </c>
      <c r="D3176" s="1" t="s">
        <v>17941</v>
      </c>
      <c r="G3176" s="1" t="s">
        <v>7677</v>
      </c>
      <c r="H3176" s="1" t="s">
        <v>6786</v>
      </c>
      <c r="I3176" s="1" t="s">
        <v>7494</v>
      </c>
    </row>
    <row r="3177" spans="2:9" x14ac:dyDescent="0.25">
      <c r="B3177" s="1" t="s">
        <v>8013</v>
      </c>
      <c r="C3177" s="1" t="s">
        <v>6384</v>
      </c>
      <c r="D3177" s="1" t="s">
        <v>17942</v>
      </c>
      <c r="G3177" s="1" t="s">
        <v>24053</v>
      </c>
      <c r="H3177" s="1" t="s">
        <v>2479</v>
      </c>
      <c r="I3177" s="1" t="s">
        <v>23278</v>
      </c>
    </row>
    <row r="3178" spans="2:9" x14ac:dyDescent="0.25">
      <c r="B3178" s="1" t="s">
        <v>8014</v>
      </c>
      <c r="C3178" s="1" t="s">
        <v>7396</v>
      </c>
      <c r="D3178" s="1" t="s">
        <v>13938</v>
      </c>
      <c r="G3178" s="1" t="s">
        <v>24054</v>
      </c>
      <c r="H3178" s="1" t="s">
        <v>19923</v>
      </c>
      <c r="I3178" s="1" t="s">
        <v>18034</v>
      </c>
    </row>
    <row r="3179" spans="2:9" x14ac:dyDescent="0.25">
      <c r="B3179" s="1" t="s">
        <v>8015</v>
      </c>
      <c r="C3179" s="1" t="s">
        <v>7291</v>
      </c>
      <c r="D3179" s="1" t="s">
        <v>17943</v>
      </c>
      <c r="G3179" s="1" t="s">
        <v>24055</v>
      </c>
      <c r="H3179" s="1" t="s">
        <v>25885</v>
      </c>
      <c r="I3179" s="1" t="s">
        <v>23996</v>
      </c>
    </row>
    <row r="3180" spans="2:9" x14ac:dyDescent="0.25">
      <c r="B3180" s="1" t="s">
        <v>8016</v>
      </c>
      <c r="C3180" s="1" t="s">
        <v>12746</v>
      </c>
      <c r="D3180" s="1" t="s">
        <v>7856</v>
      </c>
      <c r="G3180" s="1" t="s">
        <v>19024</v>
      </c>
      <c r="H3180" s="1" t="s">
        <v>25886</v>
      </c>
      <c r="I3180" s="1" t="s">
        <v>27815</v>
      </c>
    </row>
    <row r="3181" spans="2:9" x14ac:dyDescent="0.25">
      <c r="B3181" s="1" t="s">
        <v>2491</v>
      </c>
      <c r="C3181" s="1" t="s">
        <v>12747</v>
      </c>
      <c r="D3181" s="1" t="s">
        <v>6140</v>
      </c>
      <c r="G3181" s="1" t="s">
        <v>24056</v>
      </c>
      <c r="H3181" s="1" t="s">
        <v>23461</v>
      </c>
      <c r="I3181" s="1" t="s">
        <v>17646</v>
      </c>
    </row>
    <row r="3182" spans="2:9" x14ac:dyDescent="0.25">
      <c r="B3182" s="1" t="s">
        <v>8017</v>
      </c>
      <c r="C3182" s="1" t="s">
        <v>12748</v>
      </c>
      <c r="D3182" s="1" t="s">
        <v>6635</v>
      </c>
      <c r="G3182" s="1" t="s">
        <v>24057</v>
      </c>
      <c r="H3182" s="1" t="s">
        <v>25887</v>
      </c>
      <c r="I3182" s="1" t="s">
        <v>25695</v>
      </c>
    </row>
    <row r="3183" spans="2:9" x14ac:dyDescent="0.25">
      <c r="B3183" s="1" t="s">
        <v>8018</v>
      </c>
      <c r="C3183" s="1" t="s">
        <v>7097</v>
      </c>
      <c r="D3183" s="1" t="s">
        <v>12669</v>
      </c>
      <c r="G3183" s="1" t="s">
        <v>24058</v>
      </c>
      <c r="H3183" s="1" t="s">
        <v>25888</v>
      </c>
      <c r="I3183" s="1" t="s">
        <v>23489</v>
      </c>
    </row>
    <row r="3184" spans="2:9" x14ac:dyDescent="0.25">
      <c r="B3184" s="1" t="s">
        <v>8019</v>
      </c>
      <c r="C3184" s="1" t="s">
        <v>7246</v>
      </c>
      <c r="D3184" s="1" t="s">
        <v>5958</v>
      </c>
      <c r="G3184" s="1" t="s">
        <v>20979</v>
      </c>
      <c r="H3184" s="1" t="s">
        <v>21139</v>
      </c>
      <c r="I3184" s="1" t="s">
        <v>12727</v>
      </c>
    </row>
    <row r="3185" spans="2:9" x14ac:dyDescent="0.25">
      <c r="B3185" s="1" t="s">
        <v>8020</v>
      </c>
      <c r="C3185" s="1" t="s">
        <v>12749</v>
      </c>
      <c r="D3185" s="1" t="s">
        <v>17944</v>
      </c>
      <c r="G3185" s="1" t="s">
        <v>6363</v>
      </c>
      <c r="H3185" s="1" t="s">
        <v>25889</v>
      </c>
      <c r="I3185" s="1" t="s">
        <v>5807</v>
      </c>
    </row>
    <row r="3186" spans="2:9" x14ac:dyDescent="0.25">
      <c r="B3186" s="1" t="s">
        <v>8021</v>
      </c>
      <c r="C3186" s="1" t="s">
        <v>12750</v>
      </c>
      <c r="D3186" s="1" t="s">
        <v>17945</v>
      </c>
      <c r="G3186" s="1" t="s">
        <v>12687</v>
      </c>
      <c r="H3186" s="1" t="s">
        <v>11907</v>
      </c>
      <c r="I3186" s="1" t="s">
        <v>26745</v>
      </c>
    </row>
    <row r="3187" spans="2:9" x14ac:dyDescent="0.25">
      <c r="B3187" s="1" t="s">
        <v>8022</v>
      </c>
      <c r="C3187" s="1" t="s">
        <v>12751</v>
      </c>
      <c r="D3187" s="1" t="s">
        <v>7446</v>
      </c>
      <c r="G3187" s="1" t="s">
        <v>24059</v>
      </c>
      <c r="H3187" s="1" t="s">
        <v>21196</v>
      </c>
      <c r="I3187" s="1" t="s">
        <v>7514</v>
      </c>
    </row>
    <row r="3188" spans="2:9" x14ac:dyDescent="0.25">
      <c r="B3188" s="1" t="s">
        <v>8023</v>
      </c>
      <c r="C3188" s="1" t="s">
        <v>12752</v>
      </c>
      <c r="D3188" s="1" t="s">
        <v>17946</v>
      </c>
      <c r="G3188" s="1" t="s">
        <v>1661</v>
      </c>
      <c r="H3188" s="1" t="s">
        <v>7061</v>
      </c>
      <c r="I3188" s="1" t="s">
        <v>13655</v>
      </c>
    </row>
    <row r="3189" spans="2:9" x14ac:dyDescent="0.25">
      <c r="B3189" s="1" t="s">
        <v>2669</v>
      </c>
      <c r="C3189" s="1" t="s">
        <v>12753</v>
      </c>
      <c r="D3189" s="1" t="s">
        <v>17947</v>
      </c>
      <c r="G3189" s="1" t="s">
        <v>7685</v>
      </c>
      <c r="H3189" s="1" t="s">
        <v>7083</v>
      </c>
      <c r="I3189" s="1" t="s">
        <v>26119</v>
      </c>
    </row>
    <row r="3190" spans="2:9" x14ac:dyDescent="0.25">
      <c r="B3190" s="1" t="s">
        <v>8024</v>
      </c>
      <c r="C3190" s="1" t="s">
        <v>12754</v>
      </c>
      <c r="D3190" s="1" t="s">
        <v>12356</v>
      </c>
      <c r="G3190" s="1" t="s">
        <v>7145</v>
      </c>
      <c r="H3190" s="1" t="s">
        <v>24162</v>
      </c>
      <c r="I3190" s="1" t="s">
        <v>25836</v>
      </c>
    </row>
    <row r="3191" spans="2:9" x14ac:dyDescent="0.25">
      <c r="B3191" s="1" t="s">
        <v>8025</v>
      </c>
      <c r="C3191" s="1" t="s">
        <v>6637</v>
      </c>
      <c r="D3191" s="1" t="s">
        <v>13476</v>
      </c>
      <c r="G3191" s="1" t="s">
        <v>24060</v>
      </c>
      <c r="H3191" s="1" t="s">
        <v>2361</v>
      </c>
      <c r="I3191" s="1" t="s">
        <v>2389</v>
      </c>
    </row>
    <row r="3192" spans="2:9" x14ac:dyDescent="0.25">
      <c r="B3192" s="1" t="s">
        <v>8026</v>
      </c>
      <c r="C3192" s="1" t="s">
        <v>12755</v>
      </c>
      <c r="D3192" s="1" t="s">
        <v>2369</v>
      </c>
      <c r="G3192" s="1" t="s">
        <v>24061</v>
      </c>
      <c r="H3192" s="1" t="s">
        <v>25890</v>
      </c>
      <c r="I3192" s="1" t="s">
        <v>18175</v>
      </c>
    </row>
    <row r="3193" spans="2:9" x14ac:dyDescent="0.25">
      <c r="B3193" s="1" t="s">
        <v>8027</v>
      </c>
      <c r="C3193" s="1" t="s">
        <v>7641</v>
      </c>
      <c r="D3193" s="1" t="s">
        <v>17948</v>
      </c>
      <c r="G3193" s="1" t="s">
        <v>24062</v>
      </c>
      <c r="H3193" s="1" t="s">
        <v>11773</v>
      </c>
      <c r="I3193" s="1" t="s">
        <v>7958</v>
      </c>
    </row>
    <row r="3194" spans="2:9" x14ac:dyDescent="0.25">
      <c r="B3194" s="1" t="s">
        <v>8028</v>
      </c>
      <c r="C3194" s="1" t="s">
        <v>12756</v>
      </c>
      <c r="D3194" s="1" t="s">
        <v>6579</v>
      </c>
      <c r="G3194" s="1" t="s">
        <v>24063</v>
      </c>
      <c r="H3194" s="1" t="s">
        <v>6827</v>
      </c>
      <c r="I3194" s="1" t="s">
        <v>17480</v>
      </c>
    </row>
    <row r="3195" spans="2:9" x14ac:dyDescent="0.25">
      <c r="B3195" s="1" t="s">
        <v>8029</v>
      </c>
      <c r="C3195" s="1" t="s">
        <v>12757</v>
      </c>
      <c r="D3195" s="1" t="s">
        <v>2641</v>
      </c>
      <c r="G3195" s="1" t="s">
        <v>1794</v>
      </c>
      <c r="H3195" s="1" t="s">
        <v>6850</v>
      </c>
      <c r="I3195" s="1" t="s">
        <v>13684</v>
      </c>
    </row>
    <row r="3196" spans="2:9" x14ac:dyDescent="0.25">
      <c r="B3196" s="1" t="s">
        <v>8030</v>
      </c>
      <c r="C3196" s="1" t="s">
        <v>12758</v>
      </c>
      <c r="D3196" s="1" t="s">
        <v>13680</v>
      </c>
      <c r="G3196" s="1" t="s">
        <v>24064</v>
      </c>
      <c r="H3196" s="1" t="s">
        <v>25891</v>
      </c>
      <c r="I3196" s="1" t="s">
        <v>26025</v>
      </c>
    </row>
    <row r="3197" spans="2:9" x14ac:dyDescent="0.25">
      <c r="B3197" s="1" t="s">
        <v>8031</v>
      </c>
      <c r="C3197" s="1" t="s">
        <v>7041</v>
      </c>
      <c r="D3197" s="1" t="s">
        <v>7091</v>
      </c>
      <c r="G3197" s="1" t="s">
        <v>24065</v>
      </c>
      <c r="H3197" s="1" t="s">
        <v>6871</v>
      </c>
      <c r="I3197" s="1" t="s">
        <v>21070</v>
      </c>
    </row>
    <row r="3198" spans="2:9" x14ac:dyDescent="0.25">
      <c r="B3198" s="1" t="s">
        <v>8032</v>
      </c>
      <c r="C3198" s="1" t="s">
        <v>12759</v>
      </c>
      <c r="D3198" s="1" t="s">
        <v>12372</v>
      </c>
      <c r="G3198" s="1" t="s">
        <v>18609</v>
      </c>
      <c r="H3198" s="1" t="s">
        <v>7612</v>
      </c>
      <c r="I3198" s="1" t="s">
        <v>25652</v>
      </c>
    </row>
    <row r="3199" spans="2:9" x14ac:dyDescent="0.25">
      <c r="B3199" s="1" t="s">
        <v>8033</v>
      </c>
      <c r="C3199" s="1" t="s">
        <v>12760</v>
      </c>
      <c r="D3199" s="1" t="s">
        <v>13569</v>
      </c>
      <c r="G3199" s="1" t="s">
        <v>2245</v>
      </c>
      <c r="H3199" s="1" t="s">
        <v>7084</v>
      </c>
      <c r="I3199" s="1" t="s">
        <v>12067</v>
      </c>
    </row>
    <row r="3200" spans="2:9" x14ac:dyDescent="0.25">
      <c r="B3200" s="1" t="s">
        <v>2576</v>
      </c>
      <c r="C3200" s="1" t="s">
        <v>12761</v>
      </c>
      <c r="D3200" s="1" t="s">
        <v>6663</v>
      </c>
      <c r="G3200" s="1" t="s">
        <v>1838</v>
      </c>
      <c r="H3200" s="1" t="s">
        <v>13635</v>
      </c>
      <c r="I3200" s="1" t="s">
        <v>6664</v>
      </c>
    </row>
    <row r="3201" spans="2:9" x14ac:dyDescent="0.25">
      <c r="B3201" s="1" t="s">
        <v>8034</v>
      </c>
      <c r="C3201" s="1" t="s">
        <v>12762</v>
      </c>
      <c r="D3201" s="1" t="s">
        <v>17949</v>
      </c>
      <c r="G3201" s="1" t="s">
        <v>21269</v>
      </c>
      <c r="H3201" s="1" t="s">
        <v>19170</v>
      </c>
      <c r="I3201" s="1" t="s">
        <v>23548</v>
      </c>
    </row>
    <row r="3202" spans="2:9" x14ac:dyDescent="0.25">
      <c r="B3202" s="1" t="s">
        <v>8035</v>
      </c>
      <c r="C3202" s="1" t="s">
        <v>7032</v>
      </c>
      <c r="D3202" s="1" t="s">
        <v>17950</v>
      </c>
      <c r="G3202" s="1" t="s">
        <v>24066</v>
      </c>
      <c r="H3202" s="1" t="s">
        <v>2600</v>
      </c>
      <c r="I3202" s="1" t="s">
        <v>20964</v>
      </c>
    </row>
    <row r="3203" spans="2:9" x14ac:dyDescent="0.25">
      <c r="B3203" s="1" t="s">
        <v>1976</v>
      </c>
      <c r="C3203" s="1" t="s">
        <v>2026</v>
      </c>
      <c r="D3203" s="1" t="s">
        <v>17951</v>
      </c>
      <c r="G3203" s="1" t="s">
        <v>24067</v>
      </c>
      <c r="H3203" s="1" t="s">
        <v>7458</v>
      </c>
      <c r="I3203" s="1" t="s">
        <v>21240</v>
      </c>
    </row>
    <row r="3204" spans="2:9" x14ac:dyDescent="0.25">
      <c r="B3204" s="1" t="s">
        <v>8036</v>
      </c>
      <c r="C3204" s="1" t="s">
        <v>12763</v>
      </c>
      <c r="D3204" s="1" t="s">
        <v>17952</v>
      </c>
      <c r="G3204" s="1" t="s">
        <v>13397</v>
      </c>
      <c r="H3204" s="1" t="s">
        <v>25892</v>
      </c>
      <c r="I3204" s="1" t="s">
        <v>26749</v>
      </c>
    </row>
    <row r="3205" spans="2:9" x14ac:dyDescent="0.25">
      <c r="B3205" s="1" t="s">
        <v>8037</v>
      </c>
      <c r="C3205" s="1" t="s">
        <v>12764</v>
      </c>
      <c r="D3205" s="1" t="s">
        <v>6930</v>
      </c>
      <c r="G3205" s="1" t="s">
        <v>24068</v>
      </c>
      <c r="H3205" s="1" t="s">
        <v>25893</v>
      </c>
      <c r="I3205" s="1" t="s">
        <v>26463</v>
      </c>
    </row>
    <row r="3206" spans="2:9" x14ac:dyDescent="0.25">
      <c r="C3206" s="1" t="s">
        <v>7613</v>
      </c>
      <c r="D3206" s="1" t="s">
        <v>11895</v>
      </c>
      <c r="G3206" s="1" t="s">
        <v>6880</v>
      </c>
      <c r="H3206" s="1" t="s">
        <v>2549</v>
      </c>
      <c r="I3206" s="1" t="s">
        <v>6827</v>
      </c>
    </row>
    <row r="3207" spans="2:9" x14ac:dyDescent="0.25">
      <c r="C3207" s="1" t="s">
        <v>12765</v>
      </c>
      <c r="D3207" s="1" t="s">
        <v>17953</v>
      </c>
      <c r="G3207" s="1" t="s">
        <v>24069</v>
      </c>
      <c r="H3207" s="1" t="s">
        <v>23877</v>
      </c>
      <c r="I3207" s="1" t="s">
        <v>27816</v>
      </c>
    </row>
    <row r="3208" spans="2:9" x14ac:dyDescent="0.25">
      <c r="C3208" s="1" t="s">
        <v>12766</v>
      </c>
      <c r="D3208" s="1" t="s">
        <v>7569</v>
      </c>
      <c r="G3208" s="1" t="s">
        <v>13750</v>
      </c>
      <c r="H3208" s="1" t="s">
        <v>6978</v>
      </c>
      <c r="I3208" s="1" t="s">
        <v>23914</v>
      </c>
    </row>
    <row r="3209" spans="2:9" x14ac:dyDescent="0.25">
      <c r="C3209" s="1" t="s">
        <v>12767</v>
      </c>
      <c r="D3209" s="1" t="s">
        <v>17954</v>
      </c>
      <c r="G3209" s="1" t="s">
        <v>24070</v>
      </c>
      <c r="H3209" s="1" t="s">
        <v>25894</v>
      </c>
      <c r="I3209" s="1" t="s">
        <v>18480</v>
      </c>
    </row>
    <row r="3210" spans="2:9" x14ac:dyDescent="0.25">
      <c r="C3210" s="1" t="s">
        <v>12768</v>
      </c>
      <c r="D3210" s="1" t="s">
        <v>12526</v>
      </c>
      <c r="G3210" s="1" t="s">
        <v>24071</v>
      </c>
      <c r="H3210" s="1" t="s">
        <v>11758</v>
      </c>
      <c r="I3210" s="1" t="s">
        <v>12113</v>
      </c>
    </row>
    <row r="3211" spans="2:9" x14ac:dyDescent="0.25">
      <c r="C3211" s="1" t="s">
        <v>7605</v>
      </c>
      <c r="D3211" s="1" t="s">
        <v>7355</v>
      </c>
      <c r="G3211" s="1" t="s">
        <v>24072</v>
      </c>
      <c r="H3211" s="1" t="s">
        <v>6143</v>
      </c>
      <c r="I3211" s="1" t="s">
        <v>20842</v>
      </c>
    </row>
    <row r="3212" spans="2:9" x14ac:dyDescent="0.25">
      <c r="C3212" s="1" t="s">
        <v>7155</v>
      </c>
      <c r="D3212" s="1" t="s">
        <v>17955</v>
      </c>
      <c r="G3212" s="1" t="s">
        <v>1810</v>
      </c>
      <c r="H3212" s="1" t="s">
        <v>6537</v>
      </c>
      <c r="I3212" s="1" t="s">
        <v>26884</v>
      </c>
    </row>
    <row r="3213" spans="2:9" x14ac:dyDescent="0.25">
      <c r="C3213" s="1" t="s">
        <v>7601</v>
      </c>
      <c r="D3213" s="1" t="s">
        <v>7168</v>
      </c>
      <c r="G3213" s="1" t="s">
        <v>24073</v>
      </c>
      <c r="H3213" s="1" t="s">
        <v>6768</v>
      </c>
      <c r="I3213" s="1" t="s">
        <v>23762</v>
      </c>
    </row>
    <row r="3214" spans="2:9" x14ac:dyDescent="0.25">
      <c r="C3214" s="1" t="s">
        <v>12769</v>
      </c>
      <c r="D3214" s="1" t="s">
        <v>7555</v>
      </c>
      <c r="G3214" s="1" t="s">
        <v>24074</v>
      </c>
      <c r="H3214" s="1" t="s">
        <v>23315</v>
      </c>
      <c r="I3214" s="1" t="s">
        <v>19125</v>
      </c>
    </row>
    <row r="3215" spans="2:9" x14ac:dyDescent="0.25">
      <c r="C3215" s="1" t="s">
        <v>12770</v>
      </c>
      <c r="D3215" s="1" t="s">
        <v>13591</v>
      </c>
      <c r="G3215" s="1" t="s">
        <v>5911</v>
      </c>
      <c r="H3215" s="1" t="s">
        <v>23241</v>
      </c>
      <c r="I3215" s="1" t="s">
        <v>23931</v>
      </c>
    </row>
    <row r="3216" spans="2:9" x14ac:dyDescent="0.25">
      <c r="C3216" s="1" t="s">
        <v>2589</v>
      </c>
      <c r="D3216" s="1" t="s">
        <v>7774</v>
      </c>
      <c r="G3216" s="1" t="s">
        <v>10215</v>
      </c>
      <c r="H3216" s="1" t="s">
        <v>12823</v>
      </c>
      <c r="I3216" s="1" t="s">
        <v>6921</v>
      </c>
    </row>
    <row r="3217" spans="3:9" x14ac:dyDescent="0.25">
      <c r="C3217" s="1" t="s">
        <v>12771</v>
      </c>
      <c r="D3217" s="1" t="s">
        <v>7581</v>
      </c>
      <c r="G3217" s="1" t="s">
        <v>24075</v>
      </c>
      <c r="H3217" s="1" t="s">
        <v>25895</v>
      </c>
      <c r="I3217" s="1" t="s">
        <v>7801</v>
      </c>
    </row>
    <row r="3218" spans="3:9" x14ac:dyDescent="0.25">
      <c r="C3218" s="1" t="s">
        <v>12772</v>
      </c>
      <c r="D3218" s="1" t="s">
        <v>13067</v>
      </c>
      <c r="G3218" s="1" t="s">
        <v>24076</v>
      </c>
      <c r="H3218" s="1" t="s">
        <v>18287</v>
      </c>
      <c r="I3218" s="1" t="s">
        <v>2356</v>
      </c>
    </row>
    <row r="3219" spans="3:9" x14ac:dyDescent="0.25">
      <c r="C3219" s="1" t="s">
        <v>6461</v>
      </c>
      <c r="D3219" s="1" t="s">
        <v>12696</v>
      </c>
      <c r="G3219" s="1" t="s">
        <v>24077</v>
      </c>
      <c r="H3219" s="1" t="s">
        <v>6369</v>
      </c>
      <c r="I3219" s="1" t="s">
        <v>19570</v>
      </c>
    </row>
    <row r="3220" spans="3:9" x14ac:dyDescent="0.25">
      <c r="C3220" s="1" t="s">
        <v>12773</v>
      </c>
      <c r="D3220" s="1" t="s">
        <v>12619</v>
      </c>
      <c r="G3220" s="1" t="s">
        <v>24078</v>
      </c>
      <c r="H3220" s="1" t="s">
        <v>19106</v>
      </c>
      <c r="I3220" s="1" t="s">
        <v>25950</v>
      </c>
    </row>
    <row r="3221" spans="3:9" x14ac:dyDescent="0.25">
      <c r="C3221" s="1" t="s">
        <v>7001</v>
      </c>
      <c r="D3221" s="1" t="s">
        <v>13684</v>
      </c>
      <c r="G3221" s="1" t="s">
        <v>24079</v>
      </c>
      <c r="H3221" s="1" t="s">
        <v>7921</v>
      </c>
      <c r="I3221" s="1" t="s">
        <v>27817</v>
      </c>
    </row>
    <row r="3222" spans="3:9" x14ac:dyDescent="0.25">
      <c r="C3222" s="1" t="s">
        <v>12774</v>
      </c>
      <c r="D3222" s="1" t="s">
        <v>17956</v>
      </c>
      <c r="G3222" s="1" t="s">
        <v>7957</v>
      </c>
      <c r="H3222" s="1" t="s">
        <v>25896</v>
      </c>
      <c r="I3222" s="1" t="s">
        <v>7160</v>
      </c>
    </row>
    <row r="3223" spans="3:9" x14ac:dyDescent="0.25">
      <c r="C3223" s="1" t="s">
        <v>6391</v>
      </c>
      <c r="D3223" s="1" t="s">
        <v>6209</v>
      </c>
      <c r="G3223" s="1" t="s">
        <v>24080</v>
      </c>
      <c r="H3223" s="1" t="s">
        <v>23060</v>
      </c>
      <c r="I3223" s="1" t="s">
        <v>13471</v>
      </c>
    </row>
    <row r="3224" spans="3:9" x14ac:dyDescent="0.25">
      <c r="C3224" s="1" t="s">
        <v>12775</v>
      </c>
      <c r="D3224" s="1" t="s">
        <v>17957</v>
      </c>
      <c r="G3224" s="1" t="s">
        <v>24081</v>
      </c>
      <c r="H3224" s="1" t="s">
        <v>25897</v>
      </c>
      <c r="I3224" s="1" t="s">
        <v>7620</v>
      </c>
    </row>
    <row r="3225" spans="3:9" x14ac:dyDescent="0.25">
      <c r="C3225" s="1" t="s">
        <v>12776</v>
      </c>
      <c r="D3225" s="1" t="s">
        <v>12763</v>
      </c>
      <c r="G3225" s="1" t="s">
        <v>24082</v>
      </c>
      <c r="H3225" s="1" t="s">
        <v>7491</v>
      </c>
      <c r="I3225" s="1" t="s">
        <v>25835</v>
      </c>
    </row>
    <row r="3226" spans="3:9" x14ac:dyDescent="0.25">
      <c r="C3226" s="1" t="s">
        <v>7513</v>
      </c>
      <c r="D3226" s="1" t="s">
        <v>2520</v>
      </c>
      <c r="G3226" s="1" t="s">
        <v>18736</v>
      </c>
      <c r="H3226" s="1" t="s">
        <v>6737</v>
      </c>
      <c r="I3226" s="1" t="s">
        <v>2418</v>
      </c>
    </row>
    <row r="3227" spans="3:9" x14ac:dyDescent="0.25">
      <c r="C3227" s="1" t="s">
        <v>12777</v>
      </c>
      <c r="D3227" s="1" t="s">
        <v>6916</v>
      </c>
      <c r="G3227" s="1" t="s">
        <v>24083</v>
      </c>
      <c r="H3227" s="1" t="s">
        <v>18550</v>
      </c>
      <c r="I3227" s="1" t="s">
        <v>26229</v>
      </c>
    </row>
    <row r="3228" spans="3:9" x14ac:dyDescent="0.25">
      <c r="C3228" s="1" t="s">
        <v>12778</v>
      </c>
      <c r="D3228" s="1" t="s">
        <v>17958</v>
      </c>
      <c r="G3228" s="1" t="s">
        <v>7471</v>
      </c>
      <c r="H3228" s="1" t="s">
        <v>23227</v>
      </c>
      <c r="I3228" s="1" t="s">
        <v>27818</v>
      </c>
    </row>
    <row r="3229" spans="3:9" x14ac:dyDescent="0.25">
      <c r="C3229" s="1" t="s">
        <v>12779</v>
      </c>
      <c r="D3229" s="1" t="s">
        <v>17959</v>
      </c>
      <c r="G3229" s="1" t="s">
        <v>6782</v>
      </c>
      <c r="H3229" s="1" t="s">
        <v>25898</v>
      </c>
      <c r="I3229" s="1" t="s">
        <v>26176</v>
      </c>
    </row>
    <row r="3230" spans="3:9" x14ac:dyDescent="0.25">
      <c r="C3230" s="1" t="s">
        <v>12780</v>
      </c>
      <c r="D3230" s="1" t="s">
        <v>12868</v>
      </c>
      <c r="G3230" s="1" t="s">
        <v>2363</v>
      </c>
      <c r="H3230" s="1" t="s">
        <v>6509</v>
      </c>
      <c r="I3230" s="1" t="s">
        <v>24009</v>
      </c>
    </row>
    <row r="3231" spans="3:9" x14ac:dyDescent="0.25">
      <c r="C3231" s="1" t="s">
        <v>12781</v>
      </c>
      <c r="D3231" s="1" t="s">
        <v>2560</v>
      </c>
      <c r="G3231" s="1" t="s">
        <v>24084</v>
      </c>
      <c r="H3231" s="1" t="s">
        <v>23929</v>
      </c>
      <c r="I3231" s="1" t="s">
        <v>13150</v>
      </c>
    </row>
    <row r="3232" spans="3:9" x14ac:dyDescent="0.25">
      <c r="C3232" s="1" t="s">
        <v>6762</v>
      </c>
      <c r="D3232" s="1" t="s">
        <v>12190</v>
      </c>
      <c r="G3232" s="1" t="s">
        <v>14348</v>
      </c>
      <c r="H3232" s="1" t="s">
        <v>5017</v>
      </c>
      <c r="I3232" s="1" t="s">
        <v>23789</v>
      </c>
    </row>
    <row r="3233" spans="3:9" x14ac:dyDescent="0.25">
      <c r="C3233" s="1" t="s">
        <v>12782</v>
      </c>
      <c r="D3233" s="1" t="s">
        <v>13844</v>
      </c>
      <c r="G3233" s="1" t="s">
        <v>18455</v>
      </c>
      <c r="H3233" s="1" t="s">
        <v>6408</v>
      </c>
      <c r="I3233" s="1" t="s">
        <v>12683</v>
      </c>
    </row>
    <row r="3234" spans="3:9" x14ac:dyDescent="0.25">
      <c r="C3234" s="1" t="s">
        <v>12783</v>
      </c>
      <c r="D3234" s="1" t="s">
        <v>12375</v>
      </c>
      <c r="G3234" s="1" t="s">
        <v>13435</v>
      </c>
      <c r="H3234" s="1" t="s">
        <v>25899</v>
      </c>
      <c r="I3234" s="1" t="s">
        <v>25841</v>
      </c>
    </row>
    <row r="3235" spans="3:9" x14ac:dyDescent="0.25">
      <c r="C3235" s="1" t="s">
        <v>12784</v>
      </c>
      <c r="D3235" s="1" t="s">
        <v>5164</v>
      </c>
      <c r="G3235" s="1" t="s">
        <v>24085</v>
      </c>
      <c r="H3235" s="1" t="s">
        <v>1926</v>
      </c>
      <c r="I3235" s="1" t="s">
        <v>6216</v>
      </c>
    </row>
    <row r="3236" spans="3:9" x14ac:dyDescent="0.25">
      <c r="C3236" s="1" t="s">
        <v>12785</v>
      </c>
      <c r="D3236" s="1" t="s">
        <v>7392</v>
      </c>
      <c r="G3236" s="1" t="s">
        <v>24086</v>
      </c>
      <c r="H3236" s="1" t="s">
        <v>24069</v>
      </c>
      <c r="I3236" s="1" t="s">
        <v>21338</v>
      </c>
    </row>
    <row r="3237" spans="3:9" x14ac:dyDescent="0.25">
      <c r="C3237" s="1" t="s">
        <v>12786</v>
      </c>
      <c r="D3237" s="1" t="s">
        <v>6975</v>
      </c>
      <c r="G3237" s="1" t="s">
        <v>17762</v>
      </c>
      <c r="H3237" s="1" t="s">
        <v>6523</v>
      </c>
      <c r="I3237" s="1" t="s">
        <v>21244</v>
      </c>
    </row>
    <row r="3238" spans="3:9" x14ac:dyDescent="0.25">
      <c r="C3238" s="1" t="s">
        <v>12787</v>
      </c>
      <c r="D3238" s="1" t="s">
        <v>17960</v>
      </c>
      <c r="G3238" s="1" t="s">
        <v>24087</v>
      </c>
      <c r="H3238" s="1" t="s">
        <v>25900</v>
      </c>
      <c r="I3238" s="1" t="s">
        <v>26001</v>
      </c>
    </row>
    <row r="3239" spans="3:9" x14ac:dyDescent="0.25">
      <c r="C3239" s="1" t="s">
        <v>7636</v>
      </c>
      <c r="D3239" s="1" t="s">
        <v>17961</v>
      </c>
      <c r="G3239" s="1" t="s">
        <v>24088</v>
      </c>
      <c r="H3239" s="1" t="s">
        <v>25901</v>
      </c>
      <c r="I3239" s="1" t="s">
        <v>12263</v>
      </c>
    </row>
    <row r="3240" spans="3:9" x14ac:dyDescent="0.25">
      <c r="C3240" s="1" t="s">
        <v>12788</v>
      </c>
      <c r="D3240" s="1" t="s">
        <v>6431</v>
      </c>
      <c r="G3240" s="1" t="s">
        <v>19446</v>
      </c>
      <c r="H3240" s="1" t="s">
        <v>15599</v>
      </c>
      <c r="I3240" s="1" t="s">
        <v>1849</v>
      </c>
    </row>
    <row r="3241" spans="3:9" x14ac:dyDescent="0.25">
      <c r="C3241" s="1" t="s">
        <v>2032</v>
      </c>
      <c r="D3241" s="1" t="s">
        <v>17962</v>
      </c>
      <c r="G3241" s="1" t="s">
        <v>24089</v>
      </c>
      <c r="H3241" s="1" t="s">
        <v>25902</v>
      </c>
      <c r="I3241" s="1" t="s">
        <v>7413</v>
      </c>
    </row>
    <row r="3242" spans="3:9" x14ac:dyDescent="0.25">
      <c r="C3242" s="1" t="s">
        <v>12789</v>
      </c>
      <c r="D3242" s="1" t="s">
        <v>17963</v>
      </c>
      <c r="G3242" s="1" t="s">
        <v>21327</v>
      </c>
      <c r="H3242" s="1" t="s">
        <v>21047</v>
      </c>
      <c r="I3242" s="1" t="s">
        <v>21110</v>
      </c>
    </row>
    <row r="3243" spans="3:9" x14ac:dyDescent="0.25">
      <c r="C3243" s="1" t="s">
        <v>12790</v>
      </c>
      <c r="D3243" s="1" t="s">
        <v>2150</v>
      </c>
      <c r="G3243" s="1" t="s">
        <v>24090</v>
      </c>
      <c r="H3243" s="1" t="s">
        <v>23218</v>
      </c>
      <c r="I3243" s="1" t="s">
        <v>23948</v>
      </c>
    </row>
    <row r="3244" spans="3:9" x14ac:dyDescent="0.25">
      <c r="C3244" s="1" t="s">
        <v>12791</v>
      </c>
      <c r="D3244" s="1" t="s">
        <v>13627</v>
      </c>
      <c r="G3244" s="1" t="s">
        <v>24091</v>
      </c>
      <c r="H3244" s="1" t="s">
        <v>19240</v>
      </c>
      <c r="I3244" s="1" t="s">
        <v>26324</v>
      </c>
    </row>
    <row r="3245" spans="3:9" x14ac:dyDescent="0.25">
      <c r="C3245" s="1" t="s">
        <v>12792</v>
      </c>
      <c r="D3245" s="1" t="s">
        <v>12349</v>
      </c>
      <c r="G3245" s="1" t="s">
        <v>24092</v>
      </c>
      <c r="H3245" s="1" t="s">
        <v>21100</v>
      </c>
      <c r="I3245" s="1" t="s">
        <v>27819</v>
      </c>
    </row>
    <row r="3246" spans="3:9" x14ac:dyDescent="0.25">
      <c r="C3246" s="1" t="s">
        <v>2595</v>
      </c>
      <c r="D3246" s="1" t="s">
        <v>6479</v>
      </c>
      <c r="G3246" s="1" t="s">
        <v>12382</v>
      </c>
      <c r="H3246" s="1" t="s">
        <v>25903</v>
      </c>
      <c r="I3246" s="1" t="s">
        <v>21222</v>
      </c>
    </row>
    <row r="3247" spans="3:9" x14ac:dyDescent="0.25">
      <c r="C3247" s="1" t="s">
        <v>12793</v>
      </c>
      <c r="D3247" s="1" t="s">
        <v>8021</v>
      </c>
      <c r="G3247" s="1" t="s">
        <v>24093</v>
      </c>
      <c r="H3247" s="1" t="s">
        <v>19196</v>
      </c>
      <c r="I3247" s="1" t="s">
        <v>26168</v>
      </c>
    </row>
    <row r="3248" spans="3:9" x14ac:dyDescent="0.25">
      <c r="C3248" s="1" t="s">
        <v>12794</v>
      </c>
      <c r="D3248" s="1" t="s">
        <v>6782</v>
      </c>
      <c r="G3248" s="1" t="s">
        <v>6440</v>
      </c>
      <c r="H3248" s="1" t="s">
        <v>11733</v>
      </c>
      <c r="I3248" s="1" t="s">
        <v>12253</v>
      </c>
    </row>
    <row r="3249" spans="3:9" x14ac:dyDescent="0.25">
      <c r="C3249" s="1" t="s">
        <v>12795</v>
      </c>
      <c r="D3249" s="1" t="s">
        <v>7792</v>
      </c>
      <c r="G3249" s="1" t="s">
        <v>1681</v>
      </c>
      <c r="H3249" s="1" t="s">
        <v>23304</v>
      </c>
      <c r="I3249" s="1" t="s">
        <v>23216</v>
      </c>
    </row>
    <row r="3250" spans="3:9" x14ac:dyDescent="0.25">
      <c r="C3250" s="1" t="s">
        <v>12796</v>
      </c>
      <c r="D3250" s="1" t="s">
        <v>17964</v>
      </c>
      <c r="G3250" s="1" t="s">
        <v>24094</v>
      </c>
      <c r="H3250" s="1" t="s">
        <v>18740</v>
      </c>
      <c r="I3250" s="1" t="s">
        <v>24076</v>
      </c>
    </row>
    <row r="3251" spans="3:9" x14ac:dyDescent="0.25">
      <c r="C3251" s="1" t="s">
        <v>12797</v>
      </c>
      <c r="D3251" s="1" t="s">
        <v>7044</v>
      </c>
      <c r="G3251" s="1" t="s">
        <v>24095</v>
      </c>
      <c r="H3251" s="1" t="s">
        <v>25904</v>
      </c>
      <c r="I3251" s="1" t="s">
        <v>13116</v>
      </c>
    </row>
    <row r="3252" spans="3:9" x14ac:dyDescent="0.25">
      <c r="C3252" s="1" t="s">
        <v>7534</v>
      </c>
      <c r="D3252" s="1" t="s">
        <v>13246</v>
      </c>
      <c r="G3252" s="1" t="s">
        <v>24096</v>
      </c>
      <c r="H3252" s="1" t="s">
        <v>13637</v>
      </c>
      <c r="I3252" s="1" t="s">
        <v>18555</v>
      </c>
    </row>
    <row r="3253" spans="3:9" x14ac:dyDescent="0.25">
      <c r="C3253" s="1" t="s">
        <v>12798</v>
      </c>
      <c r="D3253" s="1" t="s">
        <v>13349</v>
      </c>
      <c r="G3253" s="1" t="s">
        <v>7148</v>
      </c>
      <c r="H3253" s="1" t="s">
        <v>21126</v>
      </c>
      <c r="I3253" s="1" t="s">
        <v>27820</v>
      </c>
    </row>
    <row r="3254" spans="3:9" x14ac:dyDescent="0.25">
      <c r="C3254" s="1" t="s">
        <v>12799</v>
      </c>
      <c r="D3254" s="1" t="s">
        <v>17965</v>
      </c>
      <c r="G3254" s="1" t="s">
        <v>12542</v>
      </c>
      <c r="H3254" s="1" t="s">
        <v>7172</v>
      </c>
      <c r="I3254" s="1" t="s">
        <v>6868</v>
      </c>
    </row>
    <row r="3255" spans="3:9" x14ac:dyDescent="0.25">
      <c r="C3255" s="1" t="s">
        <v>12800</v>
      </c>
      <c r="D3255" s="1" t="s">
        <v>12312</v>
      </c>
      <c r="G3255" s="1" t="s">
        <v>20185</v>
      </c>
      <c r="H3255" s="1" t="s">
        <v>7073</v>
      </c>
      <c r="I3255" s="1" t="s">
        <v>27821</v>
      </c>
    </row>
    <row r="3256" spans="3:9" x14ac:dyDescent="0.25">
      <c r="C3256" s="1" t="s">
        <v>6776</v>
      </c>
      <c r="D3256" s="1" t="s">
        <v>7761</v>
      </c>
      <c r="G3256" s="1" t="s">
        <v>24097</v>
      </c>
      <c r="H3256" s="1" t="s">
        <v>25905</v>
      </c>
      <c r="I3256" s="1" t="s">
        <v>19196</v>
      </c>
    </row>
    <row r="3257" spans="3:9" x14ac:dyDescent="0.25">
      <c r="C3257" s="1" t="s">
        <v>12801</v>
      </c>
      <c r="D3257" s="1" t="s">
        <v>17966</v>
      </c>
      <c r="G3257" s="1" t="s">
        <v>24098</v>
      </c>
      <c r="H3257" s="1" t="s">
        <v>7353</v>
      </c>
      <c r="I3257" s="1" t="s">
        <v>2446</v>
      </c>
    </row>
    <row r="3258" spans="3:9" x14ac:dyDescent="0.25">
      <c r="C3258" s="1" t="s">
        <v>12802</v>
      </c>
      <c r="D3258" s="1" t="s">
        <v>13253</v>
      </c>
      <c r="G3258" s="1" t="s">
        <v>24099</v>
      </c>
      <c r="H3258" s="1" t="s">
        <v>25906</v>
      </c>
      <c r="I3258" s="1" t="s">
        <v>6374</v>
      </c>
    </row>
    <row r="3259" spans="3:9" x14ac:dyDescent="0.25">
      <c r="C3259" s="1" t="s">
        <v>12803</v>
      </c>
      <c r="D3259" s="1" t="s">
        <v>7811</v>
      </c>
      <c r="G3259" s="1" t="s">
        <v>24100</v>
      </c>
      <c r="H3259" s="1" t="s">
        <v>21243</v>
      </c>
      <c r="I3259" s="1" t="s">
        <v>26200</v>
      </c>
    </row>
    <row r="3260" spans="3:9" x14ac:dyDescent="0.25">
      <c r="C3260" s="1" t="s">
        <v>7227</v>
      </c>
      <c r="D3260" s="1" t="s">
        <v>12215</v>
      </c>
      <c r="G3260" s="1" t="s">
        <v>9120</v>
      </c>
      <c r="H3260" s="1" t="s">
        <v>25907</v>
      </c>
      <c r="I3260" s="1" t="s">
        <v>21126</v>
      </c>
    </row>
    <row r="3261" spans="3:9" x14ac:dyDescent="0.25">
      <c r="C3261" s="1" t="s">
        <v>7248</v>
      </c>
      <c r="D3261" s="1" t="s">
        <v>1057</v>
      </c>
      <c r="G3261" s="1" t="s">
        <v>7873</v>
      </c>
      <c r="H3261" s="1" t="s">
        <v>7116</v>
      </c>
      <c r="I3261" s="1" t="s">
        <v>5972</v>
      </c>
    </row>
    <row r="3262" spans="3:9" x14ac:dyDescent="0.25">
      <c r="C3262" s="1" t="s">
        <v>12804</v>
      </c>
      <c r="D3262" s="1" t="s">
        <v>13636</v>
      </c>
      <c r="G3262" s="1" t="s">
        <v>24101</v>
      </c>
      <c r="H3262" s="1" t="s">
        <v>7835</v>
      </c>
      <c r="I3262" s="1" t="s">
        <v>20281</v>
      </c>
    </row>
    <row r="3263" spans="3:9" x14ac:dyDescent="0.25">
      <c r="C3263" s="1" t="s">
        <v>12805</v>
      </c>
      <c r="D3263" s="1" t="s">
        <v>12863</v>
      </c>
      <c r="G3263" s="1" t="s">
        <v>24102</v>
      </c>
      <c r="H3263" s="1" t="s">
        <v>25908</v>
      </c>
      <c r="I3263" s="1" t="s">
        <v>2398</v>
      </c>
    </row>
    <row r="3264" spans="3:9" x14ac:dyDescent="0.25">
      <c r="C3264" s="1" t="s">
        <v>12806</v>
      </c>
      <c r="D3264" s="1" t="s">
        <v>12481</v>
      </c>
      <c r="G3264" s="1" t="s">
        <v>24103</v>
      </c>
      <c r="H3264" s="1" t="s">
        <v>25909</v>
      </c>
      <c r="I3264" s="1" t="s">
        <v>6828</v>
      </c>
    </row>
    <row r="3265" spans="3:9" x14ac:dyDescent="0.25">
      <c r="C3265" s="1" t="s">
        <v>7647</v>
      </c>
      <c r="D3265" s="1" t="s">
        <v>6761</v>
      </c>
      <c r="G3265" s="1" t="s">
        <v>8025</v>
      </c>
      <c r="H3265" s="1" t="s">
        <v>7709</v>
      </c>
      <c r="I3265" s="1" t="s">
        <v>14063</v>
      </c>
    </row>
    <row r="3266" spans="3:9" x14ac:dyDescent="0.25">
      <c r="C3266" s="1" t="s">
        <v>12807</v>
      </c>
      <c r="D3266" s="1" t="s">
        <v>6908</v>
      </c>
      <c r="G3266" s="1" t="s">
        <v>24104</v>
      </c>
      <c r="H3266" s="1" t="s">
        <v>25910</v>
      </c>
      <c r="I3266" s="1" t="s">
        <v>6139</v>
      </c>
    </row>
    <row r="3267" spans="3:9" x14ac:dyDescent="0.25">
      <c r="C3267" s="1" t="s">
        <v>12808</v>
      </c>
      <c r="D3267" s="1" t="s">
        <v>6775</v>
      </c>
      <c r="G3267" s="1" t="s">
        <v>24105</v>
      </c>
      <c r="H3267" s="1" t="s">
        <v>19995</v>
      </c>
      <c r="I3267" s="1" t="s">
        <v>6999</v>
      </c>
    </row>
    <row r="3268" spans="3:9" x14ac:dyDescent="0.25">
      <c r="C3268" s="1" t="s">
        <v>12809</v>
      </c>
      <c r="D3268" s="1" t="s">
        <v>6820</v>
      </c>
      <c r="G3268" s="1" t="s">
        <v>24106</v>
      </c>
      <c r="H3268" s="1" t="s">
        <v>11928</v>
      </c>
      <c r="I3268" s="1" t="s">
        <v>21003</v>
      </c>
    </row>
    <row r="3269" spans="3:9" x14ac:dyDescent="0.25">
      <c r="C3269" s="1" t="s">
        <v>12810</v>
      </c>
      <c r="D3269" s="1" t="s">
        <v>12167</v>
      </c>
      <c r="G3269" s="1" t="s">
        <v>24107</v>
      </c>
      <c r="H3269" s="1" t="s">
        <v>25911</v>
      </c>
      <c r="I3269" s="1" t="s">
        <v>7489</v>
      </c>
    </row>
    <row r="3270" spans="3:9" x14ac:dyDescent="0.25">
      <c r="C3270" s="1" t="s">
        <v>12811</v>
      </c>
      <c r="D3270" s="1" t="s">
        <v>7917</v>
      </c>
      <c r="G3270" s="1" t="s">
        <v>24108</v>
      </c>
      <c r="H3270" s="1" t="s">
        <v>23305</v>
      </c>
      <c r="I3270" s="1" t="s">
        <v>12110</v>
      </c>
    </row>
    <row r="3271" spans="3:9" x14ac:dyDescent="0.25">
      <c r="C3271" s="1" t="s">
        <v>7452</v>
      </c>
      <c r="D3271" s="1" t="s">
        <v>11816</v>
      </c>
      <c r="G3271" s="1" t="s">
        <v>24109</v>
      </c>
      <c r="H3271" s="1" t="s">
        <v>25912</v>
      </c>
      <c r="I3271" s="1" t="s">
        <v>25922</v>
      </c>
    </row>
    <row r="3272" spans="3:9" x14ac:dyDescent="0.25">
      <c r="C3272" s="1" t="s">
        <v>7081</v>
      </c>
      <c r="D3272" s="1" t="s">
        <v>17967</v>
      </c>
      <c r="G3272" s="1" t="s">
        <v>24110</v>
      </c>
      <c r="H3272" s="1" t="s">
        <v>25913</v>
      </c>
      <c r="I3272" s="1" t="s">
        <v>2118</v>
      </c>
    </row>
    <row r="3273" spans="3:9" x14ac:dyDescent="0.25">
      <c r="C3273" s="1" t="s">
        <v>12812</v>
      </c>
      <c r="D3273" s="1" t="s">
        <v>7735</v>
      </c>
      <c r="G3273" s="1" t="s">
        <v>1754</v>
      </c>
      <c r="H3273" s="1" t="s">
        <v>25914</v>
      </c>
      <c r="I3273" s="1" t="s">
        <v>13017</v>
      </c>
    </row>
    <row r="3274" spans="3:9" x14ac:dyDescent="0.25">
      <c r="C3274" s="1" t="s">
        <v>12813</v>
      </c>
      <c r="D3274" s="1" t="s">
        <v>17968</v>
      </c>
      <c r="G3274" s="1" t="s">
        <v>24111</v>
      </c>
      <c r="H3274" s="1" t="s">
        <v>25915</v>
      </c>
      <c r="I3274" s="1" t="s">
        <v>5981</v>
      </c>
    </row>
    <row r="3275" spans="3:9" x14ac:dyDescent="0.25">
      <c r="C3275" s="1" t="s">
        <v>12814</v>
      </c>
      <c r="D3275" s="1" t="s">
        <v>17969</v>
      </c>
      <c r="G3275" s="1" t="s">
        <v>17332</v>
      </c>
      <c r="H3275" s="1" t="s">
        <v>23159</v>
      </c>
      <c r="I3275" s="1" t="s">
        <v>17473</v>
      </c>
    </row>
    <row r="3276" spans="3:9" x14ac:dyDescent="0.25">
      <c r="C3276" s="1" t="s">
        <v>7225</v>
      </c>
      <c r="D3276" s="1" t="s">
        <v>12501</v>
      </c>
      <c r="G3276" s="1" t="s">
        <v>17384</v>
      </c>
      <c r="H3276" s="1" t="s">
        <v>25916</v>
      </c>
      <c r="I3276" s="1" t="s">
        <v>26351</v>
      </c>
    </row>
    <row r="3277" spans="3:9" x14ac:dyDescent="0.25">
      <c r="C3277" s="1" t="s">
        <v>7699</v>
      </c>
      <c r="D3277" s="1" t="s">
        <v>2551</v>
      </c>
      <c r="G3277" s="1" t="s">
        <v>19823</v>
      </c>
      <c r="H3277" s="1" t="s">
        <v>7425</v>
      </c>
      <c r="I3277" s="1" t="s">
        <v>1830</v>
      </c>
    </row>
    <row r="3278" spans="3:9" x14ac:dyDescent="0.25">
      <c r="C3278" s="1" t="s">
        <v>12815</v>
      </c>
      <c r="D3278" s="1" t="s">
        <v>6341</v>
      </c>
      <c r="G3278" s="1" t="s">
        <v>24112</v>
      </c>
      <c r="H3278" s="1" t="s">
        <v>7054</v>
      </c>
      <c r="I3278" s="1" t="s">
        <v>11856</v>
      </c>
    </row>
    <row r="3279" spans="3:9" x14ac:dyDescent="0.25">
      <c r="C3279" s="1" t="s">
        <v>12816</v>
      </c>
      <c r="D3279" s="1" t="s">
        <v>7457</v>
      </c>
      <c r="G3279" s="1" t="s">
        <v>21274</v>
      </c>
      <c r="H3279" s="1" t="s">
        <v>23228</v>
      </c>
      <c r="I3279" s="1" t="s">
        <v>18889</v>
      </c>
    </row>
    <row r="3280" spans="3:9" x14ac:dyDescent="0.25">
      <c r="C3280" s="1" t="s">
        <v>12817</v>
      </c>
      <c r="D3280" s="1" t="s">
        <v>12179</v>
      </c>
      <c r="G3280" s="1" t="s">
        <v>21035</v>
      </c>
      <c r="H3280" s="1" t="s">
        <v>21053</v>
      </c>
      <c r="I3280" s="1" t="s">
        <v>12694</v>
      </c>
    </row>
    <row r="3281" spans="3:9" x14ac:dyDescent="0.25">
      <c r="C3281" s="1" t="s">
        <v>6679</v>
      </c>
      <c r="D3281" s="1" t="s">
        <v>908</v>
      </c>
      <c r="G3281" s="1" t="s">
        <v>6029</v>
      </c>
      <c r="H3281" s="1" t="s">
        <v>2492</v>
      </c>
      <c r="I3281" s="1" t="s">
        <v>27822</v>
      </c>
    </row>
    <row r="3282" spans="3:9" x14ac:dyDescent="0.25">
      <c r="C3282" s="1" t="s">
        <v>7224</v>
      </c>
      <c r="D3282" s="1" t="s">
        <v>17970</v>
      </c>
      <c r="G3282" s="1" t="s">
        <v>24113</v>
      </c>
      <c r="H3282" s="1" t="s">
        <v>2344</v>
      </c>
      <c r="I3282" s="1" t="s">
        <v>18730</v>
      </c>
    </row>
    <row r="3283" spans="3:9" x14ac:dyDescent="0.25">
      <c r="C3283" s="1" t="s">
        <v>7717</v>
      </c>
      <c r="D3283" s="1" t="s">
        <v>17971</v>
      </c>
      <c r="G3283" s="1" t="s">
        <v>19653</v>
      </c>
      <c r="H3283" s="1" t="s">
        <v>25917</v>
      </c>
      <c r="I3283" s="1" t="s">
        <v>20877</v>
      </c>
    </row>
    <row r="3284" spans="3:9" x14ac:dyDescent="0.25">
      <c r="C3284" s="1" t="s">
        <v>12818</v>
      </c>
      <c r="D3284" s="1" t="s">
        <v>7007</v>
      </c>
      <c r="G3284" s="1" t="s">
        <v>18598</v>
      </c>
      <c r="H3284" s="1" t="s">
        <v>7237</v>
      </c>
      <c r="I3284" s="1" t="s">
        <v>23197</v>
      </c>
    </row>
    <row r="3285" spans="3:9" x14ac:dyDescent="0.25">
      <c r="C3285" s="1" t="s">
        <v>6614</v>
      </c>
      <c r="D3285" s="1" t="s">
        <v>2400</v>
      </c>
      <c r="G3285" s="1" t="s">
        <v>5734</v>
      </c>
      <c r="H3285" s="1" t="s">
        <v>7632</v>
      </c>
      <c r="I3285" s="1" t="s">
        <v>7046</v>
      </c>
    </row>
    <row r="3286" spans="3:9" x14ac:dyDescent="0.25">
      <c r="C3286" s="1" t="s">
        <v>7695</v>
      </c>
      <c r="D3286" s="1" t="s">
        <v>17972</v>
      </c>
      <c r="G3286" s="1" t="s">
        <v>13718</v>
      </c>
      <c r="H3286" s="1" t="s">
        <v>6996</v>
      </c>
      <c r="I3286" s="1" t="s">
        <v>21276</v>
      </c>
    </row>
    <row r="3287" spans="3:9" x14ac:dyDescent="0.25">
      <c r="C3287" s="1" t="s">
        <v>12819</v>
      </c>
      <c r="D3287" s="1" t="s">
        <v>17973</v>
      </c>
      <c r="G3287" s="1" t="s">
        <v>24114</v>
      </c>
      <c r="H3287" s="1" t="s">
        <v>21015</v>
      </c>
      <c r="I3287" s="1" t="s">
        <v>23998</v>
      </c>
    </row>
    <row r="3288" spans="3:9" x14ac:dyDescent="0.25">
      <c r="C3288" s="1" t="s">
        <v>12820</v>
      </c>
      <c r="D3288" s="1" t="s">
        <v>17974</v>
      </c>
      <c r="G3288" s="1" t="s">
        <v>12029</v>
      </c>
      <c r="H3288" s="1" t="s">
        <v>7028</v>
      </c>
      <c r="I3288" s="1" t="s">
        <v>26074</v>
      </c>
    </row>
    <row r="3289" spans="3:9" x14ac:dyDescent="0.25">
      <c r="C3289" s="1" t="s">
        <v>12821</v>
      </c>
      <c r="D3289" s="1" t="s">
        <v>7432</v>
      </c>
      <c r="G3289" s="1" t="s">
        <v>24115</v>
      </c>
      <c r="H3289" s="1" t="s">
        <v>20979</v>
      </c>
      <c r="I3289" s="1" t="s">
        <v>7097</v>
      </c>
    </row>
    <row r="3290" spans="3:9" x14ac:dyDescent="0.25">
      <c r="C3290" s="1" t="s">
        <v>12822</v>
      </c>
      <c r="D3290" s="1" t="s">
        <v>13080</v>
      </c>
      <c r="G3290" s="1" t="s">
        <v>24116</v>
      </c>
      <c r="H3290" s="1" t="s">
        <v>1752</v>
      </c>
      <c r="I3290" s="1" t="s">
        <v>1975</v>
      </c>
    </row>
    <row r="3291" spans="3:9" x14ac:dyDescent="0.25">
      <c r="C3291" s="1" t="s">
        <v>12823</v>
      </c>
      <c r="D3291" s="1" t="s">
        <v>12860</v>
      </c>
      <c r="G3291" s="1" t="s">
        <v>24117</v>
      </c>
      <c r="H3291" s="1" t="s">
        <v>6325</v>
      </c>
      <c r="I3291" s="1" t="s">
        <v>5975</v>
      </c>
    </row>
    <row r="3292" spans="3:9" x14ac:dyDescent="0.25">
      <c r="C3292" s="1" t="s">
        <v>12824</v>
      </c>
      <c r="D3292" s="1" t="s">
        <v>17975</v>
      </c>
      <c r="G3292" s="1" t="s">
        <v>24118</v>
      </c>
      <c r="H3292" s="1" t="s">
        <v>25918</v>
      </c>
      <c r="I3292" s="1" t="s">
        <v>17740</v>
      </c>
    </row>
    <row r="3293" spans="3:9" x14ac:dyDescent="0.25">
      <c r="C3293" s="1" t="s">
        <v>12825</v>
      </c>
      <c r="D3293" s="1" t="s">
        <v>17976</v>
      </c>
      <c r="G3293" s="1" t="s">
        <v>2031</v>
      </c>
      <c r="H3293" s="1" t="s">
        <v>25919</v>
      </c>
      <c r="I3293" s="1" t="s">
        <v>26254</v>
      </c>
    </row>
    <row r="3294" spans="3:9" x14ac:dyDescent="0.25">
      <c r="C3294" s="1" t="s">
        <v>7723</v>
      </c>
      <c r="D3294" s="1" t="s">
        <v>12651</v>
      </c>
      <c r="G3294" s="1" t="s">
        <v>19923</v>
      </c>
      <c r="H3294" s="1" t="s">
        <v>12274</v>
      </c>
      <c r="I3294" s="1" t="s">
        <v>27823</v>
      </c>
    </row>
    <row r="3295" spans="3:9" x14ac:dyDescent="0.25">
      <c r="C3295" s="1" t="s">
        <v>12826</v>
      </c>
      <c r="D3295" s="1" t="s">
        <v>17977</v>
      </c>
      <c r="G3295" s="1" t="s">
        <v>24119</v>
      </c>
      <c r="H3295" s="1" t="s">
        <v>2343</v>
      </c>
      <c r="I3295" s="1" t="s">
        <v>27824</v>
      </c>
    </row>
    <row r="3296" spans="3:9" x14ac:dyDescent="0.25">
      <c r="C3296" s="1" t="s">
        <v>12827</v>
      </c>
      <c r="D3296" s="1" t="s">
        <v>7747</v>
      </c>
      <c r="G3296" s="1" t="s">
        <v>24120</v>
      </c>
      <c r="H3296" s="1" t="s">
        <v>6970</v>
      </c>
      <c r="I3296" s="1" t="s">
        <v>25824</v>
      </c>
    </row>
    <row r="3297" spans="3:9" x14ac:dyDescent="0.25">
      <c r="C3297" s="1" t="s">
        <v>12828</v>
      </c>
      <c r="D3297" s="1" t="s">
        <v>17978</v>
      </c>
      <c r="G3297" s="1" t="s">
        <v>24121</v>
      </c>
      <c r="H3297" s="1" t="s">
        <v>19343</v>
      </c>
      <c r="I3297" s="1" t="s">
        <v>27825</v>
      </c>
    </row>
    <row r="3298" spans="3:9" x14ac:dyDescent="0.25">
      <c r="C3298" s="1" t="s">
        <v>12829</v>
      </c>
      <c r="D3298" s="1" t="s">
        <v>14068</v>
      </c>
      <c r="G3298" s="1" t="s">
        <v>7672</v>
      </c>
      <c r="H3298" s="1" t="s">
        <v>19208</v>
      </c>
      <c r="I3298" s="1" t="s">
        <v>7817</v>
      </c>
    </row>
    <row r="3299" spans="3:9" x14ac:dyDescent="0.25">
      <c r="C3299" s="1" t="s">
        <v>12830</v>
      </c>
      <c r="D3299" s="1" t="s">
        <v>17979</v>
      </c>
      <c r="G3299" s="1" t="s">
        <v>5725</v>
      </c>
      <c r="H3299" s="1" t="s">
        <v>20169</v>
      </c>
      <c r="I3299" s="1" t="s">
        <v>23594</v>
      </c>
    </row>
    <row r="3300" spans="3:9" x14ac:dyDescent="0.25">
      <c r="C3300" s="1" t="s">
        <v>12831</v>
      </c>
      <c r="D3300" s="1" t="s">
        <v>13210</v>
      </c>
      <c r="G3300" s="1" t="s">
        <v>10959</v>
      </c>
      <c r="H3300" s="1" t="s">
        <v>25920</v>
      </c>
      <c r="I3300" s="1" t="s">
        <v>25701</v>
      </c>
    </row>
    <row r="3301" spans="3:9" x14ac:dyDescent="0.25">
      <c r="C3301" s="1" t="s">
        <v>12832</v>
      </c>
      <c r="D3301" s="1" t="s">
        <v>17980</v>
      </c>
      <c r="G3301" s="1" t="s">
        <v>6071</v>
      </c>
      <c r="H3301" s="1" t="s">
        <v>23640</v>
      </c>
      <c r="I3301" s="1" t="s">
        <v>12805</v>
      </c>
    </row>
    <row r="3302" spans="3:9" x14ac:dyDescent="0.25">
      <c r="C3302" s="1" t="s">
        <v>1917</v>
      </c>
      <c r="D3302" s="1" t="s">
        <v>17981</v>
      </c>
      <c r="G3302" s="1" t="s">
        <v>18117</v>
      </c>
      <c r="H3302" s="1" t="s">
        <v>25921</v>
      </c>
      <c r="I3302" s="1" t="s">
        <v>25669</v>
      </c>
    </row>
    <row r="3303" spans="3:9" x14ac:dyDescent="0.25">
      <c r="C3303" s="1" t="s">
        <v>2564</v>
      </c>
      <c r="D3303" s="1" t="s">
        <v>13286</v>
      </c>
      <c r="G3303" s="1" t="s">
        <v>24122</v>
      </c>
      <c r="H3303" s="1" t="s">
        <v>23198</v>
      </c>
      <c r="I3303" s="1" t="s">
        <v>27826</v>
      </c>
    </row>
    <row r="3304" spans="3:9" x14ac:dyDescent="0.25">
      <c r="C3304" s="1" t="s">
        <v>12833</v>
      </c>
      <c r="D3304" s="1" t="s">
        <v>12537</v>
      </c>
      <c r="G3304" s="1" t="s">
        <v>24123</v>
      </c>
      <c r="H3304" s="1" t="s">
        <v>6317</v>
      </c>
      <c r="I3304" s="1" t="s">
        <v>12178</v>
      </c>
    </row>
    <row r="3305" spans="3:9" x14ac:dyDescent="0.25">
      <c r="C3305" s="1" t="s">
        <v>12834</v>
      </c>
      <c r="D3305" s="1" t="s">
        <v>17982</v>
      </c>
      <c r="G3305" s="1" t="s">
        <v>10429</v>
      </c>
      <c r="H3305" s="1" t="s">
        <v>7231</v>
      </c>
      <c r="I3305" s="1" t="s">
        <v>7103</v>
      </c>
    </row>
    <row r="3306" spans="3:9" x14ac:dyDescent="0.25">
      <c r="C3306" s="1" t="s">
        <v>12835</v>
      </c>
      <c r="D3306" s="1" t="s">
        <v>6869</v>
      </c>
      <c r="G3306" s="1" t="s">
        <v>24124</v>
      </c>
      <c r="H3306" s="1" t="s">
        <v>25922</v>
      </c>
      <c r="I3306" s="1" t="s">
        <v>26256</v>
      </c>
    </row>
    <row r="3307" spans="3:9" x14ac:dyDescent="0.25">
      <c r="C3307" s="1" t="s">
        <v>12836</v>
      </c>
      <c r="D3307" s="1" t="s">
        <v>7833</v>
      </c>
      <c r="G3307" s="1" t="s">
        <v>24125</v>
      </c>
      <c r="H3307" s="1" t="s">
        <v>6939</v>
      </c>
      <c r="I3307" s="1" t="s">
        <v>6460</v>
      </c>
    </row>
    <row r="3308" spans="3:9" x14ac:dyDescent="0.25">
      <c r="C3308" s="1" t="s">
        <v>12837</v>
      </c>
      <c r="D3308" s="1" t="s">
        <v>12404</v>
      </c>
      <c r="G3308" s="1" t="s">
        <v>24126</v>
      </c>
      <c r="H3308" s="1" t="s">
        <v>25923</v>
      </c>
      <c r="I3308" s="1" t="s">
        <v>18493</v>
      </c>
    </row>
    <row r="3309" spans="3:9" x14ac:dyDescent="0.25">
      <c r="C3309" s="1" t="s">
        <v>12838</v>
      </c>
      <c r="D3309" s="1" t="s">
        <v>13170</v>
      </c>
      <c r="G3309" s="1" t="s">
        <v>20200</v>
      </c>
      <c r="H3309" s="1" t="s">
        <v>13583</v>
      </c>
      <c r="I3309" s="1" t="s">
        <v>7485</v>
      </c>
    </row>
    <row r="3310" spans="3:9" x14ac:dyDescent="0.25">
      <c r="C3310" s="1" t="s">
        <v>12839</v>
      </c>
      <c r="D3310" s="1" t="s">
        <v>17983</v>
      </c>
      <c r="G3310" s="1" t="s">
        <v>24127</v>
      </c>
      <c r="H3310" s="1" t="s">
        <v>23126</v>
      </c>
      <c r="I3310" s="1" t="s">
        <v>21333</v>
      </c>
    </row>
    <row r="3311" spans="3:9" x14ac:dyDescent="0.25">
      <c r="C3311" s="1" t="s">
        <v>12840</v>
      </c>
      <c r="D3311" s="1" t="s">
        <v>14034</v>
      </c>
      <c r="G3311" s="1" t="s">
        <v>24128</v>
      </c>
      <c r="H3311" s="1" t="s">
        <v>7009</v>
      </c>
      <c r="I3311" s="1" t="s">
        <v>2167</v>
      </c>
    </row>
    <row r="3312" spans="3:9" x14ac:dyDescent="0.25">
      <c r="C3312" s="1" t="s">
        <v>7705</v>
      </c>
      <c r="D3312" s="1" t="s">
        <v>12417</v>
      </c>
      <c r="G3312" s="1" t="s">
        <v>1895</v>
      </c>
      <c r="H3312" s="1" t="s">
        <v>6752</v>
      </c>
      <c r="I3312" s="1" t="s">
        <v>13084</v>
      </c>
    </row>
    <row r="3313" spans="3:9" x14ac:dyDescent="0.25">
      <c r="C3313" s="1" t="s">
        <v>7730</v>
      </c>
      <c r="D3313" s="1" t="s">
        <v>17984</v>
      </c>
      <c r="G3313" s="1" t="s">
        <v>24129</v>
      </c>
      <c r="H3313" s="1" t="s">
        <v>5969</v>
      </c>
      <c r="I3313" s="1" t="s">
        <v>6282</v>
      </c>
    </row>
    <row r="3314" spans="3:9" x14ac:dyDescent="0.25">
      <c r="C3314" s="1" t="s">
        <v>7731</v>
      </c>
      <c r="D3314" s="1" t="s">
        <v>2585</v>
      </c>
      <c r="G3314" s="1" t="s">
        <v>13467</v>
      </c>
      <c r="H3314" s="1" t="s">
        <v>25924</v>
      </c>
      <c r="I3314" s="1" t="s">
        <v>23213</v>
      </c>
    </row>
    <row r="3315" spans="3:9" x14ac:dyDescent="0.25">
      <c r="C3315" s="1" t="s">
        <v>12841</v>
      </c>
      <c r="D3315" s="1" t="s">
        <v>12523</v>
      </c>
      <c r="G3315" s="1" t="s">
        <v>12694</v>
      </c>
      <c r="H3315" s="1" t="s">
        <v>23394</v>
      </c>
      <c r="I3315" s="1" t="s">
        <v>12849</v>
      </c>
    </row>
    <row r="3316" spans="3:9" x14ac:dyDescent="0.25">
      <c r="C3316" s="1" t="s">
        <v>12842</v>
      </c>
      <c r="D3316" s="1" t="s">
        <v>13473</v>
      </c>
      <c r="G3316" s="1" t="s">
        <v>24130</v>
      </c>
      <c r="H3316" s="1" t="s">
        <v>6515</v>
      </c>
      <c r="I3316" s="1" t="s">
        <v>12313</v>
      </c>
    </row>
    <row r="3317" spans="3:9" x14ac:dyDescent="0.25">
      <c r="C3317" s="1" t="s">
        <v>7713</v>
      </c>
      <c r="D3317" s="1" t="s">
        <v>2588</v>
      </c>
      <c r="G3317" s="1" t="s">
        <v>1606</v>
      </c>
      <c r="H3317" s="1" t="s">
        <v>23089</v>
      </c>
      <c r="I3317" s="1" t="s">
        <v>18076</v>
      </c>
    </row>
    <row r="3318" spans="3:9" x14ac:dyDescent="0.25">
      <c r="C3318" s="1" t="s">
        <v>12843</v>
      </c>
      <c r="D3318" s="1" t="s">
        <v>7266</v>
      </c>
      <c r="G3318" s="1" t="s">
        <v>24131</v>
      </c>
      <c r="H3318" s="1" t="s">
        <v>2226</v>
      </c>
      <c r="I3318" s="1" t="s">
        <v>18765</v>
      </c>
    </row>
    <row r="3319" spans="3:9" x14ac:dyDescent="0.25">
      <c r="C3319" s="1" t="s">
        <v>7416</v>
      </c>
      <c r="D3319" s="1" t="s">
        <v>17985</v>
      </c>
      <c r="G3319" s="1" t="s">
        <v>11742</v>
      </c>
      <c r="H3319" s="1" t="s">
        <v>7080</v>
      </c>
      <c r="I3319" s="1" t="s">
        <v>20199</v>
      </c>
    </row>
    <row r="3320" spans="3:9" x14ac:dyDescent="0.25">
      <c r="C3320" s="1" t="s">
        <v>2352</v>
      </c>
      <c r="D3320" s="1" t="s">
        <v>6394</v>
      </c>
      <c r="G3320" s="1" t="s">
        <v>24132</v>
      </c>
      <c r="H3320" s="1" t="s">
        <v>6639</v>
      </c>
      <c r="I3320" s="1" t="s">
        <v>20978</v>
      </c>
    </row>
    <row r="3321" spans="3:9" x14ac:dyDescent="0.25">
      <c r="C3321" s="1" t="s">
        <v>6665</v>
      </c>
      <c r="D3321" s="1" t="s">
        <v>13063</v>
      </c>
      <c r="G3321" s="1" t="s">
        <v>24133</v>
      </c>
      <c r="H3321" s="1" t="s">
        <v>25925</v>
      </c>
      <c r="I3321" s="1" t="s">
        <v>26667</v>
      </c>
    </row>
    <row r="3322" spans="3:9" x14ac:dyDescent="0.25">
      <c r="C3322" s="1" t="s">
        <v>7508</v>
      </c>
      <c r="D3322" s="1" t="s">
        <v>13645</v>
      </c>
      <c r="G3322" s="1" t="s">
        <v>24134</v>
      </c>
      <c r="H3322" s="1" t="s">
        <v>25926</v>
      </c>
      <c r="I3322" s="1" t="s">
        <v>20320</v>
      </c>
    </row>
    <row r="3323" spans="3:9" x14ac:dyDescent="0.25">
      <c r="C3323" s="1" t="s">
        <v>12844</v>
      </c>
      <c r="D3323" s="1" t="s">
        <v>17986</v>
      </c>
      <c r="G3323" s="1" t="s">
        <v>6748</v>
      </c>
      <c r="H3323" s="1" t="s">
        <v>13215</v>
      </c>
      <c r="I3323" s="1" t="s">
        <v>26413</v>
      </c>
    </row>
    <row r="3324" spans="3:9" x14ac:dyDescent="0.25">
      <c r="C3324" s="1" t="s">
        <v>12845</v>
      </c>
      <c r="D3324" s="1" t="s">
        <v>7145</v>
      </c>
      <c r="G3324" s="1" t="s">
        <v>24135</v>
      </c>
      <c r="H3324" s="1" t="s">
        <v>20215</v>
      </c>
      <c r="I3324" s="1" t="s">
        <v>25948</v>
      </c>
    </row>
    <row r="3325" spans="3:9" x14ac:dyDescent="0.25">
      <c r="C3325" s="1" t="s">
        <v>12846</v>
      </c>
      <c r="D3325" s="1" t="s">
        <v>12347</v>
      </c>
      <c r="G3325" s="1" t="s">
        <v>24136</v>
      </c>
      <c r="H3325" s="1" t="s">
        <v>7820</v>
      </c>
      <c r="I3325" s="1" t="s">
        <v>21182</v>
      </c>
    </row>
    <row r="3326" spans="3:9" x14ac:dyDescent="0.25">
      <c r="C3326" s="1" t="s">
        <v>7763</v>
      </c>
      <c r="D3326" s="1" t="s">
        <v>12603</v>
      </c>
      <c r="G3326" s="1" t="s">
        <v>24137</v>
      </c>
      <c r="H3326" s="1" t="s">
        <v>23291</v>
      </c>
      <c r="I3326" s="1" t="s">
        <v>6587</v>
      </c>
    </row>
    <row r="3327" spans="3:9" x14ac:dyDescent="0.25">
      <c r="C3327" s="1" t="s">
        <v>6595</v>
      </c>
      <c r="D3327" s="1" t="s">
        <v>2593</v>
      </c>
      <c r="G3327" s="1" t="s">
        <v>18824</v>
      </c>
      <c r="H3327" s="1" t="s">
        <v>15666</v>
      </c>
      <c r="I3327" s="1" t="s">
        <v>24162</v>
      </c>
    </row>
    <row r="3328" spans="3:9" x14ac:dyDescent="0.25">
      <c r="C3328" s="1" t="s">
        <v>2143</v>
      </c>
      <c r="D3328" s="1" t="s">
        <v>17987</v>
      </c>
      <c r="G3328" s="1" t="s">
        <v>2309</v>
      </c>
      <c r="H3328" s="1" t="s">
        <v>25927</v>
      </c>
      <c r="I3328" s="1" t="s">
        <v>7883</v>
      </c>
    </row>
    <row r="3329" spans="3:9" x14ac:dyDescent="0.25">
      <c r="C3329" s="1" t="s">
        <v>12847</v>
      </c>
      <c r="D3329" s="1" t="s">
        <v>7151</v>
      </c>
      <c r="G3329" s="1" t="s">
        <v>21042</v>
      </c>
      <c r="H3329" s="1" t="s">
        <v>12440</v>
      </c>
      <c r="I3329" s="1" t="s">
        <v>11926</v>
      </c>
    </row>
    <row r="3330" spans="3:9" x14ac:dyDescent="0.25">
      <c r="C3330" s="1" t="s">
        <v>12848</v>
      </c>
      <c r="D3330" s="1" t="s">
        <v>13533</v>
      </c>
      <c r="G3330" s="1" t="s">
        <v>24138</v>
      </c>
      <c r="H3330" s="1" t="s">
        <v>6028</v>
      </c>
      <c r="I3330" s="1" t="s">
        <v>6039</v>
      </c>
    </row>
    <row r="3331" spans="3:9" x14ac:dyDescent="0.25">
      <c r="C3331" s="1" t="s">
        <v>12849</v>
      </c>
      <c r="D3331" s="1" t="s">
        <v>17988</v>
      </c>
      <c r="G3331" s="1" t="s">
        <v>24139</v>
      </c>
      <c r="H3331" s="1" t="s">
        <v>25928</v>
      </c>
      <c r="I3331" s="1" t="s">
        <v>4153</v>
      </c>
    </row>
    <row r="3332" spans="3:9" x14ac:dyDescent="0.25">
      <c r="C3332" s="1" t="s">
        <v>12850</v>
      </c>
      <c r="D3332" s="1" t="s">
        <v>7231</v>
      </c>
      <c r="G3332" s="1" t="s">
        <v>24140</v>
      </c>
      <c r="H3332" s="1" t="s">
        <v>6877</v>
      </c>
      <c r="I3332" s="1" t="s">
        <v>18775</v>
      </c>
    </row>
    <row r="3333" spans="3:9" x14ac:dyDescent="0.25">
      <c r="C3333" s="1" t="s">
        <v>7175</v>
      </c>
      <c r="D3333" s="1" t="s">
        <v>17989</v>
      </c>
      <c r="G3333" s="1" t="s">
        <v>24141</v>
      </c>
      <c r="H3333" s="1" t="s">
        <v>2415</v>
      </c>
      <c r="I3333" s="1" t="s">
        <v>5830</v>
      </c>
    </row>
    <row r="3334" spans="3:9" x14ac:dyDescent="0.25">
      <c r="C3334" s="1" t="s">
        <v>12851</v>
      </c>
      <c r="D3334" s="1" t="s">
        <v>12959</v>
      </c>
      <c r="G3334" s="1" t="s">
        <v>21199</v>
      </c>
      <c r="H3334" s="1" t="s">
        <v>25929</v>
      </c>
      <c r="I3334" s="1" t="s">
        <v>27827</v>
      </c>
    </row>
    <row r="3335" spans="3:9" x14ac:dyDescent="0.25">
      <c r="C3335" s="1" t="s">
        <v>12852</v>
      </c>
      <c r="D3335" s="1" t="s">
        <v>7018</v>
      </c>
      <c r="G3335" s="1" t="s">
        <v>21148</v>
      </c>
      <c r="H3335" s="1" t="s">
        <v>7559</v>
      </c>
      <c r="I3335" s="1" t="s">
        <v>13215</v>
      </c>
    </row>
    <row r="3336" spans="3:9" x14ac:dyDescent="0.25">
      <c r="C3336" s="1" t="s">
        <v>12853</v>
      </c>
      <c r="D3336" s="1" t="s">
        <v>17990</v>
      </c>
      <c r="G3336" s="1" t="s">
        <v>24142</v>
      </c>
      <c r="H3336" s="1" t="s">
        <v>25930</v>
      </c>
      <c r="I3336" s="1" t="s">
        <v>6922</v>
      </c>
    </row>
    <row r="3337" spans="3:9" x14ac:dyDescent="0.25">
      <c r="C3337" s="1" t="s">
        <v>7762</v>
      </c>
      <c r="D3337" s="1" t="s">
        <v>7785</v>
      </c>
      <c r="G3337" s="1" t="s">
        <v>24143</v>
      </c>
      <c r="H3337" s="1" t="s">
        <v>11840</v>
      </c>
      <c r="I3337" s="1" t="s">
        <v>6487</v>
      </c>
    </row>
    <row r="3338" spans="3:9" x14ac:dyDescent="0.25">
      <c r="C3338" s="1" t="s">
        <v>12854</v>
      </c>
      <c r="D3338" s="1" t="s">
        <v>12271</v>
      </c>
      <c r="G3338" s="1" t="s">
        <v>24144</v>
      </c>
      <c r="H3338" s="1" t="s">
        <v>23049</v>
      </c>
      <c r="I3338" s="1" t="s">
        <v>21123</v>
      </c>
    </row>
    <row r="3339" spans="3:9" x14ac:dyDescent="0.25">
      <c r="C3339" s="1" t="s">
        <v>12855</v>
      </c>
      <c r="D3339" s="1" t="s">
        <v>2284</v>
      </c>
      <c r="G3339" s="1" t="s">
        <v>24145</v>
      </c>
      <c r="H3339" s="1" t="s">
        <v>25931</v>
      </c>
      <c r="I3339" s="1" t="s">
        <v>6420</v>
      </c>
    </row>
    <row r="3340" spans="3:9" x14ac:dyDescent="0.25">
      <c r="C3340" s="1" t="s">
        <v>12856</v>
      </c>
      <c r="D3340" s="1" t="s">
        <v>17991</v>
      </c>
      <c r="G3340" s="1" t="s">
        <v>24146</v>
      </c>
      <c r="H3340" s="1" t="s">
        <v>23924</v>
      </c>
      <c r="I3340" s="1" t="s">
        <v>12743</v>
      </c>
    </row>
    <row r="3341" spans="3:9" x14ac:dyDescent="0.25">
      <c r="C3341" s="1" t="s">
        <v>6804</v>
      </c>
      <c r="D3341" s="1" t="s">
        <v>17992</v>
      </c>
      <c r="G3341" s="1" t="s">
        <v>24147</v>
      </c>
      <c r="H3341" s="1" t="s">
        <v>25932</v>
      </c>
      <c r="I3341" s="1" t="s">
        <v>7348</v>
      </c>
    </row>
    <row r="3342" spans="3:9" x14ac:dyDescent="0.25">
      <c r="C3342" s="1" t="s">
        <v>12857</v>
      </c>
      <c r="D3342" s="1" t="s">
        <v>17993</v>
      </c>
      <c r="G3342" s="1" t="s">
        <v>13019</v>
      </c>
      <c r="H3342" s="1" t="s">
        <v>25933</v>
      </c>
      <c r="I3342" s="1" t="s">
        <v>20987</v>
      </c>
    </row>
    <row r="3343" spans="3:9" x14ac:dyDescent="0.25">
      <c r="C3343" s="1" t="s">
        <v>12858</v>
      </c>
      <c r="D3343" s="1" t="s">
        <v>6690</v>
      </c>
      <c r="G3343" s="1" t="s">
        <v>7656</v>
      </c>
      <c r="H3343" s="1" t="s">
        <v>13785</v>
      </c>
      <c r="I3343" s="1" t="s">
        <v>19741</v>
      </c>
    </row>
    <row r="3344" spans="3:9" x14ac:dyDescent="0.25">
      <c r="C3344" s="1" t="s">
        <v>12859</v>
      </c>
      <c r="D3344" s="1" t="s">
        <v>17994</v>
      </c>
      <c r="G3344" s="1" t="s">
        <v>24148</v>
      </c>
      <c r="H3344" s="1" t="s">
        <v>8017</v>
      </c>
      <c r="I3344" s="1" t="s">
        <v>27828</v>
      </c>
    </row>
    <row r="3345" spans="3:9" x14ac:dyDescent="0.25">
      <c r="C3345" s="1" t="s">
        <v>7874</v>
      </c>
      <c r="D3345" s="1" t="s">
        <v>12836</v>
      </c>
      <c r="G3345" s="1" t="s">
        <v>24149</v>
      </c>
      <c r="H3345" s="1" t="s">
        <v>2480</v>
      </c>
      <c r="I3345" s="1" t="s">
        <v>5897</v>
      </c>
    </row>
    <row r="3346" spans="3:9" x14ac:dyDescent="0.25">
      <c r="C3346" s="1" t="s">
        <v>12860</v>
      </c>
      <c r="D3346" s="1" t="s">
        <v>17995</v>
      </c>
      <c r="G3346" s="1" t="s">
        <v>2377</v>
      </c>
      <c r="H3346" s="1" t="s">
        <v>2645</v>
      </c>
      <c r="I3346" s="1" t="s">
        <v>26261</v>
      </c>
    </row>
    <row r="3347" spans="3:9" x14ac:dyDescent="0.25">
      <c r="C3347" s="1" t="s">
        <v>12861</v>
      </c>
      <c r="D3347" s="1" t="s">
        <v>17996</v>
      </c>
      <c r="G3347" s="1" t="s">
        <v>24150</v>
      </c>
      <c r="H3347" s="1" t="s">
        <v>25934</v>
      </c>
      <c r="I3347" s="1" t="s">
        <v>6291</v>
      </c>
    </row>
    <row r="3348" spans="3:9" x14ac:dyDescent="0.25">
      <c r="C3348" s="1" t="s">
        <v>12862</v>
      </c>
      <c r="D3348" s="1" t="s">
        <v>17997</v>
      </c>
      <c r="G3348" s="1" t="s">
        <v>24151</v>
      </c>
      <c r="H3348" s="1" t="s">
        <v>13898</v>
      </c>
      <c r="I3348" s="1" t="s">
        <v>2668</v>
      </c>
    </row>
    <row r="3349" spans="3:9" x14ac:dyDescent="0.25">
      <c r="C3349" s="1" t="s">
        <v>8012</v>
      </c>
      <c r="D3349" s="1" t="s">
        <v>17998</v>
      </c>
      <c r="G3349" s="1" t="s">
        <v>24152</v>
      </c>
      <c r="H3349" s="1" t="s">
        <v>25935</v>
      </c>
      <c r="I3349" s="1" t="s">
        <v>23242</v>
      </c>
    </row>
    <row r="3350" spans="3:9" x14ac:dyDescent="0.25">
      <c r="C3350" s="1" t="s">
        <v>12863</v>
      </c>
      <c r="D3350" s="1" t="s">
        <v>17999</v>
      </c>
      <c r="G3350" s="1" t="s">
        <v>24153</v>
      </c>
      <c r="H3350" s="1" t="s">
        <v>23102</v>
      </c>
      <c r="I3350" s="1" t="s">
        <v>18323</v>
      </c>
    </row>
    <row r="3351" spans="3:9" x14ac:dyDescent="0.25">
      <c r="C3351" s="1" t="s">
        <v>12864</v>
      </c>
      <c r="D3351" s="1" t="s">
        <v>12692</v>
      </c>
      <c r="G3351" s="1" t="s">
        <v>21264</v>
      </c>
      <c r="H3351" s="1" t="s">
        <v>24084</v>
      </c>
      <c r="I3351" s="1" t="s">
        <v>25864</v>
      </c>
    </row>
    <row r="3352" spans="3:9" x14ac:dyDescent="0.25">
      <c r="C3352" s="1" t="s">
        <v>12865</v>
      </c>
      <c r="D3352" s="1" t="s">
        <v>18000</v>
      </c>
      <c r="G3352" s="1" t="s">
        <v>19241</v>
      </c>
      <c r="H3352" s="1" t="s">
        <v>7372</v>
      </c>
      <c r="I3352" s="1" t="s">
        <v>7876</v>
      </c>
    </row>
    <row r="3353" spans="3:9" x14ac:dyDescent="0.25">
      <c r="C3353" s="1" t="s">
        <v>12866</v>
      </c>
      <c r="D3353" s="1" t="s">
        <v>18001</v>
      </c>
      <c r="G3353" s="1" t="s">
        <v>24154</v>
      </c>
      <c r="H3353" s="1" t="s">
        <v>23217</v>
      </c>
      <c r="I3353" s="1" t="s">
        <v>13334</v>
      </c>
    </row>
    <row r="3354" spans="3:9" x14ac:dyDescent="0.25">
      <c r="C3354" s="1" t="s">
        <v>7432</v>
      </c>
      <c r="D3354" s="1" t="s">
        <v>12874</v>
      </c>
      <c r="G3354" s="1" t="s">
        <v>24155</v>
      </c>
      <c r="H3354" s="1" t="s">
        <v>25936</v>
      </c>
      <c r="I3354" s="1" t="s">
        <v>26159</v>
      </c>
    </row>
    <row r="3355" spans="3:9" x14ac:dyDescent="0.25">
      <c r="C3355" s="1" t="s">
        <v>12867</v>
      </c>
      <c r="D3355" s="1" t="s">
        <v>18002</v>
      </c>
      <c r="G3355" s="1" t="s">
        <v>24156</v>
      </c>
      <c r="H3355" s="1" t="s">
        <v>13196</v>
      </c>
      <c r="I3355" s="1" t="s">
        <v>26812</v>
      </c>
    </row>
    <row r="3356" spans="3:9" x14ac:dyDescent="0.25">
      <c r="C3356" s="1" t="s">
        <v>12868</v>
      </c>
      <c r="D3356" s="1" t="s">
        <v>7429</v>
      </c>
      <c r="G3356" s="1" t="s">
        <v>24157</v>
      </c>
      <c r="H3356" s="1" t="s">
        <v>13128</v>
      </c>
      <c r="I3356" s="1" t="s">
        <v>27829</v>
      </c>
    </row>
    <row r="3357" spans="3:9" x14ac:dyDescent="0.25">
      <c r="C3357" s="1" t="s">
        <v>6831</v>
      </c>
      <c r="D3357" s="1" t="s">
        <v>18003</v>
      </c>
      <c r="G3357" s="1" t="s">
        <v>14708</v>
      </c>
      <c r="H3357" s="1" t="s">
        <v>25937</v>
      </c>
      <c r="I3357" s="1" t="s">
        <v>17789</v>
      </c>
    </row>
    <row r="3358" spans="3:9" x14ac:dyDescent="0.25">
      <c r="C3358" s="1" t="s">
        <v>12869</v>
      </c>
      <c r="D3358" s="1" t="s">
        <v>11947</v>
      </c>
      <c r="G3358" s="1" t="s">
        <v>24158</v>
      </c>
      <c r="H3358" s="1" t="s">
        <v>14022</v>
      </c>
      <c r="I3358" s="1" t="s">
        <v>21334</v>
      </c>
    </row>
    <row r="3359" spans="3:9" x14ac:dyDescent="0.25">
      <c r="C3359" s="1" t="s">
        <v>2508</v>
      </c>
      <c r="D3359" s="1" t="s">
        <v>18004</v>
      </c>
      <c r="G3359" s="1" t="s">
        <v>1832</v>
      </c>
      <c r="H3359" s="1" t="s">
        <v>23662</v>
      </c>
      <c r="I3359" s="1" t="s">
        <v>7468</v>
      </c>
    </row>
    <row r="3360" spans="3:9" x14ac:dyDescent="0.25">
      <c r="C3360" s="1" t="s">
        <v>12870</v>
      </c>
      <c r="D3360" s="1" t="s">
        <v>18005</v>
      </c>
      <c r="G3360" s="1" t="s">
        <v>7401</v>
      </c>
      <c r="H3360" s="1" t="s">
        <v>25938</v>
      </c>
      <c r="I3360" s="1" t="s">
        <v>27830</v>
      </c>
    </row>
    <row r="3361" spans="3:9" x14ac:dyDescent="0.25">
      <c r="C3361" s="1" t="s">
        <v>7663</v>
      </c>
      <c r="D3361" s="1" t="s">
        <v>11978</v>
      </c>
      <c r="G3361" s="1" t="s">
        <v>24159</v>
      </c>
      <c r="H3361" s="1" t="s">
        <v>13193</v>
      </c>
      <c r="I3361" s="1" t="s">
        <v>19240</v>
      </c>
    </row>
    <row r="3362" spans="3:9" x14ac:dyDescent="0.25">
      <c r="C3362" s="1" t="s">
        <v>12871</v>
      </c>
      <c r="D3362" s="1" t="s">
        <v>18006</v>
      </c>
      <c r="G3362" s="1" t="s">
        <v>10234</v>
      </c>
      <c r="H3362" s="1" t="s">
        <v>23302</v>
      </c>
      <c r="I3362" s="1" t="s">
        <v>24082</v>
      </c>
    </row>
    <row r="3363" spans="3:9" x14ac:dyDescent="0.25">
      <c r="C3363" s="1" t="s">
        <v>12872</v>
      </c>
      <c r="D3363" s="1" t="s">
        <v>8018</v>
      </c>
      <c r="G3363" s="1" t="s">
        <v>24160</v>
      </c>
      <c r="H3363" s="1" t="s">
        <v>11900</v>
      </c>
      <c r="I3363" s="1" t="s">
        <v>17618</v>
      </c>
    </row>
    <row r="3364" spans="3:9" x14ac:dyDescent="0.25">
      <c r="C3364" s="1" t="s">
        <v>12873</v>
      </c>
      <c r="D3364" s="1" t="s">
        <v>6583</v>
      </c>
      <c r="G3364" s="1" t="s">
        <v>7828</v>
      </c>
      <c r="H3364" s="1" t="s">
        <v>23607</v>
      </c>
      <c r="I3364" s="1" t="s">
        <v>26532</v>
      </c>
    </row>
    <row r="3365" spans="3:9" x14ac:dyDescent="0.25">
      <c r="C3365" s="1" t="s">
        <v>7434</v>
      </c>
      <c r="D3365" s="1" t="s">
        <v>7054</v>
      </c>
      <c r="G3365" s="1" t="s">
        <v>24161</v>
      </c>
      <c r="H3365" s="1" t="s">
        <v>23901</v>
      </c>
      <c r="I3365" s="1" t="s">
        <v>13216</v>
      </c>
    </row>
    <row r="3366" spans="3:9" x14ac:dyDescent="0.25">
      <c r="C3366" s="1" t="s">
        <v>7769</v>
      </c>
      <c r="D3366" s="1" t="s">
        <v>18007</v>
      </c>
      <c r="G3366" s="1" t="s">
        <v>24162</v>
      </c>
      <c r="H3366" s="1" t="s">
        <v>6188</v>
      </c>
      <c r="I3366" s="1" t="s">
        <v>5833</v>
      </c>
    </row>
    <row r="3367" spans="3:9" x14ac:dyDescent="0.25">
      <c r="C3367" s="1" t="s">
        <v>12874</v>
      </c>
      <c r="D3367" s="1" t="s">
        <v>13765</v>
      </c>
      <c r="G3367" s="1" t="s">
        <v>6341</v>
      </c>
      <c r="H3367" s="1" t="s">
        <v>25939</v>
      </c>
      <c r="I3367" s="1" t="s">
        <v>19328</v>
      </c>
    </row>
    <row r="3368" spans="3:9" x14ac:dyDescent="0.25">
      <c r="C3368" s="1" t="s">
        <v>6669</v>
      </c>
      <c r="D3368" s="1" t="s">
        <v>6384</v>
      </c>
      <c r="G3368" s="1" t="s">
        <v>13681</v>
      </c>
      <c r="H3368" s="1" t="s">
        <v>23308</v>
      </c>
      <c r="I3368" s="1" t="s">
        <v>20131</v>
      </c>
    </row>
    <row r="3369" spans="3:9" x14ac:dyDescent="0.25">
      <c r="C3369" s="1" t="s">
        <v>7053</v>
      </c>
      <c r="D3369" s="1" t="s">
        <v>12467</v>
      </c>
      <c r="G3369" s="1" t="s">
        <v>24163</v>
      </c>
      <c r="H3369" s="1" t="s">
        <v>7219</v>
      </c>
      <c r="I3369" s="1" t="s">
        <v>6870</v>
      </c>
    </row>
    <row r="3370" spans="3:9" x14ac:dyDescent="0.25">
      <c r="C3370" s="1" t="s">
        <v>12875</v>
      </c>
      <c r="D3370" s="1" t="s">
        <v>7588</v>
      </c>
      <c r="G3370" s="1" t="s">
        <v>2009</v>
      </c>
      <c r="H3370" s="1" t="s">
        <v>2151</v>
      </c>
      <c r="I3370" s="1" t="s">
        <v>20129</v>
      </c>
    </row>
    <row r="3371" spans="3:9" x14ac:dyDescent="0.25">
      <c r="C3371" s="1" t="s">
        <v>6205</v>
      </c>
      <c r="D3371" s="1" t="s">
        <v>18008</v>
      </c>
      <c r="H3371" s="1" t="s">
        <v>25940</v>
      </c>
      <c r="I3371" s="1" t="s">
        <v>7300</v>
      </c>
    </row>
    <row r="3372" spans="3:9" x14ac:dyDescent="0.25">
      <c r="C3372" s="1" t="s">
        <v>12876</v>
      </c>
      <c r="D3372" s="1" t="s">
        <v>12636</v>
      </c>
      <c r="H3372" s="1" t="s">
        <v>19935</v>
      </c>
      <c r="I3372" s="1" t="s">
        <v>21176</v>
      </c>
    </row>
    <row r="3373" spans="3:9" x14ac:dyDescent="0.25">
      <c r="C3373" s="1" t="s">
        <v>12877</v>
      </c>
      <c r="D3373" s="1" t="s">
        <v>2668</v>
      </c>
      <c r="H3373" s="1" t="s">
        <v>23034</v>
      </c>
      <c r="I3373" s="1" t="s">
        <v>13842</v>
      </c>
    </row>
    <row r="3374" spans="3:9" x14ac:dyDescent="0.25">
      <c r="C3374" s="1" t="s">
        <v>12878</v>
      </c>
      <c r="D3374" s="1" t="s">
        <v>2439</v>
      </c>
      <c r="H3374" s="1" t="s">
        <v>24122</v>
      </c>
      <c r="I3374" s="1" t="s">
        <v>27831</v>
      </c>
    </row>
    <row r="3375" spans="3:9" x14ac:dyDescent="0.25">
      <c r="C3375" s="1" t="s">
        <v>12879</v>
      </c>
      <c r="D3375" s="1" t="s">
        <v>7120</v>
      </c>
      <c r="H3375" s="1" t="s">
        <v>23134</v>
      </c>
      <c r="I3375" s="1" t="s">
        <v>2637</v>
      </c>
    </row>
    <row r="3376" spans="3:9" x14ac:dyDescent="0.25">
      <c r="C3376" s="1" t="s">
        <v>12880</v>
      </c>
      <c r="D3376" s="1" t="s">
        <v>6373</v>
      </c>
      <c r="H3376" s="1" t="s">
        <v>21098</v>
      </c>
      <c r="I3376" s="1" t="s">
        <v>2578</v>
      </c>
    </row>
    <row r="3377" spans="3:9" x14ac:dyDescent="0.25">
      <c r="C3377" s="1" t="s">
        <v>12881</v>
      </c>
      <c r="D3377" s="1" t="s">
        <v>7424</v>
      </c>
      <c r="H3377" s="1" t="s">
        <v>12027</v>
      </c>
      <c r="I3377" s="1" t="s">
        <v>27832</v>
      </c>
    </row>
    <row r="3378" spans="3:9" x14ac:dyDescent="0.25">
      <c r="C3378" s="1" t="s">
        <v>1697</v>
      </c>
      <c r="D3378" s="1" t="s">
        <v>11981</v>
      </c>
      <c r="H3378" s="1" t="s">
        <v>2242</v>
      </c>
      <c r="I3378" s="1" t="s">
        <v>6370</v>
      </c>
    </row>
    <row r="3379" spans="3:9" x14ac:dyDescent="0.25">
      <c r="C3379" s="1" t="s">
        <v>7793</v>
      </c>
      <c r="D3379" s="1" t="s">
        <v>7213</v>
      </c>
      <c r="H3379" s="1" t="s">
        <v>2536</v>
      </c>
      <c r="I3379" s="1" t="s">
        <v>6965</v>
      </c>
    </row>
    <row r="3380" spans="3:9" x14ac:dyDescent="0.25">
      <c r="C3380" s="1" t="s">
        <v>7745</v>
      </c>
      <c r="D3380" s="1" t="s">
        <v>18009</v>
      </c>
      <c r="H3380" s="1" t="s">
        <v>6710</v>
      </c>
      <c r="I3380" s="1" t="s">
        <v>19063</v>
      </c>
    </row>
    <row r="3381" spans="3:9" x14ac:dyDescent="0.25">
      <c r="C3381" s="1" t="s">
        <v>7864</v>
      </c>
      <c r="D3381" s="1" t="s">
        <v>18010</v>
      </c>
      <c r="H3381" s="1" t="s">
        <v>25941</v>
      </c>
      <c r="I3381" s="1" t="s">
        <v>21152</v>
      </c>
    </row>
    <row r="3382" spans="3:9" x14ac:dyDescent="0.25">
      <c r="C3382" s="1" t="s">
        <v>12882</v>
      </c>
      <c r="D3382" s="1" t="s">
        <v>18011</v>
      </c>
      <c r="H3382" s="1" t="s">
        <v>23650</v>
      </c>
      <c r="I3382" s="1" t="s">
        <v>7541</v>
      </c>
    </row>
    <row r="3383" spans="3:9" x14ac:dyDescent="0.25">
      <c r="C3383" s="1" t="s">
        <v>12883</v>
      </c>
      <c r="D3383" s="1" t="s">
        <v>18012</v>
      </c>
      <c r="H3383" s="1" t="s">
        <v>25942</v>
      </c>
      <c r="I3383" s="1" t="s">
        <v>23661</v>
      </c>
    </row>
    <row r="3384" spans="3:9" x14ac:dyDescent="0.25">
      <c r="C3384" s="1" t="s">
        <v>12884</v>
      </c>
      <c r="D3384" s="1" t="s">
        <v>7278</v>
      </c>
      <c r="H3384" s="1" t="s">
        <v>23889</v>
      </c>
      <c r="I3384" s="1" t="s">
        <v>7244</v>
      </c>
    </row>
    <row r="3385" spans="3:9" x14ac:dyDescent="0.25">
      <c r="C3385" s="1" t="s">
        <v>8026</v>
      </c>
      <c r="D3385" s="1" t="s">
        <v>18013</v>
      </c>
      <c r="H3385" s="1" t="s">
        <v>1946</v>
      </c>
      <c r="I3385" s="1" t="s">
        <v>11934</v>
      </c>
    </row>
    <row r="3386" spans="3:9" x14ac:dyDescent="0.25">
      <c r="C3386" s="1" t="s">
        <v>7773</v>
      </c>
      <c r="D3386" s="1" t="s">
        <v>18014</v>
      </c>
      <c r="H3386" s="1" t="s">
        <v>23381</v>
      </c>
      <c r="I3386" s="1" t="s">
        <v>26303</v>
      </c>
    </row>
    <row r="3387" spans="3:9" x14ac:dyDescent="0.25">
      <c r="C3387" s="1" t="s">
        <v>12885</v>
      </c>
      <c r="D3387" s="1" t="s">
        <v>18015</v>
      </c>
      <c r="H3387" s="1" t="s">
        <v>25943</v>
      </c>
      <c r="I3387" s="1" t="s">
        <v>27833</v>
      </c>
    </row>
    <row r="3388" spans="3:9" x14ac:dyDescent="0.25">
      <c r="C3388" s="1" t="s">
        <v>12886</v>
      </c>
      <c r="D3388" s="1" t="s">
        <v>18016</v>
      </c>
      <c r="H3388" s="1" t="s">
        <v>25944</v>
      </c>
      <c r="I3388" s="1" t="s">
        <v>7964</v>
      </c>
    </row>
    <row r="3389" spans="3:9" x14ac:dyDescent="0.25">
      <c r="C3389" s="1" t="s">
        <v>12887</v>
      </c>
      <c r="D3389" s="1" t="s">
        <v>18017</v>
      </c>
      <c r="H3389" s="1" t="s">
        <v>7641</v>
      </c>
      <c r="I3389" s="1" t="s">
        <v>20874</v>
      </c>
    </row>
    <row r="3390" spans="3:9" x14ac:dyDescent="0.25">
      <c r="C3390" s="1" t="s">
        <v>2367</v>
      </c>
      <c r="D3390" s="1" t="s">
        <v>18018</v>
      </c>
      <c r="H3390" s="1" t="s">
        <v>2367</v>
      </c>
      <c r="I3390" s="1" t="s">
        <v>18152</v>
      </c>
    </row>
    <row r="3391" spans="3:9" x14ac:dyDescent="0.25">
      <c r="C3391" s="1" t="s">
        <v>6797</v>
      </c>
      <c r="D3391" s="1" t="s">
        <v>13016</v>
      </c>
      <c r="H3391" s="1" t="s">
        <v>24120</v>
      </c>
      <c r="I3391" s="1" t="s">
        <v>8029</v>
      </c>
    </row>
    <row r="3392" spans="3:9" x14ac:dyDescent="0.25">
      <c r="C3392" s="1" t="s">
        <v>7433</v>
      </c>
      <c r="D3392" s="1" t="s">
        <v>14067</v>
      </c>
      <c r="H3392" s="1" t="s">
        <v>7016</v>
      </c>
      <c r="I3392" s="1" t="s">
        <v>26685</v>
      </c>
    </row>
    <row r="3393" spans="3:9" x14ac:dyDescent="0.25">
      <c r="C3393" s="1" t="s">
        <v>7410</v>
      </c>
      <c r="D3393" s="1" t="s">
        <v>6909</v>
      </c>
      <c r="H3393" s="1" t="s">
        <v>12312</v>
      </c>
      <c r="I3393" s="1" t="s">
        <v>7262</v>
      </c>
    </row>
    <row r="3394" spans="3:9" x14ac:dyDescent="0.25">
      <c r="C3394" s="1" t="s">
        <v>7550</v>
      </c>
      <c r="D3394" s="1" t="s">
        <v>18019</v>
      </c>
      <c r="H3394" s="1" t="s">
        <v>24066</v>
      </c>
      <c r="I3394" s="1" t="s">
        <v>16945</v>
      </c>
    </row>
    <row r="3395" spans="3:9" x14ac:dyDescent="0.25">
      <c r="C3395" s="1" t="s">
        <v>12888</v>
      </c>
      <c r="D3395" s="1" t="s">
        <v>7129</v>
      </c>
      <c r="H3395" s="1" t="s">
        <v>17521</v>
      </c>
      <c r="I3395" s="1" t="s">
        <v>2121</v>
      </c>
    </row>
    <row r="3396" spans="3:9" x14ac:dyDescent="0.25">
      <c r="C3396" s="1" t="s">
        <v>12889</v>
      </c>
      <c r="D3396" s="1" t="s">
        <v>18020</v>
      </c>
      <c r="H3396" s="1" t="s">
        <v>25945</v>
      </c>
      <c r="I3396" s="1" t="s">
        <v>25915</v>
      </c>
    </row>
    <row r="3397" spans="3:9" x14ac:dyDescent="0.25">
      <c r="C3397" s="1" t="s">
        <v>7375</v>
      </c>
      <c r="D3397" s="1" t="s">
        <v>12074</v>
      </c>
      <c r="H3397" s="1" t="s">
        <v>10568</v>
      </c>
      <c r="I3397" s="1" t="s">
        <v>1850</v>
      </c>
    </row>
    <row r="3398" spans="3:9" x14ac:dyDescent="0.25">
      <c r="C3398" s="1" t="s">
        <v>12890</v>
      </c>
      <c r="D3398" s="1" t="s">
        <v>7477</v>
      </c>
      <c r="H3398" s="1" t="s">
        <v>25946</v>
      </c>
      <c r="I3398" s="1" t="s">
        <v>27834</v>
      </c>
    </row>
    <row r="3399" spans="3:9" x14ac:dyDescent="0.25">
      <c r="C3399" s="1" t="s">
        <v>12891</v>
      </c>
      <c r="D3399" s="1" t="s">
        <v>18021</v>
      </c>
      <c r="H3399" s="1" t="s">
        <v>25947</v>
      </c>
      <c r="I3399" s="1" t="s">
        <v>17985</v>
      </c>
    </row>
    <row r="3400" spans="3:9" x14ac:dyDescent="0.25">
      <c r="C3400" s="1" t="s">
        <v>2616</v>
      </c>
      <c r="D3400" s="1" t="s">
        <v>13543</v>
      </c>
      <c r="H3400" s="1" t="s">
        <v>13426</v>
      </c>
      <c r="I3400" s="1" t="s">
        <v>11852</v>
      </c>
    </row>
    <row r="3401" spans="3:9" x14ac:dyDescent="0.25">
      <c r="C3401" s="1" t="s">
        <v>12892</v>
      </c>
      <c r="D3401" s="1" t="s">
        <v>18022</v>
      </c>
      <c r="H3401" s="1" t="s">
        <v>24132</v>
      </c>
      <c r="I3401" s="1" t="s">
        <v>25751</v>
      </c>
    </row>
    <row r="3402" spans="3:9" x14ac:dyDescent="0.25">
      <c r="C3402" s="1" t="s">
        <v>12893</v>
      </c>
      <c r="D3402" s="1" t="s">
        <v>13254</v>
      </c>
      <c r="H3402" s="1" t="s">
        <v>12947</v>
      </c>
      <c r="I3402" s="1" t="s">
        <v>23434</v>
      </c>
    </row>
    <row r="3403" spans="3:9" x14ac:dyDescent="0.25">
      <c r="C3403" s="1" t="s">
        <v>12894</v>
      </c>
      <c r="D3403" s="1" t="s">
        <v>18023</v>
      </c>
      <c r="H3403" s="1" t="s">
        <v>7038</v>
      </c>
      <c r="I3403" s="1" t="s">
        <v>6858</v>
      </c>
    </row>
    <row r="3404" spans="3:9" x14ac:dyDescent="0.25">
      <c r="C3404" s="1" t="s">
        <v>12895</v>
      </c>
      <c r="D3404" s="1" t="s">
        <v>13596</v>
      </c>
      <c r="H3404" s="1" t="s">
        <v>23092</v>
      </c>
      <c r="I3404" s="1" t="s">
        <v>19211</v>
      </c>
    </row>
    <row r="3405" spans="3:9" x14ac:dyDescent="0.25">
      <c r="C3405" s="1" t="s">
        <v>7234</v>
      </c>
      <c r="D3405" s="1" t="s">
        <v>6844</v>
      </c>
      <c r="H3405" s="1" t="s">
        <v>23338</v>
      </c>
      <c r="I3405" s="1" t="s">
        <v>2564</v>
      </c>
    </row>
    <row r="3406" spans="3:9" x14ac:dyDescent="0.25">
      <c r="C3406" s="1" t="s">
        <v>12896</v>
      </c>
      <c r="D3406" s="1" t="s">
        <v>13054</v>
      </c>
      <c r="H3406" s="1" t="s">
        <v>21201</v>
      </c>
      <c r="I3406" s="1" t="s">
        <v>27835</v>
      </c>
    </row>
    <row r="3407" spans="3:9" x14ac:dyDescent="0.25">
      <c r="C3407" s="1" t="s">
        <v>12897</v>
      </c>
      <c r="D3407" s="1" t="s">
        <v>13647</v>
      </c>
      <c r="H3407" s="1" t="s">
        <v>12086</v>
      </c>
      <c r="I3407" s="1" t="s">
        <v>23460</v>
      </c>
    </row>
    <row r="3408" spans="3:9" x14ac:dyDescent="0.25">
      <c r="C3408" s="1" t="s">
        <v>2182</v>
      </c>
      <c r="D3408" s="1" t="s">
        <v>18024</v>
      </c>
      <c r="H3408" s="1" t="s">
        <v>2031</v>
      </c>
      <c r="I3408" s="1" t="s">
        <v>23224</v>
      </c>
    </row>
    <row r="3409" spans="3:9" x14ac:dyDescent="0.25">
      <c r="C3409" s="1" t="s">
        <v>6281</v>
      </c>
      <c r="D3409" s="1" t="s">
        <v>18025</v>
      </c>
      <c r="H3409" s="1" t="s">
        <v>21087</v>
      </c>
      <c r="I3409" s="1" t="s">
        <v>19893</v>
      </c>
    </row>
    <row r="3410" spans="3:9" x14ac:dyDescent="0.25">
      <c r="C3410" s="1" t="s">
        <v>12898</v>
      </c>
      <c r="D3410" s="1" t="s">
        <v>18026</v>
      </c>
      <c r="H3410" s="1" t="s">
        <v>23769</v>
      </c>
      <c r="I3410" s="1" t="s">
        <v>23621</v>
      </c>
    </row>
    <row r="3411" spans="3:9" x14ac:dyDescent="0.25">
      <c r="C3411" s="1" t="s">
        <v>12899</v>
      </c>
      <c r="D3411" s="1" t="s">
        <v>7627</v>
      </c>
      <c r="H3411" s="1" t="s">
        <v>23609</v>
      </c>
      <c r="I3411" s="1" t="s">
        <v>6560</v>
      </c>
    </row>
    <row r="3412" spans="3:9" x14ac:dyDescent="0.25">
      <c r="C3412" s="1" t="s">
        <v>7791</v>
      </c>
      <c r="D3412" s="1" t="s">
        <v>6501</v>
      </c>
      <c r="H3412" s="1" t="s">
        <v>12018</v>
      </c>
      <c r="I3412" s="1" t="s">
        <v>5867</v>
      </c>
    </row>
    <row r="3413" spans="3:9" x14ac:dyDescent="0.25">
      <c r="C3413" s="1" t="s">
        <v>7522</v>
      </c>
      <c r="D3413" s="1" t="s">
        <v>13242</v>
      </c>
      <c r="H3413" s="1" t="s">
        <v>25948</v>
      </c>
      <c r="I3413" s="1" t="s">
        <v>21340</v>
      </c>
    </row>
    <row r="3414" spans="3:9" x14ac:dyDescent="0.25">
      <c r="C3414" s="1" t="s">
        <v>12900</v>
      </c>
      <c r="D3414" s="1" t="s">
        <v>18027</v>
      </c>
      <c r="H3414" s="1" t="s">
        <v>13593</v>
      </c>
      <c r="I3414" s="1" t="s">
        <v>12119</v>
      </c>
    </row>
    <row r="3415" spans="3:9" x14ac:dyDescent="0.25">
      <c r="C3415" s="1" t="s">
        <v>6625</v>
      </c>
      <c r="D3415" s="1" t="s">
        <v>18028</v>
      </c>
      <c r="H3415" s="1" t="s">
        <v>21294</v>
      </c>
      <c r="I3415" s="1" t="s">
        <v>26021</v>
      </c>
    </row>
    <row r="3416" spans="3:9" x14ac:dyDescent="0.25">
      <c r="C3416" s="1" t="s">
        <v>12901</v>
      </c>
      <c r="D3416" s="1" t="s">
        <v>18029</v>
      </c>
      <c r="H3416" s="1" t="s">
        <v>25949</v>
      </c>
      <c r="I3416" s="1" t="s">
        <v>5853</v>
      </c>
    </row>
    <row r="3417" spans="3:9" x14ac:dyDescent="0.25">
      <c r="C3417" s="1" t="s">
        <v>12902</v>
      </c>
      <c r="D3417" s="1" t="s">
        <v>13818</v>
      </c>
      <c r="H3417" s="1" t="s">
        <v>25950</v>
      </c>
      <c r="I3417" s="1" t="s">
        <v>26647</v>
      </c>
    </row>
    <row r="3418" spans="3:9" x14ac:dyDescent="0.25">
      <c r="C3418" s="1" t="s">
        <v>12903</v>
      </c>
      <c r="D3418" s="1" t="s">
        <v>12789</v>
      </c>
      <c r="H3418" s="1" t="s">
        <v>25951</v>
      </c>
      <c r="I3418" s="1" t="s">
        <v>23687</v>
      </c>
    </row>
    <row r="3419" spans="3:9" x14ac:dyDescent="0.25">
      <c r="C3419" s="1" t="s">
        <v>7700</v>
      </c>
      <c r="D3419" s="1" t="s">
        <v>18030</v>
      </c>
      <c r="H3419" s="1" t="s">
        <v>23868</v>
      </c>
      <c r="I3419" s="1" t="s">
        <v>14013</v>
      </c>
    </row>
    <row r="3420" spans="3:9" x14ac:dyDescent="0.25">
      <c r="C3420" s="1" t="s">
        <v>12904</v>
      </c>
      <c r="D3420" s="1" t="s">
        <v>1708</v>
      </c>
      <c r="H3420" s="1" t="s">
        <v>1917</v>
      </c>
      <c r="I3420" s="1" t="s">
        <v>13759</v>
      </c>
    </row>
    <row r="3421" spans="3:9" x14ac:dyDescent="0.25">
      <c r="C3421" s="1" t="s">
        <v>12905</v>
      </c>
      <c r="D3421" s="1" t="s">
        <v>12403</v>
      </c>
      <c r="H3421" s="1" t="s">
        <v>21154</v>
      </c>
      <c r="I3421" s="1" t="s">
        <v>27836</v>
      </c>
    </row>
    <row r="3422" spans="3:9" x14ac:dyDescent="0.25">
      <c r="C3422" s="1" t="s">
        <v>12906</v>
      </c>
      <c r="D3422" s="1" t="s">
        <v>18031</v>
      </c>
      <c r="H3422" s="1" t="s">
        <v>25952</v>
      </c>
      <c r="I3422" s="1" t="s">
        <v>7259</v>
      </c>
    </row>
    <row r="3423" spans="3:9" x14ac:dyDescent="0.25">
      <c r="C3423" s="1" t="s">
        <v>12907</v>
      </c>
      <c r="D3423" s="1" t="s">
        <v>18032</v>
      </c>
      <c r="H3423" s="1" t="s">
        <v>25953</v>
      </c>
      <c r="I3423" s="1" t="s">
        <v>23263</v>
      </c>
    </row>
    <row r="3424" spans="3:9" x14ac:dyDescent="0.25">
      <c r="C3424" s="1" t="s">
        <v>12908</v>
      </c>
      <c r="D3424" s="1" t="s">
        <v>7082</v>
      </c>
      <c r="H3424" s="1" t="s">
        <v>25954</v>
      </c>
      <c r="I3424" s="1" t="s">
        <v>7538</v>
      </c>
    </row>
    <row r="3425" spans="3:9" x14ac:dyDescent="0.25">
      <c r="C3425" s="1" t="s">
        <v>6937</v>
      </c>
      <c r="D3425" s="1" t="s">
        <v>18033</v>
      </c>
      <c r="H3425" s="1" t="s">
        <v>2719</v>
      </c>
      <c r="I3425" s="1" t="s">
        <v>23356</v>
      </c>
    </row>
    <row r="3426" spans="3:9" x14ac:dyDescent="0.25">
      <c r="C3426" s="1" t="s">
        <v>7944</v>
      </c>
      <c r="D3426" s="1" t="s">
        <v>18034</v>
      </c>
      <c r="H3426" s="1" t="s">
        <v>25955</v>
      </c>
      <c r="I3426" s="1" t="s">
        <v>19903</v>
      </c>
    </row>
    <row r="3427" spans="3:9" x14ac:dyDescent="0.25">
      <c r="C3427" s="1" t="s">
        <v>6857</v>
      </c>
      <c r="D3427" s="1" t="s">
        <v>6870</v>
      </c>
      <c r="H3427" s="1" t="s">
        <v>21327</v>
      </c>
      <c r="I3427" s="1" t="s">
        <v>27837</v>
      </c>
    </row>
    <row r="3428" spans="3:9" x14ac:dyDescent="0.25">
      <c r="C3428" s="1" t="s">
        <v>12909</v>
      </c>
      <c r="D3428" s="1" t="s">
        <v>12805</v>
      </c>
      <c r="H3428" s="1" t="s">
        <v>16756</v>
      </c>
      <c r="I3428" s="1" t="s">
        <v>6215</v>
      </c>
    </row>
    <row r="3429" spans="3:9" x14ac:dyDescent="0.25">
      <c r="C3429" s="1" t="s">
        <v>12910</v>
      </c>
      <c r="D3429" s="1" t="s">
        <v>12859</v>
      </c>
      <c r="H3429" s="1" t="s">
        <v>12217</v>
      </c>
      <c r="I3429" s="1" t="s">
        <v>27838</v>
      </c>
    </row>
    <row r="3430" spans="3:9" x14ac:dyDescent="0.25">
      <c r="C3430" s="1" t="s">
        <v>12911</v>
      </c>
      <c r="D3430" s="1" t="s">
        <v>18035</v>
      </c>
      <c r="H3430" s="1" t="s">
        <v>6553</v>
      </c>
      <c r="I3430" s="1" t="s">
        <v>7587</v>
      </c>
    </row>
    <row r="3431" spans="3:9" x14ac:dyDescent="0.25">
      <c r="C3431" s="1" t="s">
        <v>6754</v>
      </c>
      <c r="D3431" s="1" t="s">
        <v>18036</v>
      </c>
      <c r="H3431" s="1" t="s">
        <v>7250</v>
      </c>
      <c r="I3431" s="1" t="s">
        <v>25867</v>
      </c>
    </row>
    <row r="3432" spans="3:9" x14ac:dyDescent="0.25">
      <c r="C3432" s="1" t="s">
        <v>6881</v>
      </c>
      <c r="D3432" s="1" t="s">
        <v>18037</v>
      </c>
      <c r="H3432" s="1" t="s">
        <v>1794</v>
      </c>
      <c r="I3432" s="1" t="s">
        <v>27839</v>
      </c>
    </row>
    <row r="3433" spans="3:9" x14ac:dyDescent="0.25">
      <c r="C3433" s="1" t="s">
        <v>12912</v>
      </c>
      <c r="D3433" s="1" t="s">
        <v>12433</v>
      </c>
      <c r="H3433" s="1" t="s">
        <v>25956</v>
      </c>
      <c r="I3433" s="1" t="s">
        <v>23239</v>
      </c>
    </row>
    <row r="3434" spans="3:9" x14ac:dyDescent="0.25">
      <c r="C3434" s="1" t="s">
        <v>12913</v>
      </c>
      <c r="D3434" s="1" t="s">
        <v>18038</v>
      </c>
      <c r="H3434" s="1" t="s">
        <v>25957</v>
      </c>
      <c r="I3434" s="1" t="s">
        <v>23248</v>
      </c>
    </row>
    <row r="3435" spans="3:9" x14ac:dyDescent="0.25">
      <c r="C3435" s="1" t="s">
        <v>12914</v>
      </c>
      <c r="D3435" s="1" t="s">
        <v>18039</v>
      </c>
      <c r="H3435" s="1" t="s">
        <v>25958</v>
      </c>
      <c r="I3435" s="1" t="s">
        <v>8793</v>
      </c>
    </row>
    <row r="3436" spans="3:9" x14ac:dyDescent="0.25">
      <c r="C3436" s="1" t="s">
        <v>12915</v>
      </c>
      <c r="D3436" s="1" t="s">
        <v>18040</v>
      </c>
      <c r="H3436" s="1" t="s">
        <v>25959</v>
      </c>
      <c r="I3436" s="1" t="s">
        <v>6257</v>
      </c>
    </row>
    <row r="3437" spans="3:9" x14ac:dyDescent="0.25">
      <c r="C3437" s="1" t="s">
        <v>12916</v>
      </c>
      <c r="D3437" s="1" t="s">
        <v>2017</v>
      </c>
      <c r="H3437" s="1" t="s">
        <v>23140</v>
      </c>
      <c r="I3437" s="1" t="s">
        <v>12986</v>
      </c>
    </row>
    <row r="3438" spans="3:9" x14ac:dyDescent="0.25">
      <c r="C3438" s="1" t="s">
        <v>6751</v>
      </c>
      <c r="D3438" s="1" t="s">
        <v>12770</v>
      </c>
      <c r="H3438" s="1" t="s">
        <v>5995</v>
      </c>
      <c r="I3438" s="1" t="s">
        <v>20414</v>
      </c>
    </row>
    <row r="3439" spans="3:9" x14ac:dyDescent="0.25">
      <c r="C3439" s="1" t="s">
        <v>12917</v>
      </c>
      <c r="D3439" s="1" t="s">
        <v>13365</v>
      </c>
      <c r="H3439" s="1" t="s">
        <v>19516</v>
      </c>
      <c r="I3439" s="1" t="s">
        <v>17633</v>
      </c>
    </row>
    <row r="3440" spans="3:9" x14ac:dyDescent="0.25">
      <c r="C3440" s="1" t="s">
        <v>12918</v>
      </c>
      <c r="D3440" s="1" t="s">
        <v>12764</v>
      </c>
      <c r="H3440" s="1" t="s">
        <v>25960</v>
      </c>
      <c r="I3440" s="1" t="s">
        <v>6449</v>
      </c>
    </row>
    <row r="3441" spans="3:9" x14ac:dyDescent="0.25">
      <c r="C3441" s="1" t="s">
        <v>12919</v>
      </c>
      <c r="D3441" s="1" t="s">
        <v>7520</v>
      </c>
      <c r="H3441" s="1" t="s">
        <v>2268</v>
      </c>
      <c r="I3441" s="1" t="s">
        <v>6369</v>
      </c>
    </row>
    <row r="3442" spans="3:9" x14ac:dyDescent="0.25">
      <c r="C3442" s="1" t="s">
        <v>12920</v>
      </c>
      <c r="D3442" s="1" t="s">
        <v>18041</v>
      </c>
      <c r="H3442" s="1" t="s">
        <v>25961</v>
      </c>
      <c r="I3442" s="1" t="s">
        <v>13597</v>
      </c>
    </row>
    <row r="3443" spans="3:9" x14ac:dyDescent="0.25">
      <c r="C3443" s="1" t="s">
        <v>12921</v>
      </c>
      <c r="D3443" s="1" t="s">
        <v>6938</v>
      </c>
      <c r="H3443" s="1" t="s">
        <v>7198</v>
      </c>
      <c r="I3443" s="1" t="s">
        <v>27840</v>
      </c>
    </row>
    <row r="3444" spans="3:9" x14ac:dyDescent="0.25">
      <c r="C3444" s="1" t="s">
        <v>2664</v>
      </c>
      <c r="D3444" s="1" t="s">
        <v>18042</v>
      </c>
      <c r="H3444" s="1" t="s">
        <v>7717</v>
      </c>
      <c r="I3444" s="1" t="s">
        <v>1784</v>
      </c>
    </row>
    <row r="3445" spans="3:9" x14ac:dyDescent="0.25">
      <c r="C3445" s="1" t="s">
        <v>12922</v>
      </c>
      <c r="D3445" s="1" t="s">
        <v>18043</v>
      </c>
      <c r="H3445" s="1" t="s">
        <v>13773</v>
      </c>
      <c r="I3445" s="1" t="s">
        <v>5806</v>
      </c>
    </row>
    <row r="3446" spans="3:9" x14ac:dyDescent="0.25">
      <c r="C3446" s="1" t="s">
        <v>12923</v>
      </c>
      <c r="D3446" s="1" t="s">
        <v>13227</v>
      </c>
      <c r="H3446" s="1" t="s">
        <v>1821</v>
      </c>
      <c r="I3446" s="1" t="s">
        <v>20213</v>
      </c>
    </row>
    <row r="3447" spans="3:9" x14ac:dyDescent="0.25">
      <c r="C3447" s="1" t="s">
        <v>12924</v>
      </c>
      <c r="D3447" s="1" t="s">
        <v>6764</v>
      </c>
      <c r="H3447" s="1" t="s">
        <v>7645</v>
      </c>
      <c r="I3447" s="1" t="s">
        <v>24059</v>
      </c>
    </row>
    <row r="3448" spans="3:9" x14ac:dyDescent="0.25">
      <c r="C3448" s="1" t="s">
        <v>12925</v>
      </c>
      <c r="D3448" s="1" t="s">
        <v>18044</v>
      </c>
      <c r="H3448" s="1" t="s">
        <v>23794</v>
      </c>
      <c r="I3448" s="1" t="s">
        <v>23898</v>
      </c>
    </row>
    <row r="3449" spans="3:9" x14ac:dyDescent="0.25">
      <c r="C3449" s="1" t="s">
        <v>7830</v>
      </c>
      <c r="D3449" s="1" t="s">
        <v>12460</v>
      </c>
      <c r="H3449" s="1" t="s">
        <v>23499</v>
      </c>
      <c r="I3449" s="1" t="s">
        <v>6761</v>
      </c>
    </row>
    <row r="3450" spans="3:9" x14ac:dyDescent="0.25">
      <c r="C3450" s="1" t="s">
        <v>6433</v>
      </c>
      <c r="D3450" s="1" t="s">
        <v>13185</v>
      </c>
      <c r="H3450" s="1" t="s">
        <v>25962</v>
      </c>
      <c r="I3450" s="1" t="s">
        <v>23054</v>
      </c>
    </row>
    <row r="3451" spans="3:9" x14ac:dyDescent="0.25">
      <c r="C3451" s="1" t="s">
        <v>12926</v>
      </c>
      <c r="D3451" s="1" t="s">
        <v>18045</v>
      </c>
      <c r="H3451" s="1" t="s">
        <v>23647</v>
      </c>
      <c r="I3451" s="1" t="s">
        <v>23827</v>
      </c>
    </row>
    <row r="3452" spans="3:9" x14ac:dyDescent="0.25">
      <c r="C3452" s="1" t="s">
        <v>7250</v>
      </c>
      <c r="D3452" s="1" t="s">
        <v>18046</v>
      </c>
      <c r="H3452" s="1" t="s">
        <v>6504</v>
      </c>
      <c r="I3452" s="1" t="s">
        <v>26290</v>
      </c>
    </row>
    <row r="3453" spans="3:9" x14ac:dyDescent="0.25">
      <c r="C3453" s="1" t="s">
        <v>12927</v>
      </c>
      <c r="D3453" s="1" t="s">
        <v>2709</v>
      </c>
      <c r="H3453" s="1" t="s">
        <v>23150</v>
      </c>
      <c r="I3453" s="1" t="s">
        <v>7715</v>
      </c>
    </row>
    <row r="3454" spans="3:9" x14ac:dyDescent="0.25">
      <c r="C3454" s="1" t="s">
        <v>12928</v>
      </c>
      <c r="D3454" s="1" t="s">
        <v>18047</v>
      </c>
      <c r="H3454" s="1" t="s">
        <v>19679</v>
      </c>
      <c r="I3454" s="1" t="s">
        <v>26135</v>
      </c>
    </row>
    <row r="3455" spans="3:9" x14ac:dyDescent="0.25">
      <c r="C3455" s="1" t="s">
        <v>12929</v>
      </c>
      <c r="D3455" s="1" t="s">
        <v>12080</v>
      </c>
      <c r="H3455" s="1" t="s">
        <v>6376</v>
      </c>
      <c r="I3455" s="1" t="s">
        <v>6536</v>
      </c>
    </row>
    <row r="3456" spans="3:9" x14ac:dyDescent="0.25">
      <c r="C3456" s="1" t="s">
        <v>12930</v>
      </c>
      <c r="D3456" s="1" t="s">
        <v>2295</v>
      </c>
      <c r="H3456" s="1" t="s">
        <v>25963</v>
      </c>
      <c r="I3456" s="1" t="s">
        <v>23046</v>
      </c>
    </row>
    <row r="3457" spans="3:9" x14ac:dyDescent="0.25">
      <c r="C3457" s="1" t="s">
        <v>12931</v>
      </c>
      <c r="D3457" s="1" t="s">
        <v>18048</v>
      </c>
      <c r="H3457" s="1" t="s">
        <v>13028</v>
      </c>
      <c r="I3457" s="1" t="s">
        <v>1836</v>
      </c>
    </row>
    <row r="3458" spans="3:9" x14ac:dyDescent="0.25">
      <c r="C3458" s="1" t="s">
        <v>12932</v>
      </c>
      <c r="D3458" s="1" t="s">
        <v>1939</v>
      </c>
      <c r="H3458" s="1" t="s">
        <v>17740</v>
      </c>
      <c r="I3458" s="1" t="s">
        <v>1655</v>
      </c>
    </row>
    <row r="3459" spans="3:9" x14ac:dyDescent="0.25">
      <c r="C3459" s="1" t="s">
        <v>7875</v>
      </c>
      <c r="D3459" s="1" t="s">
        <v>7069</v>
      </c>
      <c r="H3459" s="1" t="s">
        <v>2534</v>
      </c>
      <c r="I3459" s="1" t="s">
        <v>23283</v>
      </c>
    </row>
    <row r="3460" spans="3:9" x14ac:dyDescent="0.25">
      <c r="C3460" s="1" t="s">
        <v>7931</v>
      </c>
      <c r="D3460" s="1" t="s">
        <v>18049</v>
      </c>
      <c r="H3460" s="1" t="s">
        <v>13831</v>
      </c>
      <c r="I3460" s="1" t="s">
        <v>23462</v>
      </c>
    </row>
    <row r="3461" spans="3:9" x14ac:dyDescent="0.25">
      <c r="C3461" s="1" t="s">
        <v>12933</v>
      </c>
      <c r="D3461" s="1" t="s">
        <v>13353</v>
      </c>
      <c r="H3461" s="1" t="s">
        <v>6540</v>
      </c>
      <c r="I3461" s="1" t="s">
        <v>27841</v>
      </c>
    </row>
    <row r="3462" spans="3:9" x14ac:dyDescent="0.25">
      <c r="C3462" s="1" t="s">
        <v>12934</v>
      </c>
      <c r="D3462" s="1" t="s">
        <v>18050</v>
      </c>
      <c r="H3462" s="1" t="s">
        <v>2288</v>
      </c>
      <c r="I3462" s="1" t="s">
        <v>12568</v>
      </c>
    </row>
    <row r="3463" spans="3:9" x14ac:dyDescent="0.25">
      <c r="C3463" s="1" t="s">
        <v>12935</v>
      </c>
      <c r="D3463" s="1" t="s">
        <v>7241</v>
      </c>
      <c r="H3463" s="1" t="s">
        <v>25964</v>
      </c>
      <c r="I3463" s="1" t="s">
        <v>27842</v>
      </c>
    </row>
    <row r="3464" spans="3:9" x14ac:dyDescent="0.25">
      <c r="C3464" s="1" t="s">
        <v>12936</v>
      </c>
      <c r="D3464" s="1" t="s">
        <v>18051</v>
      </c>
      <c r="H3464" s="1" t="s">
        <v>23488</v>
      </c>
      <c r="I3464" s="1" t="s">
        <v>7709</v>
      </c>
    </row>
    <row r="3465" spans="3:9" x14ac:dyDescent="0.25">
      <c r="C3465" s="1" t="s">
        <v>7043</v>
      </c>
      <c r="D3465" s="1" t="s">
        <v>12446</v>
      </c>
      <c r="H3465" s="1" t="s">
        <v>25965</v>
      </c>
      <c r="I3465" s="1" t="s">
        <v>6798</v>
      </c>
    </row>
    <row r="3466" spans="3:9" x14ac:dyDescent="0.25">
      <c r="C3466" s="1" t="s">
        <v>2652</v>
      </c>
      <c r="D3466" s="1" t="s">
        <v>13212</v>
      </c>
      <c r="H3466" s="1" t="s">
        <v>23317</v>
      </c>
      <c r="I3466" s="1" t="s">
        <v>7838</v>
      </c>
    </row>
    <row r="3467" spans="3:9" x14ac:dyDescent="0.25">
      <c r="C3467" s="1" t="s">
        <v>12937</v>
      </c>
      <c r="D3467" s="1" t="s">
        <v>18052</v>
      </c>
      <c r="H3467" s="1" t="s">
        <v>23762</v>
      </c>
      <c r="I3467" s="1" t="s">
        <v>7675</v>
      </c>
    </row>
    <row r="3468" spans="3:9" x14ac:dyDescent="0.25">
      <c r="C3468" s="1" t="s">
        <v>12938</v>
      </c>
      <c r="D3468" s="1" t="s">
        <v>7921</v>
      </c>
      <c r="H3468" s="1" t="s">
        <v>19202</v>
      </c>
      <c r="I3468" s="1" t="s">
        <v>26339</v>
      </c>
    </row>
    <row r="3469" spans="3:9" x14ac:dyDescent="0.25">
      <c r="C3469" s="1" t="s">
        <v>12939</v>
      </c>
      <c r="D3469" s="1" t="s">
        <v>13083</v>
      </c>
      <c r="H3469" s="1" t="s">
        <v>6006</v>
      </c>
      <c r="I3469" s="1" t="s">
        <v>25660</v>
      </c>
    </row>
    <row r="3470" spans="3:9" x14ac:dyDescent="0.25">
      <c r="C3470" s="1" t="s">
        <v>12940</v>
      </c>
      <c r="D3470" s="1" t="s">
        <v>12723</v>
      </c>
      <c r="H3470" s="1" t="s">
        <v>23303</v>
      </c>
      <c r="I3470" s="1" t="s">
        <v>12509</v>
      </c>
    </row>
    <row r="3471" spans="3:9" x14ac:dyDescent="0.25">
      <c r="C3471" s="1" t="s">
        <v>12941</v>
      </c>
      <c r="D3471" s="1" t="s">
        <v>13515</v>
      </c>
      <c r="H3471" s="1" t="s">
        <v>6531</v>
      </c>
      <c r="I3471" s="1" t="s">
        <v>21014</v>
      </c>
    </row>
    <row r="3472" spans="3:9" x14ac:dyDescent="0.25">
      <c r="C3472" s="1" t="s">
        <v>12942</v>
      </c>
      <c r="D3472" s="1" t="s">
        <v>18053</v>
      </c>
      <c r="H3472" s="1" t="s">
        <v>21049</v>
      </c>
      <c r="I3472" s="1" t="s">
        <v>18707</v>
      </c>
    </row>
    <row r="3473" spans="3:9" x14ac:dyDescent="0.25">
      <c r="C3473" s="1" t="s">
        <v>12943</v>
      </c>
      <c r="D3473" s="1" t="s">
        <v>13091</v>
      </c>
      <c r="H3473" s="1" t="s">
        <v>7981</v>
      </c>
      <c r="I3473" s="1" t="s">
        <v>12386</v>
      </c>
    </row>
    <row r="3474" spans="3:9" x14ac:dyDescent="0.25">
      <c r="C3474" s="1" t="s">
        <v>6167</v>
      </c>
      <c r="D3474" s="1" t="s">
        <v>12465</v>
      </c>
      <c r="H3474" s="1" t="s">
        <v>2424</v>
      </c>
      <c r="I3474" s="1" t="s">
        <v>24079</v>
      </c>
    </row>
    <row r="3475" spans="3:9" x14ac:dyDescent="0.25">
      <c r="C3475" s="1" t="s">
        <v>2586</v>
      </c>
      <c r="D3475" s="1" t="s">
        <v>18054</v>
      </c>
      <c r="H3475" s="1" t="s">
        <v>12255</v>
      </c>
      <c r="I3475" s="1" t="s">
        <v>5765</v>
      </c>
    </row>
    <row r="3476" spans="3:9" x14ac:dyDescent="0.25">
      <c r="C3476" s="1" t="s">
        <v>12944</v>
      </c>
      <c r="D3476" s="1" t="s">
        <v>18055</v>
      </c>
      <c r="H3476" s="1" t="s">
        <v>2708</v>
      </c>
      <c r="I3476" s="1" t="s">
        <v>19995</v>
      </c>
    </row>
    <row r="3477" spans="3:9" x14ac:dyDescent="0.25">
      <c r="C3477" s="1" t="s">
        <v>12945</v>
      </c>
      <c r="D3477" s="1" t="s">
        <v>12665</v>
      </c>
      <c r="H3477" s="1" t="s">
        <v>21321</v>
      </c>
      <c r="I3477" s="1" t="s">
        <v>27843</v>
      </c>
    </row>
    <row r="3478" spans="3:9" x14ac:dyDescent="0.25">
      <c r="C3478" s="1" t="s">
        <v>12946</v>
      </c>
      <c r="D3478" s="1" t="s">
        <v>13535</v>
      </c>
      <c r="H3478" s="1" t="s">
        <v>2460</v>
      </c>
      <c r="I3478" s="1" t="s">
        <v>7543</v>
      </c>
    </row>
    <row r="3479" spans="3:9" x14ac:dyDescent="0.25">
      <c r="C3479" s="1" t="s">
        <v>12947</v>
      </c>
      <c r="D3479" s="1" t="s">
        <v>7265</v>
      </c>
      <c r="H3479" s="1" t="s">
        <v>12832</v>
      </c>
      <c r="I3479" s="1" t="s">
        <v>27844</v>
      </c>
    </row>
    <row r="3480" spans="3:9" x14ac:dyDescent="0.25">
      <c r="C3480" s="1" t="s">
        <v>12948</v>
      </c>
      <c r="D3480" s="1" t="s">
        <v>12039</v>
      </c>
      <c r="H3480" s="1" t="s">
        <v>25966</v>
      </c>
      <c r="I3480" s="1" t="s">
        <v>24152</v>
      </c>
    </row>
    <row r="3481" spans="3:9" x14ac:dyDescent="0.25">
      <c r="C3481" s="1" t="s">
        <v>7280</v>
      </c>
      <c r="D3481" s="1" t="s">
        <v>2352</v>
      </c>
      <c r="H3481" s="1" t="s">
        <v>25967</v>
      </c>
      <c r="I3481" s="1" t="s">
        <v>19524</v>
      </c>
    </row>
    <row r="3482" spans="3:9" x14ac:dyDescent="0.25">
      <c r="C3482" s="1" t="s">
        <v>12949</v>
      </c>
      <c r="D3482" s="1" t="s">
        <v>13011</v>
      </c>
      <c r="H3482" s="1" t="s">
        <v>25968</v>
      </c>
      <c r="I3482" s="1" t="s">
        <v>27845</v>
      </c>
    </row>
    <row r="3483" spans="3:9" x14ac:dyDescent="0.25">
      <c r="C3483" s="1" t="s">
        <v>12950</v>
      </c>
      <c r="D3483" s="1" t="s">
        <v>7871</v>
      </c>
      <c r="H3483" s="1" t="s">
        <v>25969</v>
      </c>
      <c r="I3483" s="1" t="s">
        <v>27846</v>
      </c>
    </row>
    <row r="3484" spans="3:9" x14ac:dyDescent="0.25">
      <c r="C3484" s="1" t="s">
        <v>6410</v>
      </c>
      <c r="D3484" s="1" t="s">
        <v>18056</v>
      </c>
      <c r="H3484" s="1" t="s">
        <v>25970</v>
      </c>
      <c r="I3484" s="1" t="s">
        <v>7776</v>
      </c>
    </row>
    <row r="3485" spans="3:9" x14ac:dyDescent="0.25">
      <c r="C3485" s="1" t="s">
        <v>12951</v>
      </c>
      <c r="D3485" s="1" t="s">
        <v>18057</v>
      </c>
      <c r="H3485" s="1" t="s">
        <v>13750</v>
      </c>
      <c r="I3485" s="1" t="s">
        <v>13903</v>
      </c>
    </row>
    <row r="3486" spans="3:9" x14ac:dyDescent="0.25">
      <c r="C3486" s="1" t="s">
        <v>12952</v>
      </c>
      <c r="D3486" s="1" t="s">
        <v>14064</v>
      </c>
      <c r="H3486" s="1" t="s">
        <v>7053</v>
      </c>
      <c r="I3486" s="1" t="s">
        <v>7307</v>
      </c>
    </row>
    <row r="3487" spans="3:9" x14ac:dyDescent="0.25">
      <c r="C3487" s="1" t="s">
        <v>12953</v>
      </c>
      <c r="D3487" s="1" t="s">
        <v>13441</v>
      </c>
      <c r="H3487" s="1" t="s">
        <v>6323</v>
      </c>
      <c r="I3487" s="1" t="s">
        <v>27847</v>
      </c>
    </row>
    <row r="3488" spans="3:9" x14ac:dyDescent="0.25">
      <c r="C3488" s="1" t="s">
        <v>12954</v>
      </c>
      <c r="D3488" s="1" t="s">
        <v>12884</v>
      </c>
      <c r="H3488" s="1" t="s">
        <v>7318</v>
      </c>
      <c r="I3488" s="1" t="s">
        <v>27848</v>
      </c>
    </row>
    <row r="3489" spans="3:9" x14ac:dyDescent="0.25">
      <c r="C3489" s="1" t="s">
        <v>12955</v>
      </c>
      <c r="D3489" s="1" t="s">
        <v>18058</v>
      </c>
      <c r="H3489" s="1" t="s">
        <v>1889</v>
      </c>
      <c r="I3489" s="1" t="s">
        <v>13265</v>
      </c>
    </row>
    <row r="3490" spans="3:9" x14ac:dyDescent="0.25">
      <c r="C3490" s="1" t="s">
        <v>12956</v>
      </c>
      <c r="D3490" s="1" t="s">
        <v>13217</v>
      </c>
      <c r="H3490" s="1" t="s">
        <v>25971</v>
      </c>
      <c r="I3490" s="1" t="s">
        <v>27849</v>
      </c>
    </row>
    <row r="3491" spans="3:9" x14ac:dyDescent="0.25">
      <c r="C3491" s="1" t="s">
        <v>12957</v>
      </c>
      <c r="D3491" s="1" t="s">
        <v>12181</v>
      </c>
      <c r="H3491" s="1" t="s">
        <v>21202</v>
      </c>
      <c r="I3491" s="1" t="s">
        <v>7145</v>
      </c>
    </row>
    <row r="3492" spans="3:9" x14ac:dyDescent="0.25">
      <c r="C3492" s="1" t="s">
        <v>12958</v>
      </c>
      <c r="D3492" s="1" t="s">
        <v>18059</v>
      </c>
      <c r="H3492" s="1" t="s">
        <v>25972</v>
      </c>
      <c r="I3492" s="1" t="s">
        <v>6891</v>
      </c>
    </row>
    <row r="3493" spans="3:9" x14ac:dyDescent="0.25">
      <c r="C3493" s="1" t="s">
        <v>12959</v>
      </c>
      <c r="D3493" s="1" t="s">
        <v>18060</v>
      </c>
      <c r="H3493" s="1" t="s">
        <v>18779</v>
      </c>
      <c r="I3493" s="1" t="s">
        <v>21155</v>
      </c>
    </row>
    <row r="3494" spans="3:9" x14ac:dyDescent="0.25">
      <c r="C3494" s="1" t="s">
        <v>12960</v>
      </c>
      <c r="D3494" s="1" t="s">
        <v>18061</v>
      </c>
      <c r="H3494" s="1" t="s">
        <v>23826</v>
      </c>
      <c r="I3494" s="1" t="s">
        <v>2466</v>
      </c>
    </row>
    <row r="3495" spans="3:9" x14ac:dyDescent="0.25">
      <c r="C3495" s="1" t="s">
        <v>12961</v>
      </c>
      <c r="D3495" s="1" t="s">
        <v>6889</v>
      </c>
      <c r="H3495" s="1" t="s">
        <v>21300</v>
      </c>
      <c r="I3495" s="1" t="s">
        <v>2119</v>
      </c>
    </row>
    <row r="3496" spans="3:9" x14ac:dyDescent="0.25">
      <c r="C3496" s="1" t="s">
        <v>12962</v>
      </c>
      <c r="D3496" s="1" t="s">
        <v>7487</v>
      </c>
      <c r="H3496" s="1" t="s">
        <v>25973</v>
      </c>
      <c r="I3496" s="1" t="s">
        <v>23252</v>
      </c>
    </row>
    <row r="3497" spans="3:9" x14ac:dyDescent="0.25">
      <c r="C3497" s="1" t="s">
        <v>7273</v>
      </c>
      <c r="D3497" s="1" t="s">
        <v>18062</v>
      </c>
      <c r="H3497" s="1" t="s">
        <v>23301</v>
      </c>
      <c r="I3497" s="1" t="s">
        <v>25675</v>
      </c>
    </row>
    <row r="3498" spans="3:9" x14ac:dyDescent="0.25">
      <c r="C3498" s="1" t="s">
        <v>12963</v>
      </c>
      <c r="D3498" s="1" t="s">
        <v>18063</v>
      </c>
      <c r="H3498" s="1" t="s">
        <v>6798</v>
      </c>
      <c r="I3498" s="1" t="s">
        <v>23650</v>
      </c>
    </row>
    <row r="3499" spans="3:9" x14ac:dyDescent="0.25">
      <c r="C3499" s="1" t="s">
        <v>12964</v>
      </c>
      <c r="D3499" s="1" t="s">
        <v>12534</v>
      </c>
      <c r="H3499" s="1" t="s">
        <v>25974</v>
      </c>
      <c r="I3499" s="1" t="s">
        <v>25888</v>
      </c>
    </row>
    <row r="3500" spans="3:9" x14ac:dyDescent="0.25">
      <c r="C3500" s="1" t="s">
        <v>5958</v>
      </c>
      <c r="D3500" s="1" t="s">
        <v>12048</v>
      </c>
      <c r="H3500" s="1" t="s">
        <v>25975</v>
      </c>
      <c r="I3500" s="1" t="s">
        <v>27850</v>
      </c>
    </row>
    <row r="3501" spans="3:9" x14ac:dyDescent="0.25">
      <c r="C3501" s="1" t="s">
        <v>12965</v>
      </c>
      <c r="D3501" s="1" t="s">
        <v>7088</v>
      </c>
      <c r="H3501" s="1" t="s">
        <v>25976</v>
      </c>
      <c r="I3501" s="1" t="s">
        <v>27851</v>
      </c>
    </row>
    <row r="3502" spans="3:9" x14ac:dyDescent="0.25">
      <c r="C3502" s="1" t="s">
        <v>7069</v>
      </c>
      <c r="D3502" s="1" t="s">
        <v>18064</v>
      </c>
      <c r="H3502" s="1" t="s">
        <v>25977</v>
      </c>
      <c r="I3502" s="1" t="s">
        <v>23800</v>
      </c>
    </row>
    <row r="3503" spans="3:9" x14ac:dyDescent="0.25">
      <c r="C3503" s="1" t="s">
        <v>2112</v>
      </c>
      <c r="D3503" s="1" t="s">
        <v>7724</v>
      </c>
      <c r="H3503" s="1" t="s">
        <v>13706</v>
      </c>
      <c r="I3503" s="1" t="s">
        <v>19343</v>
      </c>
    </row>
    <row r="3504" spans="3:9" x14ac:dyDescent="0.25">
      <c r="C3504" s="1" t="s">
        <v>7499</v>
      </c>
      <c r="D3504" s="1" t="s">
        <v>13362</v>
      </c>
      <c r="H3504" s="1" t="s">
        <v>18415</v>
      </c>
      <c r="I3504" s="1" t="s">
        <v>20030</v>
      </c>
    </row>
    <row r="3505" spans="3:9" x14ac:dyDescent="0.25">
      <c r="C3505" s="1" t="s">
        <v>12966</v>
      </c>
      <c r="D3505" s="1" t="s">
        <v>18065</v>
      </c>
      <c r="H3505" s="1" t="s">
        <v>7384</v>
      </c>
      <c r="I3505" s="1" t="s">
        <v>27852</v>
      </c>
    </row>
    <row r="3506" spans="3:9" x14ac:dyDescent="0.25">
      <c r="C3506" s="1" t="s">
        <v>12967</v>
      </c>
      <c r="D3506" s="1" t="s">
        <v>18066</v>
      </c>
      <c r="H3506" s="1" t="s">
        <v>20849</v>
      </c>
      <c r="I3506" s="1" t="s">
        <v>20293</v>
      </c>
    </row>
    <row r="3507" spans="3:9" x14ac:dyDescent="0.25">
      <c r="C3507" s="1" t="s">
        <v>12968</v>
      </c>
      <c r="D3507" s="1" t="s">
        <v>6839</v>
      </c>
      <c r="H3507" s="1" t="s">
        <v>25978</v>
      </c>
      <c r="I3507" s="1" t="s">
        <v>12878</v>
      </c>
    </row>
    <row r="3508" spans="3:9" x14ac:dyDescent="0.25">
      <c r="C3508" s="1" t="s">
        <v>12969</v>
      </c>
      <c r="D3508" s="1" t="s">
        <v>6401</v>
      </c>
      <c r="H3508" s="1" t="s">
        <v>17555</v>
      </c>
      <c r="I3508" s="1" t="s">
        <v>6897</v>
      </c>
    </row>
    <row r="3509" spans="3:9" x14ac:dyDescent="0.25">
      <c r="C3509" s="1" t="s">
        <v>12970</v>
      </c>
      <c r="D3509" s="1" t="s">
        <v>7812</v>
      </c>
      <c r="H3509" s="1" t="s">
        <v>7286</v>
      </c>
      <c r="I3509" s="1" t="s">
        <v>21134</v>
      </c>
    </row>
    <row r="3510" spans="3:9" x14ac:dyDescent="0.25">
      <c r="C3510" s="1" t="s">
        <v>7880</v>
      </c>
      <c r="D3510" s="1" t="s">
        <v>18067</v>
      </c>
      <c r="H3510" s="1" t="s">
        <v>25979</v>
      </c>
      <c r="I3510" s="1" t="s">
        <v>14038</v>
      </c>
    </row>
    <row r="3511" spans="3:9" x14ac:dyDescent="0.25">
      <c r="C3511" s="1" t="s">
        <v>12971</v>
      </c>
      <c r="D3511" s="1" t="s">
        <v>7268</v>
      </c>
      <c r="H3511" s="1" t="s">
        <v>7811</v>
      </c>
      <c r="I3511" s="1" t="s">
        <v>25893</v>
      </c>
    </row>
    <row r="3512" spans="3:9" x14ac:dyDescent="0.25">
      <c r="C3512" s="1" t="s">
        <v>12972</v>
      </c>
      <c r="D3512" s="1" t="s">
        <v>18068</v>
      </c>
      <c r="H3512" s="1" t="s">
        <v>25980</v>
      </c>
      <c r="I3512" s="1" t="s">
        <v>6425</v>
      </c>
    </row>
    <row r="3513" spans="3:9" x14ac:dyDescent="0.25">
      <c r="C3513" s="1" t="s">
        <v>7983</v>
      </c>
      <c r="D3513" s="1" t="s">
        <v>12357</v>
      </c>
      <c r="H3513" s="1" t="s">
        <v>7880</v>
      </c>
      <c r="I3513" s="1" t="s">
        <v>23071</v>
      </c>
    </row>
    <row r="3514" spans="3:9" x14ac:dyDescent="0.25">
      <c r="C3514" s="1" t="s">
        <v>12973</v>
      </c>
      <c r="D3514" s="1" t="s">
        <v>18069</v>
      </c>
      <c r="H3514" s="1" t="s">
        <v>23233</v>
      </c>
      <c r="I3514" s="1" t="s">
        <v>6839</v>
      </c>
    </row>
    <row r="3515" spans="3:9" x14ac:dyDescent="0.25">
      <c r="C3515" s="1" t="s">
        <v>12974</v>
      </c>
      <c r="D3515" s="1" t="s">
        <v>18070</v>
      </c>
      <c r="H3515" s="1" t="s">
        <v>21079</v>
      </c>
      <c r="I3515" s="1" t="s">
        <v>25687</v>
      </c>
    </row>
    <row r="3516" spans="3:9" x14ac:dyDescent="0.25">
      <c r="C3516" s="1" t="s">
        <v>12975</v>
      </c>
      <c r="D3516" s="1" t="s">
        <v>6194</v>
      </c>
      <c r="H3516" s="1" t="s">
        <v>7417</v>
      </c>
      <c r="I3516" s="1" t="s">
        <v>5753</v>
      </c>
    </row>
    <row r="3517" spans="3:9" x14ac:dyDescent="0.25">
      <c r="C3517" s="1" t="s">
        <v>12976</v>
      </c>
      <c r="D3517" s="1" t="s">
        <v>18071</v>
      </c>
      <c r="H3517" s="1" t="s">
        <v>25981</v>
      </c>
      <c r="I3517" s="1" t="s">
        <v>21139</v>
      </c>
    </row>
    <row r="3518" spans="3:9" x14ac:dyDescent="0.25">
      <c r="C3518" s="1" t="s">
        <v>12977</v>
      </c>
      <c r="D3518" s="1" t="s">
        <v>12752</v>
      </c>
      <c r="H3518" s="1" t="s">
        <v>23873</v>
      </c>
      <c r="I3518" s="1" t="s">
        <v>6609</v>
      </c>
    </row>
    <row r="3519" spans="3:9" x14ac:dyDescent="0.25">
      <c r="C3519" s="1" t="s">
        <v>7774</v>
      </c>
      <c r="D3519" s="1" t="s">
        <v>18072</v>
      </c>
      <c r="H3519" s="1" t="s">
        <v>25982</v>
      </c>
      <c r="I3519" s="1" t="s">
        <v>2087</v>
      </c>
    </row>
    <row r="3520" spans="3:9" x14ac:dyDescent="0.25">
      <c r="C3520" s="1" t="s">
        <v>12978</v>
      </c>
      <c r="D3520" s="1" t="s">
        <v>1223</v>
      </c>
      <c r="H3520" s="1" t="s">
        <v>2569</v>
      </c>
      <c r="I3520" s="1" t="s">
        <v>13792</v>
      </c>
    </row>
    <row r="3521" spans="3:9" x14ac:dyDescent="0.25">
      <c r="C3521" s="1" t="s">
        <v>12979</v>
      </c>
      <c r="D3521" s="1" t="s">
        <v>18073</v>
      </c>
      <c r="H3521" s="1" t="s">
        <v>21085</v>
      </c>
      <c r="I3521" s="1" t="s">
        <v>18423</v>
      </c>
    </row>
    <row r="3522" spans="3:9" x14ac:dyDescent="0.25">
      <c r="C3522" s="1" t="s">
        <v>7610</v>
      </c>
      <c r="D3522" s="1" t="s">
        <v>13716</v>
      </c>
      <c r="H3522" s="1" t="s">
        <v>18669</v>
      </c>
      <c r="I3522" s="1" t="s">
        <v>23627</v>
      </c>
    </row>
    <row r="3523" spans="3:9" x14ac:dyDescent="0.25">
      <c r="C3523" s="1" t="s">
        <v>12980</v>
      </c>
      <c r="D3523" s="1" t="s">
        <v>18074</v>
      </c>
      <c r="H3523" s="1" t="s">
        <v>23508</v>
      </c>
      <c r="I3523" s="1" t="s">
        <v>7919</v>
      </c>
    </row>
    <row r="3524" spans="3:9" x14ac:dyDescent="0.25">
      <c r="C3524" s="1" t="s">
        <v>7276</v>
      </c>
      <c r="D3524" s="1" t="s">
        <v>13087</v>
      </c>
      <c r="H3524" s="1" t="s">
        <v>23730</v>
      </c>
      <c r="I3524" s="1" t="s">
        <v>25869</v>
      </c>
    </row>
    <row r="3525" spans="3:9" x14ac:dyDescent="0.25">
      <c r="C3525" s="1" t="s">
        <v>12981</v>
      </c>
      <c r="D3525" s="1" t="s">
        <v>12814</v>
      </c>
      <c r="H3525" s="1" t="s">
        <v>17436</v>
      </c>
      <c r="I3525" s="1" t="s">
        <v>6141</v>
      </c>
    </row>
    <row r="3526" spans="3:9" x14ac:dyDescent="0.25">
      <c r="C3526" s="1" t="s">
        <v>12982</v>
      </c>
      <c r="D3526" s="1" t="s">
        <v>18075</v>
      </c>
      <c r="H3526" s="1" t="s">
        <v>7259</v>
      </c>
      <c r="I3526" s="1" t="s">
        <v>27853</v>
      </c>
    </row>
    <row r="3527" spans="3:9" x14ac:dyDescent="0.25">
      <c r="C3527" s="1" t="s">
        <v>6604</v>
      </c>
      <c r="D3527" s="1" t="s">
        <v>7040</v>
      </c>
      <c r="H3527" s="1" t="s">
        <v>25983</v>
      </c>
      <c r="I3527" s="1" t="s">
        <v>27854</v>
      </c>
    </row>
    <row r="3528" spans="3:9" x14ac:dyDescent="0.25">
      <c r="C3528" s="1" t="s">
        <v>7520</v>
      </c>
      <c r="D3528" s="1" t="s">
        <v>18076</v>
      </c>
      <c r="H3528" s="1" t="s">
        <v>6450</v>
      </c>
      <c r="I3528" s="1" t="s">
        <v>26136</v>
      </c>
    </row>
    <row r="3529" spans="3:9" x14ac:dyDescent="0.25">
      <c r="C3529" s="1" t="s">
        <v>7288</v>
      </c>
      <c r="D3529" s="1" t="s">
        <v>6651</v>
      </c>
      <c r="H3529" s="1" t="s">
        <v>25984</v>
      </c>
      <c r="I3529" s="1" t="s">
        <v>17986</v>
      </c>
    </row>
    <row r="3530" spans="3:9" x14ac:dyDescent="0.25">
      <c r="C3530" s="1" t="s">
        <v>12983</v>
      </c>
      <c r="D3530" s="1" t="s">
        <v>12697</v>
      </c>
      <c r="H3530" s="1" t="s">
        <v>2388</v>
      </c>
      <c r="I3530" s="1" t="s">
        <v>1645</v>
      </c>
    </row>
    <row r="3531" spans="3:9" x14ac:dyDescent="0.25">
      <c r="C3531" s="1" t="s">
        <v>12984</v>
      </c>
      <c r="D3531" s="1" t="s">
        <v>13144</v>
      </c>
      <c r="H3531" s="1" t="s">
        <v>6447</v>
      </c>
      <c r="I3531" s="1" t="s">
        <v>6452</v>
      </c>
    </row>
    <row r="3532" spans="3:9" x14ac:dyDescent="0.25">
      <c r="C3532" s="1" t="s">
        <v>7784</v>
      </c>
      <c r="D3532" s="1" t="s">
        <v>18077</v>
      </c>
      <c r="H3532" s="1" t="s">
        <v>23476</v>
      </c>
      <c r="I3532" s="1" t="s">
        <v>7111</v>
      </c>
    </row>
    <row r="3533" spans="3:9" x14ac:dyDescent="0.25">
      <c r="C3533" s="1" t="s">
        <v>12985</v>
      </c>
      <c r="D3533" s="1" t="s">
        <v>18078</v>
      </c>
      <c r="H3533" s="1" t="s">
        <v>25985</v>
      </c>
      <c r="I3533" s="1" t="s">
        <v>23315</v>
      </c>
    </row>
    <row r="3534" spans="3:9" x14ac:dyDescent="0.25">
      <c r="C3534" s="1" t="s">
        <v>12986</v>
      </c>
      <c r="D3534" s="1" t="s">
        <v>7096</v>
      </c>
      <c r="H3534" s="1" t="s">
        <v>25986</v>
      </c>
      <c r="I3534" s="1" t="s">
        <v>26263</v>
      </c>
    </row>
    <row r="3535" spans="3:9" x14ac:dyDescent="0.25">
      <c r="C3535" s="1" t="s">
        <v>6938</v>
      </c>
      <c r="D3535" s="1" t="s">
        <v>18079</v>
      </c>
      <c r="H3535" s="1" t="s">
        <v>11893</v>
      </c>
      <c r="I3535" s="1" t="s">
        <v>19708</v>
      </c>
    </row>
    <row r="3536" spans="3:9" x14ac:dyDescent="0.25">
      <c r="C3536" s="1" t="s">
        <v>12987</v>
      </c>
      <c r="D3536" s="1" t="s">
        <v>18080</v>
      </c>
      <c r="H3536" s="1" t="s">
        <v>21305</v>
      </c>
      <c r="I3536" s="1" t="s">
        <v>21187</v>
      </c>
    </row>
    <row r="3537" spans="3:9" x14ac:dyDescent="0.25">
      <c r="C3537" s="1" t="s">
        <v>2708</v>
      </c>
      <c r="D3537" s="1" t="s">
        <v>7287</v>
      </c>
      <c r="H3537" s="1" t="s">
        <v>7882</v>
      </c>
      <c r="I3537" s="1" t="s">
        <v>25719</v>
      </c>
    </row>
    <row r="3538" spans="3:9" x14ac:dyDescent="0.25">
      <c r="C3538" s="1" t="s">
        <v>12988</v>
      </c>
      <c r="D3538" s="1" t="s">
        <v>18081</v>
      </c>
      <c r="H3538" s="1" t="s">
        <v>7679</v>
      </c>
      <c r="I3538" s="1" t="s">
        <v>27855</v>
      </c>
    </row>
    <row r="3539" spans="3:9" x14ac:dyDescent="0.25">
      <c r="C3539" s="1" t="s">
        <v>12989</v>
      </c>
      <c r="D3539" s="1" t="s">
        <v>13577</v>
      </c>
      <c r="H3539" s="1" t="s">
        <v>23879</v>
      </c>
      <c r="I3539" s="1" t="s">
        <v>24007</v>
      </c>
    </row>
    <row r="3540" spans="3:9" x14ac:dyDescent="0.25">
      <c r="C3540" s="1" t="s">
        <v>12990</v>
      </c>
      <c r="D3540" s="1" t="s">
        <v>18082</v>
      </c>
      <c r="H3540" s="1" t="s">
        <v>12991</v>
      </c>
      <c r="I3540" s="1" t="s">
        <v>18609</v>
      </c>
    </row>
    <row r="3541" spans="3:9" x14ac:dyDescent="0.25">
      <c r="C3541" s="1" t="s">
        <v>12991</v>
      </c>
      <c r="D3541" s="1" t="s">
        <v>6277</v>
      </c>
      <c r="H3541" s="1" t="s">
        <v>23982</v>
      </c>
      <c r="I3541" s="1" t="s">
        <v>25923</v>
      </c>
    </row>
    <row r="3542" spans="3:9" x14ac:dyDescent="0.25">
      <c r="C3542" s="1" t="s">
        <v>12992</v>
      </c>
      <c r="D3542" s="1" t="s">
        <v>18083</v>
      </c>
      <c r="H3542" s="1" t="s">
        <v>25987</v>
      </c>
      <c r="I3542" s="1" t="s">
        <v>8013</v>
      </c>
    </row>
    <row r="3543" spans="3:9" x14ac:dyDescent="0.25">
      <c r="C3543" s="1" t="s">
        <v>12993</v>
      </c>
      <c r="D3543" s="1" t="s">
        <v>6403</v>
      </c>
      <c r="H3543" s="1" t="s">
        <v>25988</v>
      </c>
      <c r="I3543" s="1" t="s">
        <v>2361</v>
      </c>
    </row>
    <row r="3544" spans="3:9" x14ac:dyDescent="0.25">
      <c r="C3544" s="1" t="s">
        <v>12994</v>
      </c>
      <c r="D3544" s="1" t="s">
        <v>18084</v>
      </c>
      <c r="H3544" s="1" t="s">
        <v>21091</v>
      </c>
      <c r="I3544" s="1" t="s">
        <v>7753</v>
      </c>
    </row>
    <row r="3545" spans="3:9" x14ac:dyDescent="0.25">
      <c r="C3545" s="1" t="s">
        <v>12995</v>
      </c>
      <c r="D3545" s="1" t="s">
        <v>12097</v>
      </c>
      <c r="H3545" s="1" t="s">
        <v>25989</v>
      </c>
      <c r="I3545" s="1" t="s">
        <v>26547</v>
      </c>
    </row>
    <row r="3546" spans="3:9" x14ac:dyDescent="0.25">
      <c r="C3546" s="1" t="s">
        <v>12996</v>
      </c>
      <c r="D3546" s="1" t="s">
        <v>7223</v>
      </c>
      <c r="H3546" s="1" t="s">
        <v>23097</v>
      </c>
      <c r="I3546" s="1" t="s">
        <v>13550</v>
      </c>
    </row>
    <row r="3547" spans="3:9" x14ac:dyDescent="0.25">
      <c r="C3547" s="1" t="s">
        <v>7766</v>
      </c>
      <c r="D3547" s="1" t="s">
        <v>7617</v>
      </c>
      <c r="H3547" s="1" t="s">
        <v>25990</v>
      </c>
      <c r="I3547" s="1" t="s">
        <v>27856</v>
      </c>
    </row>
    <row r="3548" spans="3:9" x14ac:dyDescent="0.25">
      <c r="C3548" s="1" t="s">
        <v>7892</v>
      </c>
      <c r="D3548" s="1" t="s">
        <v>18085</v>
      </c>
      <c r="H3548" s="1" t="s">
        <v>7281</v>
      </c>
      <c r="I3548" s="1" t="s">
        <v>17583</v>
      </c>
    </row>
    <row r="3549" spans="3:9" x14ac:dyDescent="0.25">
      <c r="C3549" s="1" t="s">
        <v>12997</v>
      </c>
      <c r="D3549" s="1" t="s">
        <v>12406</v>
      </c>
      <c r="H3549" s="1" t="s">
        <v>25991</v>
      </c>
      <c r="I3549" s="1" t="s">
        <v>8017</v>
      </c>
    </row>
    <row r="3550" spans="3:9" x14ac:dyDescent="0.25">
      <c r="C3550" s="1" t="s">
        <v>1882</v>
      </c>
      <c r="D3550" s="1" t="s">
        <v>13787</v>
      </c>
      <c r="H3550" s="1" t="s">
        <v>6368</v>
      </c>
      <c r="I3550" s="1" t="s">
        <v>19928</v>
      </c>
    </row>
    <row r="3551" spans="3:9" x14ac:dyDescent="0.25">
      <c r="C3551" s="1" t="s">
        <v>7511</v>
      </c>
      <c r="D3551" s="1" t="s">
        <v>2333</v>
      </c>
      <c r="H3551" s="1" t="s">
        <v>7769</v>
      </c>
      <c r="I3551" s="1" t="s">
        <v>6412</v>
      </c>
    </row>
    <row r="3552" spans="3:9" x14ac:dyDescent="0.25">
      <c r="C3552" s="1" t="s">
        <v>12998</v>
      </c>
      <c r="D3552" s="1" t="s">
        <v>13074</v>
      </c>
      <c r="H3552" s="1" t="s">
        <v>25992</v>
      </c>
      <c r="I3552" s="1" t="s">
        <v>7140</v>
      </c>
    </row>
    <row r="3553" spans="3:9" x14ac:dyDescent="0.25">
      <c r="C3553" s="1" t="s">
        <v>12999</v>
      </c>
      <c r="D3553" s="1" t="s">
        <v>2686</v>
      </c>
      <c r="H3553" s="1" t="s">
        <v>25993</v>
      </c>
      <c r="I3553" s="1" t="s">
        <v>2709</v>
      </c>
    </row>
    <row r="3554" spans="3:9" x14ac:dyDescent="0.25">
      <c r="C3554" s="1" t="s">
        <v>2121</v>
      </c>
      <c r="D3554" s="1" t="s">
        <v>13579</v>
      </c>
      <c r="H3554" s="1" t="s">
        <v>7201</v>
      </c>
      <c r="I3554" s="1" t="s">
        <v>26405</v>
      </c>
    </row>
    <row r="3555" spans="3:9" x14ac:dyDescent="0.25">
      <c r="C3555" s="1" t="s">
        <v>13000</v>
      </c>
      <c r="D3555" s="1" t="s">
        <v>13662</v>
      </c>
      <c r="H3555" s="1" t="s">
        <v>23779</v>
      </c>
      <c r="I3555" s="1" t="s">
        <v>26622</v>
      </c>
    </row>
    <row r="3556" spans="3:9" x14ac:dyDescent="0.25">
      <c r="C3556" s="1" t="s">
        <v>13001</v>
      </c>
      <c r="D3556" s="1" t="s">
        <v>7898</v>
      </c>
      <c r="H3556" s="1" t="s">
        <v>13919</v>
      </c>
      <c r="I3556" s="1" t="s">
        <v>13686</v>
      </c>
    </row>
    <row r="3557" spans="3:9" x14ac:dyDescent="0.25">
      <c r="C3557" s="1" t="s">
        <v>13002</v>
      </c>
      <c r="D3557" s="1" t="s">
        <v>12912</v>
      </c>
      <c r="H3557" s="1" t="s">
        <v>25994</v>
      </c>
      <c r="I3557" s="1" t="s">
        <v>27857</v>
      </c>
    </row>
    <row r="3558" spans="3:9" x14ac:dyDescent="0.25">
      <c r="C3558" s="1" t="s">
        <v>13003</v>
      </c>
      <c r="D3558" s="1" t="s">
        <v>7228</v>
      </c>
      <c r="H3558" s="1" t="s">
        <v>23055</v>
      </c>
      <c r="I3558" s="1" t="s">
        <v>1902</v>
      </c>
    </row>
    <row r="3559" spans="3:9" x14ac:dyDescent="0.25">
      <c r="C3559" s="1" t="s">
        <v>13004</v>
      </c>
      <c r="D3559" s="1" t="s">
        <v>13098</v>
      </c>
      <c r="H3559" s="1" t="s">
        <v>23337</v>
      </c>
      <c r="I3559" s="1" t="s">
        <v>2498</v>
      </c>
    </row>
    <row r="3560" spans="3:9" x14ac:dyDescent="0.25">
      <c r="C3560" s="1" t="s">
        <v>7512</v>
      </c>
      <c r="D3560" s="1" t="s">
        <v>6863</v>
      </c>
      <c r="H3560" s="1" t="s">
        <v>25995</v>
      </c>
      <c r="I3560" s="1" t="s">
        <v>27858</v>
      </c>
    </row>
    <row r="3561" spans="3:9" x14ac:dyDescent="0.25">
      <c r="C3561" s="1" t="s">
        <v>13005</v>
      </c>
      <c r="D3561" s="1" t="s">
        <v>13354</v>
      </c>
      <c r="H3561" s="1" t="s">
        <v>14010</v>
      </c>
      <c r="I3561" s="1" t="s">
        <v>7970</v>
      </c>
    </row>
    <row r="3562" spans="3:9" x14ac:dyDescent="0.25">
      <c r="C3562" s="1" t="s">
        <v>13006</v>
      </c>
      <c r="D3562" s="1" t="s">
        <v>7495</v>
      </c>
      <c r="H3562" s="1" t="s">
        <v>23923</v>
      </c>
      <c r="I3562" s="1" t="s">
        <v>13253</v>
      </c>
    </row>
    <row r="3563" spans="3:9" x14ac:dyDescent="0.25">
      <c r="C3563" s="1" t="s">
        <v>13007</v>
      </c>
      <c r="D3563" s="1" t="s">
        <v>18086</v>
      </c>
      <c r="H3563" s="1" t="s">
        <v>7806</v>
      </c>
      <c r="I3563" s="1" t="s">
        <v>19160</v>
      </c>
    </row>
    <row r="3564" spans="3:9" x14ac:dyDescent="0.25">
      <c r="C3564" s="1" t="s">
        <v>13008</v>
      </c>
      <c r="D3564" s="1" t="s">
        <v>7323</v>
      </c>
      <c r="H3564" s="1" t="s">
        <v>23940</v>
      </c>
      <c r="I3564" s="1" t="s">
        <v>19345</v>
      </c>
    </row>
    <row r="3565" spans="3:9" x14ac:dyDescent="0.25">
      <c r="C3565" s="1" t="s">
        <v>13009</v>
      </c>
      <c r="D3565" s="1" t="s">
        <v>6904</v>
      </c>
      <c r="H3565" s="1" t="s">
        <v>23921</v>
      </c>
      <c r="I3565" s="1" t="s">
        <v>17942</v>
      </c>
    </row>
    <row r="3566" spans="3:9" x14ac:dyDescent="0.25">
      <c r="C3566" s="1" t="s">
        <v>6783</v>
      </c>
      <c r="D3566" s="1" t="s">
        <v>18087</v>
      </c>
      <c r="H3566" s="1" t="s">
        <v>25996</v>
      </c>
      <c r="I3566" s="1" t="s">
        <v>12201</v>
      </c>
    </row>
    <row r="3567" spans="3:9" x14ac:dyDescent="0.25">
      <c r="C3567" s="1" t="s">
        <v>13010</v>
      </c>
      <c r="D3567" s="1" t="s">
        <v>13630</v>
      </c>
      <c r="H3567" s="1" t="s">
        <v>25997</v>
      </c>
      <c r="I3567" s="1" t="s">
        <v>6843</v>
      </c>
    </row>
    <row r="3568" spans="3:9" x14ac:dyDescent="0.25">
      <c r="C3568" s="1" t="s">
        <v>5919</v>
      </c>
      <c r="D3568" s="1" t="s">
        <v>7137</v>
      </c>
      <c r="H3568" s="1" t="s">
        <v>23530</v>
      </c>
      <c r="I3568" s="1" t="s">
        <v>7666</v>
      </c>
    </row>
    <row r="3569" spans="3:9" x14ac:dyDescent="0.25">
      <c r="C3569" s="1" t="s">
        <v>13011</v>
      </c>
      <c r="D3569" s="1" t="s">
        <v>6287</v>
      </c>
      <c r="H3569" s="1" t="s">
        <v>13598</v>
      </c>
      <c r="I3569" s="1" t="s">
        <v>20186</v>
      </c>
    </row>
    <row r="3570" spans="3:9" x14ac:dyDescent="0.25">
      <c r="C3570" s="1" t="s">
        <v>7887</v>
      </c>
      <c r="D3570" s="1" t="s">
        <v>2029</v>
      </c>
      <c r="H3570" s="1" t="s">
        <v>23625</v>
      </c>
      <c r="I3570" s="1" t="s">
        <v>18620</v>
      </c>
    </row>
    <row r="3571" spans="3:9" x14ac:dyDescent="0.25">
      <c r="C3571" s="1" t="s">
        <v>13012</v>
      </c>
      <c r="D3571" s="1" t="s">
        <v>7273</v>
      </c>
      <c r="H3571" s="1" t="s">
        <v>21165</v>
      </c>
      <c r="I3571" s="1" t="s">
        <v>27859</v>
      </c>
    </row>
    <row r="3572" spans="3:9" x14ac:dyDescent="0.25">
      <c r="C3572" s="1" t="s">
        <v>13013</v>
      </c>
      <c r="D3572" s="1" t="s">
        <v>12519</v>
      </c>
      <c r="H3572" s="1" t="s">
        <v>23874</v>
      </c>
      <c r="I3572" s="1" t="s">
        <v>13499</v>
      </c>
    </row>
    <row r="3573" spans="3:9" x14ac:dyDescent="0.25">
      <c r="C3573" s="1" t="s">
        <v>13014</v>
      </c>
      <c r="D3573" s="1" t="s">
        <v>13428</v>
      </c>
      <c r="H3573" s="1" t="s">
        <v>7086</v>
      </c>
      <c r="I3573" s="1" t="s">
        <v>7743</v>
      </c>
    </row>
    <row r="3574" spans="3:9" x14ac:dyDescent="0.25">
      <c r="C3574" s="1" t="s">
        <v>13015</v>
      </c>
      <c r="D3574" s="1" t="s">
        <v>18088</v>
      </c>
      <c r="H3574" s="1" t="s">
        <v>21120</v>
      </c>
      <c r="I3574" s="1" t="s">
        <v>20215</v>
      </c>
    </row>
    <row r="3575" spans="3:9" x14ac:dyDescent="0.25">
      <c r="C3575" s="1" t="s">
        <v>7321</v>
      </c>
      <c r="D3575" s="1" t="s">
        <v>7042</v>
      </c>
      <c r="H3575" s="1" t="s">
        <v>12400</v>
      </c>
      <c r="I3575" s="1" t="s">
        <v>2628</v>
      </c>
    </row>
    <row r="3576" spans="3:9" x14ac:dyDescent="0.25">
      <c r="C3576" s="1" t="s">
        <v>13016</v>
      </c>
      <c r="D3576" s="1" t="s">
        <v>18089</v>
      </c>
      <c r="H3576" s="1" t="s">
        <v>23478</v>
      </c>
      <c r="I3576" s="1" t="s">
        <v>19817</v>
      </c>
    </row>
    <row r="3577" spans="3:9" x14ac:dyDescent="0.25">
      <c r="C3577" s="1" t="s">
        <v>7138</v>
      </c>
      <c r="D3577" s="1" t="s">
        <v>18090</v>
      </c>
      <c r="H3577" s="1" t="s">
        <v>12478</v>
      </c>
      <c r="I3577" s="1" t="s">
        <v>27860</v>
      </c>
    </row>
    <row r="3578" spans="3:9" x14ac:dyDescent="0.25">
      <c r="C3578" s="1" t="s">
        <v>6778</v>
      </c>
      <c r="D3578" s="1" t="s">
        <v>2579</v>
      </c>
      <c r="H3578" s="1" t="s">
        <v>7126</v>
      </c>
      <c r="I3578" s="1" t="s">
        <v>6927</v>
      </c>
    </row>
    <row r="3579" spans="3:9" x14ac:dyDescent="0.25">
      <c r="C3579" s="1" t="s">
        <v>2634</v>
      </c>
      <c r="D3579" s="1" t="s">
        <v>12679</v>
      </c>
      <c r="H3579" s="1" t="s">
        <v>2212</v>
      </c>
      <c r="I3579" s="1" t="s">
        <v>7398</v>
      </c>
    </row>
    <row r="3580" spans="3:9" x14ac:dyDescent="0.25">
      <c r="C3580" s="1" t="s">
        <v>13017</v>
      </c>
      <c r="D3580" s="1" t="s">
        <v>13355</v>
      </c>
      <c r="H3580" s="1" t="s">
        <v>25998</v>
      </c>
      <c r="I3580" s="1" t="s">
        <v>23866</v>
      </c>
    </row>
    <row r="3581" spans="3:9" x14ac:dyDescent="0.25">
      <c r="C3581" s="1" t="s">
        <v>7963</v>
      </c>
      <c r="D3581" s="1" t="s">
        <v>12454</v>
      </c>
      <c r="H3581" s="1" t="s">
        <v>25999</v>
      </c>
      <c r="I3581" s="1" t="s">
        <v>25863</v>
      </c>
    </row>
    <row r="3582" spans="3:9" x14ac:dyDescent="0.25">
      <c r="C3582" s="1" t="s">
        <v>13018</v>
      </c>
      <c r="D3582" s="1" t="s">
        <v>14029</v>
      </c>
      <c r="H3582" s="1" t="s">
        <v>23714</v>
      </c>
      <c r="I3582" s="1" t="s">
        <v>17784</v>
      </c>
    </row>
    <row r="3583" spans="3:9" x14ac:dyDescent="0.25">
      <c r="C3583" s="1" t="s">
        <v>13019</v>
      </c>
      <c r="D3583" s="1" t="s">
        <v>12715</v>
      </c>
      <c r="H3583" s="1" t="s">
        <v>17757</v>
      </c>
      <c r="I3583" s="1" t="s">
        <v>23138</v>
      </c>
    </row>
    <row r="3584" spans="3:9" x14ac:dyDescent="0.25">
      <c r="C3584" s="1" t="s">
        <v>6619</v>
      </c>
      <c r="D3584" s="1" t="s">
        <v>7647</v>
      </c>
      <c r="H3584" s="1" t="s">
        <v>23596</v>
      </c>
      <c r="I3584" s="1" t="s">
        <v>23554</v>
      </c>
    </row>
    <row r="3585" spans="3:9" x14ac:dyDescent="0.25">
      <c r="C3585" s="1" t="s">
        <v>13020</v>
      </c>
      <c r="D3585" s="1" t="s">
        <v>18091</v>
      </c>
      <c r="H3585" s="1" t="s">
        <v>2317</v>
      </c>
      <c r="I3585" s="1" t="s">
        <v>25937</v>
      </c>
    </row>
    <row r="3586" spans="3:9" x14ac:dyDescent="0.25">
      <c r="C3586" s="1" t="s">
        <v>13021</v>
      </c>
      <c r="D3586" s="1" t="s">
        <v>7628</v>
      </c>
      <c r="H3586" s="1" t="s">
        <v>23444</v>
      </c>
      <c r="I3586" s="1" t="s">
        <v>25706</v>
      </c>
    </row>
    <row r="3587" spans="3:9" x14ac:dyDescent="0.25">
      <c r="C3587" s="1" t="s">
        <v>6914</v>
      </c>
      <c r="D3587" s="1" t="s">
        <v>18092</v>
      </c>
      <c r="H3587" s="1" t="s">
        <v>21178</v>
      </c>
      <c r="I3587" s="1" t="s">
        <v>7444</v>
      </c>
    </row>
    <row r="3588" spans="3:9" x14ac:dyDescent="0.25">
      <c r="C3588" s="1" t="s">
        <v>13022</v>
      </c>
      <c r="D3588" s="1" t="s">
        <v>18093</v>
      </c>
      <c r="H3588" s="1" t="s">
        <v>6337</v>
      </c>
      <c r="I3588" s="1" t="s">
        <v>25849</v>
      </c>
    </row>
    <row r="3589" spans="3:9" x14ac:dyDescent="0.25">
      <c r="C3589" s="1" t="s">
        <v>13023</v>
      </c>
      <c r="D3589" s="1" t="s">
        <v>18094</v>
      </c>
      <c r="H3589" s="1" t="s">
        <v>21190</v>
      </c>
      <c r="I3589" s="1" t="s">
        <v>13349</v>
      </c>
    </row>
    <row r="3590" spans="3:9" x14ac:dyDescent="0.25">
      <c r="C3590" s="1" t="s">
        <v>13024</v>
      </c>
      <c r="D3590" s="1" t="s">
        <v>18095</v>
      </c>
      <c r="H3590" s="1" t="s">
        <v>26000</v>
      </c>
      <c r="I3590" s="1" t="s">
        <v>12261</v>
      </c>
    </row>
    <row r="3591" spans="3:9" x14ac:dyDescent="0.25">
      <c r="C3591" s="1" t="s">
        <v>2051</v>
      </c>
      <c r="D3591" s="1" t="s">
        <v>7975</v>
      </c>
      <c r="H3591" s="1" t="s">
        <v>23544</v>
      </c>
      <c r="I3591" s="1" t="s">
        <v>7304</v>
      </c>
    </row>
    <row r="3592" spans="3:9" x14ac:dyDescent="0.25">
      <c r="C3592" s="1" t="s">
        <v>13025</v>
      </c>
      <c r="D3592" s="1" t="s">
        <v>18096</v>
      </c>
      <c r="H3592" s="1" t="s">
        <v>7845</v>
      </c>
      <c r="I3592" s="1" t="s">
        <v>6892</v>
      </c>
    </row>
    <row r="3593" spans="3:9" x14ac:dyDescent="0.25">
      <c r="C3593" s="1" t="s">
        <v>13026</v>
      </c>
      <c r="D3593" s="1" t="s">
        <v>18097</v>
      </c>
      <c r="H3593" s="1" t="s">
        <v>26001</v>
      </c>
      <c r="I3593" s="1" t="s">
        <v>23924</v>
      </c>
    </row>
    <row r="3594" spans="3:9" x14ac:dyDescent="0.25">
      <c r="C3594" s="1" t="s">
        <v>13027</v>
      </c>
      <c r="D3594" s="1" t="s">
        <v>8027</v>
      </c>
      <c r="H3594" s="1" t="s">
        <v>26002</v>
      </c>
      <c r="I3594" s="1" t="s">
        <v>2220</v>
      </c>
    </row>
    <row r="3595" spans="3:9" x14ac:dyDescent="0.25">
      <c r="C3595" s="1" t="s">
        <v>13028</v>
      </c>
      <c r="D3595" s="1" t="s">
        <v>2325</v>
      </c>
      <c r="H3595" s="1" t="s">
        <v>7697</v>
      </c>
      <c r="I3595" s="1" t="s">
        <v>27861</v>
      </c>
    </row>
    <row r="3596" spans="3:9" x14ac:dyDescent="0.25">
      <c r="C3596" s="1" t="s">
        <v>13029</v>
      </c>
      <c r="D3596" s="1" t="s">
        <v>18098</v>
      </c>
      <c r="H3596" s="1" t="s">
        <v>21046</v>
      </c>
      <c r="I3596" s="1" t="s">
        <v>26201</v>
      </c>
    </row>
    <row r="3597" spans="3:9" x14ac:dyDescent="0.25">
      <c r="C3597" s="1" t="s">
        <v>13030</v>
      </c>
      <c r="D3597" s="1" t="s">
        <v>18099</v>
      </c>
      <c r="H3597" s="1" t="s">
        <v>6463</v>
      </c>
      <c r="I3597" s="1" t="s">
        <v>18258</v>
      </c>
    </row>
    <row r="3598" spans="3:9" x14ac:dyDescent="0.25">
      <c r="C3598" s="1" t="s">
        <v>13031</v>
      </c>
      <c r="D3598" s="1" t="s">
        <v>2336</v>
      </c>
      <c r="H3598" s="1" t="s">
        <v>26003</v>
      </c>
      <c r="I3598" s="1" t="s">
        <v>7591</v>
      </c>
    </row>
    <row r="3599" spans="3:9" x14ac:dyDescent="0.25">
      <c r="C3599" s="1" t="s">
        <v>13032</v>
      </c>
      <c r="D3599" s="1" t="s">
        <v>6580</v>
      </c>
      <c r="H3599" s="1" t="s">
        <v>12873</v>
      </c>
      <c r="I3599" s="1" t="s">
        <v>6617</v>
      </c>
    </row>
    <row r="3600" spans="3:9" x14ac:dyDescent="0.25">
      <c r="C3600" s="1" t="s">
        <v>7356</v>
      </c>
      <c r="D3600" s="1" t="s">
        <v>18100</v>
      </c>
      <c r="H3600" s="1" t="s">
        <v>26004</v>
      </c>
      <c r="I3600" s="1" t="s">
        <v>12246</v>
      </c>
    </row>
    <row r="3601" spans="3:9" x14ac:dyDescent="0.25">
      <c r="C3601" s="1" t="s">
        <v>13033</v>
      </c>
      <c r="D3601" s="1" t="s">
        <v>18101</v>
      </c>
      <c r="H3601" s="1" t="s">
        <v>17582</v>
      </c>
      <c r="I3601" s="1" t="s">
        <v>27862</v>
      </c>
    </row>
    <row r="3602" spans="3:9" x14ac:dyDescent="0.25">
      <c r="C3602" s="1" t="s">
        <v>13034</v>
      </c>
      <c r="D3602" s="1" t="s">
        <v>12246</v>
      </c>
      <c r="H3602" s="1" t="s">
        <v>7793</v>
      </c>
      <c r="I3602" s="1" t="s">
        <v>26860</v>
      </c>
    </row>
    <row r="3603" spans="3:9" x14ac:dyDescent="0.25">
      <c r="C3603" s="1" t="s">
        <v>13035</v>
      </c>
      <c r="D3603" s="1" t="s">
        <v>18102</v>
      </c>
      <c r="H3603" s="1" t="s">
        <v>23674</v>
      </c>
      <c r="I3603" s="1" t="s">
        <v>20274</v>
      </c>
    </row>
    <row r="3604" spans="3:9" x14ac:dyDescent="0.25">
      <c r="C3604" s="1" t="s">
        <v>13036</v>
      </c>
      <c r="D3604" s="1" t="s">
        <v>18103</v>
      </c>
      <c r="H3604" s="1" t="s">
        <v>26005</v>
      </c>
      <c r="I3604" s="1" t="s">
        <v>7820</v>
      </c>
    </row>
    <row r="3605" spans="3:9" x14ac:dyDescent="0.25">
      <c r="C3605" s="1" t="s">
        <v>2405</v>
      </c>
      <c r="D3605" s="1" t="s">
        <v>13770</v>
      </c>
      <c r="H3605" s="1" t="s">
        <v>26006</v>
      </c>
      <c r="I3605" s="1" t="s">
        <v>26239</v>
      </c>
    </row>
    <row r="3606" spans="3:9" x14ac:dyDescent="0.25">
      <c r="C3606" s="1" t="s">
        <v>13037</v>
      </c>
      <c r="D3606" s="1" t="s">
        <v>18104</v>
      </c>
      <c r="H3606" s="1" t="s">
        <v>26007</v>
      </c>
      <c r="I3606" s="1" t="s">
        <v>27863</v>
      </c>
    </row>
    <row r="3607" spans="3:9" x14ac:dyDescent="0.25">
      <c r="C3607" s="1" t="s">
        <v>2451</v>
      </c>
      <c r="D3607" s="1" t="s">
        <v>7249</v>
      </c>
      <c r="H3607" s="1" t="s">
        <v>23722</v>
      </c>
      <c r="I3607" s="1" t="s">
        <v>11823</v>
      </c>
    </row>
    <row r="3608" spans="3:9" x14ac:dyDescent="0.25">
      <c r="C3608" s="1" t="s">
        <v>7187</v>
      </c>
      <c r="D3608" s="1" t="s">
        <v>18105</v>
      </c>
      <c r="H3608" s="1" t="s">
        <v>6063</v>
      </c>
      <c r="I3608" s="1" t="s">
        <v>26433</v>
      </c>
    </row>
    <row r="3609" spans="3:9" x14ac:dyDescent="0.25">
      <c r="C3609" s="1" t="s">
        <v>7964</v>
      </c>
      <c r="D3609" s="1" t="s">
        <v>12091</v>
      </c>
      <c r="H3609" s="1" t="s">
        <v>26008</v>
      </c>
      <c r="I3609" s="1" t="s">
        <v>6251</v>
      </c>
    </row>
    <row r="3610" spans="3:9" x14ac:dyDescent="0.25">
      <c r="C3610" s="1" t="s">
        <v>13038</v>
      </c>
      <c r="D3610" s="1" t="s">
        <v>7579</v>
      </c>
      <c r="H3610" s="1" t="s">
        <v>26009</v>
      </c>
      <c r="I3610" s="1" t="s">
        <v>6284</v>
      </c>
    </row>
    <row r="3611" spans="3:9" x14ac:dyDescent="0.25">
      <c r="C3611" s="1" t="s">
        <v>13039</v>
      </c>
      <c r="D3611" s="1" t="s">
        <v>13459</v>
      </c>
      <c r="H3611" s="1" t="s">
        <v>23254</v>
      </c>
      <c r="I3611" s="1" t="s">
        <v>19788</v>
      </c>
    </row>
    <row r="3612" spans="3:9" x14ac:dyDescent="0.25">
      <c r="C3612" s="1" t="s">
        <v>6645</v>
      </c>
      <c r="D3612" s="1" t="s">
        <v>18106</v>
      </c>
      <c r="H3612" s="1" t="s">
        <v>26010</v>
      </c>
      <c r="I3612" s="1" t="s">
        <v>12851</v>
      </c>
    </row>
    <row r="3613" spans="3:9" x14ac:dyDescent="0.25">
      <c r="C3613" s="1" t="s">
        <v>13040</v>
      </c>
      <c r="D3613" s="1" t="s">
        <v>18107</v>
      </c>
      <c r="H3613" s="1" t="s">
        <v>13837</v>
      </c>
      <c r="I3613" s="1" t="s">
        <v>2536</v>
      </c>
    </row>
    <row r="3614" spans="3:9" x14ac:dyDescent="0.25">
      <c r="C3614" s="1" t="s">
        <v>7533</v>
      </c>
      <c r="D3614" s="1" t="s">
        <v>18108</v>
      </c>
      <c r="H3614" s="1" t="s">
        <v>24013</v>
      </c>
      <c r="I3614" s="1" t="s">
        <v>2719</v>
      </c>
    </row>
    <row r="3615" spans="3:9" x14ac:dyDescent="0.25">
      <c r="C3615" s="1" t="s">
        <v>13041</v>
      </c>
      <c r="D3615" s="1" t="s">
        <v>2070</v>
      </c>
      <c r="H3615" s="1" t="s">
        <v>18189</v>
      </c>
      <c r="I3615" s="1" t="s">
        <v>2285</v>
      </c>
    </row>
    <row r="3616" spans="3:9" x14ac:dyDescent="0.25">
      <c r="C3616" s="1" t="s">
        <v>13042</v>
      </c>
      <c r="D3616" s="1" t="s">
        <v>18109</v>
      </c>
      <c r="H3616" s="1" t="s">
        <v>26011</v>
      </c>
      <c r="I3616" s="1" t="s">
        <v>23772</v>
      </c>
    </row>
    <row r="3617" spans="3:9" x14ac:dyDescent="0.25">
      <c r="C3617" s="1" t="s">
        <v>13043</v>
      </c>
      <c r="D3617" s="1" t="s">
        <v>7828</v>
      </c>
      <c r="H3617" s="1" t="s">
        <v>26012</v>
      </c>
      <c r="I3617" s="1" t="s">
        <v>6750</v>
      </c>
    </row>
    <row r="3618" spans="3:9" x14ac:dyDescent="0.25">
      <c r="C3618" s="1" t="s">
        <v>13044</v>
      </c>
      <c r="D3618" s="1" t="s">
        <v>18110</v>
      </c>
      <c r="H3618" s="1" t="s">
        <v>12236</v>
      </c>
      <c r="I3618" s="1" t="s">
        <v>23169</v>
      </c>
    </row>
    <row r="3619" spans="3:9" x14ac:dyDescent="0.25">
      <c r="C3619" s="1" t="s">
        <v>13045</v>
      </c>
      <c r="D3619" s="1" t="s">
        <v>18111</v>
      </c>
      <c r="H3619" s="1" t="s">
        <v>11689</v>
      </c>
      <c r="I3619" s="1" t="s">
        <v>25947</v>
      </c>
    </row>
    <row r="3620" spans="3:9" x14ac:dyDescent="0.25">
      <c r="C3620" s="1" t="s">
        <v>1825</v>
      </c>
      <c r="D3620" s="1" t="s">
        <v>14065</v>
      </c>
      <c r="H3620" s="1" t="s">
        <v>26013</v>
      </c>
      <c r="I3620" s="1" t="s">
        <v>6626</v>
      </c>
    </row>
    <row r="3621" spans="3:9" x14ac:dyDescent="0.25">
      <c r="C3621" s="1" t="s">
        <v>13046</v>
      </c>
      <c r="D3621" s="1" t="s">
        <v>7939</v>
      </c>
      <c r="H3621" s="1" t="s">
        <v>5986</v>
      </c>
      <c r="I3621" s="1" t="s">
        <v>12545</v>
      </c>
    </row>
    <row r="3622" spans="3:9" x14ac:dyDescent="0.25">
      <c r="C3622" s="1" t="s">
        <v>2491</v>
      </c>
      <c r="D3622" s="1" t="s">
        <v>18112</v>
      </c>
      <c r="H3622" s="1" t="s">
        <v>26014</v>
      </c>
      <c r="I3622" s="1" t="s">
        <v>26233</v>
      </c>
    </row>
    <row r="3623" spans="3:9" x14ac:dyDescent="0.25">
      <c r="C3623" s="1" t="s">
        <v>13047</v>
      </c>
      <c r="D3623" s="1" t="s">
        <v>8012</v>
      </c>
      <c r="H3623" s="1" t="s">
        <v>23481</v>
      </c>
      <c r="I3623" s="1" t="s">
        <v>14055</v>
      </c>
    </row>
    <row r="3624" spans="3:9" x14ac:dyDescent="0.25">
      <c r="C3624" s="1" t="s">
        <v>6577</v>
      </c>
      <c r="D3624" s="1" t="s">
        <v>7677</v>
      </c>
      <c r="H3624" s="1" t="s">
        <v>19893</v>
      </c>
      <c r="I3624" s="1" t="s">
        <v>26196</v>
      </c>
    </row>
    <row r="3625" spans="3:9" x14ac:dyDescent="0.25">
      <c r="C3625" s="1" t="s">
        <v>7667</v>
      </c>
      <c r="D3625" s="1" t="s">
        <v>18113</v>
      </c>
      <c r="H3625" s="1" t="s">
        <v>2214</v>
      </c>
      <c r="I3625" s="1" t="s">
        <v>25726</v>
      </c>
    </row>
    <row r="3626" spans="3:9" x14ac:dyDescent="0.25">
      <c r="C3626" s="1" t="s">
        <v>13048</v>
      </c>
      <c r="D3626" s="1" t="s">
        <v>18114</v>
      </c>
      <c r="H3626" s="1" t="s">
        <v>12817</v>
      </c>
      <c r="I3626" s="1" t="s">
        <v>21316</v>
      </c>
    </row>
    <row r="3627" spans="3:9" x14ac:dyDescent="0.25">
      <c r="C3627" s="1" t="s">
        <v>13049</v>
      </c>
      <c r="D3627" s="1" t="s">
        <v>12728</v>
      </c>
      <c r="H3627" s="1" t="s">
        <v>10197</v>
      </c>
      <c r="I3627" s="1" t="s">
        <v>2242</v>
      </c>
    </row>
    <row r="3628" spans="3:9" x14ac:dyDescent="0.25">
      <c r="C3628" s="1" t="s">
        <v>13050</v>
      </c>
      <c r="D3628" s="1" t="s">
        <v>18115</v>
      </c>
      <c r="H3628" s="1" t="s">
        <v>23357</v>
      </c>
      <c r="I3628" s="1" t="s">
        <v>21200</v>
      </c>
    </row>
    <row r="3629" spans="3:9" x14ac:dyDescent="0.25">
      <c r="C3629" s="1" t="s">
        <v>13051</v>
      </c>
      <c r="D3629" s="1" t="s">
        <v>18116</v>
      </c>
      <c r="H3629" s="1" t="s">
        <v>6393</v>
      </c>
      <c r="I3629" s="1" t="s">
        <v>27864</v>
      </c>
    </row>
    <row r="3630" spans="3:9" x14ac:dyDescent="0.25">
      <c r="C3630" s="1" t="s">
        <v>13052</v>
      </c>
      <c r="D3630" s="1" t="s">
        <v>2377</v>
      </c>
      <c r="H3630" s="1" t="s">
        <v>8360</v>
      </c>
      <c r="I3630" s="1" t="s">
        <v>7221</v>
      </c>
    </row>
    <row r="3631" spans="3:9" x14ac:dyDescent="0.25">
      <c r="C3631" s="1" t="s">
        <v>13053</v>
      </c>
      <c r="D3631" s="1" t="s">
        <v>18117</v>
      </c>
      <c r="H3631" s="1" t="s">
        <v>26015</v>
      </c>
      <c r="I3631" s="1" t="s">
        <v>27865</v>
      </c>
    </row>
    <row r="3632" spans="3:9" x14ac:dyDescent="0.25">
      <c r="C3632" s="1" t="s">
        <v>7939</v>
      </c>
      <c r="D3632" s="1" t="s">
        <v>12568</v>
      </c>
      <c r="H3632" s="1" t="s">
        <v>23997</v>
      </c>
      <c r="I3632" s="1" t="s">
        <v>7425</v>
      </c>
    </row>
    <row r="3633" spans="3:9" x14ac:dyDescent="0.25">
      <c r="C3633" s="1" t="s">
        <v>13054</v>
      </c>
      <c r="D3633" s="1" t="s">
        <v>13682</v>
      </c>
      <c r="H3633" s="1" t="s">
        <v>26016</v>
      </c>
      <c r="I3633" s="1" t="s">
        <v>7708</v>
      </c>
    </row>
    <row r="3634" spans="3:9" x14ac:dyDescent="0.25">
      <c r="C3634" s="1" t="s">
        <v>13055</v>
      </c>
      <c r="D3634" s="1" t="s">
        <v>7533</v>
      </c>
      <c r="H3634" s="1" t="s">
        <v>23331</v>
      </c>
      <c r="I3634" s="1" t="s">
        <v>6210</v>
      </c>
    </row>
    <row r="3635" spans="3:9" x14ac:dyDescent="0.25">
      <c r="C3635" s="1" t="s">
        <v>13056</v>
      </c>
      <c r="D3635" s="1" t="s">
        <v>7356</v>
      </c>
      <c r="H3635" s="1" t="s">
        <v>26017</v>
      </c>
      <c r="I3635" s="1" t="s">
        <v>25843</v>
      </c>
    </row>
    <row r="3636" spans="3:9" x14ac:dyDescent="0.25">
      <c r="C3636" s="1" t="s">
        <v>13057</v>
      </c>
      <c r="D3636" s="1" t="s">
        <v>18118</v>
      </c>
      <c r="H3636" s="1" t="s">
        <v>19598</v>
      </c>
      <c r="I3636" s="1" t="s">
        <v>23710</v>
      </c>
    </row>
    <row r="3637" spans="3:9" x14ac:dyDescent="0.25">
      <c r="C3637" s="1" t="s">
        <v>7973</v>
      </c>
      <c r="D3637" s="1" t="s">
        <v>13862</v>
      </c>
      <c r="H3637" s="1" t="s">
        <v>26018</v>
      </c>
      <c r="I3637" s="1" t="s">
        <v>7632</v>
      </c>
    </row>
    <row r="3638" spans="3:9" x14ac:dyDescent="0.25">
      <c r="C3638" s="1" t="s">
        <v>13058</v>
      </c>
      <c r="D3638" s="1" t="s">
        <v>13408</v>
      </c>
      <c r="H3638" s="1" t="s">
        <v>26019</v>
      </c>
      <c r="I3638" s="1" t="s">
        <v>7862</v>
      </c>
    </row>
    <row r="3639" spans="3:9" x14ac:dyDescent="0.25">
      <c r="C3639" s="1" t="s">
        <v>7050</v>
      </c>
      <c r="D3639" s="1" t="s">
        <v>18119</v>
      </c>
      <c r="H3639" s="1" t="s">
        <v>23364</v>
      </c>
      <c r="I3639" s="1" t="s">
        <v>7464</v>
      </c>
    </row>
    <row r="3640" spans="3:9" x14ac:dyDescent="0.25">
      <c r="C3640" s="1" t="s">
        <v>7841</v>
      </c>
      <c r="D3640" s="1" t="s">
        <v>12503</v>
      </c>
      <c r="H3640" s="1" t="s">
        <v>6444</v>
      </c>
      <c r="I3640" s="1" t="s">
        <v>26672</v>
      </c>
    </row>
    <row r="3641" spans="3:9" x14ac:dyDescent="0.25">
      <c r="C3641" s="1" t="s">
        <v>13059</v>
      </c>
      <c r="D3641" s="1" t="s">
        <v>18120</v>
      </c>
      <c r="H3641" s="1" t="s">
        <v>26020</v>
      </c>
      <c r="I3641" s="1" t="s">
        <v>26772</v>
      </c>
    </row>
    <row r="3642" spans="3:9" x14ac:dyDescent="0.25">
      <c r="C3642" s="1" t="s">
        <v>13060</v>
      </c>
      <c r="D3642" s="1" t="s">
        <v>6661</v>
      </c>
      <c r="H3642" s="1" t="s">
        <v>7543</v>
      </c>
      <c r="I3642" s="1" t="s">
        <v>23567</v>
      </c>
    </row>
    <row r="3643" spans="3:9" x14ac:dyDescent="0.25">
      <c r="C3643" s="1" t="s">
        <v>7057</v>
      </c>
      <c r="D3643" s="1" t="s">
        <v>18121</v>
      </c>
      <c r="H3643" s="1" t="s">
        <v>23111</v>
      </c>
      <c r="I3643" s="1" t="s">
        <v>27866</v>
      </c>
    </row>
    <row r="3644" spans="3:9" x14ac:dyDescent="0.25">
      <c r="C3644" s="1" t="s">
        <v>13061</v>
      </c>
      <c r="D3644" s="1" t="s">
        <v>12480</v>
      </c>
      <c r="H3644" s="1" t="s">
        <v>12259</v>
      </c>
      <c r="I3644" s="1" t="s">
        <v>25963</v>
      </c>
    </row>
    <row r="3645" spans="3:9" x14ac:dyDescent="0.25">
      <c r="C3645" s="1" t="s">
        <v>8001</v>
      </c>
      <c r="D3645" s="1" t="s">
        <v>2362</v>
      </c>
      <c r="H3645" s="1" t="s">
        <v>7171</v>
      </c>
      <c r="I3645" s="1" t="s">
        <v>21065</v>
      </c>
    </row>
    <row r="3646" spans="3:9" x14ac:dyDescent="0.25">
      <c r="C3646" s="1" t="s">
        <v>7059</v>
      </c>
      <c r="D3646" s="1" t="s">
        <v>11726</v>
      </c>
      <c r="H3646" s="1" t="s">
        <v>6324</v>
      </c>
      <c r="I3646" s="1" t="s">
        <v>17694</v>
      </c>
    </row>
    <row r="3647" spans="3:9" x14ac:dyDescent="0.25">
      <c r="C3647" s="1" t="s">
        <v>13062</v>
      </c>
      <c r="D3647" s="1" t="s">
        <v>13002</v>
      </c>
      <c r="H3647" s="1" t="s">
        <v>19315</v>
      </c>
      <c r="I3647" s="1" t="s">
        <v>25736</v>
      </c>
    </row>
    <row r="3648" spans="3:9" x14ac:dyDescent="0.25">
      <c r="C3648" s="1" t="s">
        <v>13063</v>
      </c>
      <c r="D3648" s="1" t="s">
        <v>13009</v>
      </c>
      <c r="H3648" s="1" t="s">
        <v>26021</v>
      </c>
      <c r="I3648" s="1" t="s">
        <v>19445</v>
      </c>
    </row>
    <row r="3649" spans="3:9" x14ac:dyDescent="0.25">
      <c r="C3649" s="1" t="s">
        <v>13064</v>
      </c>
      <c r="D3649" s="1" t="s">
        <v>6476</v>
      </c>
      <c r="H3649" s="1" t="s">
        <v>7139</v>
      </c>
      <c r="I3649" s="1" t="s">
        <v>2268</v>
      </c>
    </row>
    <row r="3650" spans="3:9" x14ac:dyDescent="0.25">
      <c r="C3650" s="1" t="s">
        <v>13065</v>
      </c>
      <c r="D3650" s="1" t="s">
        <v>1765</v>
      </c>
      <c r="H3650" s="1" t="s">
        <v>13774</v>
      </c>
      <c r="I3650" s="1" t="s">
        <v>7200</v>
      </c>
    </row>
    <row r="3651" spans="3:9" x14ac:dyDescent="0.25">
      <c r="C3651" s="1" t="s">
        <v>13066</v>
      </c>
      <c r="D3651" s="1" t="s">
        <v>11958</v>
      </c>
      <c r="H3651" s="1" t="s">
        <v>26022</v>
      </c>
      <c r="I3651" s="1" t="s">
        <v>26366</v>
      </c>
    </row>
    <row r="3652" spans="3:9" x14ac:dyDescent="0.25">
      <c r="C3652" s="1" t="s">
        <v>13067</v>
      </c>
      <c r="D3652" s="1" t="s">
        <v>12699</v>
      </c>
      <c r="H3652" s="1" t="s">
        <v>20989</v>
      </c>
      <c r="I3652" s="1" t="s">
        <v>27867</v>
      </c>
    </row>
    <row r="3653" spans="3:9" x14ac:dyDescent="0.25">
      <c r="C3653" s="1" t="s">
        <v>13068</v>
      </c>
      <c r="D3653" s="1" t="s">
        <v>12106</v>
      </c>
      <c r="H3653" s="1" t="s">
        <v>26023</v>
      </c>
      <c r="I3653" s="1" t="s">
        <v>2390</v>
      </c>
    </row>
    <row r="3654" spans="3:9" x14ac:dyDescent="0.25">
      <c r="C3654" s="1" t="s">
        <v>7353</v>
      </c>
      <c r="D3654" s="1" t="s">
        <v>7319</v>
      </c>
      <c r="H3654" s="1" t="s">
        <v>23258</v>
      </c>
      <c r="I3654" s="1" t="s">
        <v>23045</v>
      </c>
    </row>
    <row r="3655" spans="3:9" x14ac:dyDescent="0.25">
      <c r="C3655" s="1" t="s">
        <v>7828</v>
      </c>
      <c r="D3655" s="1" t="s">
        <v>18122</v>
      </c>
      <c r="H3655" s="1" t="s">
        <v>17732</v>
      </c>
      <c r="I3655" s="1" t="s">
        <v>21053</v>
      </c>
    </row>
    <row r="3656" spans="3:9" x14ac:dyDescent="0.25">
      <c r="C3656" s="1" t="s">
        <v>13069</v>
      </c>
      <c r="D3656" s="1" t="s">
        <v>12547</v>
      </c>
      <c r="H3656" s="1" t="s">
        <v>1633</v>
      </c>
      <c r="I3656" s="1" t="s">
        <v>26881</v>
      </c>
    </row>
    <row r="3657" spans="3:9" x14ac:dyDescent="0.25">
      <c r="C3657" s="1" t="s">
        <v>13070</v>
      </c>
      <c r="D3657" s="1" t="s">
        <v>18123</v>
      </c>
      <c r="H3657" s="1" t="s">
        <v>21266</v>
      </c>
      <c r="I3657" s="1" t="s">
        <v>13831</v>
      </c>
    </row>
    <row r="3658" spans="3:9" x14ac:dyDescent="0.25">
      <c r="C3658" s="1" t="s">
        <v>13071</v>
      </c>
      <c r="D3658" s="1" t="s">
        <v>18124</v>
      </c>
      <c r="H3658" s="1" t="s">
        <v>7164</v>
      </c>
      <c r="I3658" s="1" t="s">
        <v>2642</v>
      </c>
    </row>
    <row r="3659" spans="3:9" x14ac:dyDescent="0.25">
      <c r="C3659" s="1" t="s">
        <v>13072</v>
      </c>
      <c r="D3659" s="1" t="s">
        <v>2188</v>
      </c>
      <c r="H3659" s="1" t="s">
        <v>19524</v>
      </c>
      <c r="I3659" s="1" t="s">
        <v>27868</v>
      </c>
    </row>
    <row r="3660" spans="3:9" x14ac:dyDescent="0.25">
      <c r="C3660" s="1" t="s">
        <v>13073</v>
      </c>
      <c r="D3660" s="1" t="s">
        <v>18125</v>
      </c>
      <c r="H3660" s="1" t="s">
        <v>26024</v>
      </c>
      <c r="I3660" s="1" t="s">
        <v>6110</v>
      </c>
    </row>
    <row r="3661" spans="3:9" x14ac:dyDescent="0.25">
      <c r="C3661" s="1" t="s">
        <v>13074</v>
      </c>
      <c r="D3661" s="1" t="s">
        <v>12645</v>
      </c>
      <c r="H3661" s="1" t="s">
        <v>26025</v>
      </c>
      <c r="I3661" s="1" t="s">
        <v>12393</v>
      </c>
    </row>
    <row r="3662" spans="3:9" x14ac:dyDescent="0.25">
      <c r="C3662" s="1" t="s">
        <v>13075</v>
      </c>
      <c r="D3662" s="1" t="s">
        <v>18126</v>
      </c>
      <c r="H3662" s="1" t="s">
        <v>26026</v>
      </c>
      <c r="I3662" s="1" t="s">
        <v>26512</v>
      </c>
    </row>
    <row r="3663" spans="3:9" x14ac:dyDescent="0.25">
      <c r="C3663" s="1" t="s">
        <v>13076</v>
      </c>
      <c r="D3663" s="1" t="s">
        <v>18127</v>
      </c>
      <c r="H3663" s="1" t="s">
        <v>24141</v>
      </c>
      <c r="I3663" s="1" t="s">
        <v>6159</v>
      </c>
    </row>
    <row r="3664" spans="3:9" x14ac:dyDescent="0.25">
      <c r="C3664" s="1" t="s">
        <v>13077</v>
      </c>
      <c r="D3664" s="1" t="s">
        <v>18128</v>
      </c>
      <c r="H3664" s="1" t="s">
        <v>23428</v>
      </c>
      <c r="I3664" s="1" t="s">
        <v>5903</v>
      </c>
    </row>
    <row r="3665" spans="3:9" x14ac:dyDescent="0.25">
      <c r="C3665" s="1" t="s">
        <v>13078</v>
      </c>
      <c r="D3665" s="1" t="s">
        <v>13884</v>
      </c>
      <c r="H3665" s="1" t="s">
        <v>13017</v>
      </c>
      <c r="I3665" s="1" t="s">
        <v>8987</v>
      </c>
    </row>
    <row r="3666" spans="3:9" x14ac:dyDescent="0.25">
      <c r="C3666" s="1" t="s">
        <v>13079</v>
      </c>
      <c r="D3666" s="1" t="s">
        <v>840</v>
      </c>
      <c r="H3666" s="1" t="s">
        <v>13019</v>
      </c>
      <c r="I3666" s="1" t="s">
        <v>26752</v>
      </c>
    </row>
    <row r="3667" spans="3:9" x14ac:dyDescent="0.25">
      <c r="C3667" s="1" t="s">
        <v>13080</v>
      </c>
      <c r="D3667" s="1" t="s">
        <v>18129</v>
      </c>
      <c r="H3667" s="1" t="s">
        <v>7980</v>
      </c>
      <c r="I3667" s="1" t="s">
        <v>7201</v>
      </c>
    </row>
    <row r="3668" spans="3:9" x14ac:dyDescent="0.25">
      <c r="C3668" s="1" t="s">
        <v>2045</v>
      </c>
      <c r="D3668" s="1" t="s">
        <v>12337</v>
      </c>
      <c r="H3668" s="1" t="s">
        <v>13684</v>
      </c>
      <c r="I3668" s="1" t="s">
        <v>6733</v>
      </c>
    </row>
    <row r="3669" spans="3:9" x14ac:dyDescent="0.25">
      <c r="C3669" s="1" t="s">
        <v>2052</v>
      </c>
      <c r="D3669" s="1" t="s">
        <v>11950</v>
      </c>
      <c r="H3669" s="1" t="s">
        <v>26027</v>
      </c>
      <c r="I3669" s="1" t="s">
        <v>18937</v>
      </c>
    </row>
    <row r="3670" spans="3:9" x14ac:dyDescent="0.25">
      <c r="C3670" s="1" t="s">
        <v>7905</v>
      </c>
      <c r="D3670" s="1" t="s">
        <v>18130</v>
      </c>
      <c r="H3670" s="1" t="s">
        <v>26028</v>
      </c>
      <c r="I3670" s="1" t="s">
        <v>6286</v>
      </c>
    </row>
    <row r="3671" spans="3:9" x14ac:dyDescent="0.25">
      <c r="C3671" s="1" t="s">
        <v>13081</v>
      </c>
      <c r="D3671" s="1" t="s">
        <v>13589</v>
      </c>
      <c r="H3671" s="1" t="s">
        <v>21172</v>
      </c>
      <c r="I3671" s="1" t="s">
        <v>1965</v>
      </c>
    </row>
    <row r="3672" spans="3:9" x14ac:dyDescent="0.25">
      <c r="C3672" s="1" t="s">
        <v>7260</v>
      </c>
      <c r="D3672" s="1" t="s">
        <v>11820</v>
      </c>
      <c r="H3672" s="1" t="s">
        <v>23934</v>
      </c>
      <c r="I3672" s="1" t="s">
        <v>18051</v>
      </c>
    </row>
    <row r="3673" spans="3:9" x14ac:dyDescent="0.25">
      <c r="C3673" s="1" t="s">
        <v>13082</v>
      </c>
      <c r="D3673" s="1" t="s">
        <v>18131</v>
      </c>
      <c r="H3673" s="1" t="s">
        <v>2720</v>
      </c>
      <c r="I3673" s="1" t="s">
        <v>12705</v>
      </c>
    </row>
    <row r="3674" spans="3:9" x14ac:dyDescent="0.25">
      <c r="C3674" s="1" t="s">
        <v>13083</v>
      </c>
      <c r="D3674" s="1" t="s">
        <v>7663</v>
      </c>
      <c r="H3674" s="1" t="s">
        <v>26029</v>
      </c>
      <c r="I3674" s="1" t="s">
        <v>27869</v>
      </c>
    </row>
    <row r="3675" spans="3:9" x14ac:dyDescent="0.25">
      <c r="C3675" s="1" t="s">
        <v>7004</v>
      </c>
      <c r="D3675" s="1" t="s">
        <v>18132</v>
      </c>
      <c r="H3675" s="1" t="s">
        <v>26030</v>
      </c>
      <c r="I3675" s="1" t="s">
        <v>25689</v>
      </c>
    </row>
    <row r="3676" spans="3:9" x14ac:dyDescent="0.25">
      <c r="C3676" s="1" t="s">
        <v>6628</v>
      </c>
      <c r="D3676" s="1" t="s">
        <v>6044</v>
      </c>
      <c r="H3676" s="1" t="s">
        <v>23999</v>
      </c>
      <c r="I3676" s="1" t="s">
        <v>12839</v>
      </c>
    </row>
    <row r="3677" spans="3:9" x14ac:dyDescent="0.25">
      <c r="C3677" s="1" t="s">
        <v>13084</v>
      </c>
      <c r="D3677" s="1" t="s">
        <v>13220</v>
      </c>
      <c r="H3677" s="1" t="s">
        <v>19191</v>
      </c>
      <c r="I3677" s="1" t="s">
        <v>6232</v>
      </c>
    </row>
    <row r="3678" spans="3:9" x14ac:dyDescent="0.25">
      <c r="C3678" s="1" t="s">
        <v>7129</v>
      </c>
      <c r="D3678" s="1" t="s">
        <v>13644</v>
      </c>
      <c r="H3678" s="1" t="s">
        <v>6524</v>
      </c>
      <c r="I3678" s="1" t="s">
        <v>13292</v>
      </c>
    </row>
    <row r="3679" spans="3:9" x14ac:dyDescent="0.25">
      <c r="C3679" s="1" t="s">
        <v>13085</v>
      </c>
      <c r="D3679" s="1" t="s">
        <v>7222</v>
      </c>
      <c r="H3679" s="1" t="s">
        <v>26031</v>
      </c>
      <c r="I3679" s="1" t="s">
        <v>23317</v>
      </c>
    </row>
    <row r="3680" spans="3:9" x14ac:dyDescent="0.25">
      <c r="C3680" s="1" t="s">
        <v>13086</v>
      </c>
      <c r="D3680" s="1" t="s">
        <v>18133</v>
      </c>
      <c r="H3680" s="1" t="s">
        <v>23084</v>
      </c>
      <c r="I3680" s="1" t="s">
        <v>25981</v>
      </c>
    </row>
    <row r="3681" spans="3:9" x14ac:dyDescent="0.25">
      <c r="C3681" s="1" t="s">
        <v>13087</v>
      </c>
      <c r="D3681" s="1" t="s">
        <v>18134</v>
      </c>
      <c r="H3681" s="1" t="s">
        <v>2487</v>
      </c>
      <c r="I3681" s="1" t="s">
        <v>26224</v>
      </c>
    </row>
    <row r="3682" spans="3:9" x14ac:dyDescent="0.25">
      <c r="C3682" s="1" t="s">
        <v>13088</v>
      </c>
      <c r="D3682" s="1" t="s">
        <v>12317</v>
      </c>
      <c r="H3682" s="1" t="s">
        <v>6961</v>
      </c>
      <c r="I3682" s="1" t="s">
        <v>23407</v>
      </c>
    </row>
    <row r="3683" spans="3:9" x14ac:dyDescent="0.25">
      <c r="C3683" s="1" t="s">
        <v>13089</v>
      </c>
      <c r="D3683" s="1" t="s">
        <v>18135</v>
      </c>
      <c r="H3683" s="1" t="s">
        <v>26032</v>
      </c>
      <c r="I3683" s="1" t="s">
        <v>27870</v>
      </c>
    </row>
    <row r="3684" spans="3:9" x14ac:dyDescent="0.25">
      <c r="C3684" s="1" t="s">
        <v>13090</v>
      </c>
      <c r="D3684" s="1" t="s">
        <v>11970</v>
      </c>
      <c r="H3684" s="1" t="s">
        <v>26033</v>
      </c>
      <c r="I3684" s="1" t="s">
        <v>6644</v>
      </c>
    </row>
    <row r="3685" spans="3:9" x14ac:dyDescent="0.25">
      <c r="C3685" s="1" t="s">
        <v>13091</v>
      </c>
      <c r="D3685" s="1" t="s">
        <v>18136</v>
      </c>
      <c r="H3685" s="1" t="s">
        <v>7518</v>
      </c>
      <c r="I3685" s="1" t="s">
        <v>17424</v>
      </c>
    </row>
    <row r="3686" spans="3:9" x14ac:dyDescent="0.25">
      <c r="C3686" s="1" t="s">
        <v>7846</v>
      </c>
      <c r="D3686" s="1" t="s">
        <v>18137</v>
      </c>
      <c r="H3686" s="1" t="s">
        <v>26034</v>
      </c>
      <c r="I3686" s="1" t="s">
        <v>13398</v>
      </c>
    </row>
    <row r="3687" spans="3:9" x14ac:dyDescent="0.25">
      <c r="C3687" s="1" t="s">
        <v>13092</v>
      </c>
      <c r="D3687" s="1" t="s">
        <v>13870</v>
      </c>
      <c r="H3687" s="1" t="s">
        <v>6751</v>
      </c>
      <c r="I3687" s="1" t="s">
        <v>23040</v>
      </c>
    </row>
    <row r="3688" spans="3:9" x14ac:dyDescent="0.25">
      <c r="C3688" s="1" t="s">
        <v>13093</v>
      </c>
      <c r="D3688" s="1" t="s">
        <v>7362</v>
      </c>
      <c r="H3688" s="1" t="s">
        <v>18775</v>
      </c>
      <c r="I3688" s="1" t="s">
        <v>27871</v>
      </c>
    </row>
    <row r="3689" spans="3:9" x14ac:dyDescent="0.25">
      <c r="C3689" s="1" t="s">
        <v>13094</v>
      </c>
      <c r="D3689" s="1" t="s">
        <v>14048</v>
      </c>
      <c r="H3689" s="1" t="s">
        <v>6462</v>
      </c>
      <c r="I3689" s="1" t="s">
        <v>27872</v>
      </c>
    </row>
    <row r="3690" spans="3:9" x14ac:dyDescent="0.25">
      <c r="C3690" s="1" t="s">
        <v>13095</v>
      </c>
      <c r="D3690" s="1" t="s">
        <v>18138</v>
      </c>
      <c r="H3690" s="1" t="s">
        <v>6660</v>
      </c>
      <c r="I3690" s="1" t="s">
        <v>25970</v>
      </c>
    </row>
    <row r="3691" spans="3:9" x14ac:dyDescent="0.25">
      <c r="C3691" s="1" t="s">
        <v>7958</v>
      </c>
      <c r="D3691" s="1" t="s">
        <v>7801</v>
      </c>
      <c r="H3691" s="1" t="s">
        <v>6151</v>
      </c>
      <c r="I3691" s="1" t="s">
        <v>13427</v>
      </c>
    </row>
    <row r="3692" spans="3:9" x14ac:dyDescent="0.25">
      <c r="C3692" s="1" t="s">
        <v>13096</v>
      </c>
      <c r="D3692" s="1" t="s">
        <v>2580</v>
      </c>
      <c r="H3692" s="1" t="s">
        <v>26035</v>
      </c>
      <c r="I3692" s="1" t="s">
        <v>12478</v>
      </c>
    </row>
    <row r="3693" spans="3:9" x14ac:dyDescent="0.25">
      <c r="C3693" s="1" t="s">
        <v>13097</v>
      </c>
      <c r="D3693" s="1" t="s">
        <v>18139</v>
      </c>
      <c r="H3693" s="1" t="s">
        <v>26036</v>
      </c>
      <c r="I3693" s="1" t="s">
        <v>27873</v>
      </c>
    </row>
    <row r="3694" spans="3:9" x14ac:dyDescent="0.25">
      <c r="C3694" s="1" t="s">
        <v>13098</v>
      </c>
      <c r="D3694" s="1" t="s">
        <v>13882</v>
      </c>
      <c r="H3694" s="1" t="s">
        <v>23813</v>
      </c>
      <c r="I3694" s="1" t="s">
        <v>12165</v>
      </c>
    </row>
    <row r="3695" spans="3:9" x14ac:dyDescent="0.25">
      <c r="C3695" s="1" t="s">
        <v>7453</v>
      </c>
      <c r="D3695" s="1" t="s">
        <v>18140</v>
      </c>
      <c r="H3695" s="1" t="s">
        <v>23246</v>
      </c>
      <c r="I3695" s="1" t="s">
        <v>27874</v>
      </c>
    </row>
    <row r="3696" spans="3:9" x14ac:dyDescent="0.25">
      <c r="C3696" s="1" t="s">
        <v>6401</v>
      </c>
      <c r="D3696" s="1" t="s">
        <v>18141</v>
      </c>
      <c r="H3696" s="1" t="s">
        <v>19027</v>
      </c>
      <c r="I3696" s="1" t="s">
        <v>26801</v>
      </c>
    </row>
    <row r="3697" spans="3:9" x14ac:dyDescent="0.25">
      <c r="C3697" s="1" t="s">
        <v>13099</v>
      </c>
      <c r="D3697" s="1" t="s">
        <v>18142</v>
      </c>
      <c r="H3697" s="1" t="s">
        <v>26037</v>
      </c>
      <c r="I3697" s="1" t="s">
        <v>23312</v>
      </c>
    </row>
    <row r="3698" spans="3:9" x14ac:dyDescent="0.25">
      <c r="C3698" s="1" t="s">
        <v>13100</v>
      </c>
      <c r="D3698" s="1" t="s">
        <v>7528</v>
      </c>
      <c r="H3698" s="1" t="s">
        <v>23788</v>
      </c>
      <c r="I3698" s="1" t="s">
        <v>8008</v>
      </c>
    </row>
    <row r="3699" spans="3:9" x14ac:dyDescent="0.25">
      <c r="C3699" s="1" t="s">
        <v>7642</v>
      </c>
      <c r="D3699" s="1" t="s">
        <v>18143</v>
      </c>
      <c r="H3699" s="1" t="s">
        <v>6891</v>
      </c>
      <c r="I3699" s="1" t="s">
        <v>26698</v>
      </c>
    </row>
    <row r="3700" spans="3:9" x14ac:dyDescent="0.25">
      <c r="C3700" s="1" t="s">
        <v>13101</v>
      </c>
      <c r="D3700" s="1" t="s">
        <v>18144</v>
      </c>
      <c r="H3700" s="1" t="s">
        <v>23263</v>
      </c>
      <c r="I3700" s="1" t="s">
        <v>21228</v>
      </c>
    </row>
    <row r="3701" spans="3:9" x14ac:dyDescent="0.25">
      <c r="C3701" s="1" t="s">
        <v>13102</v>
      </c>
      <c r="D3701" s="1" t="s">
        <v>6542</v>
      </c>
      <c r="H3701" s="1" t="s">
        <v>26038</v>
      </c>
      <c r="I3701" s="1" t="s">
        <v>7611</v>
      </c>
    </row>
    <row r="3702" spans="3:9" x14ac:dyDescent="0.25">
      <c r="C3702" s="1" t="s">
        <v>13103</v>
      </c>
      <c r="D3702" s="1" t="s">
        <v>18145</v>
      </c>
      <c r="H3702" s="1" t="s">
        <v>12962</v>
      </c>
      <c r="I3702" s="1" t="s">
        <v>7445</v>
      </c>
    </row>
    <row r="3703" spans="3:9" x14ac:dyDescent="0.25">
      <c r="C3703" s="1" t="s">
        <v>13104</v>
      </c>
      <c r="D3703" s="1" t="s">
        <v>11802</v>
      </c>
      <c r="H3703" s="1" t="s">
        <v>23277</v>
      </c>
      <c r="I3703" s="1" t="s">
        <v>27875</v>
      </c>
    </row>
    <row r="3704" spans="3:9" x14ac:dyDescent="0.25">
      <c r="C3704" s="1" t="s">
        <v>13105</v>
      </c>
      <c r="D3704" s="1" t="s">
        <v>18146</v>
      </c>
      <c r="H3704" s="1" t="s">
        <v>11703</v>
      </c>
      <c r="I3704" s="1" t="s">
        <v>11910</v>
      </c>
    </row>
    <row r="3705" spans="3:9" x14ac:dyDescent="0.25">
      <c r="C3705" s="1" t="s">
        <v>13106</v>
      </c>
      <c r="D3705" s="1" t="s">
        <v>18147</v>
      </c>
      <c r="H3705" s="1" t="s">
        <v>19881</v>
      </c>
      <c r="I3705" s="1" t="s">
        <v>2708</v>
      </c>
    </row>
    <row r="3706" spans="3:9" x14ac:dyDescent="0.25">
      <c r="C3706" s="1" t="s">
        <v>13107</v>
      </c>
      <c r="D3706" s="1" t="s">
        <v>18148</v>
      </c>
      <c r="H3706" s="1" t="s">
        <v>21194</v>
      </c>
      <c r="I3706" s="1" t="s">
        <v>27876</v>
      </c>
    </row>
    <row r="3707" spans="3:9" x14ac:dyDescent="0.25">
      <c r="C3707" s="1" t="s">
        <v>13108</v>
      </c>
      <c r="D3707" s="1" t="s">
        <v>18149</v>
      </c>
      <c r="H3707" s="1" t="s">
        <v>26039</v>
      </c>
      <c r="I3707" s="1" t="s">
        <v>21068</v>
      </c>
    </row>
    <row r="3708" spans="3:9" x14ac:dyDescent="0.25">
      <c r="C3708" s="1" t="s">
        <v>13109</v>
      </c>
      <c r="D3708" s="1" t="s">
        <v>12470</v>
      </c>
      <c r="H3708" s="1" t="s">
        <v>21238</v>
      </c>
      <c r="I3708" s="1" t="s">
        <v>2241</v>
      </c>
    </row>
    <row r="3709" spans="3:9" x14ac:dyDescent="0.25">
      <c r="C3709" s="1" t="s">
        <v>13110</v>
      </c>
      <c r="D3709" s="1" t="s">
        <v>13795</v>
      </c>
      <c r="H3709" s="1" t="s">
        <v>6868</v>
      </c>
      <c r="I3709" s="1" t="s">
        <v>26499</v>
      </c>
    </row>
    <row r="3710" spans="3:9" x14ac:dyDescent="0.25">
      <c r="C3710" s="1" t="s">
        <v>13111</v>
      </c>
      <c r="D3710" s="1" t="s">
        <v>18150</v>
      </c>
      <c r="H3710" s="1" t="s">
        <v>14032</v>
      </c>
      <c r="I3710" s="1" t="s">
        <v>7829</v>
      </c>
    </row>
    <row r="3711" spans="3:9" x14ac:dyDescent="0.25">
      <c r="C3711" s="1" t="s">
        <v>7908</v>
      </c>
      <c r="D3711" s="1" t="s">
        <v>18151</v>
      </c>
      <c r="H3711" s="1" t="s">
        <v>26040</v>
      </c>
      <c r="I3711" s="1" t="s">
        <v>23103</v>
      </c>
    </row>
    <row r="3712" spans="3:9" x14ac:dyDescent="0.25">
      <c r="C3712" s="1" t="s">
        <v>7344</v>
      </c>
      <c r="D3712" s="1" t="s">
        <v>11908</v>
      </c>
      <c r="H3712" s="1" t="s">
        <v>6502</v>
      </c>
      <c r="I3712" s="1" t="s">
        <v>27877</v>
      </c>
    </row>
    <row r="3713" spans="3:9" x14ac:dyDescent="0.25">
      <c r="C3713" s="1" t="s">
        <v>13112</v>
      </c>
      <c r="D3713" s="1" t="s">
        <v>18152</v>
      </c>
      <c r="H3713" s="1" t="s">
        <v>24025</v>
      </c>
      <c r="I3713" s="1" t="s">
        <v>23774</v>
      </c>
    </row>
    <row r="3714" spans="3:9" x14ac:dyDescent="0.25">
      <c r="C3714" s="1" t="s">
        <v>13113</v>
      </c>
      <c r="D3714" s="1" t="s">
        <v>14003</v>
      </c>
      <c r="H3714" s="1" t="s">
        <v>26041</v>
      </c>
      <c r="I3714" s="1" t="s">
        <v>23255</v>
      </c>
    </row>
    <row r="3715" spans="3:9" x14ac:dyDescent="0.25">
      <c r="C3715" s="1" t="s">
        <v>13114</v>
      </c>
      <c r="D3715" s="1" t="s">
        <v>18153</v>
      </c>
      <c r="H3715" s="1" t="s">
        <v>23419</v>
      </c>
      <c r="I3715" s="1" t="s">
        <v>23233</v>
      </c>
    </row>
    <row r="3716" spans="3:9" x14ac:dyDescent="0.25">
      <c r="C3716" s="1" t="s">
        <v>13115</v>
      </c>
      <c r="D3716" s="1" t="s">
        <v>18154</v>
      </c>
      <c r="H3716" s="1" t="s">
        <v>23805</v>
      </c>
      <c r="I3716" s="1" t="s">
        <v>11991</v>
      </c>
    </row>
    <row r="3717" spans="3:9" x14ac:dyDescent="0.25">
      <c r="C3717" s="1" t="s">
        <v>6820</v>
      </c>
      <c r="D3717" s="1" t="s">
        <v>13432</v>
      </c>
      <c r="H3717" s="1" t="s">
        <v>26042</v>
      </c>
      <c r="I3717" s="1" t="s">
        <v>27878</v>
      </c>
    </row>
    <row r="3718" spans="3:9" x14ac:dyDescent="0.25">
      <c r="C3718" s="1" t="s">
        <v>13116</v>
      </c>
      <c r="D3718" s="1" t="s">
        <v>13305</v>
      </c>
      <c r="H3718" s="1" t="s">
        <v>26043</v>
      </c>
      <c r="I3718" s="1" t="s">
        <v>7770</v>
      </c>
    </row>
    <row r="3719" spans="3:9" x14ac:dyDescent="0.25">
      <c r="C3719" s="1" t="s">
        <v>13117</v>
      </c>
      <c r="D3719" s="1" t="s">
        <v>7250</v>
      </c>
      <c r="H3719" s="1" t="s">
        <v>12672</v>
      </c>
      <c r="I3719" s="1" t="s">
        <v>19485</v>
      </c>
    </row>
    <row r="3720" spans="3:9" x14ac:dyDescent="0.25">
      <c r="C3720" s="1" t="s">
        <v>13118</v>
      </c>
      <c r="D3720" s="1" t="s">
        <v>18155</v>
      </c>
      <c r="H3720" s="1" t="s">
        <v>2174</v>
      </c>
      <c r="I3720" s="1" t="s">
        <v>25977</v>
      </c>
    </row>
    <row r="3721" spans="3:9" x14ac:dyDescent="0.25">
      <c r="C3721" s="1" t="s">
        <v>13119</v>
      </c>
      <c r="D3721" s="1" t="s">
        <v>12983</v>
      </c>
      <c r="H3721" s="1" t="s">
        <v>6534</v>
      </c>
      <c r="I3721" s="1" t="s">
        <v>25982</v>
      </c>
    </row>
    <row r="3722" spans="3:9" x14ac:dyDescent="0.25">
      <c r="C3722" s="1" t="s">
        <v>13120</v>
      </c>
      <c r="D3722" s="1" t="s">
        <v>13115</v>
      </c>
      <c r="H3722" s="1" t="s">
        <v>26044</v>
      </c>
      <c r="I3722" s="1" t="s">
        <v>7951</v>
      </c>
    </row>
    <row r="3723" spans="3:9" x14ac:dyDescent="0.25">
      <c r="C3723" s="1" t="s">
        <v>13121</v>
      </c>
      <c r="D3723" s="1" t="s">
        <v>12111</v>
      </c>
      <c r="H3723" s="1" t="s">
        <v>5918</v>
      </c>
      <c r="I3723" s="1" t="s">
        <v>7405</v>
      </c>
    </row>
    <row r="3724" spans="3:9" x14ac:dyDescent="0.25">
      <c r="C3724" s="1" t="s">
        <v>13122</v>
      </c>
      <c r="D3724" s="1" t="s">
        <v>7333</v>
      </c>
      <c r="H3724" s="1" t="s">
        <v>12850</v>
      </c>
      <c r="I3724" s="1" t="s">
        <v>27879</v>
      </c>
    </row>
    <row r="3725" spans="3:9" x14ac:dyDescent="0.25">
      <c r="C3725" s="1" t="s">
        <v>13123</v>
      </c>
      <c r="D3725" s="1" t="s">
        <v>18156</v>
      </c>
      <c r="H3725" s="1" t="s">
        <v>6095</v>
      </c>
      <c r="I3725" s="1" t="s">
        <v>6214</v>
      </c>
    </row>
    <row r="3726" spans="3:9" x14ac:dyDescent="0.25">
      <c r="C3726" s="1" t="s">
        <v>13124</v>
      </c>
      <c r="D3726" s="1" t="s">
        <v>18157</v>
      </c>
      <c r="H3726" s="1" t="s">
        <v>7244</v>
      </c>
      <c r="I3726" s="1" t="s">
        <v>12016</v>
      </c>
    </row>
    <row r="3727" spans="3:9" x14ac:dyDescent="0.25">
      <c r="C3727" s="1" t="s">
        <v>13125</v>
      </c>
      <c r="D3727" s="1" t="s">
        <v>12127</v>
      </c>
      <c r="H3727" s="1" t="s">
        <v>17878</v>
      </c>
      <c r="I3727" s="1" t="s">
        <v>18837</v>
      </c>
    </row>
    <row r="3728" spans="3:9" x14ac:dyDescent="0.25">
      <c r="C3728" s="1" t="s">
        <v>13126</v>
      </c>
      <c r="D3728" s="1" t="s">
        <v>18158</v>
      </c>
      <c r="H3728" s="1" t="s">
        <v>26045</v>
      </c>
      <c r="I3728" s="1" t="s">
        <v>27880</v>
      </c>
    </row>
    <row r="3729" spans="3:9" x14ac:dyDescent="0.25">
      <c r="C3729" s="1" t="s">
        <v>13127</v>
      </c>
      <c r="D3729" s="1" t="s">
        <v>13323</v>
      </c>
      <c r="H3729" s="1" t="s">
        <v>13113</v>
      </c>
      <c r="I3729" s="1" t="s">
        <v>11765</v>
      </c>
    </row>
    <row r="3730" spans="3:9" x14ac:dyDescent="0.25">
      <c r="C3730" s="1" t="s">
        <v>7886</v>
      </c>
      <c r="D3730" s="1" t="s">
        <v>6597</v>
      </c>
      <c r="H3730" s="1" t="s">
        <v>6245</v>
      </c>
      <c r="I3730" s="1" t="s">
        <v>19653</v>
      </c>
    </row>
    <row r="3731" spans="3:9" x14ac:dyDescent="0.25">
      <c r="C3731" s="1" t="s">
        <v>13128</v>
      </c>
      <c r="D3731" s="1" t="s">
        <v>13695</v>
      </c>
      <c r="H3731" s="1" t="s">
        <v>13835</v>
      </c>
      <c r="I3731" s="1" t="s">
        <v>17624</v>
      </c>
    </row>
    <row r="3732" spans="3:9" x14ac:dyDescent="0.25">
      <c r="C3732" s="1" t="s">
        <v>7921</v>
      </c>
      <c r="D3732" s="1" t="s">
        <v>18159</v>
      </c>
      <c r="H3732" s="1" t="s">
        <v>2632</v>
      </c>
      <c r="I3732" s="1" t="s">
        <v>9114</v>
      </c>
    </row>
    <row r="3733" spans="3:9" x14ac:dyDescent="0.25">
      <c r="C3733" s="1" t="s">
        <v>13129</v>
      </c>
      <c r="D3733" s="1" t="s">
        <v>6894</v>
      </c>
      <c r="H3733" s="1" t="s">
        <v>7724</v>
      </c>
      <c r="I3733" s="1" t="s">
        <v>27881</v>
      </c>
    </row>
    <row r="3734" spans="3:9" x14ac:dyDescent="0.25">
      <c r="C3734" s="1" t="s">
        <v>13130</v>
      </c>
      <c r="D3734" s="1" t="s">
        <v>18160</v>
      </c>
      <c r="H3734" s="1" t="s">
        <v>21225</v>
      </c>
      <c r="I3734" s="1" t="s">
        <v>13837</v>
      </c>
    </row>
    <row r="3735" spans="3:9" x14ac:dyDescent="0.25">
      <c r="C3735" s="1" t="s">
        <v>7671</v>
      </c>
      <c r="D3735" s="1" t="s">
        <v>18161</v>
      </c>
      <c r="H3735" s="1" t="s">
        <v>26046</v>
      </c>
      <c r="I3735" s="1" t="s">
        <v>11745</v>
      </c>
    </row>
    <row r="3736" spans="3:9" x14ac:dyDescent="0.25">
      <c r="C3736" s="1" t="s">
        <v>13131</v>
      </c>
      <c r="D3736" s="1" t="s">
        <v>7174</v>
      </c>
      <c r="H3736" s="1" t="s">
        <v>26047</v>
      </c>
      <c r="I3736" s="1" t="s">
        <v>25975</v>
      </c>
    </row>
    <row r="3737" spans="3:9" x14ac:dyDescent="0.25">
      <c r="C3737" s="1" t="s">
        <v>7309</v>
      </c>
      <c r="D3737" s="1" t="s">
        <v>7563</v>
      </c>
      <c r="H3737" s="1" t="s">
        <v>13216</v>
      </c>
      <c r="I3737" s="1" t="s">
        <v>12556</v>
      </c>
    </row>
    <row r="3738" spans="3:9" x14ac:dyDescent="0.25">
      <c r="C3738" s="1" t="s">
        <v>13132</v>
      </c>
      <c r="D3738" s="1" t="s">
        <v>18162</v>
      </c>
      <c r="H3738" s="1" t="s">
        <v>7454</v>
      </c>
      <c r="I3738" s="1" t="s">
        <v>13982</v>
      </c>
    </row>
    <row r="3739" spans="3:9" x14ac:dyDescent="0.25">
      <c r="C3739" s="1" t="s">
        <v>7065</v>
      </c>
      <c r="D3739" s="1" t="s">
        <v>12587</v>
      </c>
      <c r="H3739" s="1" t="s">
        <v>23468</v>
      </c>
      <c r="I3739" s="1" t="s">
        <v>26228</v>
      </c>
    </row>
    <row r="3740" spans="3:9" x14ac:dyDescent="0.25">
      <c r="C3740" s="1" t="s">
        <v>13133</v>
      </c>
      <c r="D3740" s="1" t="s">
        <v>13438</v>
      </c>
      <c r="H3740" s="1" t="s">
        <v>23188</v>
      </c>
      <c r="I3740" s="1" t="s">
        <v>18662</v>
      </c>
    </row>
    <row r="3741" spans="3:9" x14ac:dyDescent="0.25">
      <c r="C3741" s="1" t="s">
        <v>2644</v>
      </c>
      <c r="D3741" s="1" t="s">
        <v>6689</v>
      </c>
      <c r="H3741" s="1" t="s">
        <v>21144</v>
      </c>
      <c r="I3741" s="1" t="s">
        <v>27882</v>
      </c>
    </row>
    <row r="3742" spans="3:9" x14ac:dyDescent="0.25">
      <c r="C3742" s="1" t="s">
        <v>6653</v>
      </c>
      <c r="D3742" s="1" t="s">
        <v>7861</v>
      </c>
      <c r="H3742" s="1" t="s">
        <v>26048</v>
      </c>
      <c r="I3742" s="1" t="s">
        <v>23418</v>
      </c>
    </row>
    <row r="3743" spans="3:9" x14ac:dyDescent="0.25">
      <c r="C3743" s="1" t="s">
        <v>13134</v>
      </c>
      <c r="D3743" s="1" t="s">
        <v>2169</v>
      </c>
      <c r="H3743" s="1" t="s">
        <v>26049</v>
      </c>
      <c r="I3743" s="1" t="s">
        <v>21044</v>
      </c>
    </row>
    <row r="3744" spans="3:9" x14ac:dyDescent="0.25">
      <c r="C3744" s="1" t="s">
        <v>13135</v>
      </c>
      <c r="D3744" s="1" t="s">
        <v>18163</v>
      </c>
      <c r="H3744" s="1" t="s">
        <v>26050</v>
      </c>
      <c r="I3744" s="1" t="s">
        <v>26829</v>
      </c>
    </row>
    <row r="3745" spans="3:9" x14ac:dyDescent="0.25">
      <c r="C3745" s="1" t="s">
        <v>13136</v>
      </c>
      <c r="D3745" s="1" t="s">
        <v>13095</v>
      </c>
      <c r="H3745" s="1" t="s">
        <v>26051</v>
      </c>
      <c r="I3745" s="1" t="s">
        <v>27883</v>
      </c>
    </row>
    <row r="3746" spans="3:9" x14ac:dyDescent="0.25">
      <c r="C3746" s="1" t="s">
        <v>13137</v>
      </c>
      <c r="D3746" s="1" t="s">
        <v>18164</v>
      </c>
      <c r="H3746" s="1" t="s">
        <v>26052</v>
      </c>
      <c r="I3746" s="1" t="s">
        <v>7880</v>
      </c>
    </row>
    <row r="3747" spans="3:9" x14ac:dyDescent="0.25">
      <c r="C3747" s="1" t="s">
        <v>13138</v>
      </c>
      <c r="D3747" s="1" t="s">
        <v>18165</v>
      </c>
      <c r="H3747" s="1" t="s">
        <v>26053</v>
      </c>
      <c r="I3747" s="1" t="s">
        <v>7176</v>
      </c>
    </row>
    <row r="3748" spans="3:9" x14ac:dyDescent="0.25">
      <c r="C3748" s="1" t="s">
        <v>2658</v>
      </c>
      <c r="D3748" s="1" t="s">
        <v>18166</v>
      </c>
      <c r="H3748" s="1" t="s">
        <v>24037</v>
      </c>
      <c r="I3748" s="1" t="s">
        <v>23879</v>
      </c>
    </row>
    <row r="3749" spans="3:9" x14ac:dyDescent="0.25">
      <c r="C3749" s="1" t="s">
        <v>5313</v>
      </c>
      <c r="D3749" s="1" t="s">
        <v>13231</v>
      </c>
      <c r="H3749" s="1" t="s">
        <v>2362</v>
      </c>
      <c r="I3749" s="1" t="s">
        <v>25969</v>
      </c>
    </row>
    <row r="3750" spans="3:9" x14ac:dyDescent="0.25">
      <c r="C3750" s="1" t="s">
        <v>13139</v>
      </c>
      <c r="D3750" s="1" t="s">
        <v>18167</v>
      </c>
      <c r="H3750" s="1" t="s">
        <v>26054</v>
      </c>
      <c r="I3750" s="1" t="s">
        <v>27884</v>
      </c>
    </row>
    <row r="3751" spans="3:9" x14ac:dyDescent="0.25">
      <c r="C3751" s="1" t="s">
        <v>13140</v>
      </c>
      <c r="D3751" s="1" t="s">
        <v>11997</v>
      </c>
      <c r="H3751" s="1" t="s">
        <v>26055</v>
      </c>
      <c r="I3751" s="1" t="s">
        <v>12318</v>
      </c>
    </row>
    <row r="3752" spans="3:9" x14ac:dyDescent="0.25">
      <c r="C3752" s="1" t="s">
        <v>7439</v>
      </c>
      <c r="D3752" s="1" t="s">
        <v>7949</v>
      </c>
      <c r="H3752" s="1" t="s">
        <v>18945</v>
      </c>
      <c r="I3752" s="1" t="s">
        <v>6243</v>
      </c>
    </row>
    <row r="3753" spans="3:9" x14ac:dyDescent="0.25">
      <c r="C3753" s="1" t="s">
        <v>13141</v>
      </c>
      <c r="D3753" s="1" t="s">
        <v>18168</v>
      </c>
      <c r="H3753" s="1" t="s">
        <v>26056</v>
      </c>
      <c r="I3753" s="1" t="s">
        <v>27885</v>
      </c>
    </row>
    <row r="3754" spans="3:9" x14ac:dyDescent="0.25">
      <c r="C3754" s="1" t="s">
        <v>13142</v>
      </c>
      <c r="D3754" s="1" t="s">
        <v>2345</v>
      </c>
      <c r="H3754" s="1" t="s">
        <v>15943</v>
      </c>
      <c r="I3754" s="1" t="s">
        <v>12497</v>
      </c>
    </row>
    <row r="3755" spans="3:9" x14ac:dyDescent="0.25">
      <c r="C3755" s="1" t="s">
        <v>13143</v>
      </c>
      <c r="D3755" s="1" t="s">
        <v>7853</v>
      </c>
      <c r="H3755" s="1" t="s">
        <v>11970</v>
      </c>
      <c r="I3755" s="1" t="s">
        <v>27886</v>
      </c>
    </row>
    <row r="3756" spans="3:9" x14ac:dyDescent="0.25">
      <c r="C3756" s="1" t="s">
        <v>13144</v>
      </c>
      <c r="D3756" s="1" t="s">
        <v>18169</v>
      </c>
      <c r="H3756" s="1" t="s">
        <v>12582</v>
      </c>
      <c r="I3756" s="1" t="s">
        <v>18648</v>
      </c>
    </row>
    <row r="3757" spans="3:9" x14ac:dyDescent="0.25">
      <c r="C3757" s="1" t="s">
        <v>13145</v>
      </c>
      <c r="D3757" s="1" t="s">
        <v>6827</v>
      </c>
      <c r="H3757" s="1" t="s">
        <v>23283</v>
      </c>
      <c r="I3757" s="1" t="s">
        <v>26400</v>
      </c>
    </row>
    <row r="3758" spans="3:9" x14ac:dyDescent="0.25">
      <c r="C3758" s="1" t="s">
        <v>13146</v>
      </c>
      <c r="D3758" s="1" t="s">
        <v>12558</v>
      </c>
      <c r="H3758" s="1" t="s">
        <v>26057</v>
      </c>
      <c r="I3758" s="1" t="s">
        <v>25990</v>
      </c>
    </row>
    <row r="3759" spans="3:9" x14ac:dyDescent="0.25">
      <c r="C3759" s="1" t="s">
        <v>13147</v>
      </c>
      <c r="D3759" s="1" t="s">
        <v>13020</v>
      </c>
      <c r="H3759" s="1" t="s">
        <v>26058</v>
      </c>
      <c r="I3759" s="1" t="s">
        <v>26028</v>
      </c>
    </row>
    <row r="3760" spans="3:9" x14ac:dyDescent="0.25">
      <c r="C3760" s="1" t="s">
        <v>13148</v>
      </c>
      <c r="D3760" s="1" t="s">
        <v>12709</v>
      </c>
      <c r="H3760" s="1" t="s">
        <v>26059</v>
      </c>
      <c r="I3760" s="1" t="s">
        <v>27887</v>
      </c>
    </row>
    <row r="3761" spans="3:9" x14ac:dyDescent="0.25">
      <c r="C3761" s="1" t="s">
        <v>13149</v>
      </c>
      <c r="D3761" s="1" t="s">
        <v>7254</v>
      </c>
      <c r="H3761" s="1" t="s">
        <v>7131</v>
      </c>
      <c r="I3761" s="1" t="s">
        <v>26151</v>
      </c>
    </row>
    <row r="3762" spans="3:9" x14ac:dyDescent="0.25">
      <c r="C3762" s="1" t="s">
        <v>13150</v>
      </c>
      <c r="D3762" s="1" t="s">
        <v>12050</v>
      </c>
      <c r="H3762" s="1" t="s">
        <v>11598</v>
      </c>
      <c r="I3762" s="1" t="s">
        <v>27888</v>
      </c>
    </row>
    <row r="3763" spans="3:9" x14ac:dyDescent="0.25">
      <c r="C3763" s="1" t="s">
        <v>13151</v>
      </c>
      <c r="D3763" s="1" t="s">
        <v>18170</v>
      </c>
      <c r="H3763" s="1" t="s">
        <v>6400</v>
      </c>
      <c r="I3763" s="1" t="s">
        <v>23140</v>
      </c>
    </row>
    <row r="3764" spans="3:9" x14ac:dyDescent="0.25">
      <c r="C3764" s="1" t="s">
        <v>13152</v>
      </c>
      <c r="D3764" s="1" t="s">
        <v>18171</v>
      </c>
      <c r="H3764" s="1" t="s">
        <v>26060</v>
      </c>
      <c r="I3764" s="1" t="s">
        <v>19321</v>
      </c>
    </row>
    <row r="3765" spans="3:9" x14ac:dyDescent="0.25">
      <c r="C3765" s="1" t="s">
        <v>13153</v>
      </c>
      <c r="D3765" s="1" t="s">
        <v>18172</v>
      </c>
      <c r="H3765" s="1" t="s">
        <v>23170</v>
      </c>
      <c r="I3765" s="1" t="s">
        <v>23499</v>
      </c>
    </row>
    <row r="3766" spans="3:9" x14ac:dyDescent="0.25">
      <c r="C3766" s="1" t="s">
        <v>13154</v>
      </c>
      <c r="D3766" s="1" t="s">
        <v>12159</v>
      </c>
      <c r="H3766" s="1" t="s">
        <v>7886</v>
      </c>
      <c r="I3766" s="1" t="s">
        <v>14025</v>
      </c>
    </row>
    <row r="3767" spans="3:9" x14ac:dyDescent="0.25">
      <c r="C3767" s="1" t="s">
        <v>6437</v>
      </c>
      <c r="D3767" s="1" t="s">
        <v>13109</v>
      </c>
      <c r="H3767" s="1" t="s">
        <v>26061</v>
      </c>
      <c r="I3767" s="1" t="s">
        <v>27889</v>
      </c>
    </row>
    <row r="3768" spans="3:9" x14ac:dyDescent="0.25">
      <c r="C3768" s="1" t="s">
        <v>13155</v>
      </c>
      <c r="D3768" s="1" t="s">
        <v>13460</v>
      </c>
      <c r="H3768" s="1" t="s">
        <v>18100</v>
      </c>
      <c r="I3768" s="1" t="s">
        <v>21112</v>
      </c>
    </row>
    <row r="3769" spans="3:9" x14ac:dyDescent="0.25">
      <c r="C3769" s="1" t="s">
        <v>7195</v>
      </c>
      <c r="D3769" s="1" t="s">
        <v>18173</v>
      </c>
      <c r="H3769" s="1" t="s">
        <v>26062</v>
      </c>
      <c r="I3769" s="1" t="s">
        <v>2135</v>
      </c>
    </row>
    <row r="3770" spans="3:9" x14ac:dyDescent="0.25">
      <c r="C3770" s="1" t="s">
        <v>13156</v>
      </c>
      <c r="D3770" s="1" t="s">
        <v>12410</v>
      </c>
      <c r="H3770" s="1" t="s">
        <v>26063</v>
      </c>
      <c r="I3770" s="1" t="s">
        <v>20041</v>
      </c>
    </row>
    <row r="3771" spans="3:9" x14ac:dyDescent="0.25">
      <c r="C3771" s="1" t="s">
        <v>8014</v>
      </c>
      <c r="D3771" s="1" t="s">
        <v>12221</v>
      </c>
      <c r="H3771" s="1" t="s">
        <v>23991</v>
      </c>
      <c r="I3771" s="1" t="s">
        <v>27890</v>
      </c>
    </row>
    <row r="3772" spans="3:9" x14ac:dyDescent="0.25">
      <c r="C3772" s="1" t="s">
        <v>13157</v>
      </c>
      <c r="D3772" s="1" t="s">
        <v>2411</v>
      </c>
      <c r="H3772" s="1" t="s">
        <v>26064</v>
      </c>
      <c r="I3772" s="1" t="s">
        <v>13590</v>
      </c>
    </row>
    <row r="3773" spans="3:9" x14ac:dyDescent="0.25">
      <c r="C3773" s="1" t="s">
        <v>13158</v>
      </c>
      <c r="D3773" s="1" t="s">
        <v>18174</v>
      </c>
      <c r="H3773" s="1" t="s">
        <v>1863</v>
      </c>
      <c r="I3773" s="1" t="s">
        <v>27891</v>
      </c>
    </row>
    <row r="3774" spans="3:9" x14ac:dyDescent="0.25">
      <c r="C3774" s="1" t="s">
        <v>2470</v>
      </c>
      <c r="D3774" s="1" t="s">
        <v>13706</v>
      </c>
      <c r="H3774" s="1" t="s">
        <v>13029</v>
      </c>
      <c r="I3774" s="1" t="s">
        <v>21081</v>
      </c>
    </row>
    <row r="3775" spans="3:9" x14ac:dyDescent="0.25">
      <c r="C3775" s="1" t="s">
        <v>13159</v>
      </c>
      <c r="D3775" s="1" t="s">
        <v>13414</v>
      </c>
      <c r="H3775" s="1" t="s">
        <v>23361</v>
      </c>
      <c r="I3775" s="1" t="s">
        <v>7741</v>
      </c>
    </row>
    <row r="3776" spans="3:9" x14ac:dyDescent="0.25">
      <c r="C3776" s="1" t="s">
        <v>13160</v>
      </c>
      <c r="D3776" s="1" t="s">
        <v>18175</v>
      </c>
      <c r="H3776" s="1" t="s">
        <v>23747</v>
      </c>
      <c r="I3776" s="1" t="s">
        <v>27892</v>
      </c>
    </row>
    <row r="3777" spans="3:9" x14ac:dyDescent="0.25">
      <c r="C3777" s="1" t="s">
        <v>13161</v>
      </c>
      <c r="D3777" s="1" t="s">
        <v>7318</v>
      </c>
      <c r="H3777" s="1" t="s">
        <v>26065</v>
      </c>
      <c r="I3777" s="1" t="s">
        <v>6691</v>
      </c>
    </row>
    <row r="3778" spans="3:9" x14ac:dyDescent="0.25">
      <c r="C3778" s="1" t="s">
        <v>13162</v>
      </c>
      <c r="D3778" s="1" t="s">
        <v>12919</v>
      </c>
      <c r="H3778" s="1" t="s">
        <v>26066</v>
      </c>
      <c r="I3778" s="1" t="s">
        <v>13971</v>
      </c>
    </row>
    <row r="3779" spans="3:9" x14ac:dyDescent="0.25">
      <c r="C3779" s="1" t="s">
        <v>13163</v>
      </c>
      <c r="D3779" s="1" t="s">
        <v>18176</v>
      </c>
      <c r="H3779" s="1" t="s">
        <v>7761</v>
      </c>
      <c r="I3779" s="1" t="s">
        <v>27893</v>
      </c>
    </row>
    <row r="3780" spans="3:9" x14ac:dyDescent="0.25">
      <c r="C3780" s="1" t="s">
        <v>13164</v>
      </c>
      <c r="D3780" s="1" t="s">
        <v>18177</v>
      </c>
      <c r="H3780" s="1" t="s">
        <v>26067</v>
      </c>
      <c r="I3780" s="1" t="s">
        <v>1815</v>
      </c>
    </row>
    <row r="3781" spans="3:9" x14ac:dyDescent="0.25">
      <c r="C3781" s="1" t="s">
        <v>13165</v>
      </c>
      <c r="D3781" s="1" t="s">
        <v>13187</v>
      </c>
      <c r="H3781" s="1" t="s">
        <v>23627</v>
      </c>
      <c r="I3781" s="1" t="s">
        <v>26095</v>
      </c>
    </row>
    <row r="3782" spans="3:9" x14ac:dyDescent="0.25">
      <c r="C3782" s="1" t="s">
        <v>13166</v>
      </c>
      <c r="D3782" s="1" t="s">
        <v>18178</v>
      </c>
      <c r="H3782" s="1" t="s">
        <v>7507</v>
      </c>
      <c r="I3782" s="1" t="s">
        <v>23035</v>
      </c>
    </row>
    <row r="3783" spans="3:9" x14ac:dyDescent="0.25">
      <c r="C3783" s="1" t="s">
        <v>7612</v>
      </c>
      <c r="D3783" s="1" t="s">
        <v>18179</v>
      </c>
      <c r="H3783" s="1" t="s">
        <v>21122</v>
      </c>
      <c r="I3783" s="1" t="s">
        <v>21279</v>
      </c>
    </row>
    <row r="3784" spans="3:9" x14ac:dyDescent="0.25">
      <c r="C3784" s="1" t="s">
        <v>13167</v>
      </c>
      <c r="D3784" s="1" t="s">
        <v>18180</v>
      </c>
      <c r="H3784" s="1" t="s">
        <v>7704</v>
      </c>
      <c r="I3784" s="1" t="s">
        <v>6283</v>
      </c>
    </row>
    <row r="3785" spans="3:9" x14ac:dyDescent="0.25">
      <c r="C3785" s="1" t="s">
        <v>13168</v>
      </c>
      <c r="D3785" s="1" t="s">
        <v>12606</v>
      </c>
      <c r="H3785" s="1" t="s">
        <v>23514</v>
      </c>
      <c r="I3785" s="1" t="s">
        <v>12460</v>
      </c>
    </row>
    <row r="3786" spans="3:9" x14ac:dyDescent="0.25">
      <c r="C3786" s="1" t="s">
        <v>13169</v>
      </c>
      <c r="D3786" s="1" t="s">
        <v>13203</v>
      </c>
      <c r="H3786" s="1" t="s">
        <v>26068</v>
      </c>
      <c r="I3786" s="1" t="s">
        <v>19571</v>
      </c>
    </row>
    <row r="3787" spans="3:9" x14ac:dyDescent="0.25">
      <c r="C3787" s="1" t="s">
        <v>13170</v>
      </c>
      <c r="D3787" s="1" t="s">
        <v>18181</v>
      </c>
      <c r="H3787" s="1" t="s">
        <v>23543</v>
      </c>
      <c r="I3787" s="1" t="s">
        <v>7344</v>
      </c>
    </row>
    <row r="3788" spans="3:9" x14ac:dyDescent="0.25">
      <c r="C3788" s="1" t="s">
        <v>13171</v>
      </c>
      <c r="D3788" s="1" t="s">
        <v>18182</v>
      </c>
      <c r="H3788" s="1" t="s">
        <v>26069</v>
      </c>
      <c r="I3788" s="1" t="s">
        <v>23888</v>
      </c>
    </row>
    <row r="3789" spans="3:9" x14ac:dyDescent="0.25">
      <c r="C3789" s="1" t="s">
        <v>13172</v>
      </c>
      <c r="D3789" s="1" t="s">
        <v>12641</v>
      </c>
      <c r="H3789" s="1" t="s">
        <v>21067</v>
      </c>
      <c r="I3789" s="1" t="s">
        <v>25881</v>
      </c>
    </row>
    <row r="3790" spans="3:9" x14ac:dyDescent="0.25">
      <c r="C3790" s="1" t="s">
        <v>13173</v>
      </c>
      <c r="D3790" s="1" t="s">
        <v>18183</v>
      </c>
      <c r="H3790" s="1" t="s">
        <v>26070</v>
      </c>
      <c r="I3790" s="1" t="s">
        <v>7721</v>
      </c>
    </row>
    <row r="3791" spans="3:9" x14ac:dyDescent="0.25">
      <c r="C3791" s="1" t="s">
        <v>13174</v>
      </c>
      <c r="D3791" s="1" t="s">
        <v>18184</v>
      </c>
      <c r="H3791" s="1" t="s">
        <v>23122</v>
      </c>
      <c r="I3791" s="1" t="s">
        <v>23337</v>
      </c>
    </row>
    <row r="3792" spans="3:9" x14ac:dyDescent="0.25">
      <c r="C3792" s="1" t="s">
        <v>13175</v>
      </c>
      <c r="D3792" s="1" t="s">
        <v>18185</v>
      </c>
      <c r="H3792" s="1" t="s">
        <v>26071</v>
      </c>
      <c r="I3792" s="1" t="s">
        <v>26517</v>
      </c>
    </row>
    <row r="3793" spans="3:9" x14ac:dyDescent="0.25">
      <c r="C3793" s="1" t="s">
        <v>13176</v>
      </c>
      <c r="D3793" s="1" t="s">
        <v>13790</v>
      </c>
      <c r="H3793" s="1" t="s">
        <v>6454</v>
      </c>
      <c r="I3793" s="1" t="s">
        <v>25672</v>
      </c>
    </row>
    <row r="3794" spans="3:9" x14ac:dyDescent="0.25">
      <c r="C3794" s="1" t="s">
        <v>13177</v>
      </c>
      <c r="D3794" s="1" t="s">
        <v>13269</v>
      </c>
      <c r="H3794" s="1" t="s">
        <v>24014</v>
      </c>
      <c r="I3794" s="1" t="s">
        <v>23302</v>
      </c>
    </row>
    <row r="3795" spans="3:9" x14ac:dyDescent="0.25">
      <c r="C3795" s="1" t="s">
        <v>13178</v>
      </c>
      <c r="D3795" s="1" t="s">
        <v>12830</v>
      </c>
      <c r="H3795" s="1" t="s">
        <v>26072</v>
      </c>
      <c r="I3795" s="1" t="s">
        <v>26562</v>
      </c>
    </row>
    <row r="3796" spans="3:9" x14ac:dyDescent="0.25">
      <c r="C3796" s="1" t="s">
        <v>2342</v>
      </c>
      <c r="D3796" s="1" t="s">
        <v>13302</v>
      </c>
      <c r="H3796" s="1" t="s">
        <v>23142</v>
      </c>
      <c r="I3796" s="1" t="s">
        <v>27894</v>
      </c>
    </row>
    <row r="3797" spans="3:9" x14ac:dyDescent="0.25">
      <c r="C3797" s="1" t="s">
        <v>7010</v>
      </c>
      <c r="D3797" s="1" t="s">
        <v>12380</v>
      </c>
      <c r="H3797" s="1" t="s">
        <v>7272</v>
      </c>
      <c r="I3797" s="1" t="s">
        <v>17961</v>
      </c>
    </row>
    <row r="3798" spans="3:9" x14ac:dyDescent="0.25">
      <c r="C3798" s="1" t="s">
        <v>13179</v>
      </c>
      <c r="D3798" s="1" t="s">
        <v>18186</v>
      </c>
      <c r="H3798" s="1" t="s">
        <v>6695</v>
      </c>
      <c r="I3798" s="1" t="s">
        <v>27895</v>
      </c>
    </row>
    <row r="3799" spans="3:9" x14ac:dyDescent="0.25">
      <c r="C3799" s="1" t="s">
        <v>13180</v>
      </c>
      <c r="D3799" s="1" t="s">
        <v>12468</v>
      </c>
      <c r="H3799" s="1" t="s">
        <v>26073</v>
      </c>
      <c r="I3799" s="1" t="s">
        <v>6995</v>
      </c>
    </row>
    <row r="3800" spans="3:9" x14ac:dyDescent="0.25">
      <c r="C3800" s="1" t="s">
        <v>13181</v>
      </c>
      <c r="D3800" s="1" t="s">
        <v>18187</v>
      </c>
      <c r="H3800" s="1" t="s">
        <v>26074</v>
      </c>
      <c r="I3800" s="1" t="s">
        <v>12043</v>
      </c>
    </row>
    <row r="3801" spans="3:9" x14ac:dyDescent="0.25">
      <c r="C3801" s="1" t="s">
        <v>13182</v>
      </c>
      <c r="D3801" s="1" t="s">
        <v>13715</v>
      </c>
      <c r="H3801" s="1" t="s">
        <v>21309</v>
      </c>
      <c r="I3801" s="1" t="s">
        <v>12611</v>
      </c>
    </row>
    <row r="3802" spans="3:9" x14ac:dyDescent="0.25">
      <c r="C3802" s="1" t="s">
        <v>13183</v>
      </c>
      <c r="D3802" s="1" t="s">
        <v>6266</v>
      </c>
      <c r="H3802" s="1" t="s">
        <v>12233</v>
      </c>
      <c r="I3802" s="1" t="s">
        <v>19365</v>
      </c>
    </row>
    <row r="3803" spans="3:9" x14ac:dyDescent="0.25">
      <c r="C3803" s="1" t="s">
        <v>13184</v>
      </c>
      <c r="D3803" s="1" t="s">
        <v>7326</v>
      </c>
      <c r="H3803" s="1" t="s">
        <v>13194</v>
      </c>
      <c r="I3803" s="1" t="s">
        <v>23002</v>
      </c>
    </row>
    <row r="3804" spans="3:9" x14ac:dyDescent="0.25">
      <c r="C3804" s="1" t="s">
        <v>13185</v>
      </c>
      <c r="D3804" s="1" t="s">
        <v>14012</v>
      </c>
      <c r="H3804" s="1" t="s">
        <v>23512</v>
      </c>
      <c r="I3804" s="1" t="s">
        <v>5928</v>
      </c>
    </row>
    <row r="3805" spans="3:9" x14ac:dyDescent="0.25">
      <c r="C3805" s="1" t="s">
        <v>13186</v>
      </c>
      <c r="D3805" s="1" t="s">
        <v>13534</v>
      </c>
      <c r="H3805" s="1" t="s">
        <v>23101</v>
      </c>
      <c r="I3805" s="1" t="s">
        <v>27896</v>
      </c>
    </row>
    <row r="3806" spans="3:9" x14ac:dyDescent="0.25">
      <c r="C3806" s="1" t="s">
        <v>13187</v>
      </c>
      <c r="D3806" s="1" t="s">
        <v>18188</v>
      </c>
      <c r="H3806" s="1" t="s">
        <v>7573</v>
      </c>
      <c r="I3806" s="1" t="s">
        <v>27897</v>
      </c>
    </row>
    <row r="3807" spans="3:9" x14ac:dyDescent="0.25">
      <c r="C3807" s="1" t="s">
        <v>13188</v>
      </c>
      <c r="D3807" s="1" t="s">
        <v>18189</v>
      </c>
      <c r="H3807" s="1" t="s">
        <v>18928</v>
      </c>
      <c r="I3807" s="1" t="s">
        <v>26006</v>
      </c>
    </row>
    <row r="3808" spans="3:9" x14ac:dyDescent="0.25">
      <c r="C3808" s="1" t="s">
        <v>7737</v>
      </c>
      <c r="D3808" s="1" t="s">
        <v>6272</v>
      </c>
      <c r="H3808" s="1" t="s">
        <v>26075</v>
      </c>
      <c r="I3808" s="1" t="s">
        <v>7526</v>
      </c>
    </row>
    <row r="3809" spans="3:9" x14ac:dyDescent="0.25">
      <c r="C3809" s="1" t="s">
        <v>13189</v>
      </c>
      <c r="D3809" s="1" t="s">
        <v>18190</v>
      </c>
      <c r="H3809" s="1" t="s">
        <v>24121</v>
      </c>
      <c r="I3809" s="1" t="s">
        <v>26158</v>
      </c>
    </row>
    <row r="3810" spans="3:9" x14ac:dyDescent="0.25">
      <c r="C3810" s="1" t="s">
        <v>13190</v>
      </c>
      <c r="D3810" s="1" t="s">
        <v>13590</v>
      </c>
      <c r="H3810" s="1" t="s">
        <v>26076</v>
      </c>
      <c r="I3810" s="1" t="s">
        <v>12887</v>
      </c>
    </row>
    <row r="3811" spans="3:9" x14ac:dyDescent="0.25">
      <c r="C3811" s="1" t="s">
        <v>13191</v>
      </c>
      <c r="D3811" s="1" t="s">
        <v>18191</v>
      </c>
      <c r="H3811" s="1" t="s">
        <v>16945</v>
      </c>
      <c r="I3811" s="1" t="s">
        <v>12129</v>
      </c>
    </row>
    <row r="3812" spans="3:9" x14ac:dyDescent="0.25">
      <c r="C3812" s="1" t="s">
        <v>13192</v>
      </c>
      <c r="D3812" s="1" t="s">
        <v>18192</v>
      </c>
      <c r="H3812" s="1" t="s">
        <v>13748</v>
      </c>
      <c r="I3812" s="1" t="s">
        <v>18116</v>
      </c>
    </row>
    <row r="3813" spans="3:9" x14ac:dyDescent="0.25">
      <c r="C3813" s="1" t="s">
        <v>13193</v>
      </c>
      <c r="D3813" s="1" t="s">
        <v>18193</v>
      </c>
      <c r="H3813" s="1" t="s">
        <v>2509</v>
      </c>
      <c r="I3813" s="1" t="s">
        <v>25999</v>
      </c>
    </row>
    <row r="3814" spans="3:9" x14ac:dyDescent="0.25">
      <c r="C3814" s="1" t="s">
        <v>13194</v>
      </c>
      <c r="D3814" s="1" t="s">
        <v>18194</v>
      </c>
      <c r="H3814" s="1" t="s">
        <v>13251</v>
      </c>
      <c r="I3814" s="1" t="s">
        <v>633</v>
      </c>
    </row>
    <row r="3815" spans="3:9" x14ac:dyDescent="0.25">
      <c r="C3815" s="1" t="s">
        <v>13195</v>
      </c>
      <c r="D3815" s="1" t="s">
        <v>7072</v>
      </c>
      <c r="H3815" s="1" t="s">
        <v>13498</v>
      </c>
      <c r="I3815" s="1" t="s">
        <v>27898</v>
      </c>
    </row>
    <row r="3816" spans="3:9" x14ac:dyDescent="0.25">
      <c r="C3816" s="1" t="s">
        <v>13196</v>
      </c>
      <c r="D3816" s="1" t="s">
        <v>18195</v>
      </c>
      <c r="H3816" s="1" t="s">
        <v>1884</v>
      </c>
      <c r="I3816" s="1" t="s">
        <v>10983</v>
      </c>
    </row>
    <row r="3817" spans="3:9" x14ac:dyDescent="0.25">
      <c r="C3817" s="1" t="s">
        <v>13197</v>
      </c>
      <c r="D3817" s="1" t="s">
        <v>18196</v>
      </c>
      <c r="H3817" s="1" t="s">
        <v>6609</v>
      </c>
      <c r="I3817" s="1" t="s">
        <v>1879</v>
      </c>
    </row>
    <row r="3818" spans="3:9" x14ac:dyDescent="0.25">
      <c r="C3818" s="1" t="s">
        <v>13198</v>
      </c>
      <c r="D3818" s="1" t="s">
        <v>13989</v>
      </c>
      <c r="H3818" s="1" t="s">
        <v>26077</v>
      </c>
      <c r="I3818" s="1" t="s">
        <v>17880</v>
      </c>
    </row>
    <row r="3819" spans="3:9" x14ac:dyDescent="0.25">
      <c r="C3819" s="1" t="s">
        <v>13199</v>
      </c>
      <c r="D3819" s="1" t="s">
        <v>7164</v>
      </c>
      <c r="H3819" s="1" t="s">
        <v>26078</v>
      </c>
      <c r="I3819" s="1" t="s">
        <v>17769</v>
      </c>
    </row>
    <row r="3820" spans="3:9" x14ac:dyDescent="0.25">
      <c r="C3820" s="1" t="s">
        <v>13200</v>
      </c>
      <c r="D3820" s="1" t="s">
        <v>18197</v>
      </c>
      <c r="H3820" s="1" t="s">
        <v>6911</v>
      </c>
      <c r="I3820" s="1" t="s">
        <v>12733</v>
      </c>
    </row>
    <row r="3821" spans="3:9" x14ac:dyDescent="0.25">
      <c r="C3821" s="1" t="s">
        <v>6479</v>
      </c>
      <c r="D3821" s="1" t="s">
        <v>5970</v>
      </c>
      <c r="H3821" s="1" t="s">
        <v>23952</v>
      </c>
      <c r="I3821" s="1" t="s">
        <v>13741</v>
      </c>
    </row>
    <row r="3822" spans="3:9" x14ac:dyDescent="0.25">
      <c r="C3822" s="1" t="s">
        <v>7780</v>
      </c>
      <c r="D3822" s="1" t="s">
        <v>18198</v>
      </c>
      <c r="H3822" s="1" t="s">
        <v>23707</v>
      </c>
      <c r="I3822" s="1" t="s">
        <v>14020</v>
      </c>
    </row>
    <row r="3823" spans="3:9" x14ac:dyDescent="0.25">
      <c r="C3823" s="1" t="s">
        <v>13201</v>
      </c>
      <c r="D3823" s="1" t="s">
        <v>13400</v>
      </c>
      <c r="H3823" s="1" t="s">
        <v>26079</v>
      </c>
      <c r="I3823" s="1" t="s">
        <v>18708</v>
      </c>
    </row>
    <row r="3824" spans="3:9" x14ac:dyDescent="0.25">
      <c r="C3824" s="1" t="s">
        <v>13202</v>
      </c>
      <c r="D3824" s="1" t="s">
        <v>18199</v>
      </c>
      <c r="H3824" s="1" t="s">
        <v>23969</v>
      </c>
      <c r="I3824" s="1" t="s">
        <v>18928</v>
      </c>
    </row>
    <row r="3825" spans="3:9" x14ac:dyDescent="0.25">
      <c r="C3825" s="1" t="s">
        <v>13203</v>
      </c>
      <c r="D3825" s="1" t="s">
        <v>12642</v>
      </c>
      <c r="H3825" s="1" t="s">
        <v>26080</v>
      </c>
      <c r="I3825" s="1" t="s">
        <v>23188</v>
      </c>
    </row>
    <row r="3826" spans="3:9" x14ac:dyDescent="0.25">
      <c r="C3826" s="1" t="s">
        <v>13204</v>
      </c>
      <c r="D3826" s="1" t="s">
        <v>6311</v>
      </c>
      <c r="H3826" s="1" t="s">
        <v>20938</v>
      </c>
      <c r="I3826" s="1" t="s">
        <v>6204</v>
      </c>
    </row>
    <row r="3827" spans="3:9" x14ac:dyDescent="0.25">
      <c r="C3827" s="1" t="s">
        <v>7531</v>
      </c>
      <c r="D3827" s="1" t="s">
        <v>18200</v>
      </c>
      <c r="H3827" s="1" t="s">
        <v>12364</v>
      </c>
      <c r="I3827" s="1" t="s">
        <v>26089</v>
      </c>
    </row>
    <row r="3828" spans="3:9" x14ac:dyDescent="0.25">
      <c r="C3828" s="1" t="s">
        <v>13205</v>
      </c>
      <c r="D3828" s="1" t="s">
        <v>18201</v>
      </c>
      <c r="H3828" s="1" t="s">
        <v>6829</v>
      </c>
      <c r="I3828" s="1" t="s">
        <v>18548</v>
      </c>
    </row>
    <row r="3829" spans="3:9" x14ac:dyDescent="0.25">
      <c r="C3829" s="1" t="s">
        <v>13206</v>
      </c>
      <c r="D3829" s="1" t="s">
        <v>18202</v>
      </c>
      <c r="H3829" s="1" t="s">
        <v>7661</v>
      </c>
      <c r="I3829" s="1" t="s">
        <v>12195</v>
      </c>
    </row>
    <row r="3830" spans="3:9" x14ac:dyDescent="0.25">
      <c r="C3830" s="1" t="s">
        <v>13207</v>
      </c>
      <c r="D3830" s="1" t="s">
        <v>12593</v>
      </c>
      <c r="H3830" s="1" t="s">
        <v>2702</v>
      </c>
      <c r="I3830" s="1" t="s">
        <v>26007</v>
      </c>
    </row>
    <row r="3831" spans="3:9" x14ac:dyDescent="0.25">
      <c r="C3831" s="1" t="s">
        <v>13208</v>
      </c>
      <c r="D3831" s="1" t="s">
        <v>18203</v>
      </c>
      <c r="H3831" s="1" t="s">
        <v>6959</v>
      </c>
      <c r="I3831" s="1" t="s">
        <v>27899</v>
      </c>
    </row>
    <row r="3832" spans="3:9" x14ac:dyDescent="0.25">
      <c r="C3832" s="1" t="s">
        <v>13209</v>
      </c>
      <c r="D3832" s="1" t="s">
        <v>12840</v>
      </c>
      <c r="H3832" s="1" t="s">
        <v>12225</v>
      </c>
      <c r="I3832" s="1" t="s">
        <v>27900</v>
      </c>
    </row>
    <row r="3833" spans="3:9" x14ac:dyDescent="0.25">
      <c r="C3833" s="1" t="s">
        <v>13210</v>
      </c>
      <c r="D3833" s="1" t="s">
        <v>1661</v>
      </c>
      <c r="H3833" s="1" t="s">
        <v>23199</v>
      </c>
      <c r="I3833" s="1" t="s">
        <v>26103</v>
      </c>
    </row>
    <row r="3834" spans="3:9" x14ac:dyDescent="0.25">
      <c r="C3834" s="1" t="s">
        <v>7318</v>
      </c>
      <c r="D3834" s="1" t="s">
        <v>12485</v>
      </c>
      <c r="H3834" s="1" t="s">
        <v>1800</v>
      </c>
      <c r="I3834" s="1" t="s">
        <v>25971</v>
      </c>
    </row>
    <row r="3835" spans="3:9" x14ac:dyDescent="0.25">
      <c r="C3835" s="1" t="s">
        <v>13211</v>
      </c>
      <c r="D3835" s="1" t="s">
        <v>13565</v>
      </c>
      <c r="H3835" s="1" t="s">
        <v>2132</v>
      </c>
      <c r="I3835" s="1" t="s">
        <v>26557</v>
      </c>
    </row>
    <row r="3836" spans="3:9" x14ac:dyDescent="0.25">
      <c r="C3836" s="1" t="s">
        <v>13212</v>
      </c>
      <c r="D3836" s="1" t="s">
        <v>18204</v>
      </c>
      <c r="H3836" s="1" t="s">
        <v>26081</v>
      </c>
      <c r="I3836" s="1" t="s">
        <v>25847</v>
      </c>
    </row>
    <row r="3837" spans="3:9" x14ac:dyDescent="0.25">
      <c r="C3837" s="1" t="s">
        <v>13213</v>
      </c>
      <c r="D3837" s="1" t="s">
        <v>12808</v>
      </c>
      <c r="H3837" s="1" t="s">
        <v>11987</v>
      </c>
      <c r="I3837" s="1" t="s">
        <v>27901</v>
      </c>
    </row>
    <row r="3838" spans="3:9" x14ac:dyDescent="0.25">
      <c r="C3838" s="1" t="s">
        <v>13214</v>
      </c>
      <c r="D3838" s="1" t="s">
        <v>6714</v>
      </c>
      <c r="H3838" s="1" t="s">
        <v>12510</v>
      </c>
      <c r="I3838" s="1" t="s">
        <v>17641</v>
      </c>
    </row>
    <row r="3839" spans="3:9" x14ac:dyDescent="0.25">
      <c r="C3839" s="1" t="s">
        <v>13215</v>
      </c>
      <c r="D3839" s="1" t="s">
        <v>18205</v>
      </c>
      <c r="H3839" s="1" t="s">
        <v>13219</v>
      </c>
      <c r="I3839" s="1" t="s">
        <v>18287</v>
      </c>
    </row>
    <row r="3840" spans="3:9" x14ac:dyDescent="0.25">
      <c r="C3840" s="1" t="s">
        <v>13216</v>
      </c>
      <c r="D3840" s="1" t="s">
        <v>12175</v>
      </c>
      <c r="H3840" s="1" t="s">
        <v>18001</v>
      </c>
      <c r="I3840" s="1" t="s">
        <v>7556</v>
      </c>
    </row>
    <row r="3841" spans="3:9" x14ac:dyDescent="0.25">
      <c r="C3841" s="1" t="s">
        <v>7942</v>
      </c>
      <c r="D3841" s="1" t="s">
        <v>18206</v>
      </c>
      <c r="H3841" s="1" t="s">
        <v>11877</v>
      </c>
      <c r="I3841" s="1" t="s">
        <v>6486</v>
      </c>
    </row>
    <row r="3842" spans="3:9" x14ac:dyDescent="0.25">
      <c r="C3842" s="1" t="s">
        <v>13217</v>
      </c>
      <c r="D3842" s="1" t="s">
        <v>18207</v>
      </c>
      <c r="H3842" s="1" t="s">
        <v>2153</v>
      </c>
      <c r="I3842" s="1" t="s">
        <v>12763</v>
      </c>
    </row>
    <row r="3843" spans="3:9" x14ac:dyDescent="0.25">
      <c r="C3843" s="1" t="s">
        <v>2392</v>
      </c>
      <c r="D3843" s="1" t="s">
        <v>2137</v>
      </c>
      <c r="H3843" s="1" t="s">
        <v>23155</v>
      </c>
      <c r="I3843" s="1" t="s">
        <v>26618</v>
      </c>
    </row>
    <row r="3844" spans="3:9" x14ac:dyDescent="0.25">
      <c r="C3844" s="1" t="s">
        <v>13218</v>
      </c>
      <c r="D3844" s="1" t="s">
        <v>12796</v>
      </c>
      <c r="H3844" s="1" t="s">
        <v>23507</v>
      </c>
      <c r="I3844" s="1" t="s">
        <v>12528</v>
      </c>
    </row>
    <row r="3845" spans="3:9" x14ac:dyDescent="0.25">
      <c r="C3845" s="1" t="s">
        <v>2561</v>
      </c>
      <c r="D3845" s="1" t="s">
        <v>18208</v>
      </c>
      <c r="H3845" s="1" t="s">
        <v>13036</v>
      </c>
      <c r="I3845" s="1" t="s">
        <v>6961</v>
      </c>
    </row>
    <row r="3846" spans="3:9" x14ac:dyDescent="0.25">
      <c r="C3846" s="1" t="s">
        <v>13219</v>
      </c>
      <c r="D3846" s="1" t="s">
        <v>7204</v>
      </c>
      <c r="H3846" s="1" t="s">
        <v>23360</v>
      </c>
      <c r="I3846" s="1" t="s">
        <v>26018</v>
      </c>
    </row>
    <row r="3847" spans="3:9" x14ac:dyDescent="0.25">
      <c r="C3847" s="1" t="s">
        <v>7261</v>
      </c>
      <c r="D3847" s="1" t="s">
        <v>18209</v>
      </c>
      <c r="H3847" s="1" t="s">
        <v>26082</v>
      </c>
      <c r="I3847" s="1" t="s">
        <v>19627</v>
      </c>
    </row>
    <row r="3848" spans="3:9" x14ac:dyDescent="0.25">
      <c r="C3848" s="1" t="s">
        <v>13220</v>
      </c>
      <c r="D3848" s="1" t="s">
        <v>7650</v>
      </c>
      <c r="H3848" s="1" t="s">
        <v>26083</v>
      </c>
      <c r="I3848" s="1" t="s">
        <v>7090</v>
      </c>
    </row>
    <row r="3849" spans="3:9" x14ac:dyDescent="0.25">
      <c r="C3849" s="1" t="s">
        <v>13221</v>
      </c>
      <c r="D3849" s="1" t="s">
        <v>18210</v>
      </c>
      <c r="H3849" s="1" t="s">
        <v>17884</v>
      </c>
      <c r="I3849" s="1" t="s">
        <v>18126</v>
      </c>
    </row>
    <row r="3850" spans="3:9" x14ac:dyDescent="0.25">
      <c r="C3850" s="1" t="s">
        <v>13222</v>
      </c>
      <c r="D3850" s="1" t="s">
        <v>18211</v>
      </c>
      <c r="H3850" s="1" t="s">
        <v>26084</v>
      </c>
      <c r="I3850" s="1" t="s">
        <v>11835</v>
      </c>
    </row>
    <row r="3851" spans="3:9" x14ac:dyDescent="0.25">
      <c r="C3851" s="1" t="s">
        <v>13223</v>
      </c>
      <c r="D3851" s="1" t="s">
        <v>18212</v>
      </c>
      <c r="H3851" s="1" t="s">
        <v>26085</v>
      </c>
      <c r="I3851" s="1" t="s">
        <v>19833</v>
      </c>
    </row>
    <row r="3852" spans="3:9" x14ac:dyDescent="0.25">
      <c r="C3852" s="1" t="s">
        <v>13224</v>
      </c>
      <c r="D3852" s="1" t="s">
        <v>18213</v>
      </c>
      <c r="H3852" s="1" t="s">
        <v>26086</v>
      </c>
      <c r="I3852" s="1" t="s">
        <v>19697</v>
      </c>
    </row>
    <row r="3853" spans="3:9" x14ac:dyDescent="0.25">
      <c r="C3853" s="1" t="s">
        <v>7337</v>
      </c>
      <c r="D3853" s="1" t="s">
        <v>18214</v>
      </c>
      <c r="H3853" s="1" t="s">
        <v>26087</v>
      </c>
      <c r="I3853" s="1" t="s">
        <v>17578</v>
      </c>
    </row>
    <row r="3854" spans="3:9" x14ac:dyDescent="0.25">
      <c r="C3854" s="1" t="s">
        <v>13225</v>
      </c>
      <c r="D3854" s="1" t="s">
        <v>7431</v>
      </c>
      <c r="H3854" s="1" t="s">
        <v>21228</v>
      </c>
      <c r="I3854" s="1" t="s">
        <v>27902</v>
      </c>
    </row>
    <row r="3855" spans="3:9" x14ac:dyDescent="0.25">
      <c r="C3855" s="1" t="s">
        <v>13226</v>
      </c>
      <c r="D3855" s="1" t="s">
        <v>12452</v>
      </c>
      <c r="H3855" s="1" t="s">
        <v>2656</v>
      </c>
      <c r="I3855" s="1" t="s">
        <v>27903</v>
      </c>
    </row>
    <row r="3856" spans="3:9" x14ac:dyDescent="0.25">
      <c r="C3856" s="1" t="s">
        <v>7761</v>
      </c>
      <c r="D3856" s="1" t="s">
        <v>18215</v>
      </c>
      <c r="H3856" s="1" t="s">
        <v>6464</v>
      </c>
      <c r="I3856" s="1" t="s">
        <v>27904</v>
      </c>
    </row>
    <row r="3857" spans="3:9" x14ac:dyDescent="0.25">
      <c r="C3857" s="1" t="s">
        <v>2495</v>
      </c>
      <c r="D3857" s="1" t="s">
        <v>13032</v>
      </c>
      <c r="H3857" s="1" t="s">
        <v>11968</v>
      </c>
      <c r="I3857" s="1" t="s">
        <v>13027</v>
      </c>
    </row>
    <row r="3858" spans="3:9" x14ac:dyDescent="0.25">
      <c r="C3858" s="1" t="s">
        <v>7628</v>
      </c>
      <c r="D3858" s="1" t="s">
        <v>13599</v>
      </c>
      <c r="H3858" s="1" t="s">
        <v>26088</v>
      </c>
      <c r="I3858" s="1" t="s">
        <v>27905</v>
      </c>
    </row>
    <row r="3859" spans="3:9" x14ac:dyDescent="0.25">
      <c r="C3859" s="1" t="s">
        <v>13227</v>
      </c>
      <c r="D3859" s="1" t="s">
        <v>13049</v>
      </c>
      <c r="H3859" s="1" t="s">
        <v>26089</v>
      </c>
      <c r="I3859" s="1" t="s">
        <v>7498</v>
      </c>
    </row>
    <row r="3860" spans="3:9" x14ac:dyDescent="0.25">
      <c r="C3860" s="1" t="s">
        <v>13228</v>
      </c>
      <c r="D3860" s="1" t="s">
        <v>18216</v>
      </c>
      <c r="H3860" s="1" t="s">
        <v>26090</v>
      </c>
      <c r="I3860" s="1" t="s">
        <v>27906</v>
      </c>
    </row>
    <row r="3861" spans="3:9" x14ac:dyDescent="0.25">
      <c r="C3861" s="1" t="s">
        <v>13229</v>
      </c>
      <c r="D3861" s="1" t="s">
        <v>18217</v>
      </c>
      <c r="H3861" s="1" t="s">
        <v>23154</v>
      </c>
      <c r="I3861" s="1" t="s">
        <v>26046</v>
      </c>
    </row>
    <row r="3862" spans="3:9" x14ac:dyDescent="0.25">
      <c r="C3862" s="1" t="s">
        <v>13230</v>
      </c>
      <c r="D3862" s="1" t="s">
        <v>12644</v>
      </c>
      <c r="H3862" s="1" t="s">
        <v>26091</v>
      </c>
      <c r="I3862" s="1" t="s">
        <v>26020</v>
      </c>
    </row>
    <row r="3863" spans="3:9" x14ac:dyDescent="0.25">
      <c r="C3863" s="1" t="s">
        <v>7063</v>
      </c>
      <c r="D3863" s="1" t="s">
        <v>18218</v>
      </c>
      <c r="H3863" s="1" t="s">
        <v>26092</v>
      </c>
      <c r="I3863" s="1" t="s">
        <v>23941</v>
      </c>
    </row>
    <row r="3864" spans="3:9" x14ac:dyDescent="0.25">
      <c r="C3864" s="1" t="s">
        <v>7599</v>
      </c>
      <c r="D3864" s="1" t="s">
        <v>13012</v>
      </c>
      <c r="H3864" s="1" t="s">
        <v>21332</v>
      </c>
      <c r="I3864" s="1" t="s">
        <v>26453</v>
      </c>
    </row>
    <row r="3865" spans="3:9" x14ac:dyDescent="0.25">
      <c r="C3865" s="1" t="s">
        <v>13231</v>
      </c>
      <c r="D3865" s="1" t="s">
        <v>18219</v>
      </c>
      <c r="H3865" s="1" t="s">
        <v>26093</v>
      </c>
      <c r="I3865" s="1" t="s">
        <v>25698</v>
      </c>
    </row>
    <row r="3866" spans="3:9" x14ac:dyDescent="0.25">
      <c r="C3866" s="1" t="s">
        <v>13232</v>
      </c>
      <c r="D3866" s="1" t="s">
        <v>7849</v>
      </c>
      <c r="H3866" s="1" t="s">
        <v>2503</v>
      </c>
      <c r="I3866" s="1" t="s">
        <v>17634</v>
      </c>
    </row>
    <row r="3867" spans="3:9" x14ac:dyDescent="0.25">
      <c r="C3867" s="1" t="s">
        <v>13233</v>
      </c>
      <c r="D3867" s="1" t="s">
        <v>13189</v>
      </c>
      <c r="H3867" s="1" t="s">
        <v>13726</v>
      </c>
      <c r="I3867" s="1" t="s">
        <v>23860</v>
      </c>
    </row>
    <row r="3868" spans="3:9" x14ac:dyDescent="0.25">
      <c r="C3868" s="1" t="s">
        <v>13234</v>
      </c>
      <c r="D3868" s="1" t="s">
        <v>18220</v>
      </c>
      <c r="H3868" s="1" t="s">
        <v>18707</v>
      </c>
      <c r="I3868" s="1" t="s">
        <v>23938</v>
      </c>
    </row>
    <row r="3869" spans="3:9" x14ac:dyDescent="0.25">
      <c r="C3869" s="1" t="s">
        <v>13235</v>
      </c>
      <c r="D3869" s="1" t="s">
        <v>18221</v>
      </c>
      <c r="H3869" s="1" t="s">
        <v>26094</v>
      </c>
      <c r="I3869" s="1" t="s">
        <v>27907</v>
      </c>
    </row>
    <row r="3870" spans="3:9" x14ac:dyDescent="0.25">
      <c r="C3870" s="1" t="s">
        <v>13236</v>
      </c>
      <c r="D3870" s="1" t="s">
        <v>13503</v>
      </c>
      <c r="H3870" s="1" t="s">
        <v>7973</v>
      </c>
      <c r="I3870" s="1" t="s">
        <v>23586</v>
      </c>
    </row>
    <row r="3871" spans="3:9" x14ac:dyDescent="0.25">
      <c r="C3871" s="1" t="s">
        <v>13237</v>
      </c>
      <c r="D3871" s="1" t="s">
        <v>13292</v>
      </c>
      <c r="H3871" s="1" t="s">
        <v>26095</v>
      </c>
      <c r="I3871" s="1" t="s">
        <v>19130</v>
      </c>
    </row>
    <row r="3872" spans="3:9" x14ac:dyDescent="0.25">
      <c r="C3872" s="1" t="s">
        <v>13238</v>
      </c>
      <c r="D3872" s="1" t="s">
        <v>6410</v>
      </c>
      <c r="H3872" s="1" t="s">
        <v>2034</v>
      </c>
      <c r="I3872" s="1" t="s">
        <v>13488</v>
      </c>
    </row>
    <row r="3873" spans="3:9" x14ac:dyDescent="0.25">
      <c r="C3873" s="1" t="s">
        <v>13239</v>
      </c>
      <c r="D3873" s="1" t="s">
        <v>14041</v>
      </c>
      <c r="H3873" s="1" t="s">
        <v>26096</v>
      </c>
      <c r="I3873" s="1" t="s">
        <v>19516</v>
      </c>
    </row>
    <row r="3874" spans="3:9" x14ac:dyDescent="0.25">
      <c r="C3874" s="1" t="s">
        <v>6859</v>
      </c>
      <c r="D3874" s="1" t="s">
        <v>13772</v>
      </c>
      <c r="H3874" s="1" t="s">
        <v>12447</v>
      </c>
      <c r="I3874" s="1" t="s">
        <v>19838</v>
      </c>
    </row>
    <row r="3875" spans="3:9" x14ac:dyDescent="0.25">
      <c r="C3875" s="1" t="s">
        <v>13240</v>
      </c>
      <c r="D3875" s="1" t="s">
        <v>7956</v>
      </c>
      <c r="H3875" s="1" t="s">
        <v>7029</v>
      </c>
      <c r="I3875" s="1" t="s">
        <v>23166</v>
      </c>
    </row>
    <row r="3876" spans="3:9" x14ac:dyDescent="0.25">
      <c r="C3876" s="1" t="s">
        <v>13241</v>
      </c>
      <c r="D3876" s="1" t="s">
        <v>13181</v>
      </c>
      <c r="H3876" s="1" t="s">
        <v>26097</v>
      </c>
      <c r="I3876" s="1" t="s">
        <v>12467</v>
      </c>
    </row>
    <row r="3877" spans="3:9" x14ac:dyDescent="0.25">
      <c r="C3877" s="1" t="s">
        <v>13242</v>
      </c>
      <c r="D3877" s="1" t="s">
        <v>18222</v>
      </c>
      <c r="H3877" s="1" t="s">
        <v>26098</v>
      </c>
      <c r="I3877" s="1" t="s">
        <v>27908</v>
      </c>
    </row>
    <row r="3878" spans="3:9" x14ac:dyDescent="0.25">
      <c r="C3878" s="1" t="s">
        <v>13243</v>
      </c>
      <c r="D3878" s="1" t="s">
        <v>18223</v>
      </c>
      <c r="H3878" s="1" t="s">
        <v>23731</v>
      </c>
      <c r="I3878" s="1" t="s">
        <v>21267</v>
      </c>
    </row>
    <row r="3879" spans="3:9" x14ac:dyDescent="0.25">
      <c r="C3879" s="1" t="s">
        <v>13244</v>
      </c>
      <c r="D3879" s="1" t="s">
        <v>6211</v>
      </c>
      <c r="H3879" s="1" t="s">
        <v>23370</v>
      </c>
      <c r="I3879" s="1" t="s">
        <v>26191</v>
      </c>
    </row>
    <row r="3880" spans="3:9" x14ac:dyDescent="0.25">
      <c r="C3880" s="1" t="s">
        <v>6876</v>
      </c>
      <c r="D3880" s="1" t="s">
        <v>2412</v>
      </c>
      <c r="H3880" s="1" t="s">
        <v>1702</v>
      </c>
      <c r="I3880" s="1" t="s">
        <v>27909</v>
      </c>
    </row>
    <row r="3881" spans="3:9" x14ac:dyDescent="0.25">
      <c r="C3881" s="1" t="s">
        <v>13245</v>
      </c>
      <c r="D3881" s="1" t="s">
        <v>2074</v>
      </c>
      <c r="H3881" s="1" t="s">
        <v>23852</v>
      </c>
      <c r="I3881" s="1" t="s">
        <v>26418</v>
      </c>
    </row>
    <row r="3882" spans="3:9" x14ac:dyDescent="0.25">
      <c r="C3882" s="1" t="s">
        <v>13246</v>
      </c>
      <c r="D3882" s="1" t="s">
        <v>18224</v>
      </c>
      <c r="H3882" s="1" t="s">
        <v>20052</v>
      </c>
      <c r="I3882" s="1" t="s">
        <v>26050</v>
      </c>
    </row>
    <row r="3883" spans="3:9" x14ac:dyDescent="0.25">
      <c r="C3883" s="1" t="s">
        <v>13247</v>
      </c>
      <c r="D3883" s="1" t="s">
        <v>18225</v>
      </c>
      <c r="H3883" s="1" t="s">
        <v>21043</v>
      </c>
      <c r="I3883" s="1" t="s">
        <v>17741</v>
      </c>
    </row>
    <row r="3884" spans="3:9" x14ac:dyDescent="0.25">
      <c r="C3884" s="1" t="s">
        <v>13248</v>
      </c>
      <c r="D3884" s="1" t="s">
        <v>12129</v>
      </c>
      <c r="H3884" s="1" t="s">
        <v>21063</v>
      </c>
      <c r="I3884" s="1" t="s">
        <v>25896</v>
      </c>
    </row>
    <row r="3885" spans="3:9" x14ac:dyDescent="0.25">
      <c r="C3885" s="1" t="s">
        <v>13249</v>
      </c>
      <c r="D3885" s="1" t="s">
        <v>18226</v>
      </c>
      <c r="H3885" s="1" t="s">
        <v>26099</v>
      </c>
      <c r="I3885" s="1" t="s">
        <v>12286</v>
      </c>
    </row>
    <row r="3886" spans="3:9" x14ac:dyDescent="0.25">
      <c r="C3886" s="1" t="s">
        <v>13250</v>
      </c>
      <c r="D3886" s="1" t="s">
        <v>13721</v>
      </c>
      <c r="H3886" s="1" t="s">
        <v>21226</v>
      </c>
      <c r="I3886" s="1" t="s">
        <v>2561</v>
      </c>
    </row>
    <row r="3887" spans="3:9" x14ac:dyDescent="0.25">
      <c r="C3887" s="1" t="s">
        <v>13251</v>
      </c>
      <c r="D3887" s="1" t="s">
        <v>2044</v>
      </c>
      <c r="H3887" s="1" t="s">
        <v>26100</v>
      </c>
      <c r="I3887" s="1" t="s">
        <v>19900</v>
      </c>
    </row>
    <row r="3888" spans="3:9" x14ac:dyDescent="0.25">
      <c r="C3888" s="1" t="s">
        <v>13252</v>
      </c>
      <c r="D3888" s="1" t="s">
        <v>18227</v>
      </c>
      <c r="H3888" s="1" t="s">
        <v>12382</v>
      </c>
      <c r="I3888" s="1" t="s">
        <v>12661</v>
      </c>
    </row>
    <row r="3889" spans="3:9" x14ac:dyDescent="0.25">
      <c r="C3889" s="1" t="s">
        <v>6800</v>
      </c>
      <c r="D3889" s="1" t="s">
        <v>7719</v>
      </c>
      <c r="H3889" s="1" t="s">
        <v>2662</v>
      </c>
      <c r="I3889" s="1" t="s">
        <v>27910</v>
      </c>
    </row>
    <row r="3890" spans="3:9" x14ac:dyDescent="0.25">
      <c r="C3890" s="1" t="s">
        <v>13253</v>
      </c>
      <c r="D3890" s="1" t="s">
        <v>18228</v>
      </c>
      <c r="H3890" s="1" t="s">
        <v>7085</v>
      </c>
      <c r="I3890" s="1" t="s">
        <v>24123</v>
      </c>
    </row>
    <row r="3891" spans="3:9" x14ac:dyDescent="0.25">
      <c r="C3891" s="1" t="s">
        <v>7242</v>
      </c>
      <c r="D3891" s="1" t="s">
        <v>18229</v>
      </c>
      <c r="H3891" s="1" t="s">
        <v>23443</v>
      </c>
      <c r="I3891" s="1" t="s">
        <v>6375</v>
      </c>
    </row>
    <row r="3892" spans="3:9" x14ac:dyDescent="0.25">
      <c r="C3892" s="1" t="s">
        <v>13254</v>
      </c>
      <c r="D3892" s="1" t="s">
        <v>6792</v>
      </c>
      <c r="H3892" s="1" t="s">
        <v>633</v>
      </c>
      <c r="I3892" s="1" t="s">
        <v>12472</v>
      </c>
    </row>
    <row r="3893" spans="3:9" x14ac:dyDescent="0.25">
      <c r="C3893" s="1" t="s">
        <v>13255</v>
      </c>
      <c r="D3893" s="1" t="s">
        <v>18230</v>
      </c>
      <c r="H3893" s="1" t="s">
        <v>24097</v>
      </c>
      <c r="I3893" s="1" t="s">
        <v>27911</v>
      </c>
    </row>
    <row r="3894" spans="3:9" x14ac:dyDescent="0.25">
      <c r="C3894" s="1" t="s">
        <v>13256</v>
      </c>
      <c r="D3894" s="1" t="s">
        <v>18231</v>
      </c>
      <c r="H3894" s="1" t="s">
        <v>21050</v>
      </c>
      <c r="I3894" s="1" t="s">
        <v>23319</v>
      </c>
    </row>
    <row r="3895" spans="3:9" x14ac:dyDescent="0.25">
      <c r="C3895" s="1" t="s">
        <v>13257</v>
      </c>
      <c r="D3895" s="1" t="s">
        <v>13022</v>
      </c>
      <c r="H3895" s="1" t="s">
        <v>26101</v>
      </c>
      <c r="I3895" s="1" t="s">
        <v>7331</v>
      </c>
    </row>
    <row r="3896" spans="3:9" x14ac:dyDescent="0.25">
      <c r="C3896" s="1" t="s">
        <v>13258</v>
      </c>
      <c r="D3896" s="1" t="s">
        <v>18232</v>
      </c>
      <c r="H3896" s="1" t="s">
        <v>26102</v>
      </c>
      <c r="I3896" s="1" t="s">
        <v>12674</v>
      </c>
    </row>
    <row r="3897" spans="3:9" x14ac:dyDescent="0.25">
      <c r="C3897" s="1" t="s">
        <v>13259</v>
      </c>
      <c r="D3897" s="1" t="s">
        <v>13307</v>
      </c>
      <c r="H3897" s="1" t="s">
        <v>23585</v>
      </c>
      <c r="I3897" s="1" t="s">
        <v>27912</v>
      </c>
    </row>
    <row r="3898" spans="3:9" x14ac:dyDescent="0.25">
      <c r="C3898" s="1" t="s">
        <v>13260</v>
      </c>
      <c r="D3898" s="1" t="s">
        <v>12632</v>
      </c>
      <c r="H3898" s="1" t="s">
        <v>23768</v>
      </c>
      <c r="I3898" s="1" t="s">
        <v>23745</v>
      </c>
    </row>
    <row r="3899" spans="3:9" x14ac:dyDescent="0.25">
      <c r="C3899" s="1" t="s">
        <v>13261</v>
      </c>
      <c r="D3899" s="1" t="s">
        <v>2398</v>
      </c>
      <c r="H3899" s="1" t="s">
        <v>26103</v>
      </c>
      <c r="I3899" s="1" t="s">
        <v>27913</v>
      </c>
    </row>
    <row r="3900" spans="3:9" x14ac:dyDescent="0.25">
      <c r="C3900" s="1" t="s">
        <v>13262</v>
      </c>
      <c r="D3900" s="1" t="s">
        <v>5849</v>
      </c>
      <c r="H3900" s="1" t="s">
        <v>2014</v>
      </c>
      <c r="I3900" s="1" t="s">
        <v>1781</v>
      </c>
    </row>
    <row r="3901" spans="3:9" x14ac:dyDescent="0.25">
      <c r="C3901" s="1" t="s">
        <v>13263</v>
      </c>
      <c r="D3901" s="1" t="s">
        <v>18233</v>
      </c>
      <c r="H3901" s="1" t="s">
        <v>1754</v>
      </c>
      <c r="I3901" s="1" t="s">
        <v>23275</v>
      </c>
    </row>
    <row r="3902" spans="3:9" x14ac:dyDescent="0.25">
      <c r="C3902" s="1" t="s">
        <v>2296</v>
      </c>
      <c r="D3902" s="1" t="s">
        <v>18234</v>
      </c>
      <c r="H3902" s="1" t="s">
        <v>12075</v>
      </c>
      <c r="I3902" s="1" t="s">
        <v>1996</v>
      </c>
    </row>
    <row r="3903" spans="3:9" x14ac:dyDescent="0.25">
      <c r="C3903" s="1" t="s">
        <v>2355</v>
      </c>
      <c r="D3903" s="1" t="s">
        <v>18235</v>
      </c>
      <c r="H3903" s="1" t="s">
        <v>26104</v>
      </c>
      <c r="I3903" s="1" t="s">
        <v>12704</v>
      </c>
    </row>
    <row r="3904" spans="3:9" x14ac:dyDescent="0.25">
      <c r="C3904" s="1" t="s">
        <v>6552</v>
      </c>
      <c r="D3904" s="1" t="s">
        <v>18236</v>
      </c>
      <c r="H3904" s="1" t="s">
        <v>2436</v>
      </c>
      <c r="I3904" s="1" t="s">
        <v>27914</v>
      </c>
    </row>
    <row r="3905" spans="3:9" x14ac:dyDescent="0.25">
      <c r="C3905" s="1" t="s">
        <v>13264</v>
      </c>
      <c r="D3905" s="1" t="s">
        <v>13425</v>
      </c>
      <c r="H3905" s="1" t="s">
        <v>26105</v>
      </c>
      <c r="I3905" s="1" t="s">
        <v>27915</v>
      </c>
    </row>
    <row r="3906" spans="3:9" x14ac:dyDescent="0.25">
      <c r="C3906" s="1" t="s">
        <v>13265</v>
      </c>
      <c r="D3906" s="1" t="s">
        <v>7354</v>
      </c>
      <c r="H3906" s="1" t="s">
        <v>13161</v>
      </c>
      <c r="I3906" s="1" t="s">
        <v>23247</v>
      </c>
    </row>
    <row r="3907" spans="3:9" x14ac:dyDescent="0.25">
      <c r="C3907" s="1" t="s">
        <v>7269</v>
      </c>
      <c r="D3907" s="1" t="s">
        <v>2440</v>
      </c>
      <c r="H3907" s="1" t="s">
        <v>23772</v>
      </c>
      <c r="I3907" s="1" t="s">
        <v>13314</v>
      </c>
    </row>
    <row r="3908" spans="3:9" x14ac:dyDescent="0.25">
      <c r="C3908" s="1" t="s">
        <v>2270</v>
      </c>
      <c r="D3908" s="1" t="s">
        <v>13289</v>
      </c>
      <c r="H3908" s="1" t="s">
        <v>10102</v>
      </c>
      <c r="I3908" s="1" t="s">
        <v>27916</v>
      </c>
    </row>
    <row r="3909" spans="3:9" x14ac:dyDescent="0.25">
      <c r="C3909" s="1" t="s">
        <v>13266</v>
      </c>
      <c r="D3909" s="1" t="s">
        <v>12595</v>
      </c>
      <c r="H3909" s="1" t="s">
        <v>12110</v>
      </c>
      <c r="I3909" s="1" t="s">
        <v>26128</v>
      </c>
    </row>
    <row r="3910" spans="3:9" x14ac:dyDescent="0.25">
      <c r="C3910" s="1" t="s">
        <v>13267</v>
      </c>
      <c r="D3910" s="1" t="s">
        <v>18237</v>
      </c>
      <c r="H3910" s="1" t="s">
        <v>21118</v>
      </c>
      <c r="I3910" s="1" t="s">
        <v>26570</v>
      </c>
    </row>
    <row r="3911" spans="3:9" x14ac:dyDescent="0.25">
      <c r="C3911" s="1" t="s">
        <v>2689</v>
      </c>
      <c r="D3911" s="1" t="s">
        <v>13707</v>
      </c>
      <c r="H3911" s="1" t="s">
        <v>17879</v>
      </c>
      <c r="I3911" s="1" t="s">
        <v>21310</v>
      </c>
    </row>
    <row r="3912" spans="3:9" x14ac:dyDescent="0.25">
      <c r="C3912" s="1" t="s">
        <v>13268</v>
      </c>
      <c r="D3912" s="1" t="s">
        <v>18238</v>
      </c>
      <c r="H3912" s="1" t="s">
        <v>23572</v>
      </c>
      <c r="I3912" s="1" t="s">
        <v>27917</v>
      </c>
    </row>
    <row r="3913" spans="3:9" x14ac:dyDescent="0.25">
      <c r="C3913" s="1" t="s">
        <v>13269</v>
      </c>
      <c r="D3913" s="1" t="s">
        <v>12286</v>
      </c>
      <c r="H3913" s="1" t="s">
        <v>26106</v>
      </c>
      <c r="I3913" s="1" t="s">
        <v>17664</v>
      </c>
    </row>
    <row r="3914" spans="3:9" x14ac:dyDescent="0.25">
      <c r="C3914" s="1" t="s">
        <v>13270</v>
      </c>
      <c r="D3914" s="1" t="s">
        <v>6011</v>
      </c>
      <c r="H3914" s="1" t="s">
        <v>23582</v>
      </c>
      <c r="I3914" s="1" t="s">
        <v>26604</v>
      </c>
    </row>
    <row r="3915" spans="3:9" x14ac:dyDescent="0.25">
      <c r="C3915" s="1" t="s">
        <v>13271</v>
      </c>
      <c r="D3915" s="1" t="s">
        <v>18239</v>
      </c>
      <c r="H3915" s="1" t="s">
        <v>23535</v>
      </c>
      <c r="I3915" s="1" t="s">
        <v>6018</v>
      </c>
    </row>
    <row r="3916" spans="3:9" x14ac:dyDescent="0.25">
      <c r="C3916" s="1" t="s">
        <v>13272</v>
      </c>
      <c r="D3916" s="1" t="s">
        <v>18240</v>
      </c>
      <c r="H3916" s="1" t="s">
        <v>26107</v>
      </c>
      <c r="I3916" s="1" t="s">
        <v>12885</v>
      </c>
    </row>
    <row r="3917" spans="3:9" x14ac:dyDescent="0.25">
      <c r="C3917" s="1" t="s">
        <v>13273</v>
      </c>
      <c r="D3917" s="1" t="s">
        <v>11735</v>
      </c>
      <c r="H3917" s="1" t="s">
        <v>26108</v>
      </c>
      <c r="I3917" s="1" t="s">
        <v>23368</v>
      </c>
    </row>
    <row r="3918" spans="3:9" x14ac:dyDescent="0.25">
      <c r="C3918" s="1" t="s">
        <v>13274</v>
      </c>
      <c r="D3918" s="1" t="s">
        <v>18241</v>
      </c>
      <c r="H3918" s="1" t="s">
        <v>26109</v>
      </c>
      <c r="I3918" s="1" t="s">
        <v>27918</v>
      </c>
    </row>
    <row r="3919" spans="3:9" x14ac:dyDescent="0.25">
      <c r="C3919" s="1" t="s">
        <v>13275</v>
      </c>
      <c r="D3919" s="1" t="s">
        <v>18242</v>
      </c>
      <c r="H3919" s="1" t="s">
        <v>23137</v>
      </c>
      <c r="I3919" s="1" t="s">
        <v>12821</v>
      </c>
    </row>
    <row r="3920" spans="3:9" x14ac:dyDescent="0.25">
      <c r="C3920" s="1" t="s">
        <v>13276</v>
      </c>
      <c r="D3920" s="1" t="s">
        <v>18243</v>
      </c>
      <c r="H3920" s="1" t="s">
        <v>21143</v>
      </c>
      <c r="I3920" s="1" t="s">
        <v>27919</v>
      </c>
    </row>
    <row r="3921" spans="3:9" x14ac:dyDescent="0.25">
      <c r="C3921" s="1" t="s">
        <v>13277</v>
      </c>
      <c r="D3921" s="1" t="s">
        <v>13314</v>
      </c>
      <c r="H3921" s="1" t="s">
        <v>26110</v>
      </c>
      <c r="I3921" s="1" t="s">
        <v>23777</v>
      </c>
    </row>
    <row r="3922" spans="3:9" x14ac:dyDescent="0.25">
      <c r="C3922" s="1" t="s">
        <v>6935</v>
      </c>
      <c r="D3922" s="1" t="s">
        <v>7382</v>
      </c>
      <c r="H3922" s="1" t="s">
        <v>26111</v>
      </c>
      <c r="I3922" s="1" t="s">
        <v>18418</v>
      </c>
    </row>
    <row r="3923" spans="3:9" x14ac:dyDescent="0.25">
      <c r="C3923" s="1" t="s">
        <v>13278</v>
      </c>
      <c r="D3923" s="1" t="s">
        <v>18244</v>
      </c>
      <c r="H3923" s="1" t="s">
        <v>7850</v>
      </c>
      <c r="I3923" s="1" t="s">
        <v>23725</v>
      </c>
    </row>
    <row r="3924" spans="3:9" x14ac:dyDescent="0.25">
      <c r="C3924" s="1" t="s">
        <v>6451</v>
      </c>
      <c r="D3924" s="1" t="s">
        <v>7540</v>
      </c>
      <c r="H3924" s="1" t="s">
        <v>23536</v>
      </c>
      <c r="I3924" s="1" t="s">
        <v>20880</v>
      </c>
    </row>
    <row r="3925" spans="3:9" x14ac:dyDescent="0.25">
      <c r="C3925" s="1" t="s">
        <v>6970</v>
      </c>
      <c r="D3925" s="1" t="s">
        <v>6205</v>
      </c>
      <c r="H3925" s="1" t="s">
        <v>2352</v>
      </c>
      <c r="I3925" s="1" t="s">
        <v>21272</v>
      </c>
    </row>
    <row r="3926" spans="3:9" x14ac:dyDescent="0.25">
      <c r="C3926" s="1" t="s">
        <v>7245</v>
      </c>
      <c r="D3926" s="1" t="s">
        <v>13593</v>
      </c>
      <c r="H3926" s="1" t="s">
        <v>6036</v>
      </c>
      <c r="I3926" s="1" t="s">
        <v>13505</v>
      </c>
    </row>
    <row r="3927" spans="3:9" x14ac:dyDescent="0.25">
      <c r="C3927" s="1" t="s">
        <v>13279</v>
      </c>
      <c r="D3927" s="1" t="s">
        <v>18245</v>
      </c>
      <c r="H3927" s="1" t="s">
        <v>12576</v>
      </c>
      <c r="I3927" s="1" t="s">
        <v>23444</v>
      </c>
    </row>
    <row r="3928" spans="3:9" x14ac:dyDescent="0.25">
      <c r="C3928" s="1" t="s">
        <v>13280</v>
      </c>
      <c r="D3928" s="1" t="s">
        <v>18246</v>
      </c>
      <c r="H3928" s="1" t="s">
        <v>26112</v>
      </c>
      <c r="I3928" s="1" t="s">
        <v>13629</v>
      </c>
    </row>
    <row r="3929" spans="3:9" x14ac:dyDescent="0.25">
      <c r="C3929" s="1" t="s">
        <v>13281</v>
      </c>
      <c r="D3929" s="1" t="s">
        <v>18247</v>
      </c>
      <c r="H3929" s="1" t="s">
        <v>26113</v>
      </c>
      <c r="I3929" s="1" t="s">
        <v>15399</v>
      </c>
    </row>
    <row r="3930" spans="3:9" x14ac:dyDescent="0.25">
      <c r="C3930" s="1" t="s">
        <v>13282</v>
      </c>
      <c r="D3930" s="1" t="s">
        <v>7290</v>
      </c>
      <c r="H3930" s="1" t="s">
        <v>24158</v>
      </c>
      <c r="I3930" s="1" t="s">
        <v>7661</v>
      </c>
    </row>
    <row r="3931" spans="3:9" x14ac:dyDescent="0.25">
      <c r="C3931" s="1" t="s">
        <v>13283</v>
      </c>
      <c r="D3931" s="1" t="s">
        <v>18248</v>
      </c>
      <c r="H3931" s="1" t="s">
        <v>26114</v>
      </c>
      <c r="I3931" s="1" t="s">
        <v>26739</v>
      </c>
    </row>
    <row r="3932" spans="3:9" x14ac:dyDescent="0.25">
      <c r="C3932" s="1" t="s">
        <v>13284</v>
      </c>
      <c r="D3932" s="1" t="s">
        <v>18249</v>
      </c>
      <c r="H3932" s="1" t="s">
        <v>23690</v>
      </c>
      <c r="I3932" s="1" t="s">
        <v>23573</v>
      </c>
    </row>
    <row r="3933" spans="3:9" x14ac:dyDescent="0.25">
      <c r="C3933" s="1" t="s">
        <v>13285</v>
      </c>
      <c r="D3933" s="1" t="s">
        <v>18250</v>
      </c>
      <c r="H3933" s="1" t="s">
        <v>11846</v>
      </c>
      <c r="I3933" s="1" t="s">
        <v>23836</v>
      </c>
    </row>
    <row r="3934" spans="3:9" x14ac:dyDescent="0.25">
      <c r="C3934" s="1" t="s">
        <v>13286</v>
      </c>
      <c r="D3934" s="1" t="s">
        <v>18251</v>
      </c>
      <c r="H3934" s="1" t="s">
        <v>7604</v>
      </c>
      <c r="I3934" s="1" t="s">
        <v>17676</v>
      </c>
    </row>
    <row r="3935" spans="3:9" x14ac:dyDescent="0.25">
      <c r="C3935" s="1" t="s">
        <v>13287</v>
      </c>
      <c r="D3935" s="1" t="s">
        <v>18252</v>
      </c>
      <c r="H3935" s="1" t="s">
        <v>26115</v>
      </c>
      <c r="I3935" s="1" t="s">
        <v>12518</v>
      </c>
    </row>
    <row r="3936" spans="3:9" x14ac:dyDescent="0.25">
      <c r="C3936" s="1" t="s">
        <v>13288</v>
      </c>
      <c r="D3936" s="1" t="s">
        <v>13419</v>
      </c>
      <c r="H3936" s="1" t="s">
        <v>23035</v>
      </c>
      <c r="I3936" s="1" t="s">
        <v>6453</v>
      </c>
    </row>
    <row r="3937" spans="3:9" x14ac:dyDescent="0.25">
      <c r="C3937" s="1" t="s">
        <v>13289</v>
      </c>
      <c r="D3937" s="1" t="s">
        <v>18253</v>
      </c>
      <c r="H3937" s="1" t="s">
        <v>26116</v>
      </c>
      <c r="I3937" s="1" t="s">
        <v>21238</v>
      </c>
    </row>
    <row r="3938" spans="3:9" x14ac:dyDescent="0.25">
      <c r="C3938" s="1" t="s">
        <v>13290</v>
      </c>
      <c r="D3938" s="1" t="s">
        <v>6355</v>
      </c>
      <c r="H3938" s="1" t="s">
        <v>12616</v>
      </c>
      <c r="I3938" s="1" t="s">
        <v>20006</v>
      </c>
    </row>
    <row r="3939" spans="3:9" x14ac:dyDescent="0.25">
      <c r="C3939" s="1" t="s">
        <v>13291</v>
      </c>
      <c r="D3939" s="1" t="s">
        <v>12548</v>
      </c>
      <c r="H3939" s="1" t="s">
        <v>6339</v>
      </c>
      <c r="I3939" s="1" t="s">
        <v>25784</v>
      </c>
    </row>
    <row r="3940" spans="3:9" x14ac:dyDescent="0.25">
      <c r="C3940" s="1" t="s">
        <v>13292</v>
      </c>
      <c r="D3940" s="1" t="s">
        <v>6628</v>
      </c>
      <c r="H3940" s="1" t="s">
        <v>18360</v>
      </c>
      <c r="I3940" s="1" t="s">
        <v>18289</v>
      </c>
    </row>
    <row r="3941" spans="3:9" x14ac:dyDescent="0.25">
      <c r="C3941" s="1" t="s">
        <v>13293</v>
      </c>
      <c r="D3941" s="1" t="s">
        <v>12449</v>
      </c>
      <c r="H3941" s="1" t="s">
        <v>7224</v>
      </c>
      <c r="I3941" s="1" t="s">
        <v>5890</v>
      </c>
    </row>
    <row r="3942" spans="3:9" x14ac:dyDescent="0.25">
      <c r="C3942" s="1" t="s">
        <v>13294</v>
      </c>
      <c r="D3942" s="1" t="s">
        <v>2721</v>
      </c>
      <c r="H3942" s="1" t="s">
        <v>26117</v>
      </c>
      <c r="I3942" s="1" t="s">
        <v>21079</v>
      </c>
    </row>
    <row r="3943" spans="3:9" x14ac:dyDescent="0.25">
      <c r="C3943" s="1" t="s">
        <v>13295</v>
      </c>
      <c r="D3943" s="1" t="s">
        <v>6623</v>
      </c>
      <c r="H3943" s="1" t="s">
        <v>7675</v>
      </c>
      <c r="I3943" s="1" t="s">
        <v>21085</v>
      </c>
    </row>
    <row r="3944" spans="3:9" x14ac:dyDescent="0.25">
      <c r="C3944" s="1" t="s">
        <v>13296</v>
      </c>
      <c r="D3944" s="1" t="s">
        <v>13494</v>
      </c>
      <c r="H3944" s="1" t="s">
        <v>21151</v>
      </c>
      <c r="I3944" s="1" t="s">
        <v>25988</v>
      </c>
    </row>
    <row r="3945" spans="3:9" x14ac:dyDescent="0.25">
      <c r="C3945" s="1" t="s">
        <v>13297</v>
      </c>
      <c r="D3945" s="1" t="s">
        <v>7816</v>
      </c>
      <c r="H3945" s="1" t="s">
        <v>23467</v>
      </c>
      <c r="I3945" s="1" t="s">
        <v>5939</v>
      </c>
    </row>
    <row r="3946" spans="3:9" x14ac:dyDescent="0.25">
      <c r="C3946" s="1" t="s">
        <v>2286</v>
      </c>
      <c r="D3946" s="1" t="s">
        <v>18254</v>
      </c>
      <c r="H3946" s="1" t="s">
        <v>23517</v>
      </c>
      <c r="I3946" s="1" t="s">
        <v>26122</v>
      </c>
    </row>
    <row r="3947" spans="3:9" x14ac:dyDescent="0.25">
      <c r="C3947" s="1" t="s">
        <v>7074</v>
      </c>
      <c r="D3947" s="1" t="s">
        <v>11885</v>
      </c>
      <c r="H3947" s="1" t="s">
        <v>26118</v>
      </c>
      <c r="I3947" s="1" t="s">
        <v>25985</v>
      </c>
    </row>
    <row r="3948" spans="3:9" x14ac:dyDescent="0.25">
      <c r="C3948" s="1" t="s">
        <v>6964</v>
      </c>
      <c r="D3948" s="1" t="s">
        <v>12078</v>
      </c>
      <c r="H3948" s="1" t="s">
        <v>26119</v>
      </c>
      <c r="I3948" s="1" t="s">
        <v>27920</v>
      </c>
    </row>
    <row r="3949" spans="3:9" x14ac:dyDescent="0.25">
      <c r="C3949" s="1" t="s">
        <v>13298</v>
      </c>
      <c r="D3949" s="1" t="s">
        <v>18255</v>
      </c>
      <c r="H3949" s="1" t="s">
        <v>26120</v>
      </c>
      <c r="I3949" s="1" t="s">
        <v>27921</v>
      </c>
    </row>
    <row r="3950" spans="3:9" x14ac:dyDescent="0.25">
      <c r="C3950" s="1" t="s">
        <v>6976</v>
      </c>
      <c r="D3950" s="1" t="s">
        <v>18256</v>
      </c>
      <c r="H3950" s="1" t="s">
        <v>21081</v>
      </c>
      <c r="I3950" s="1" t="s">
        <v>27922</v>
      </c>
    </row>
    <row r="3951" spans="3:9" x14ac:dyDescent="0.25">
      <c r="C3951" s="1" t="s">
        <v>13299</v>
      </c>
      <c r="D3951" s="1" t="s">
        <v>7513</v>
      </c>
      <c r="H3951" s="1" t="s">
        <v>12451</v>
      </c>
      <c r="I3951" s="1" t="s">
        <v>2244</v>
      </c>
    </row>
    <row r="3952" spans="3:9" x14ac:dyDescent="0.25">
      <c r="C3952" s="1" t="s">
        <v>13300</v>
      </c>
      <c r="D3952" s="1" t="s">
        <v>18257</v>
      </c>
      <c r="H3952" s="1" t="s">
        <v>7060</v>
      </c>
      <c r="I3952" s="1" t="s">
        <v>27923</v>
      </c>
    </row>
    <row r="3953" spans="3:9" x14ac:dyDescent="0.25">
      <c r="C3953" s="1" t="s">
        <v>13301</v>
      </c>
      <c r="D3953" s="1" t="s">
        <v>18258</v>
      </c>
      <c r="H3953" s="1" t="s">
        <v>7875</v>
      </c>
      <c r="I3953" s="1" t="s">
        <v>12775</v>
      </c>
    </row>
    <row r="3954" spans="3:9" x14ac:dyDescent="0.25">
      <c r="C3954" s="1" t="s">
        <v>13302</v>
      </c>
      <c r="D3954" s="1" t="s">
        <v>18259</v>
      </c>
      <c r="H3954" s="1" t="s">
        <v>23621</v>
      </c>
      <c r="I3954" s="1" t="s">
        <v>13919</v>
      </c>
    </row>
    <row r="3955" spans="3:9" x14ac:dyDescent="0.25">
      <c r="C3955" s="1" t="s">
        <v>2311</v>
      </c>
      <c r="D3955" s="1" t="s">
        <v>18260</v>
      </c>
      <c r="H3955" s="1" t="s">
        <v>6373</v>
      </c>
      <c r="I3955" s="1" t="s">
        <v>27924</v>
      </c>
    </row>
    <row r="3956" spans="3:9" x14ac:dyDescent="0.25">
      <c r="C3956" s="1" t="s">
        <v>13303</v>
      </c>
      <c r="D3956" s="1" t="s">
        <v>7274</v>
      </c>
      <c r="H3956" s="1" t="s">
        <v>23807</v>
      </c>
      <c r="I3956" s="1" t="s">
        <v>27925</v>
      </c>
    </row>
    <row r="3957" spans="3:9" x14ac:dyDescent="0.25">
      <c r="C3957" s="1" t="s">
        <v>13304</v>
      </c>
      <c r="D3957" s="1" t="s">
        <v>18261</v>
      </c>
      <c r="H3957" s="1" t="s">
        <v>11691</v>
      </c>
      <c r="I3957" s="1" t="s">
        <v>6562</v>
      </c>
    </row>
    <row r="3958" spans="3:9" x14ac:dyDescent="0.25">
      <c r="C3958" s="1" t="s">
        <v>7373</v>
      </c>
      <c r="D3958" s="1" t="s">
        <v>18262</v>
      </c>
      <c r="H3958" s="1" t="s">
        <v>26121</v>
      </c>
      <c r="I3958" s="1" t="s">
        <v>2546</v>
      </c>
    </row>
    <row r="3959" spans="3:9" x14ac:dyDescent="0.25">
      <c r="C3959" s="1" t="s">
        <v>13305</v>
      </c>
      <c r="D3959" s="1" t="s">
        <v>12647</v>
      </c>
      <c r="H3959" s="1" t="s">
        <v>18060</v>
      </c>
      <c r="I3959" s="1" t="s">
        <v>23289</v>
      </c>
    </row>
    <row r="3960" spans="3:9" x14ac:dyDescent="0.25">
      <c r="C3960" s="1" t="s">
        <v>13306</v>
      </c>
      <c r="D3960" s="1" t="s">
        <v>18263</v>
      </c>
      <c r="H3960" s="1" t="s">
        <v>26122</v>
      </c>
      <c r="I3960" s="1" t="s">
        <v>26494</v>
      </c>
    </row>
    <row r="3961" spans="3:9" x14ac:dyDescent="0.25">
      <c r="C3961" s="1" t="s">
        <v>6272</v>
      </c>
      <c r="D3961" s="1" t="s">
        <v>18264</v>
      </c>
      <c r="H3961" s="1" t="s">
        <v>26123</v>
      </c>
      <c r="I3961" s="1" t="s">
        <v>23999</v>
      </c>
    </row>
    <row r="3962" spans="3:9" x14ac:dyDescent="0.25">
      <c r="C3962" s="1" t="s">
        <v>13307</v>
      </c>
      <c r="D3962" s="1" t="s">
        <v>18265</v>
      </c>
      <c r="H3962" s="1" t="s">
        <v>6287</v>
      </c>
      <c r="I3962" s="1" t="s">
        <v>7980</v>
      </c>
    </row>
    <row r="3963" spans="3:9" x14ac:dyDescent="0.25">
      <c r="C3963" s="1" t="s">
        <v>13308</v>
      </c>
      <c r="D3963" s="1" t="s">
        <v>18266</v>
      </c>
      <c r="H3963" s="1" t="s">
        <v>12463</v>
      </c>
      <c r="I3963" s="1" t="s">
        <v>27926</v>
      </c>
    </row>
    <row r="3964" spans="3:9" x14ac:dyDescent="0.25">
      <c r="C3964" s="1" t="s">
        <v>13309</v>
      </c>
      <c r="D3964" s="1" t="s">
        <v>2278</v>
      </c>
      <c r="H3964" s="1" t="s">
        <v>24154</v>
      </c>
      <c r="I3964" s="1" t="s">
        <v>11783</v>
      </c>
    </row>
    <row r="3965" spans="3:9" x14ac:dyDescent="0.25">
      <c r="C3965" s="1" t="s">
        <v>7822</v>
      </c>
      <c r="D3965" s="1" t="s">
        <v>13497</v>
      </c>
      <c r="H3965" s="1" t="s">
        <v>26124</v>
      </c>
      <c r="I3965" s="1" t="s">
        <v>27927</v>
      </c>
    </row>
    <row r="3966" spans="3:9" x14ac:dyDescent="0.25">
      <c r="C3966" s="1" t="s">
        <v>13310</v>
      </c>
      <c r="D3966" s="1" t="s">
        <v>7614</v>
      </c>
      <c r="H3966" s="1" t="s">
        <v>20295</v>
      </c>
      <c r="I3966" s="1" t="s">
        <v>7267</v>
      </c>
    </row>
    <row r="3967" spans="3:9" x14ac:dyDescent="0.25">
      <c r="C3967" s="1" t="s">
        <v>13311</v>
      </c>
      <c r="D3967" s="1" t="s">
        <v>18267</v>
      </c>
      <c r="H3967" s="1" t="s">
        <v>21068</v>
      </c>
      <c r="I3967" s="1" t="s">
        <v>27928</v>
      </c>
    </row>
    <row r="3968" spans="3:9" x14ac:dyDescent="0.25">
      <c r="C3968" s="1" t="s">
        <v>2316</v>
      </c>
      <c r="D3968" s="1" t="s">
        <v>7512</v>
      </c>
      <c r="H3968" s="1" t="s">
        <v>23615</v>
      </c>
      <c r="I3968" s="1" t="s">
        <v>27929</v>
      </c>
    </row>
    <row r="3969" spans="3:9" x14ac:dyDescent="0.25">
      <c r="C3969" s="1" t="s">
        <v>13312</v>
      </c>
      <c r="D3969" s="1" t="s">
        <v>18268</v>
      </c>
      <c r="H3969" s="1" t="s">
        <v>7898</v>
      </c>
      <c r="I3969" s="1" t="s">
        <v>21091</v>
      </c>
    </row>
    <row r="3970" spans="3:9" x14ac:dyDescent="0.25">
      <c r="C3970" s="1" t="s">
        <v>13313</v>
      </c>
      <c r="D3970" s="1" t="s">
        <v>18269</v>
      </c>
      <c r="H3970" s="1" t="s">
        <v>18664</v>
      </c>
      <c r="I3970" s="1" t="s">
        <v>26055</v>
      </c>
    </row>
    <row r="3971" spans="3:9" x14ac:dyDescent="0.25">
      <c r="C3971" s="1" t="s">
        <v>13314</v>
      </c>
      <c r="D3971" s="1" t="s">
        <v>18270</v>
      </c>
      <c r="H3971" s="1" t="s">
        <v>26125</v>
      </c>
      <c r="I3971" s="1" t="s">
        <v>27930</v>
      </c>
    </row>
    <row r="3972" spans="3:9" x14ac:dyDescent="0.25">
      <c r="C3972" s="1" t="s">
        <v>13315</v>
      </c>
      <c r="D3972" s="1" t="s">
        <v>18271</v>
      </c>
      <c r="H3972" s="1" t="s">
        <v>7222</v>
      </c>
      <c r="I3972" s="1" t="s">
        <v>20150</v>
      </c>
    </row>
    <row r="3973" spans="3:9" x14ac:dyDescent="0.25">
      <c r="C3973" s="1" t="s">
        <v>13316</v>
      </c>
      <c r="D3973" s="1" t="s">
        <v>13330</v>
      </c>
      <c r="H3973" s="1" t="s">
        <v>26126</v>
      </c>
      <c r="I3973" s="1" t="s">
        <v>1810</v>
      </c>
    </row>
    <row r="3974" spans="3:9" x14ac:dyDescent="0.25">
      <c r="C3974" s="1" t="s">
        <v>13317</v>
      </c>
      <c r="D3974" s="1" t="s">
        <v>2561</v>
      </c>
      <c r="H3974" s="1" t="s">
        <v>16134</v>
      </c>
      <c r="I3974" s="1" t="s">
        <v>23184</v>
      </c>
    </row>
    <row r="3975" spans="3:9" x14ac:dyDescent="0.25">
      <c r="C3975" s="1" t="s">
        <v>13318</v>
      </c>
      <c r="D3975" s="1" t="s">
        <v>18272</v>
      </c>
      <c r="H3975" s="1" t="s">
        <v>26127</v>
      </c>
      <c r="I3975" s="1" t="s">
        <v>12990</v>
      </c>
    </row>
    <row r="3976" spans="3:9" x14ac:dyDescent="0.25">
      <c r="C3976" s="1" t="s">
        <v>7172</v>
      </c>
      <c r="D3976" s="1" t="s">
        <v>12717</v>
      </c>
      <c r="H3976" s="1" t="s">
        <v>23450</v>
      </c>
      <c r="I3976" s="1" t="s">
        <v>8030</v>
      </c>
    </row>
    <row r="3977" spans="3:9" x14ac:dyDescent="0.25">
      <c r="C3977" s="1" t="s">
        <v>13319</v>
      </c>
      <c r="D3977" s="1" t="s">
        <v>18273</v>
      </c>
      <c r="H3977" s="1" t="s">
        <v>26128</v>
      </c>
      <c r="I3977" s="1" t="s">
        <v>13798</v>
      </c>
    </row>
    <row r="3978" spans="3:9" x14ac:dyDescent="0.25">
      <c r="C3978" s="1" t="s">
        <v>13320</v>
      </c>
      <c r="D3978" s="1" t="s">
        <v>18274</v>
      </c>
      <c r="H3978" s="1" t="s">
        <v>26129</v>
      </c>
      <c r="I3978" s="1" t="s">
        <v>23477</v>
      </c>
    </row>
    <row r="3979" spans="3:9" x14ac:dyDescent="0.25">
      <c r="C3979" s="1" t="s">
        <v>13321</v>
      </c>
      <c r="D3979" s="1" t="s">
        <v>2421</v>
      </c>
      <c r="H3979" s="1" t="s">
        <v>26130</v>
      </c>
      <c r="I3979" s="1" t="s">
        <v>21150</v>
      </c>
    </row>
    <row r="3980" spans="3:9" x14ac:dyDescent="0.25">
      <c r="C3980" s="1" t="s">
        <v>13322</v>
      </c>
      <c r="D3980" s="1" t="s">
        <v>18275</v>
      </c>
      <c r="H3980" s="1" t="s">
        <v>26131</v>
      </c>
      <c r="I3980" s="1" t="s">
        <v>11990</v>
      </c>
    </row>
    <row r="3981" spans="3:9" x14ac:dyDescent="0.25">
      <c r="C3981" s="1" t="s">
        <v>13323</v>
      </c>
      <c r="D3981" s="1" t="s">
        <v>13327</v>
      </c>
      <c r="H3981" s="1" t="s">
        <v>14056</v>
      </c>
      <c r="I3981" s="1" t="s">
        <v>12865</v>
      </c>
    </row>
    <row r="3982" spans="3:9" x14ac:dyDescent="0.25">
      <c r="C3982" s="1" t="s">
        <v>6248</v>
      </c>
      <c r="D3982" s="1" t="s">
        <v>12554</v>
      </c>
      <c r="H3982" s="1" t="s">
        <v>26132</v>
      </c>
      <c r="I3982" s="1" t="s">
        <v>20937</v>
      </c>
    </row>
    <row r="3983" spans="3:9" x14ac:dyDescent="0.25">
      <c r="C3983" s="1" t="s">
        <v>13324</v>
      </c>
      <c r="D3983" s="1" t="s">
        <v>18276</v>
      </c>
      <c r="H3983" s="1" t="s">
        <v>14007</v>
      </c>
      <c r="I3983" s="1" t="s">
        <v>23081</v>
      </c>
    </row>
    <row r="3984" spans="3:9" x14ac:dyDescent="0.25">
      <c r="C3984" s="1" t="s">
        <v>13325</v>
      </c>
      <c r="D3984" s="1" t="s">
        <v>18277</v>
      </c>
      <c r="H3984" s="1" t="s">
        <v>23399</v>
      </c>
      <c r="I3984" s="1" t="s">
        <v>26282</v>
      </c>
    </row>
    <row r="3985" spans="3:9" x14ac:dyDescent="0.25">
      <c r="C3985" s="1" t="s">
        <v>13326</v>
      </c>
      <c r="D3985" s="1" t="s">
        <v>18278</v>
      </c>
      <c r="H3985" s="1" t="s">
        <v>13961</v>
      </c>
      <c r="I3985" s="1" t="s">
        <v>17642</v>
      </c>
    </row>
    <row r="3986" spans="3:9" x14ac:dyDescent="0.25">
      <c r="C3986" s="1" t="s">
        <v>13327</v>
      </c>
      <c r="D3986" s="1" t="s">
        <v>18279</v>
      </c>
      <c r="H3986" s="1" t="s">
        <v>26133</v>
      </c>
      <c r="I3986" s="1" t="s">
        <v>27931</v>
      </c>
    </row>
    <row r="3987" spans="3:9" x14ac:dyDescent="0.25">
      <c r="C3987" s="1" t="s">
        <v>2539</v>
      </c>
      <c r="D3987" s="1" t="s">
        <v>6165</v>
      </c>
      <c r="H3987" s="1" t="s">
        <v>26134</v>
      </c>
      <c r="I3987" s="1" t="s">
        <v>23157</v>
      </c>
    </row>
    <row r="3988" spans="3:9" x14ac:dyDescent="0.25">
      <c r="C3988" s="1" t="s">
        <v>13328</v>
      </c>
      <c r="D3988" s="1" t="s">
        <v>18280</v>
      </c>
      <c r="H3988" s="1" t="s">
        <v>26135</v>
      </c>
      <c r="I3988" s="1" t="s">
        <v>21324</v>
      </c>
    </row>
    <row r="3989" spans="3:9" x14ac:dyDescent="0.25">
      <c r="C3989" s="1" t="s">
        <v>13329</v>
      </c>
      <c r="D3989" s="1" t="s">
        <v>18281</v>
      </c>
      <c r="H3989" s="1" t="s">
        <v>26136</v>
      </c>
      <c r="I3989" s="1" t="s">
        <v>24148</v>
      </c>
    </row>
    <row r="3990" spans="3:9" x14ac:dyDescent="0.25">
      <c r="C3990" s="1" t="s">
        <v>13330</v>
      </c>
      <c r="D3990" s="1" t="s">
        <v>18282</v>
      </c>
      <c r="H3990" s="1" t="s">
        <v>6741</v>
      </c>
      <c r="I3990" s="1" t="s">
        <v>7633</v>
      </c>
    </row>
    <row r="3991" spans="3:9" x14ac:dyDescent="0.25">
      <c r="C3991" s="1" t="s">
        <v>13331</v>
      </c>
      <c r="D3991" s="1" t="s">
        <v>13841</v>
      </c>
      <c r="H3991" s="1" t="s">
        <v>26137</v>
      </c>
      <c r="I3991" s="1" t="s">
        <v>13346</v>
      </c>
    </row>
    <row r="3992" spans="3:9" x14ac:dyDescent="0.25">
      <c r="C3992" s="1" t="s">
        <v>13332</v>
      </c>
      <c r="D3992" s="1" t="s">
        <v>18283</v>
      </c>
      <c r="H3992" s="1" t="s">
        <v>26138</v>
      </c>
      <c r="I3992" s="1" t="s">
        <v>26311</v>
      </c>
    </row>
    <row r="3993" spans="3:9" x14ac:dyDescent="0.25">
      <c r="C3993" s="1" t="s">
        <v>13333</v>
      </c>
      <c r="D3993" s="1" t="s">
        <v>18284</v>
      </c>
      <c r="H3993" s="1" t="s">
        <v>26139</v>
      </c>
      <c r="I3993" s="1" t="s">
        <v>13911</v>
      </c>
    </row>
    <row r="3994" spans="3:9" x14ac:dyDescent="0.25">
      <c r="C3994" s="1" t="s">
        <v>7711</v>
      </c>
      <c r="D3994" s="1" t="s">
        <v>13196</v>
      </c>
      <c r="H3994" s="1" t="s">
        <v>26140</v>
      </c>
      <c r="I3994" s="1" t="s">
        <v>27932</v>
      </c>
    </row>
    <row r="3995" spans="3:9" x14ac:dyDescent="0.25">
      <c r="C3995" s="1" t="s">
        <v>13334</v>
      </c>
      <c r="D3995" s="1" t="s">
        <v>18285</v>
      </c>
      <c r="H3995" s="1" t="s">
        <v>26141</v>
      </c>
      <c r="I3995" s="1" t="s">
        <v>27933</v>
      </c>
    </row>
    <row r="3996" spans="3:9" x14ac:dyDescent="0.25">
      <c r="C3996" s="1" t="s">
        <v>13335</v>
      </c>
      <c r="D3996" s="1" t="s">
        <v>18286</v>
      </c>
      <c r="H3996" s="1" t="s">
        <v>23288</v>
      </c>
      <c r="I3996" s="1" t="s">
        <v>27934</v>
      </c>
    </row>
    <row r="3997" spans="3:9" x14ac:dyDescent="0.25">
      <c r="C3997" s="1" t="s">
        <v>13336</v>
      </c>
      <c r="D3997" s="1" t="s">
        <v>12662</v>
      </c>
      <c r="H3997" s="1" t="s">
        <v>23550</v>
      </c>
      <c r="I3997" s="1" t="s">
        <v>21061</v>
      </c>
    </row>
    <row r="3998" spans="3:9" x14ac:dyDescent="0.25">
      <c r="C3998" s="1" t="s">
        <v>13337</v>
      </c>
      <c r="D3998" s="1" t="s">
        <v>6240</v>
      </c>
      <c r="H3998" s="1" t="s">
        <v>18450</v>
      </c>
      <c r="I3998" s="1" t="s">
        <v>18754</v>
      </c>
    </row>
    <row r="3999" spans="3:9" x14ac:dyDescent="0.25">
      <c r="C3999" s="1" t="s">
        <v>13338</v>
      </c>
      <c r="D3999" s="1" t="s">
        <v>12793</v>
      </c>
      <c r="H3999" s="1" t="s">
        <v>26142</v>
      </c>
      <c r="I3999" s="1" t="s">
        <v>7435</v>
      </c>
    </row>
    <row r="4000" spans="3:9" x14ac:dyDescent="0.25">
      <c r="C4000" s="1" t="s">
        <v>13339</v>
      </c>
      <c r="D4000" s="1" t="s">
        <v>13904</v>
      </c>
      <c r="H4000" s="1" t="s">
        <v>21090</v>
      </c>
      <c r="I4000" s="1" t="s">
        <v>27935</v>
      </c>
    </row>
    <row r="4001" spans="3:9" x14ac:dyDescent="0.25">
      <c r="C4001" s="1" t="s">
        <v>13340</v>
      </c>
      <c r="D4001" s="1" t="s">
        <v>18287</v>
      </c>
      <c r="H4001" s="1" t="s">
        <v>24146</v>
      </c>
      <c r="I4001" s="1" t="s">
        <v>25901</v>
      </c>
    </row>
    <row r="4002" spans="3:9" x14ac:dyDescent="0.25">
      <c r="C4002" s="1" t="s">
        <v>6417</v>
      </c>
      <c r="D4002" s="1" t="s">
        <v>18288</v>
      </c>
      <c r="H4002" s="1" t="s">
        <v>26143</v>
      </c>
      <c r="I4002" s="1" t="s">
        <v>19531</v>
      </c>
    </row>
    <row r="4003" spans="3:9" x14ac:dyDescent="0.25">
      <c r="C4003" s="1" t="s">
        <v>13341</v>
      </c>
      <c r="D4003" s="1" t="s">
        <v>18289</v>
      </c>
      <c r="H4003" s="1" t="s">
        <v>26144</v>
      </c>
      <c r="I4003" s="1" t="s">
        <v>27936</v>
      </c>
    </row>
    <row r="4004" spans="3:9" x14ac:dyDescent="0.25">
      <c r="C4004" s="1" t="s">
        <v>13342</v>
      </c>
      <c r="D4004" s="1" t="s">
        <v>7093</v>
      </c>
      <c r="H4004" s="1" t="s">
        <v>26145</v>
      </c>
      <c r="I4004" s="1" t="s">
        <v>27937</v>
      </c>
    </row>
    <row r="4005" spans="3:9" x14ac:dyDescent="0.25">
      <c r="C4005" s="1" t="s">
        <v>13343</v>
      </c>
      <c r="D4005" s="1" t="s">
        <v>6949</v>
      </c>
      <c r="H4005" s="1" t="s">
        <v>26146</v>
      </c>
      <c r="I4005" s="1" t="s">
        <v>24014</v>
      </c>
    </row>
    <row r="4006" spans="3:9" x14ac:dyDescent="0.25">
      <c r="C4006" s="1" t="s">
        <v>13344</v>
      </c>
      <c r="D4006" s="1" t="s">
        <v>12394</v>
      </c>
      <c r="H4006" s="1" t="s">
        <v>18837</v>
      </c>
      <c r="I4006" s="1" t="s">
        <v>1662</v>
      </c>
    </row>
    <row r="4007" spans="3:9" x14ac:dyDescent="0.25">
      <c r="C4007" s="1" t="s">
        <v>13345</v>
      </c>
      <c r="D4007" s="1" t="s">
        <v>18290</v>
      </c>
      <c r="H4007" s="1" t="s">
        <v>23148</v>
      </c>
      <c r="I4007" s="1" t="s">
        <v>7800</v>
      </c>
    </row>
    <row r="4008" spans="3:9" x14ac:dyDescent="0.25">
      <c r="C4008" s="1" t="s">
        <v>13346</v>
      </c>
      <c r="D4008" s="1" t="s">
        <v>7575</v>
      </c>
      <c r="H4008" s="1" t="s">
        <v>12097</v>
      </c>
      <c r="I4008" s="1" t="s">
        <v>23256</v>
      </c>
    </row>
    <row r="4009" spans="3:9" x14ac:dyDescent="0.25">
      <c r="C4009" s="1" t="s">
        <v>13347</v>
      </c>
      <c r="D4009" s="1" t="s">
        <v>18291</v>
      </c>
      <c r="H4009" s="1" t="s">
        <v>2053</v>
      </c>
      <c r="I4009" s="1" t="s">
        <v>12437</v>
      </c>
    </row>
    <row r="4010" spans="3:9" x14ac:dyDescent="0.25">
      <c r="C4010" s="1" t="s">
        <v>13348</v>
      </c>
      <c r="D4010" s="1" t="s">
        <v>1886</v>
      </c>
      <c r="H4010" s="1" t="s">
        <v>21230</v>
      </c>
      <c r="I4010" s="1" t="s">
        <v>26655</v>
      </c>
    </row>
    <row r="4011" spans="3:9" x14ac:dyDescent="0.25">
      <c r="C4011" s="1" t="s">
        <v>13349</v>
      </c>
      <c r="D4011" s="1" t="s">
        <v>13055</v>
      </c>
      <c r="H4011" s="1" t="s">
        <v>6567</v>
      </c>
      <c r="I4011" s="1" t="s">
        <v>23016</v>
      </c>
    </row>
    <row r="4012" spans="3:9" x14ac:dyDescent="0.25">
      <c r="C4012" s="1" t="s">
        <v>13350</v>
      </c>
      <c r="D4012" s="1" t="s">
        <v>12164</v>
      </c>
      <c r="H4012" s="1" t="s">
        <v>19099</v>
      </c>
      <c r="I4012" s="1" t="s">
        <v>12838</v>
      </c>
    </row>
    <row r="4013" spans="3:9" x14ac:dyDescent="0.25">
      <c r="C4013" s="1" t="s">
        <v>13351</v>
      </c>
      <c r="D4013" s="1" t="s">
        <v>12599</v>
      </c>
      <c r="H4013" s="1" t="s">
        <v>26147</v>
      </c>
      <c r="I4013" s="1" t="s">
        <v>13840</v>
      </c>
    </row>
    <row r="4014" spans="3:9" x14ac:dyDescent="0.25">
      <c r="C4014" s="1" t="s">
        <v>13352</v>
      </c>
      <c r="D4014" s="1" t="s">
        <v>18292</v>
      </c>
      <c r="H4014" s="1" t="s">
        <v>8008</v>
      </c>
      <c r="I4014" s="1" t="s">
        <v>20301</v>
      </c>
    </row>
    <row r="4015" spans="3:9" x14ac:dyDescent="0.25">
      <c r="C4015" s="1" t="s">
        <v>6027</v>
      </c>
      <c r="D4015" s="1" t="s">
        <v>12719</v>
      </c>
      <c r="H4015" s="1" t="s">
        <v>26148</v>
      </c>
      <c r="I4015" s="1" t="s">
        <v>23195</v>
      </c>
    </row>
    <row r="4016" spans="3:9" x14ac:dyDescent="0.25">
      <c r="C4016" s="1" t="s">
        <v>7678</v>
      </c>
      <c r="D4016" s="1" t="s">
        <v>18293</v>
      </c>
      <c r="H4016" s="1" t="s">
        <v>6293</v>
      </c>
      <c r="I4016" s="1" t="s">
        <v>26372</v>
      </c>
    </row>
    <row r="4017" spans="3:9" x14ac:dyDescent="0.25">
      <c r="C4017" s="1" t="s">
        <v>13353</v>
      </c>
      <c r="D4017" s="1" t="s">
        <v>13339</v>
      </c>
      <c r="H4017" s="1" t="s">
        <v>26149</v>
      </c>
      <c r="I4017" s="1" t="s">
        <v>2501</v>
      </c>
    </row>
    <row r="4018" spans="3:9" x14ac:dyDescent="0.25">
      <c r="C4018" s="1" t="s">
        <v>13354</v>
      </c>
      <c r="D4018" s="1" t="s">
        <v>18294</v>
      </c>
      <c r="H4018" s="1" t="s">
        <v>6688</v>
      </c>
      <c r="I4018" s="1" t="s">
        <v>6796</v>
      </c>
    </row>
    <row r="4019" spans="3:9" x14ac:dyDescent="0.25">
      <c r="C4019" s="1" t="s">
        <v>13355</v>
      </c>
      <c r="D4019" s="1" t="s">
        <v>7490</v>
      </c>
      <c r="H4019" s="1" t="s">
        <v>12750</v>
      </c>
      <c r="I4019" s="1" t="s">
        <v>27938</v>
      </c>
    </row>
    <row r="4020" spans="3:9" x14ac:dyDescent="0.25">
      <c r="C4020" s="1" t="s">
        <v>13356</v>
      </c>
      <c r="D4020" s="1" t="s">
        <v>18295</v>
      </c>
      <c r="H4020" s="1" t="s">
        <v>21152</v>
      </c>
      <c r="I4020" s="1" t="s">
        <v>27939</v>
      </c>
    </row>
    <row r="4021" spans="3:9" x14ac:dyDescent="0.25">
      <c r="C4021" s="1" t="s">
        <v>13357</v>
      </c>
      <c r="D4021" s="1" t="s">
        <v>18296</v>
      </c>
      <c r="H4021" s="1" t="s">
        <v>26150</v>
      </c>
      <c r="I4021" s="1" t="s">
        <v>2611</v>
      </c>
    </row>
    <row r="4022" spans="3:9" x14ac:dyDescent="0.25">
      <c r="C4022" s="1" t="s">
        <v>13358</v>
      </c>
      <c r="D4022" s="1" t="s">
        <v>18297</v>
      </c>
      <c r="H4022" s="1" t="s">
        <v>26151</v>
      </c>
      <c r="I4022" s="1" t="s">
        <v>2263</v>
      </c>
    </row>
    <row r="4023" spans="3:9" x14ac:dyDescent="0.25">
      <c r="C4023" s="1" t="s">
        <v>13359</v>
      </c>
      <c r="D4023" s="1" t="s">
        <v>18298</v>
      </c>
      <c r="H4023" s="1" t="s">
        <v>7878</v>
      </c>
      <c r="I4023" s="1" t="s">
        <v>13095</v>
      </c>
    </row>
    <row r="4024" spans="3:9" x14ac:dyDescent="0.25">
      <c r="C4024" s="1" t="s">
        <v>13360</v>
      </c>
      <c r="D4024" s="1" t="s">
        <v>18299</v>
      </c>
      <c r="H4024" s="1" t="s">
        <v>11808</v>
      </c>
      <c r="I4024" s="1" t="s">
        <v>27940</v>
      </c>
    </row>
    <row r="4025" spans="3:9" x14ac:dyDescent="0.25">
      <c r="C4025" s="1" t="s">
        <v>13361</v>
      </c>
      <c r="D4025" s="1" t="s">
        <v>12345</v>
      </c>
      <c r="H4025" s="1" t="s">
        <v>26152</v>
      </c>
      <c r="I4025" s="1" t="s">
        <v>7566</v>
      </c>
    </row>
    <row r="4026" spans="3:9" x14ac:dyDescent="0.25">
      <c r="C4026" s="1" t="s">
        <v>13362</v>
      </c>
      <c r="D4026" s="1" t="s">
        <v>12572</v>
      </c>
      <c r="H4026" s="1" t="s">
        <v>23520</v>
      </c>
      <c r="I4026" s="1" t="s">
        <v>7644</v>
      </c>
    </row>
    <row r="4027" spans="3:9" x14ac:dyDescent="0.25">
      <c r="C4027" s="1" t="s">
        <v>13363</v>
      </c>
      <c r="D4027" s="1" t="s">
        <v>18300</v>
      </c>
      <c r="H4027" s="1" t="s">
        <v>21295</v>
      </c>
      <c r="I4027" s="1" t="s">
        <v>6793</v>
      </c>
    </row>
    <row r="4028" spans="3:9" x14ac:dyDescent="0.25">
      <c r="C4028" s="1" t="s">
        <v>13364</v>
      </c>
      <c r="D4028" s="1" t="s">
        <v>18301</v>
      </c>
      <c r="H4028" s="1" t="s">
        <v>26153</v>
      </c>
      <c r="I4028" s="1" t="s">
        <v>27941</v>
      </c>
    </row>
    <row r="4029" spans="3:9" x14ac:dyDescent="0.25">
      <c r="C4029" s="1" t="s">
        <v>13365</v>
      </c>
      <c r="D4029" s="1" t="s">
        <v>18302</v>
      </c>
      <c r="H4029" s="1" t="s">
        <v>6590</v>
      </c>
      <c r="I4029" s="1" t="s">
        <v>7055</v>
      </c>
    </row>
    <row r="4030" spans="3:9" x14ac:dyDescent="0.25">
      <c r="C4030" s="1" t="s">
        <v>6009</v>
      </c>
      <c r="D4030" s="1" t="s">
        <v>8019</v>
      </c>
      <c r="H4030" s="1" t="s">
        <v>23333</v>
      </c>
      <c r="I4030" s="1" t="s">
        <v>2362</v>
      </c>
    </row>
    <row r="4031" spans="3:9" x14ac:dyDescent="0.25">
      <c r="C4031" s="1" t="s">
        <v>13366</v>
      </c>
      <c r="D4031" s="1" t="s">
        <v>18303</v>
      </c>
      <c r="H4031" s="1" t="s">
        <v>26154</v>
      </c>
      <c r="I4031" s="1" t="s">
        <v>6192</v>
      </c>
    </row>
    <row r="4032" spans="3:9" x14ac:dyDescent="0.25">
      <c r="C4032" s="1" t="s">
        <v>13367</v>
      </c>
      <c r="D4032" s="1" t="s">
        <v>7365</v>
      </c>
      <c r="H4032" s="1" t="s">
        <v>17942</v>
      </c>
      <c r="I4032" s="1" t="s">
        <v>12130</v>
      </c>
    </row>
    <row r="4033" spans="3:9" x14ac:dyDescent="0.25">
      <c r="C4033" s="1" t="s">
        <v>13368</v>
      </c>
      <c r="D4033" s="1" t="s">
        <v>7556</v>
      </c>
      <c r="H4033" s="1" t="s">
        <v>23052</v>
      </c>
      <c r="I4033" s="1" t="s">
        <v>7449</v>
      </c>
    </row>
    <row r="4034" spans="3:9" x14ac:dyDescent="0.25">
      <c r="C4034" s="1" t="s">
        <v>13369</v>
      </c>
      <c r="D4034" s="1" t="s">
        <v>12680</v>
      </c>
      <c r="H4034" s="1" t="s">
        <v>26155</v>
      </c>
      <c r="I4034" s="1" t="s">
        <v>7582</v>
      </c>
    </row>
    <row r="4035" spans="3:9" x14ac:dyDescent="0.25">
      <c r="C4035" s="1" t="s">
        <v>7184</v>
      </c>
      <c r="D4035" s="1" t="s">
        <v>18304</v>
      </c>
      <c r="H4035" s="1" t="s">
        <v>26156</v>
      </c>
      <c r="I4035" s="1" t="s">
        <v>27942</v>
      </c>
    </row>
    <row r="4036" spans="3:9" x14ac:dyDescent="0.25">
      <c r="C4036" s="1" t="s">
        <v>13370</v>
      </c>
      <c r="D4036" s="1" t="s">
        <v>18305</v>
      </c>
      <c r="H4036" s="1" t="s">
        <v>19025</v>
      </c>
      <c r="I4036" s="1" t="s">
        <v>27943</v>
      </c>
    </row>
    <row r="4037" spans="3:9" x14ac:dyDescent="0.25">
      <c r="C4037" s="1" t="s">
        <v>2565</v>
      </c>
      <c r="D4037" s="1" t="s">
        <v>12882</v>
      </c>
      <c r="H4037" s="1" t="s">
        <v>11852</v>
      </c>
      <c r="I4037" s="1" t="s">
        <v>27944</v>
      </c>
    </row>
    <row r="4038" spans="3:9" x14ac:dyDescent="0.25">
      <c r="C4038" s="1" t="s">
        <v>7386</v>
      </c>
      <c r="D4038" s="1" t="s">
        <v>7403</v>
      </c>
      <c r="H4038" s="1" t="s">
        <v>26157</v>
      </c>
      <c r="I4038" s="1" t="s">
        <v>21188</v>
      </c>
    </row>
    <row r="4039" spans="3:9" x14ac:dyDescent="0.25">
      <c r="C4039" s="1" t="s">
        <v>6196</v>
      </c>
      <c r="D4039" s="1" t="s">
        <v>18306</v>
      </c>
      <c r="H4039" s="1" t="s">
        <v>26158</v>
      </c>
      <c r="I4039" s="1" t="s">
        <v>7188</v>
      </c>
    </row>
    <row r="4040" spans="3:9" x14ac:dyDescent="0.25">
      <c r="C4040" s="1" t="s">
        <v>13371</v>
      </c>
      <c r="D4040" s="1" t="s">
        <v>11960</v>
      </c>
      <c r="H4040" s="1" t="s">
        <v>11901</v>
      </c>
      <c r="I4040" s="1" t="s">
        <v>18202</v>
      </c>
    </row>
    <row r="4041" spans="3:9" x14ac:dyDescent="0.25">
      <c r="C4041" s="1" t="s">
        <v>13372</v>
      </c>
      <c r="D4041" s="1" t="s">
        <v>18307</v>
      </c>
      <c r="H4041" s="1" t="s">
        <v>7905</v>
      </c>
      <c r="I4041" s="1" t="s">
        <v>11840</v>
      </c>
    </row>
    <row r="4042" spans="3:9" x14ac:dyDescent="0.25">
      <c r="C4042" s="1" t="s">
        <v>13373</v>
      </c>
      <c r="D4042" s="1" t="s">
        <v>11963</v>
      </c>
      <c r="H4042" s="1" t="s">
        <v>26159</v>
      </c>
      <c r="I4042" s="1" t="s">
        <v>23286</v>
      </c>
    </row>
    <row r="4043" spans="3:9" x14ac:dyDescent="0.25">
      <c r="C4043" s="1" t="s">
        <v>13374</v>
      </c>
      <c r="D4043" s="1" t="s">
        <v>18308</v>
      </c>
      <c r="H4043" s="1" t="s">
        <v>6508</v>
      </c>
      <c r="I4043" s="1" t="s">
        <v>6620</v>
      </c>
    </row>
    <row r="4044" spans="3:9" x14ac:dyDescent="0.25">
      <c r="C4044" s="1" t="s">
        <v>13375</v>
      </c>
      <c r="D4044" s="1" t="s">
        <v>18309</v>
      </c>
      <c r="H4044" s="1" t="s">
        <v>26160</v>
      </c>
      <c r="I4044" s="1" t="s">
        <v>26658</v>
      </c>
    </row>
    <row r="4045" spans="3:9" x14ac:dyDescent="0.25">
      <c r="C4045" s="1" t="s">
        <v>2346</v>
      </c>
      <c r="D4045" s="1" t="s">
        <v>18310</v>
      </c>
      <c r="H4045" s="1" t="s">
        <v>23642</v>
      </c>
      <c r="I4045" s="1" t="s">
        <v>23438</v>
      </c>
    </row>
    <row r="4046" spans="3:9" x14ac:dyDescent="0.25">
      <c r="C4046" s="1" t="s">
        <v>13376</v>
      </c>
      <c r="D4046" s="1" t="s">
        <v>6823</v>
      </c>
      <c r="H4046" s="1" t="s">
        <v>7050</v>
      </c>
      <c r="I4046" s="1" t="s">
        <v>23079</v>
      </c>
    </row>
    <row r="4047" spans="3:9" x14ac:dyDescent="0.25">
      <c r="C4047" s="1" t="s">
        <v>6849</v>
      </c>
      <c r="D4047" s="1" t="s">
        <v>18311</v>
      </c>
      <c r="H4047" s="1" t="s">
        <v>23608</v>
      </c>
      <c r="I4047" s="1" t="s">
        <v>13898</v>
      </c>
    </row>
    <row r="4048" spans="3:9" x14ac:dyDescent="0.25">
      <c r="C4048" s="1" t="s">
        <v>13377</v>
      </c>
      <c r="D4048" s="1" t="s">
        <v>12425</v>
      </c>
      <c r="H4048" s="1" t="s">
        <v>17568</v>
      </c>
      <c r="I4048" s="1" t="s">
        <v>27945</v>
      </c>
    </row>
    <row r="4049" spans="3:9" x14ac:dyDescent="0.25">
      <c r="C4049" s="1" t="s">
        <v>13378</v>
      </c>
      <c r="D4049" s="1" t="s">
        <v>18312</v>
      </c>
      <c r="H4049" s="1" t="s">
        <v>2496</v>
      </c>
      <c r="I4049" s="1" t="s">
        <v>13214</v>
      </c>
    </row>
    <row r="4050" spans="3:9" x14ac:dyDescent="0.25">
      <c r="C4050" s="1" t="s">
        <v>13379</v>
      </c>
      <c r="D4050" s="1" t="s">
        <v>7669</v>
      </c>
      <c r="H4050" s="1" t="s">
        <v>12865</v>
      </c>
      <c r="I4050" s="1" t="s">
        <v>26767</v>
      </c>
    </row>
    <row r="4051" spans="3:9" x14ac:dyDescent="0.25">
      <c r="C4051" s="1" t="s">
        <v>13380</v>
      </c>
      <c r="D4051" s="1" t="s">
        <v>12516</v>
      </c>
      <c r="H4051" s="1" t="s">
        <v>26161</v>
      </c>
      <c r="I4051" s="1" t="s">
        <v>13929</v>
      </c>
    </row>
    <row r="4052" spans="3:9" x14ac:dyDescent="0.25">
      <c r="C4052" s="1" t="s">
        <v>13381</v>
      </c>
      <c r="D4052" s="1" t="s">
        <v>12222</v>
      </c>
      <c r="H4052" s="1" t="s">
        <v>26162</v>
      </c>
      <c r="I4052" s="1" t="s">
        <v>23291</v>
      </c>
    </row>
    <row r="4053" spans="3:9" x14ac:dyDescent="0.25">
      <c r="C4053" s="1" t="s">
        <v>13382</v>
      </c>
      <c r="D4053" s="1" t="s">
        <v>18313</v>
      </c>
      <c r="H4053" s="1" t="s">
        <v>26163</v>
      </c>
      <c r="I4053" s="1" t="s">
        <v>27946</v>
      </c>
    </row>
    <row r="4054" spans="3:9" x14ac:dyDescent="0.25">
      <c r="C4054" s="1" t="s">
        <v>7739</v>
      </c>
      <c r="D4054" s="1" t="s">
        <v>12234</v>
      </c>
      <c r="H4054" s="1" t="s">
        <v>26164</v>
      </c>
      <c r="I4054" s="1" t="s">
        <v>2274</v>
      </c>
    </row>
    <row r="4055" spans="3:9" x14ac:dyDescent="0.25">
      <c r="C4055" s="1" t="s">
        <v>13383</v>
      </c>
      <c r="D4055" s="1" t="s">
        <v>2528</v>
      </c>
      <c r="H4055" s="1" t="s">
        <v>19130</v>
      </c>
      <c r="I4055" s="1" t="s">
        <v>25876</v>
      </c>
    </row>
    <row r="4056" spans="3:9" x14ac:dyDescent="0.25">
      <c r="C4056" s="1" t="s">
        <v>13384</v>
      </c>
      <c r="D4056" s="1" t="s">
        <v>12754</v>
      </c>
      <c r="H4056" s="1" t="s">
        <v>26165</v>
      </c>
      <c r="I4056" s="1" t="s">
        <v>27947</v>
      </c>
    </row>
    <row r="4057" spans="3:9" x14ac:dyDescent="0.25">
      <c r="C4057" s="1" t="s">
        <v>13385</v>
      </c>
      <c r="D4057" s="1" t="s">
        <v>18314</v>
      </c>
      <c r="H4057" s="1" t="s">
        <v>7782</v>
      </c>
      <c r="I4057" s="1" t="s">
        <v>7306</v>
      </c>
    </row>
    <row r="4058" spans="3:9" x14ac:dyDescent="0.25">
      <c r="C4058" s="1" t="s">
        <v>13386</v>
      </c>
      <c r="D4058" s="1" t="s">
        <v>13601</v>
      </c>
      <c r="H4058" s="1" t="s">
        <v>13499</v>
      </c>
      <c r="I4058" s="1" t="s">
        <v>21074</v>
      </c>
    </row>
    <row r="4059" spans="3:9" x14ac:dyDescent="0.25">
      <c r="C4059" s="1" t="s">
        <v>13387</v>
      </c>
      <c r="D4059" s="1" t="s">
        <v>12933</v>
      </c>
      <c r="H4059" s="1" t="s">
        <v>17641</v>
      </c>
      <c r="I4059" s="1" t="s">
        <v>25919</v>
      </c>
    </row>
    <row r="4060" spans="3:9" x14ac:dyDescent="0.25">
      <c r="C4060" s="1" t="s">
        <v>13388</v>
      </c>
      <c r="D4060" s="1" t="s">
        <v>7809</v>
      </c>
      <c r="H4060" s="1" t="s">
        <v>12253</v>
      </c>
      <c r="I4060" s="1" t="s">
        <v>12404</v>
      </c>
    </row>
    <row r="4061" spans="3:9" x14ac:dyDescent="0.25">
      <c r="C4061" s="1" t="s">
        <v>8031</v>
      </c>
      <c r="D4061" s="1" t="s">
        <v>13108</v>
      </c>
      <c r="H4061" s="1" t="s">
        <v>26166</v>
      </c>
      <c r="I4061" s="1" t="s">
        <v>27948</v>
      </c>
    </row>
    <row r="4062" spans="3:9" x14ac:dyDescent="0.25">
      <c r="C4062" s="1" t="s">
        <v>13389</v>
      </c>
      <c r="D4062" s="1" t="s">
        <v>18315</v>
      </c>
      <c r="H4062" s="1" t="s">
        <v>2581</v>
      </c>
      <c r="I4062" s="1" t="s">
        <v>27949</v>
      </c>
    </row>
    <row r="4063" spans="3:9" x14ac:dyDescent="0.25">
      <c r="C4063" s="1" t="s">
        <v>13390</v>
      </c>
      <c r="D4063" s="1" t="s">
        <v>12849</v>
      </c>
      <c r="H4063" s="1" t="s">
        <v>26167</v>
      </c>
      <c r="I4063" s="1" t="s">
        <v>26490</v>
      </c>
    </row>
    <row r="4064" spans="3:9" x14ac:dyDescent="0.25">
      <c r="C4064" s="1" t="s">
        <v>13391</v>
      </c>
      <c r="D4064" s="1" t="s">
        <v>18316</v>
      </c>
      <c r="H4064" s="1" t="s">
        <v>23704</v>
      </c>
      <c r="I4064" s="1" t="s">
        <v>27950</v>
      </c>
    </row>
    <row r="4065" spans="3:9" x14ac:dyDescent="0.25">
      <c r="C4065" s="1" t="s">
        <v>13392</v>
      </c>
      <c r="D4065" s="1" t="s">
        <v>18317</v>
      </c>
      <c r="H4065" s="1" t="s">
        <v>26168</v>
      </c>
      <c r="I4065" s="1" t="s">
        <v>27951</v>
      </c>
    </row>
    <row r="4066" spans="3:9" x14ac:dyDescent="0.25">
      <c r="C4066" s="1" t="s">
        <v>6795</v>
      </c>
      <c r="D4066" s="1" t="s">
        <v>18318</v>
      </c>
      <c r="H4066" s="1" t="s">
        <v>13142</v>
      </c>
      <c r="I4066" s="1" t="s">
        <v>14004</v>
      </c>
    </row>
    <row r="4067" spans="3:9" x14ac:dyDescent="0.25">
      <c r="C4067" s="1" t="s">
        <v>7607</v>
      </c>
      <c r="D4067" s="1" t="s">
        <v>18319</v>
      </c>
      <c r="H4067" s="1" t="s">
        <v>2714</v>
      </c>
      <c r="I4067" s="1" t="s">
        <v>6825</v>
      </c>
    </row>
    <row r="4068" spans="3:9" x14ac:dyDescent="0.25">
      <c r="C4068" s="1" t="s">
        <v>13393</v>
      </c>
      <c r="D4068" s="1" t="s">
        <v>12714</v>
      </c>
      <c r="H4068" s="1" t="s">
        <v>12614</v>
      </c>
      <c r="I4068" s="1" t="s">
        <v>7836</v>
      </c>
    </row>
    <row r="4069" spans="3:9" x14ac:dyDescent="0.25">
      <c r="C4069" s="1" t="s">
        <v>13394</v>
      </c>
      <c r="D4069" s="1" t="s">
        <v>18320</v>
      </c>
      <c r="H4069" s="1" t="s">
        <v>26169</v>
      </c>
      <c r="I4069" s="1" t="s">
        <v>12395</v>
      </c>
    </row>
    <row r="4070" spans="3:9" x14ac:dyDescent="0.25">
      <c r="C4070" s="1" t="s">
        <v>13395</v>
      </c>
      <c r="D4070" s="1" t="s">
        <v>18321</v>
      </c>
      <c r="H4070" s="1" t="s">
        <v>26170</v>
      </c>
      <c r="I4070" s="1" t="s">
        <v>12101</v>
      </c>
    </row>
    <row r="4071" spans="3:9" x14ac:dyDescent="0.25">
      <c r="C4071" s="1" t="s">
        <v>2412</v>
      </c>
      <c r="D4071" s="1" t="s">
        <v>13334</v>
      </c>
      <c r="H4071" s="1" t="s">
        <v>8052</v>
      </c>
      <c r="I4071" s="1" t="s">
        <v>13107</v>
      </c>
    </row>
    <row r="4072" spans="3:9" x14ac:dyDescent="0.25">
      <c r="C4072" s="1" t="s">
        <v>13396</v>
      </c>
      <c r="D4072" s="1" t="s">
        <v>18322</v>
      </c>
      <c r="H4072" s="1" t="s">
        <v>19572</v>
      </c>
      <c r="I4072" s="1" t="s">
        <v>18545</v>
      </c>
    </row>
    <row r="4073" spans="3:9" x14ac:dyDescent="0.25">
      <c r="C4073" s="1" t="s">
        <v>13397</v>
      </c>
      <c r="D4073" s="1" t="s">
        <v>18323</v>
      </c>
      <c r="H4073" s="1" t="s">
        <v>26171</v>
      </c>
      <c r="I4073" s="1" t="s">
        <v>20151</v>
      </c>
    </row>
    <row r="4074" spans="3:9" x14ac:dyDescent="0.25">
      <c r="C4074" s="1" t="s">
        <v>13398</v>
      </c>
      <c r="D4074" s="1" t="s">
        <v>1051</v>
      </c>
      <c r="H4074" s="1" t="s">
        <v>19241</v>
      </c>
      <c r="I4074" s="1" t="s">
        <v>12447</v>
      </c>
    </row>
    <row r="4075" spans="3:9" x14ac:dyDescent="0.25">
      <c r="C4075" s="1" t="s">
        <v>13399</v>
      </c>
      <c r="D4075" s="1" t="s">
        <v>12013</v>
      </c>
      <c r="H4075" s="1" t="s">
        <v>26172</v>
      </c>
      <c r="I4075" s="1" t="s">
        <v>6061</v>
      </c>
    </row>
    <row r="4076" spans="3:9" x14ac:dyDescent="0.25">
      <c r="C4076" s="1" t="s">
        <v>8011</v>
      </c>
      <c r="D4076" s="1" t="s">
        <v>18324</v>
      </c>
      <c r="H4076" s="1" t="s">
        <v>23875</v>
      </c>
      <c r="I4076" s="1" t="s">
        <v>27952</v>
      </c>
    </row>
    <row r="4077" spans="3:9" x14ac:dyDescent="0.25">
      <c r="C4077" s="1" t="s">
        <v>13400</v>
      </c>
      <c r="D4077" s="1" t="s">
        <v>18325</v>
      </c>
      <c r="H4077" s="1" t="s">
        <v>26173</v>
      </c>
      <c r="I4077" s="1" t="s">
        <v>12895</v>
      </c>
    </row>
    <row r="4078" spans="3:9" x14ac:dyDescent="0.25">
      <c r="C4078" s="1" t="s">
        <v>13401</v>
      </c>
      <c r="D4078" s="1" t="s">
        <v>5872</v>
      </c>
      <c r="H4078" s="1" t="s">
        <v>26174</v>
      </c>
      <c r="I4078" s="1" t="s">
        <v>23020</v>
      </c>
    </row>
    <row r="4079" spans="3:9" x14ac:dyDescent="0.25">
      <c r="C4079" s="1" t="s">
        <v>13402</v>
      </c>
      <c r="D4079" s="1" t="s">
        <v>18326</v>
      </c>
      <c r="H4079" s="1" t="s">
        <v>23022</v>
      </c>
      <c r="I4079" s="1" t="s">
        <v>27953</v>
      </c>
    </row>
    <row r="4080" spans="3:9" x14ac:dyDescent="0.25">
      <c r="C4080" s="1" t="s">
        <v>13403</v>
      </c>
      <c r="D4080" s="1" t="s">
        <v>18327</v>
      </c>
      <c r="H4080" s="1" t="s">
        <v>12989</v>
      </c>
      <c r="I4080" s="1" t="s">
        <v>27954</v>
      </c>
    </row>
    <row r="4081" spans="3:9" x14ac:dyDescent="0.25">
      <c r="C4081" s="1" t="s">
        <v>13404</v>
      </c>
      <c r="D4081" s="1" t="s">
        <v>7291</v>
      </c>
      <c r="H4081" s="1" t="s">
        <v>7945</v>
      </c>
      <c r="I4081" s="1" t="s">
        <v>27955</v>
      </c>
    </row>
    <row r="4082" spans="3:9" x14ac:dyDescent="0.25">
      <c r="C4082" s="1" t="s">
        <v>13405</v>
      </c>
      <c r="D4082" s="1" t="s">
        <v>18328</v>
      </c>
      <c r="H4082" s="1" t="s">
        <v>2357</v>
      </c>
      <c r="I4082" s="1" t="s">
        <v>26868</v>
      </c>
    </row>
    <row r="4083" spans="3:9" x14ac:dyDescent="0.25">
      <c r="C4083" s="1" t="s">
        <v>7333</v>
      </c>
      <c r="D4083" s="1" t="s">
        <v>18329</v>
      </c>
      <c r="H4083" s="1" t="s">
        <v>26175</v>
      </c>
      <c r="I4083" s="1" t="s">
        <v>19802</v>
      </c>
    </row>
    <row r="4084" spans="3:9" x14ac:dyDescent="0.25">
      <c r="C4084" s="1" t="s">
        <v>13406</v>
      </c>
      <c r="D4084" s="1" t="s">
        <v>12412</v>
      </c>
      <c r="H4084" s="1" t="s">
        <v>26176</v>
      </c>
      <c r="I4084" s="1" t="s">
        <v>6576</v>
      </c>
    </row>
    <row r="4085" spans="3:9" x14ac:dyDescent="0.25">
      <c r="C4085" s="1" t="s">
        <v>13407</v>
      </c>
      <c r="D4085" s="1" t="s">
        <v>18330</v>
      </c>
      <c r="H4085" s="1" t="s">
        <v>26177</v>
      </c>
      <c r="I4085" s="1" t="s">
        <v>27956</v>
      </c>
    </row>
    <row r="4086" spans="3:9" x14ac:dyDescent="0.25">
      <c r="C4086" s="1" t="s">
        <v>13408</v>
      </c>
      <c r="D4086" s="1" t="s">
        <v>12422</v>
      </c>
      <c r="H4086" s="1" t="s">
        <v>26178</v>
      </c>
      <c r="I4086" s="1" t="s">
        <v>26207</v>
      </c>
    </row>
    <row r="4087" spans="3:9" x14ac:dyDescent="0.25">
      <c r="C4087" s="1" t="s">
        <v>13409</v>
      </c>
      <c r="D4087" s="1" t="s">
        <v>18331</v>
      </c>
      <c r="H4087" s="1" t="s">
        <v>18258</v>
      </c>
      <c r="I4087" s="1" t="s">
        <v>26105</v>
      </c>
    </row>
    <row r="4088" spans="3:9" x14ac:dyDescent="0.25">
      <c r="C4088" s="1" t="s">
        <v>6719</v>
      </c>
      <c r="D4088" s="1" t="s">
        <v>18332</v>
      </c>
      <c r="H4088" s="1" t="s">
        <v>26179</v>
      </c>
      <c r="I4088" s="1" t="s">
        <v>27957</v>
      </c>
    </row>
    <row r="4089" spans="3:9" x14ac:dyDescent="0.25">
      <c r="C4089" s="1" t="s">
        <v>13410</v>
      </c>
      <c r="D4089" s="1" t="s">
        <v>13674</v>
      </c>
      <c r="H4089" s="1" t="s">
        <v>23413</v>
      </c>
      <c r="I4089" s="1" t="s">
        <v>23133</v>
      </c>
    </row>
    <row r="4090" spans="3:9" x14ac:dyDescent="0.25">
      <c r="C4090" s="1" t="s">
        <v>13411</v>
      </c>
      <c r="D4090" s="1" t="s">
        <v>18333</v>
      </c>
      <c r="H4090" s="1" t="s">
        <v>19003</v>
      </c>
      <c r="I4090" s="1" t="s">
        <v>27958</v>
      </c>
    </row>
    <row r="4091" spans="3:9" x14ac:dyDescent="0.25">
      <c r="C4091" s="1" t="s">
        <v>2505</v>
      </c>
      <c r="D4091" s="1" t="s">
        <v>8035</v>
      </c>
      <c r="H4091" s="1" t="s">
        <v>26180</v>
      </c>
      <c r="I4091" s="1" t="s">
        <v>20968</v>
      </c>
    </row>
    <row r="4092" spans="3:9" x14ac:dyDescent="0.25">
      <c r="C4092" s="1" t="s">
        <v>7760</v>
      </c>
      <c r="D4092" s="1" t="s">
        <v>18334</v>
      </c>
      <c r="H4092" s="1" t="s">
        <v>26181</v>
      </c>
      <c r="I4092" s="1" t="s">
        <v>18316</v>
      </c>
    </row>
    <row r="4093" spans="3:9" x14ac:dyDescent="0.25">
      <c r="C4093" s="1" t="s">
        <v>13412</v>
      </c>
      <c r="D4093" s="1" t="s">
        <v>18335</v>
      </c>
      <c r="H4093" s="1" t="s">
        <v>26182</v>
      </c>
      <c r="I4093" s="1" t="s">
        <v>27959</v>
      </c>
    </row>
    <row r="4094" spans="3:9" x14ac:dyDescent="0.25">
      <c r="C4094" s="1" t="s">
        <v>13413</v>
      </c>
      <c r="D4094" s="1" t="s">
        <v>6897</v>
      </c>
      <c r="H4094" s="1" t="s">
        <v>26183</v>
      </c>
      <c r="I4094" s="1" t="s">
        <v>7973</v>
      </c>
    </row>
    <row r="4095" spans="3:9" x14ac:dyDescent="0.25">
      <c r="C4095" s="1" t="s">
        <v>6026</v>
      </c>
      <c r="D4095" s="1" t="s">
        <v>18336</v>
      </c>
      <c r="H4095" s="1" t="s">
        <v>23694</v>
      </c>
      <c r="I4095" s="1" t="s">
        <v>13287</v>
      </c>
    </row>
    <row r="4096" spans="3:9" x14ac:dyDescent="0.25">
      <c r="C4096" s="1" t="s">
        <v>13414</v>
      </c>
      <c r="D4096" s="1" t="s">
        <v>13513</v>
      </c>
      <c r="H4096" s="1" t="s">
        <v>19252</v>
      </c>
      <c r="I4096" s="1" t="s">
        <v>23734</v>
      </c>
    </row>
    <row r="4097" spans="3:9" x14ac:dyDescent="0.25">
      <c r="C4097" s="1" t="s">
        <v>7796</v>
      </c>
      <c r="D4097" s="1" t="s">
        <v>7173</v>
      </c>
      <c r="H4097" s="1" t="s">
        <v>23344</v>
      </c>
      <c r="I4097" s="1" t="s">
        <v>2313</v>
      </c>
    </row>
    <row r="4098" spans="3:9" x14ac:dyDescent="0.25">
      <c r="C4098" s="1" t="s">
        <v>13415</v>
      </c>
      <c r="D4098" s="1" t="s">
        <v>18337</v>
      </c>
      <c r="H4098" s="1" t="s">
        <v>13348</v>
      </c>
      <c r="I4098" s="1" t="s">
        <v>5908</v>
      </c>
    </row>
    <row r="4099" spans="3:9" x14ac:dyDescent="0.25">
      <c r="C4099" s="1" t="s">
        <v>6336</v>
      </c>
      <c r="D4099" s="1" t="s">
        <v>6711</v>
      </c>
      <c r="H4099" s="1" t="s">
        <v>23862</v>
      </c>
      <c r="I4099" s="1" t="s">
        <v>26002</v>
      </c>
    </row>
    <row r="4100" spans="3:9" x14ac:dyDescent="0.25">
      <c r="C4100" s="1" t="s">
        <v>13416</v>
      </c>
      <c r="D4100" s="1" t="s">
        <v>12202</v>
      </c>
      <c r="H4100" s="1" t="s">
        <v>23693</v>
      </c>
      <c r="I4100" s="1" t="s">
        <v>25910</v>
      </c>
    </row>
    <row r="4101" spans="3:9" x14ac:dyDescent="0.25">
      <c r="C4101" s="1" t="s">
        <v>13417</v>
      </c>
      <c r="D4101" s="1" t="s">
        <v>1910</v>
      </c>
      <c r="H4101" s="1" t="s">
        <v>8016</v>
      </c>
      <c r="I4101" s="1" t="s">
        <v>7858</v>
      </c>
    </row>
    <row r="4102" spans="3:9" x14ac:dyDescent="0.25">
      <c r="C4102" s="1" t="s">
        <v>13418</v>
      </c>
      <c r="D4102" s="1" t="s">
        <v>18338</v>
      </c>
      <c r="H4102" s="1" t="s">
        <v>26184</v>
      </c>
      <c r="I4102" s="1" t="s">
        <v>7597</v>
      </c>
    </row>
    <row r="4103" spans="3:9" x14ac:dyDescent="0.25">
      <c r="C4103" s="1" t="s">
        <v>13419</v>
      </c>
      <c r="D4103" s="1" t="s">
        <v>18339</v>
      </c>
      <c r="H4103" s="1" t="s">
        <v>23790</v>
      </c>
      <c r="I4103" s="1" t="s">
        <v>27960</v>
      </c>
    </row>
    <row r="4104" spans="3:9" x14ac:dyDescent="0.25">
      <c r="C4104" s="1" t="s">
        <v>13420</v>
      </c>
      <c r="D4104" s="1" t="s">
        <v>18340</v>
      </c>
      <c r="H4104" s="1" t="s">
        <v>7494</v>
      </c>
      <c r="I4104" s="1" t="s">
        <v>13161</v>
      </c>
    </row>
    <row r="4105" spans="3:9" x14ac:dyDescent="0.25">
      <c r="C4105" s="1" t="s">
        <v>7568</v>
      </c>
      <c r="D4105" s="1" t="s">
        <v>12520</v>
      </c>
      <c r="H4105" s="1" t="s">
        <v>26185</v>
      </c>
      <c r="I4105" s="1" t="s">
        <v>21118</v>
      </c>
    </row>
    <row r="4106" spans="3:9" x14ac:dyDescent="0.25">
      <c r="C4106" s="1" t="s">
        <v>13421</v>
      </c>
      <c r="D4106" s="1" t="s">
        <v>18341</v>
      </c>
      <c r="H4106" s="1" t="s">
        <v>26186</v>
      </c>
      <c r="I4106" s="1" t="s">
        <v>27961</v>
      </c>
    </row>
    <row r="4107" spans="3:9" x14ac:dyDescent="0.25">
      <c r="C4107" s="1" t="s">
        <v>13422</v>
      </c>
      <c r="D4107" s="1" t="s">
        <v>18342</v>
      </c>
      <c r="H4107" s="1" t="s">
        <v>18889</v>
      </c>
      <c r="I4107" s="1" t="s">
        <v>26099</v>
      </c>
    </row>
    <row r="4108" spans="3:9" x14ac:dyDescent="0.25">
      <c r="C4108" s="1" t="s">
        <v>13423</v>
      </c>
      <c r="D4108" s="1" t="s">
        <v>18343</v>
      </c>
      <c r="H4108" s="1" t="s">
        <v>12374</v>
      </c>
      <c r="I4108" s="1" t="s">
        <v>6353</v>
      </c>
    </row>
    <row r="4109" spans="3:9" x14ac:dyDescent="0.25">
      <c r="C4109" s="1" t="s">
        <v>7477</v>
      </c>
      <c r="D4109" s="1" t="s">
        <v>18344</v>
      </c>
      <c r="H4109" s="1" t="s">
        <v>23184</v>
      </c>
      <c r="I4109" s="1" t="s">
        <v>7374</v>
      </c>
    </row>
    <row r="4110" spans="3:9" x14ac:dyDescent="0.25">
      <c r="C4110" s="1" t="s">
        <v>13424</v>
      </c>
      <c r="D4110" s="1" t="s">
        <v>7957</v>
      </c>
      <c r="H4110" s="1" t="s">
        <v>18620</v>
      </c>
      <c r="I4110" s="1" t="s">
        <v>26231</v>
      </c>
    </row>
    <row r="4111" spans="3:9" x14ac:dyDescent="0.25">
      <c r="C4111" s="1" t="s">
        <v>2144</v>
      </c>
      <c r="D4111" s="1" t="s">
        <v>2568</v>
      </c>
      <c r="H4111" s="1" t="s">
        <v>26187</v>
      </c>
      <c r="I4111" s="1" t="s">
        <v>2679</v>
      </c>
    </row>
    <row r="4112" spans="3:9" x14ac:dyDescent="0.25">
      <c r="C4112" s="1" t="s">
        <v>13425</v>
      </c>
      <c r="D4112" s="1" t="s">
        <v>18345</v>
      </c>
      <c r="H4112" s="1" t="s">
        <v>23540</v>
      </c>
      <c r="I4112" s="1" t="s">
        <v>7086</v>
      </c>
    </row>
    <row r="4113" spans="3:9" x14ac:dyDescent="0.25">
      <c r="C4113" s="1" t="s">
        <v>13426</v>
      </c>
      <c r="D4113" s="1" t="s">
        <v>18346</v>
      </c>
      <c r="H4113" s="1" t="s">
        <v>21315</v>
      </c>
      <c r="I4113" s="1" t="s">
        <v>26803</v>
      </c>
    </row>
    <row r="4114" spans="3:9" x14ac:dyDescent="0.25">
      <c r="C4114" s="1" t="s">
        <v>13427</v>
      </c>
      <c r="D4114" s="1" t="s">
        <v>18347</v>
      </c>
      <c r="H4114" s="1" t="s">
        <v>7160</v>
      </c>
      <c r="I4114" s="1" t="s">
        <v>26330</v>
      </c>
    </row>
    <row r="4115" spans="3:9" x14ac:dyDescent="0.25">
      <c r="C4115" s="1" t="s">
        <v>13428</v>
      </c>
      <c r="D4115" s="1" t="s">
        <v>12965</v>
      </c>
      <c r="H4115" s="1" t="s">
        <v>21316</v>
      </c>
      <c r="I4115" s="1" t="s">
        <v>26319</v>
      </c>
    </row>
    <row r="4116" spans="3:9" x14ac:dyDescent="0.25">
      <c r="C4116" s="1" t="s">
        <v>2501</v>
      </c>
      <c r="D4116" s="1" t="s">
        <v>7475</v>
      </c>
      <c r="H4116" s="1" t="s">
        <v>26188</v>
      </c>
      <c r="I4116" s="1" t="s">
        <v>20122</v>
      </c>
    </row>
    <row r="4117" spans="3:9" x14ac:dyDescent="0.25">
      <c r="C4117" s="1" t="s">
        <v>13429</v>
      </c>
      <c r="D4117" s="1" t="s">
        <v>11956</v>
      </c>
      <c r="H4117" s="1" t="s">
        <v>26189</v>
      </c>
      <c r="I4117" s="1" t="s">
        <v>26513</v>
      </c>
    </row>
    <row r="4118" spans="3:9" x14ac:dyDescent="0.25">
      <c r="C4118" s="1" t="s">
        <v>13430</v>
      </c>
      <c r="D4118" s="1" t="s">
        <v>18348</v>
      </c>
      <c r="H4118" s="1" t="s">
        <v>12043</v>
      </c>
      <c r="I4118" s="1" t="s">
        <v>25760</v>
      </c>
    </row>
    <row r="4119" spans="3:9" x14ac:dyDescent="0.25">
      <c r="C4119" s="1" t="s">
        <v>13431</v>
      </c>
      <c r="D4119" s="1" t="s">
        <v>13937</v>
      </c>
      <c r="H4119" s="1" t="s">
        <v>2046</v>
      </c>
      <c r="I4119" s="1" t="s">
        <v>6476</v>
      </c>
    </row>
    <row r="4120" spans="3:9" x14ac:dyDescent="0.25">
      <c r="C4120" s="1" t="s">
        <v>13432</v>
      </c>
      <c r="D4120" s="1" t="s">
        <v>18349</v>
      </c>
      <c r="H4120" s="1" t="s">
        <v>23524</v>
      </c>
      <c r="I4120" s="1" t="s">
        <v>26068</v>
      </c>
    </row>
    <row r="4121" spans="3:9" x14ac:dyDescent="0.25">
      <c r="C4121" s="1" t="s">
        <v>2187</v>
      </c>
      <c r="D4121" s="1" t="s">
        <v>18350</v>
      </c>
      <c r="H4121" s="1" t="s">
        <v>26190</v>
      </c>
      <c r="I4121" s="1" t="s">
        <v>27962</v>
      </c>
    </row>
    <row r="4122" spans="3:9" x14ac:dyDescent="0.25">
      <c r="C4122" s="1" t="s">
        <v>13433</v>
      </c>
      <c r="D4122" s="1" t="s">
        <v>13676</v>
      </c>
      <c r="H4122" s="1" t="s">
        <v>26191</v>
      </c>
      <c r="I4122" s="1" t="s">
        <v>1803</v>
      </c>
    </row>
    <row r="4123" spans="3:9" x14ac:dyDescent="0.25">
      <c r="C4123" s="1" t="s">
        <v>13434</v>
      </c>
      <c r="D4123" s="1" t="s">
        <v>12432</v>
      </c>
      <c r="H4123" s="1" t="s">
        <v>26192</v>
      </c>
      <c r="I4123" s="1" t="s">
        <v>25663</v>
      </c>
    </row>
    <row r="4124" spans="3:9" x14ac:dyDescent="0.25">
      <c r="C4124" s="1" t="s">
        <v>6743</v>
      </c>
      <c r="D4124" s="1" t="s">
        <v>18351</v>
      </c>
      <c r="H4124" s="1" t="s">
        <v>23925</v>
      </c>
      <c r="I4124" s="1" t="s">
        <v>12861</v>
      </c>
    </row>
    <row r="4125" spans="3:9" x14ac:dyDescent="0.25">
      <c r="C4125" s="1" t="s">
        <v>7708</v>
      </c>
      <c r="D4125" s="1" t="s">
        <v>18352</v>
      </c>
      <c r="H4125" s="1" t="s">
        <v>23455</v>
      </c>
      <c r="I4125" s="1" t="s">
        <v>21286</v>
      </c>
    </row>
    <row r="4126" spans="3:9" x14ac:dyDescent="0.25">
      <c r="C4126" s="1" t="s">
        <v>13435</v>
      </c>
      <c r="D4126" s="1" t="s">
        <v>18353</v>
      </c>
      <c r="H4126" s="1" t="s">
        <v>1616</v>
      </c>
      <c r="I4126" s="1" t="s">
        <v>23012</v>
      </c>
    </row>
    <row r="4127" spans="3:9" x14ac:dyDescent="0.25">
      <c r="C4127" s="1" t="s">
        <v>13436</v>
      </c>
      <c r="D4127" s="1" t="s">
        <v>18354</v>
      </c>
      <c r="H4127" s="1" t="s">
        <v>26193</v>
      </c>
      <c r="I4127" s="1" t="s">
        <v>2243</v>
      </c>
    </row>
    <row r="4128" spans="3:9" x14ac:dyDescent="0.25">
      <c r="C4128" s="1" t="s">
        <v>13437</v>
      </c>
      <c r="D4128" s="1" t="s">
        <v>18355</v>
      </c>
      <c r="H4128" s="1" t="s">
        <v>11829</v>
      </c>
      <c r="I4128" s="1" t="s">
        <v>7121</v>
      </c>
    </row>
    <row r="4129" spans="3:9" x14ac:dyDescent="0.25">
      <c r="C4129" s="1" t="s">
        <v>13438</v>
      </c>
      <c r="D4129" s="1" t="s">
        <v>18356</v>
      </c>
      <c r="H4129" s="1" t="s">
        <v>26194</v>
      </c>
      <c r="I4129" s="1" t="s">
        <v>6526</v>
      </c>
    </row>
    <row r="4130" spans="3:9" x14ac:dyDescent="0.25">
      <c r="C4130" s="1" t="s">
        <v>13439</v>
      </c>
      <c r="D4130" s="1" t="s">
        <v>18357</v>
      </c>
      <c r="H4130" s="1" t="s">
        <v>7514</v>
      </c>
      <c r="I4130" s="1" t="s">
        <v>25932</v>
      </c>
    </row>
    <row r="4131" spans="3:9" x14ac:dyDescent="0.25">
      <c r="C4131" s="1" t="s">
        <v>13440</v>
      </c>
      <c r="D4131" s="1" t="s">
        <v>12671</v>
      </c>
      <c r="H4131" s="1" t="s">
        <v>23677</v>
      </c>
      <c r="I4131" s="1" t="s">
        <v>1754</v>
      </c>
    </row>
    <row r="4132" spans="3:9" x14ac:dyDescent="0.25">
      <c r="C4132" s="1" t="s">
        <v>13441</v>
      </c>
      <c r="D4132" s="1" t="s">
        <v>18358</v>
      </c>
      <c r="H4132" s="1" t="s">
        <v>26195</v>
      </c>
      <c r="I4132" s="1" t="s">
        <v>23364</v>
      </c>
    </row>
    <row r="4133" spans="3:9" x14ac:dyDescent="0.25">
      <c r="C4133" s="1" t="s">
        <v>7212</v>
      </c>
      <c r="D4133" s="1" t="s">
        <v>7681</v>
      </c>
      <c r="H4133" s="1" t="s">
        <v>24011</v>
      </c>
      <c r="I4133" s="1" t="s">
        <v>27963</v>
      </c>
    </row>
    <row r="4134" spans="3:9" x14ac:dyDescent="0.25">
      <c r="C4134" s="1" t="s">
        <v>13442</v>
      </c>
      <c r="D4134" s="1" t="s">
        <v>6309</v>
      </c>
      <c r="H4134" s="1" t="s">
        <v>12139</v>
      </c>
      <c r="I4134" s="1" t="s">
        <v>18212</v>
      </c>
    </row>
    <row r="4135" spans="3:9" x14ac:dyDescent="0.25">
      <c r="C4135" s="1" t="s">
        <v>13443</v>
      </c>
      <c r="D4135" s="1" t="s">
        <v>18359</v>
      </c>
      <c r="H4135" s="1" t="s">
        <v>2150</v>
      </c>
      <c r="I4135" s="1" t="s">
        <v>26177</v>
      </c>
    </row>
    <row r="4136" spans="3:9" x14ac:dyDescent="0.25">
      <c r="C4136" s="1" t="s">
        <v>13444</v>
      </c>
      <c r="D4136" s="1" t="s">
        <v>12795</v>
      </c>
      <c r="H4136" s="1" t="s">
        <v>26196</v>
      </c>
      <c r="I4136" s="1" t="s">
        <v>11939</v>
      </c>
    </row>
    <row r="4137" spans="3:9" x14ac:dyDescent="0.25">
      <c r="C4137" s="1" t="s">
        <v>2250</v>
      </c>
      <c r="D4137" s="1" t="s">
        <v>7163</v>
      </c>
      <c r="H4137" s="1" t="s">
        <v>26197</v>
      </c>
      <c r="I4137" s="1" t="s">
        <v>26901</v>
      </c>
    </row>
    <row r="4138" spans="3:9" x14ac:dyDescent="0.25">
      <c r="C4138" s="1" t="s">
        <v>13445</v>
      </c>
      <c r="D4138" s="1" t="s">
        <v>18360</v>
      </c>
      <c r="H4138" s="1" t="s">
        <v>26198</v>
      </c>
      <c r="I4138" s="1" t="s">
        <v>20895</v>
      </c>
    </row>
    <row r="4139" spans="3:9" x14ac:dyDescent="0.25">
      <c r="C4139" s="1" t="s">
        <v>13446</v>
      </c>
      <c r="D4139" s="1" t="s">
        <v>18361</v>
      </c>
      <c r="H4139" s="1" t="s">
        <v>7476</v>
      </c>
      <c r="I4139" s="1" t="s">
        <v>26116</v>
      </c>
    </row>
    <row r="4140" spans="3:9" x14ac:dyDescent="0.25">
      <c r="C4140" s="1" t="s">
        <v>13447</v>
      </c>
      <c r="D4140" s="1" t="s">
        <v>18362</v>
      </c>
      <c r="H4140" s="1" t="s">
        <v>7657</v>
      </c>
      <c r="I4140" s="1" t="s">
        <v>2056</v>
      </c>
    </row>
    <row r="4141" spans="3:9" x14ac:dyDescent="0.25">
      <c r="C4141" s="1" t="s">
        <v>13448</v>
      </c>
      <c r="D4141" s="1" t="s">
        <v>12329</v>
      </c>
      <c r="H4141" s="1" t="s">
        <v>13436</v>
      </c>
      <c r="I4141" s="1" t="s">
        <v>25972</v>
      </c>
    </row>
    <row r="4142" spans="3:9" x14ac:dyDescent="0.25">
      <c r="C4142" s="1" t="s">
        <v>1718</v>
      </c>
      <c r="D4142" s="1" t="s">
        <v>11690</v>
      </c>
      <c r="H4142" s="1" t="s">
        <v>11941</v>
      </c>
      <c r="I4142" s="1" t="s">
        <v>26571</v>
      </c>
    </row>
    <row r="4143" spans="3:9" x14ac:dyDescent="0.25">
      <c r="C4143" s="1" t="s">
        <v>13449</v>
      </c>
      <c r="D4143" s="1" t="s">
        <v>11975</v>
      </c>
      <c r="H4143" s="1" t="s">
        <v>9098</v>
      </c>
      <c r="I4143" s="1" t="s">
        <v>27964</v>
      </c>
    </row>
    <row r="4144" spans="3:9" x14ac:dyDescent="0.25">
      <c r="C4144" s="1" t="s">
        <v>13450</v>
      </c>
      <c r="D4144" s="1" t="s">
        <v>14008</v>
      </c>
      <c r="H4144" s="1" t="s">
        <v>7199</v>
      </c>
      <c r="I4144" s="1" t="s">
        <v>17891</v>
      </c>
    </row>
    <row r="4145" spans="3:9" x14ac:dyDescent="0.25">
      <c r="C4145" s="1" t="s">
        <v>6125</v>
      </c>
      <c r="D4145" s="1" t="s">
        <v>18363</v>
      </c>
      <c r="H4145" s="1" t="s">
        <v>26199</v>
      </c>
      <c r="I4145" s="1" t="s">
        <v>23244</v>
      </c>
    </row>
    <row r="4146" spans="3:9" x14ac:dyDescent="0.25">
      <c r="C4146" s="1" t="s">
        <v>1995</v>
      </c>
      <c r="D4146" s="1" t="s">
        <v>18364</v>
      </c>
      <c r="H4146" s="1" t="s">
        <v>18551</v>
      </c>
      <c r="I4146" s="1" t="s">
        <v>20908</v>
      </c>
    </row>
    <row r="4147" spans="3:9" x14ac:dyDescent="0.25">
      <c r="C4147" s="1" t="s">
        <v>13451</v>
      </c>
      <c r="D4147" s="1" t="s">
        <v>18365</v>
      </c>
      <c r="H4147" s="1" t="s">
        <v>26200</v>
      </c>
      <c r="I4147" s="1" t="s">
        <v>7054</v>
      </c>
    </row>
    <row r="4148" spans="3:9" x14ac:dyDescent="0.25">
      <c r="C4148" s="1" t="s">
        <v>13452</v>
      </c>
      <c r="D4148" s="1" t="s">
        <v>18366</v>
      </c>
      <c r="H4148" s="1" t="s">
        <v>26201</v>
      </c>
      <c r="I4148" s="1" t="s">
        <v>23320</v>
      </c>
    </row>
    <row r="4149" spans="3:9" x14ac:dyDescent="0.25">
      <c r="C4149" s="1" t="s">
        <v>13453</v>
      </c>
      <c r="D4149" s="1" t="s">
        <v>18367</v>
      </c>
      <c r="H4149" s="1" t="s">
        <v>26202</v>
      </c>
      <c r="I4149" s="1" t="s">
        <v>27965</v>
      </c>
    </row>
    <row r="4150" spans="3:9" x14ac:dyDescent="0.25">
      <c r="C4150" s="1" t="s">
        <v>13454</v>
      </c>
      <c r="D4150" s="1" t="s">
        <v>13412</v>
      </c>
      <c r="H4150" s="1" t="s">
        <v>26203</v>
      </c>
      <c r="I4150" s="1" t="s">
        <v>6131</v>
      </c>
    </row>
    <row r="4151" spans="3:9" x14ac:dyDescent="0.25">
      <c r="C4151" s="1" t="s">
        <v>6615</v>
      </c>
      <c r="D4151" s="1" t="s">
        <v>12737</v>
      </c>
      <c r="H4151" s="1" t="s">
        <v>26204</v>
      </c>
      <c r="I4151" s="1" t="s">
        <v>23553</v>
      </c>
    </row>
    <row r="4152" spans="3:9" x14ac:dyDescent="0.25">
      <c r="C4152" s="1" t="s">
        <v>13455</v>
      </c>
      <c r="D4152" s="1" t="s">
        <v>12290</v>
      </c>
      <c r="H4152" s="1" t="s">
        <v>23433</v>
      </c>
      <c r="I4152" s="1" t="s">
        <v>12581</v>
      </c>
    </row>
    <row r="4153" spans="3:9" x14ac:dyDescent="0.25">
      <c r="C4153" s="1" t="s">
        <v>13456</v>
      </c>
      <c r="D4153" s="1" t="s">
        <v>2504</v>
      </c>
      <c r="H4153" s="1" t="s">
        <v>26205</v>
      </c>
      <c r="I4153" s="1" t="s">
        <v>27966</v>
      </c>
    </row>
    <row r="4154" spans="3:9" x14ac:dyDescent="0.25">
      <c r="C4154" s="1" t="s">
        <v>6832</v>
      </c>
      <c r="D4154" s="1" t="s">
        <v>12639</v>
      </c>
      <c r="H4154" s="1" t="s">
        <v>23657</v>
      </c>
      <c r="I4154" s="1" t="s">
        <v>17637</v>
      </c>
    </row>
    <row r="4155" spans="3:9" x14ac:dyDescent="0.25">
      <c r="C4155" s="1" t="s">
        <v>13457</v>
      </c>
      <c r="D4155" s="1" t="s">
        <v>13284</v>
      </c>
      <c r="H4155" s="1" t="s">
        <v>19246</v>
      </c>
      <c r="I4155" s="1" t="s">
        <v>26065</v>
      </c>
    </row>
    <row r="4156" spans="3:9" x14ac:dyDescent="0.25">
      <c r="C4156" s="1" t="s">
        <v>7735</v>
      </c>
      <c r="D4156" s="1" t="s">
        <v>18368</v>
      </c>
      <c r="H4156" s="1" t="s">
        <v>18655</v>
      </c>
      <c r="I4156" s="1" t="s">
        <v>23695</v>
      </c>
    </row>
    <row r="4157" spans="3:9" x14ac:dyDescent="0.25">
      <c r="C4157" s="1" t="s">
        <v>13458</v>
      </c>
      <c r="D4157" s="1" t="s">
        <v>18369</v>
      </c>
      <c r="H4157" s="1" t="s">
        <v>12324</v>
      </c>
      <c r="I4157" s="1" t="s">
        <v>26854</v>
      </c>
    </row>
    <row r="4158" spans="3:9" x14ac:dyDescent="0.25">
      <c r="C4158" s="1" t="s">
        <v>2725</v>
      </c>
      <c r="D4158" s="1" t="s">
        <v>7428</v>
      </c>
      <c r="H4158" s="1" t="s">
        <v>6732</v>
      </c>
      <c r="I4158" s="1" t="s">
        <v>25931</v>
      </c>
    </row>
    <row r="4159" spans="3:9" x14ac:dyDescent="0.25">
      <c r="C4159" s="1" t="s">
        <v>13459</v>
      </c>
      <c r="D4159" s="1" t="s">
        <v>13868</v>
      </c>
      <c r="H4159" s="1" t="s">
        <v>26206</v>
      </c>
      <c r="I4159" s="1" t="s">
        <v>5768</v>
      </c>
    </row>
    <row r="4160" spans="3:9" x14ac:dyDescent="0.25">
      <c r="C4160" s="1" t="s">
        <v>13460</v>
      </c>
      <c r="D4160" s="1" t="s">
        <v>5854</v>
      </c>
      <c r="H4160" s="1" t="s">
        <v>21257</v>
      </c>
      <c r="I4160" s="1" t="s">
        <v>18050</v>
      </c>
    </row>
    <row r="4161" spans="3:9" x14ac:dyDescent="0.25">
      <c r="C4161" s="1" t="s">
        <v>7694</v>
      </c>
      <c r="D4161" s="1" t="s">
        <v>18370</v>
      </c>
      <c r="H4161" s="1" t="s">
        <v>26207</v>
      </c>
      <c r="I4161" s="1" t="s">
        <v>26113</v>
      </c>
    </row>
    <row r="4162" spans="3:9" x14ac:dyDescent="0.25">
      <c r="C4162" s="1" t="s">
        <v>13461</v>
      </c>
      <c r="D4162" s="1" t="s">
        <v>18371</v>
      </c>
      <c r="H4162" s="1" t="s">
        <v>12781</v>
      </c>
      <c r="I4162" s="1" t="s">
        <v>26082</v>
      </c>
    </row>
    <row r="4163" spans="3:9" x14ac:dyDescent="0.25">
      <c r="C4163" s="1" t="s">
        <v>13462</v>
      </c>
      <c r="D4163" s="1" t="s">
        <v>18372</v>
      </c>
      <c r="H4163" s="1" t="s">
        <v>13015</v>
      </c>
      <c r="I4163" s="1" t="s">
        <v>27967</v>
      </c>
    </row>
    <row r="4164" spans="3:9" x14ac:dyDescent="0.25">
      <c r="C4164" s="1" t="s">
        <v>13463</v>
      </c>
      <c r="D4164" s="1" t="s">
        <v>18373</v>
      </c>
      <c r="H4164" s="1" t="s">
        <v>26208</v>
      </c>
      <c r="I4164" s="1" t="s">
        <v>7875</v>
      </c>
    </row>
    <row r="4165" spans="3:9" x14ac:dyDescent="0.25">
      <c r="C4165" s="1" t="s">
        <v>13464</v>
      </c>
      <c r="D4165" s="1" t="s">
        <v>6750</v>
      </c>
      <c r="H4165" s="1" t="s">
        <v>12824</v>
      </c>
      <c r="I4165" s="1" t="s">
        <v>25714</v>
      </c>
    </row>
    <row r="4166" spans="3:9" x14ac:dyDescent="0.25">
      <c r="C4166" s="1" t="s">
        <v>13465</v>
      </c>
      <c r="D4166" s="1" t="s">
        <v>2488</v>
      </c>
      <c r="H4166" s="1" t="s">
        <v>23208</v>
      </c>
      <c r="I4166" s="1" t="s">
        <v>27968</v>
      </c>
    </row>
    <row r="4167" spans="3:9" x14ac:dyDescent="0.25">
      <c r="C4167" s="1" t="s">
        <v>13466</v>
      </c>
      <c r="D4167" s="1" t="s">
        <v>7298</v>
      </c>
      <c r="H4167" s="1" t="s">
        <v>12651</v>
      </c>
      <c r="I4167" s="1" t="s">
        <v>7574</v>
      </c>
    </row>
    <row r="4168" spans="3:9" x14ac:dyDescent="0.25">
      <c r="C4168" s="1" t="s">
        <v>7244</v>
      </c>
      <c r="D4168" s="1" t="s">
        <v>7148</v>
      </c>
      <c r="H4168" s="1" t="s">
        <v>26209</v>
      </c>
      <c r="I4168" s="1" t="s">
        <v>25862</v>
      </c>
    </row>
    <row r="4169" spans="3:9" x14ac:dyDescent="0.25">
      <c r="C4169" s="1" t="s">
        <v>13467</v>
      </c>
      <c r="D4169" s="1" t="s">
        <v>18374</v>
      </c>
      <c r="H4169" s="1" t="s">
        <v>17505</v>
      </c>
      <c r="I4169" s="1" t="s">
        <v>24153</v>
      </c>
    </row>
    <row r="4170" spans="3:9" x14ac:dyDescent="0.25">
      <c r="C4170" s="1" t="s">
        <v>13468</v>
      </c>
      <c r="D4170" s="1" t="s">
        <v>18375</v>
      </c>
      <c r="H4170" s="1" t="s">
        <v>26210</v>
      </c>
      <c r="I4170" s="1" t="s">
        <v>20934</v>
      </c>
    </row>
    <row r="4171" spans="3:9" x14ac:dyDescent="0.25">
      <c r="C4171" s="1" t="s">
        <v>13469</v>
      </c>
      <c r="D4171" s="1" t="s">
        <v>11786</v>
      </c>
      <c r="H4171" s="1" t="s">
        <v>6762</v>
      </c>
      <c r="I4171" s="1" t="s">
        <v>27969</v>
      </c>
    </row>
    <row r="4172" spans="3:9" x14ac:dyDescent="0.25">
      <c r="C4172" s="1" t="s">
        <v>13470</v>
      </c>
      <c r="D4172" s="1" t="s">
        <v>6734</v>
      </c>
      <c r="H4172" s="1" t="s">
        <v>11730</v>
      </c>
      <c r="I4172" s="1" t="s">
        <v>27970</v>
      </c>
    </row>
    <row r="4173" spans="3:9" x14ac:dyDescent="0.25">
      <c r="C4173" s="1" t="s">
        <v>13471</v>
      </c>
      <c r="D4173" s="1" t="s">
        <v>18376</v>
      </c>
      <c r="H4173" s="1" t="s">
        <v>26211</v>
      </c>
      <c r="I4173" s="1" t="s">
        <v>9121</v>
      </c>
    </row>
    <row r="4174" spans="3:9" x14ac:dyDescent="0.25">
      <c r="C4174" s="1" t="s">
        <v>7415</v>
      </c>
      <c r="D4174" s="1" t="s">
        <v>18377</v>
      </c>
      <c r="H4174" s="1" t="s">
        <v>7482</v>
      </c>
      <c r="I4174" s="1" t="s">
        <v>21140</v>
      </c>
    </row>
    <row r="4175" spans="3:9" x14ac:dyDescent="0.25">
      <c r="C4175" s="1" t="s">
        <v>13472</v>
      </c>
      <c r="D4175" s="1" t="s">
        <v>12750</v>
      </c>
      <c r="H4175" s="1" t="s">
        <v>26212</v>
      </c>
      <c r="I4175" s="1" t="s">
        <v>27971</v>
      </c>
    </row>
    <row r="4176" spans="3:9" x14ac:dyDescent="0.25">
      <c r="C4176" s="1" t="s">
        <v>13473</v>
      </c>
      <c r="D4176" s="1" t="s">
        <v>12582</v>
      </c>
      <c r="H4176" s="1" t="s">
        <v>26213</v>
      </c>
      <c r="I4176" s="1" t="s">
        <v>17732</v>
      </c>
    </row>
    <row r="4177" spans="3:9" x14ac:dyDescent="0.25">
      <c r="C4177" s="1" t="s">
        <v>2522</v>
      </c>
      <c r="D4177" s="1" t="s">
        <v>12901</v>
      </c>
      <c r="H4177" s="1" t="s">
        <v>8004</v>
      </c>
      <c r="I4177" s="1" t="s">
        <v>6911</v>
      </c>
    </row>
    <row r="4178" spans="3:9" x14ac:dyDescent="0.25">
      <c r="C4178" s="1" t="s">
        <v>13474</v>
      </c>
      <c r="D4178" s="1" t="s">
        <v>7913</v>
      </c>
      <c r="H4178" s="1" t="s">
        <v>26214</v>
      </c>
      <c r="I4178" s="1" t="s">
        <v>17920</v>
      </c>
    </row>
    <row r="4179" spans="3:9" x14ac:dyDescent="0.25">
      <c r="C4179" s="1" t="s">
        <v>13475</v>
      </c>
      <c r="D4179" s="1" t="s">
        <v>13446</v>
      </c>
      <c r="H4179" s="1" t="s">
        <v>7245</v>
      </c>
      <c r="I4179" s="1" t="s">
        <v>27972</v>
      </c>
    </row>
    <row r="4180" spans="3:9" x14ac:dyDescent="0.25">
      <c r="C4180" s="1" t="s">
        <v>13476</v>
      </c>
      <c r="D4180" s="1" t="s">
        <v>7425</v>
      </c>
      <c r="H4180" s="1" t="s">
        <v>26215</v>
      </c>
      <c r="I4180" s="1" t="s">
        <v>27973</v>
      </c>
    </row>
    <row r="4181" spans="3:9" x14ac:dyDescent="0.25">
      <c r="C4181" s="1" t="s">
        <v>7767</v>
      </c>
      <c r="D4181" s="1" t="s">
        <v>18378</v>
      </c>
      <c r="H4181" s="1" t="s">
        <v>1859</v>
      </c>
      <c r="I4181" s="1" t="s">
        <v>25732</v>
      </c>
    </row>
    <row r="4182" spans="3:9" x14ac:dyDescent="0.25">
      <c r="C4182" s="1" t="s">
        <v>7526</v>
      </c>
      <c r="D4182" s="1" t="s">
        <v>13753</v>
      </c>
      <c r="H4182" s="1" t="s">
        <v>18668</v>
      </c>
      <c r="I4182" s="1" t="s">
        <v>7793</v>
      </c>
    </row>
    <row r="4183" spans="3:9" x14ac:dyDescent="0.25">
      <c r="C4183" s="1" t="s">
        <v>13477</v>
      </c>
      <c r="D4183" s="1" t="s">
        <v>13298</v>
      </c>
      <c r="H4183" s="1" t="s">
        <v>23620</v>
      </c>
      <c r="I4183" s="1" t="s">
        <v>7330</v>
      </c>
    </row>
    <row r="4184" spans="3:9" x14ac:dyDescent="0.25">
      <c r="C4184" s="1" t="s">
        <v>13478</v>
      </c>
      <c r="D4184" s="1" t="s">
        <v>7963</v>
      </c>
      <c r="H4184" s="1" t="s">
        <v>26216</v>
      </c>
      <c r="I4184" s="1" t="s">
        <v>27974</v>
      </c>
    </row>
    <row r="4185" spans="3:9" x14ac:dyDescent="0.25">
      <c r="C4185" s="1" t="s">
        <v>2695</v>
      </c>
      <c r="D4185" s="1" t="s">
        <v>7586</v>
      </c>
      <c r="H4185" s="1" t="s">
        <v>26217</v>
      </c>
      <c r="I4185" s="1" t="s">
        <v>21237</v>
      </c>
    </row>
    <row r="4186" spans="3:9" x14ac:dyDescent="0.25">
      <c r="C4186" s="1" t="s">
        <v>13479</v>
      </c>
      <c r="D4186" s="1" t="s">
        <v>18379</v>
      </c>
      <c r="H4186" s="1" t="s">
        <v>6573</v>
      </c>
      <c r="I4186" s="1" t="s">
        <v>20862</v>
      </c>
    </row>
    <row r="4187" spans="3:9" x14ac:dyDescent="0.25">
      <c r="C4187" s="1" t="s">
        <v>6848</v>
      </c>
      <c r="D4187" s="1" t="s">
        <v>18380</v>
      </c>
      <c r="H4187" s="1" t="s">
        <v>21282</v>
      </c>
      <c r="I4187" s="1" t="s">
        <v>27975</v>
      </c>
    </row>
    <row r="4188" spans="3:9" x14ac:dyDescent="0.25">
      <c r="C4188" s="1" t="s">
        <v>13480</v>
      </c>
      <c r="D4188" s="1" t="s">
        <v>6957</v>
      </c>
      <c r="H4188" s="1" t="s">
        <v>26218</v>
      </c>
      <c r="I4188" s="1" t="s">
        <v>18171</v>
      </c>
    </row>
    <row r="4189" spans="3:9" x14ac:dyDescent="0.25">
      <c r="C4189" s="1" t="s">
        <v>13481</v>
      </c>
      <c r="D4189" s="1" t="s">
        <v>12734</v>
      </c>
      <c r="H4189" s="1" t="s">
        <v>6955</v>
      </c>
      <c r="I4189" s="1" t="s">
        <v>11879</v>
      </c>
    </row>
    <row r="4190" spans="3:9" x14ac:dyDescent="0.25">
      <c r="C4190" s="1" t="s">
        <v>13482</v>
      </c>
      <c r="D4190" s="1" t="s">
        <v>6643</v>
      </c>
      <c r="H4190" s="1" t="s">
        <v>26219</v>
      </c>
      <c r="I4190" s="1" t="s">
        <v>26419</v>
      </c>
    </row>
    <row r="4191" spans="3:9" x14ac:dyDescent="0.25">
      <c r="C4191" s="1" t="s">
        <v>13483</v>
      </c>
      <c r="D4191" s="1" t="s">
        <v>11792</v>
      </c>
      <c r="H4191" s="1" t="s">
        <v>23588</v>
      </c>
      <c r="I4191" s="1" t="s">
        <v>23326</v>
      </c>
    </row>
    <row r="4192" spans="3:9" x14ac:dyDescent="0.25">
      <c r="C4192" s="1" t="s">
        <v>13484</v>
      </c>
      <c r="D4192" s="1" t="s">
        <v>18381</v>
      </c>
      <c r="H4192" s="1" t="s">
        <v>2091</v>
      </c>
      <c r="I4192" s="1" t="s">
        <v>7410</v>
      </c>
    </row>
    <row r="4193" spans="3:9" x14ac:dyDescent="0.25">
      <c r="C4193" s="1" t="s">
        <v>13485</v>
      </c>
      <c r="D4193" s="1" t="s">
        <v>13324</v>
      </c>
      <c r="H4193" s="1" t="s">
        <v>6532</v>
      </c>
      <c r="I4193" s="1" t="s">
        <v>24108</v>
      </c>
    </row>
    <row r="4194" spans="3:9" x14ac:dyDescent="0.25">
      <c r="C4194" s="1" t="s">
        <v>13486</v>
      </c>
      <c r="D4194" s="1" t="s">
        <v>18382</v>
      </c>
      <c r="H4194" s="1" t="s">
        <v>18816</v>
      </c>
      <c r="I4194" s="1" t="s">
        <v>26552</v>
      </c>
    </row>
    <row r="4195" spans="3:9" x14ac:dyDescent="0.25">
      <c r="C4195" s="1" t="s">
        <v>13487</v>
      </c>
      <c r="D4195" s="1" t="s">
        <v>7177</v>
      </c>
      <c r="H4195" s="1" t="s">
        <v>26220</v>
      </c>
      <c r="I4195" s="1" t="s">
        <v>26831</v>
      </c>
    </row>
    <row r="4196" spans="3:9" x14ac:dyDescent="0.25">
      <c r="C4196" s="1" t="s">
        <v>13488</v>
      </c>
      <c r="D4196" s="1" t="s">
        <v>18383</v>
      </c>
      <c r="H4196" s="1" t="s">
        <v>21290</v>
      </c>
      <c r="I4196" s="1" t="s">
        <v>27976</v>
      </c>
    </row>
    <row r="4197" spans="3:9" x14ac:dyDescent="0.25">
      <c r="C4197" s="1" t="s">
        <v>13489</v>
      </c>
      <c r="D4197" s="1" t="s">
        <v>18384</v>
      </c>
      <c r="H4197" s="1" t="s">
        <v>20172</v>
      </c>
      <c r="I4197" s="1" t="s">
        <v>23855</v>
      </c>
    </row>
    <row r="4198" spans="3:9" x14ac:dyDescent="0.25">
      <c r="C4198" s="1" t="s">
        <v>13490</v>
      </c>
      <c r="D4198" s="1" t="s">
        <v>13779</v>
      </c>
      <c r="H4198" s="1" t="s">
        <v>23244</v>
      </c>
      <c r="I4198" s="1" t="s">
        <v>6934</v>
      </c>
    </row>
    <row r="4199" spans="3:9" x14ac:dyDescent="0.25">
      <c r="C4199" s="1" t="s">
        <v>7747</v>
      </c>
      <c r="D4199" s="1" t="s">
        <v>18385</v>
      </c>
      <c r="H4199" s="1" t="s">
        <v>23429</v>
      </c>
      <c r="I4199" s="1" t="s">
        <v>2324</v>
      </c>
    </row>
    <row r="4200" spans="3:9" x14ac:dyDescent="0.25">
      <c r="C4200" s="1" t="s">
        <v>13491</v>
      </c>
      <c r="D4200" s="1" t="s">
        <v>18386</v>
      </c>
      <c r="H4200" s="1" t="s">
        <v>11975</v>
      </c>
      <c r="I4200" s="1" t="s">
        <v>7108</v>
      </c>
    </row>
    <row r="4201" spans="3:9" x14ac:dyDescent="0.25">
      <c r="C4201" s="1" t="s">
        <v>13492</v>
      </c>
      <c r="D4201" s="1" t="s">
        <v>6584</v>
      </c>
      <c r="H4201" s="1" t="s">
        <v>12898</v>
      </c>
      <c r="I4201" s="1" t="s">
        <v>23110</v>
      </c>
    </row>
    <row r="4202" spans="3:9" x14ac:dyDescent="0.25">
      <c r="C4202" s="1" t="s">
        <v>7103</v>
      </c>
      <c r="D4202" s="1" t="s">
        <v>18387</v>
      </c>
      <c r="H4202" s="1" t="s">
        <v>13131</v>
      </c>
      <c r="I4202" s="1" t="s">
        <v>19141</v>
      </c>
    </row>
    <row r="4203" spans="3:9" x14ac:dyDescent="0.25">
      <c r="C4203" s="1" t="s">
        <v>7719</v>
      </c>
      <c r="D4203" s="1" t="s">
        <v>12939</v>
      </c>
      <c r="H4203" s="1" t="s">
        <v>26221</v>
      </c>
      <c r="I4203" s="1" t="s">
        <v>6023</v>
      </c>
    </row>
    <row r="4204" spans="3:9" x14ac:dyDescent="0.25">
      <c r="C4204" s="1" t="s">
        <v>13493</v>
      </c>
      <c r="D4204" s="1" t="s">
        <v>18388</v>
      </c>
      <c r="H4204" s="1" t="s">
        <v>6435</v>
      </c>
      <c r="I4204" s="1" t="s">
        <v>27977</v>
      </c>
    </row>
    <row r="4205" spans="3:9" x14ac:dyDescent="0.25">
      <c r="C4205" s="1" t="s">
        <v>13494</v>
      </c>
      <c r="D4205" s="1" t="s">
        <v>7165</v>
      </c>
      <c r="H4205" s="1" t="s">
        <v>26222</v>
      </c>
      <c r="I4205" s="1" t="s">
        <v>12345</v>
      </c>
    </row>
    <row r="4206" spans="3:9" x14ac:dyDescent="0.25">
      <c r="C4206" s="1" t="s">
        <v>13495</v>
      </c>
      <c r="D4206" s="1" t="s">
        <v>13153</v>
      </c>
      <c r="H4206" s="1" t="s">
        <v>2372</v>
      </c>
      <c r="I4206" s="1" t="s">
        <v>14007</v>
      </c>
    </row>
    <row r="4207" spans="3:9" x14ac:dyDescent="0.25">
      <c r="C4207" s="1" t="s">
        <v>13496</v>
      </c>
      <c r="D4207" s="1" t="s">
        <v>18389</v>
      </c>
      <c r="H4207" s="1" t="s">
        <v>26223</v>
      </c>
      <c r="I4207" s="1" t="s">
        <v>23878</v>
      </c>
    </row>
    <row r="4208" spans="3:9" x14ac:dyDescent="0.25">
      <c r="C4208" s="1" t="s">
        <v>13497</v>
      </c>
      <c r="D4208" s="1" t="s">
        <v>12838</v>
      </c>
      <c r="H4208" s="1" t="s">
        <v>21136</v>
      </c>
      <c r="I4208" s="1" t="s">
        <v>26703</v>
      </c>
    </row>
    <row r="4209" spans="3:9" x14ac:dyDescent="0.25">
      <c r="C4209" s="1" t="s">
        <v>13498</v>
      </c>
      <c r="D4209" s="1" t="s">
        <v>18390</v>
      </c>
      <c r="H4209" s="1" t="s">
        <v>26224</v>
      </c>
      <c r="I4209" s="1" t="s">
        <v>6070</v>
      </c>
    </row>
    <row r="4210" spans="3:9" x14ac:dyDescent="0.25">
      <c r="C4210" s="1" t="s">
        <v>13499</v>
      </c>
      <c r="D4210" s="1" t="s">
        <v>13708</v>
      </c>
      <c r="H4210" s="1" t="s">
        <v>26225</v>
      </c>
      <c r="I4210" s="1" t="s">
        <v>17682</v>
      </c>
    </row>
    <row r="4211" spans="3:9" x14ac:dyDescent="0.25">
      <c r="C4211" s="1" t="s">
        <v>7464</v>
      </c>
      <c r="D4211" s="1" t="s">
        <v>18391</v>
      </c>
      <c r="H4211" s="1" t="s">
        <v>14424</v>
      </c>
      <c r="I4211" s="1" t="s">
        <v>21294</v>
      </c>
    </row>
    <row r="4212" spans="3:9" x14ac:dyDescent="0.25">
      <c r="C4212" s="1" t="s">
        <v>7258</v>
      </c>
      <c r="D4212" s="1" t="s">
        <v>18392</v>
      </c>
      <c r="H4212" s="1" t="s">
        <v>13943</v>
      </c>
      <c r="I4212" s="1" t="s">
        <v>18218</v>
      </c>
    </row>
    <row r="4213" spans="3:9" x14ac:dyDescent="0.25">
      <c r="C4213" s="1" t="s">
        <v>13500</v>
      </c>
      <c r="D4213" s="1" t="s">
        <v>18393</v>
      </c>
      <c r="H4213" s="1" t="s">
        <v>13541</v>
      </c>
      <c r="I4213" s="1" t="s">
        <v>27978</v>
      </c>
    </row>
    <row r="4214" spans="3:9" x14ac:dyDescent="0.25">
      <c r="C4214" s="1" t="s">
        <v>2715</v>
      </c>
      <c r="D4214" s="1" t="s">
        <v>13723</v>
      </c>
      <c r="H4214" s="1" t="s">
        <v>2128</v>
      </c>
      <c r="I4214" s="1" t="s">
        <v>27979</v>
      </c>
    </row>
    <row r="4215" spans="3:9" x14ac:dyDescent="0.25">
      <c r="C4215" s="1" t="s">
        <v>13501</v>
      </c>
      <c r="D4215" s="1" t="s">
        <v>18394</v>
      </c>
      <c r="H4215" s="1" t="s">
        <v>12705</v>
      </c>
      <c r="I4215" s="1" t="s">
        <v>25842</v>
      </c>
    </row>
    <row r="4216" spans="3:9" x14ac:dyDescent="0.25">
      <c r="C4216" s="1" t="s">
        <v>13502</v>
      </c>
      <c r="D4216" s="1" t="s">
        <v>12906</v>
      </c>
      <c r="H4216" s="1" t="s">
        <v>26226</v>
      </c>
      <c r="I4216" s="1" t="s">
        <v>27980</v>
      </c>
    </row>
    <row r="4217" spans="3:9" x14ac:dyDescent="0.25">
      <c r="C4217" s="1" t="s">
        <v>7995</v>
      </c>
      <c r="D4217" s="1" t="s">
        <v>2332</v>
      </c>
      <c r="H4217" s="1" t="s">
        <v>8020</v>
      </c>
      <c r="I4217" s="1" t="s">
        <v>18014</v>
      </c>
    </row>
    <row r="4218" spans="3:9" x14ac:dyDescent="0.25">
      <c r="C4218" s="1" t="s">
        <v>13503</v>
      </c>
      <c r="D4218" s="1" t="s">
        <v>18395</v>
      </c>
      <c r="H4218" s="1" t="s">
        <v>26227</v>
      </c>
      <c r="I4218" s="1" t="s">
        <v>6803</v>
      </c>
    </row>
    <row r="4219" spans="3:9" x14ac:dyDescent="0.25">
      <c r="C4219" s="1" t="s">
        <v>13504</v>
      </c>
      <c r="D4219" s="1" t="s">
        <v>13483</v>
      </c>
      <c r="H4219" s="1" t="s">
        <v>23551</v>
      </c>
      <c r="I4219" s="1" t="s">
        <v>7347</v>
      </c>
    </row>
    <row r="4220" spans="3:9" x14ac:dyDescent="0.25">
      <c r="C4220" s="1" t="s">
        <v>13505</v>
      </c>
      <c r="D4220" s="1" t="s">
        <v>18396</v>
      </c>
      <c r="H4220" s="1" t="s">
        <v>2726</v>
      </c>
      <c r="I4220" s="1" t="s">
        <v>21116</v>
      </c>
    </row>
    <row r="4221" spans="3:9" x14ac:dyDescent="0.25">
      <c r="C4221" s="1" t="s">
        <v>13506</v>
      </c>
      <c r="D4221" s="1" t="s">
        <v>18397</v>
      </c>
      <c r="H4221" s="1" t="s">
        <v>26228</v>
      </c>
      <c r="I4221" s="1" t="s">
        <v>26883</v>
      </c>
    </row>
    <row r="4222" spans="3:9" x14ac:dyDescent="0.25">
      <c r="C4222" s="1" t="s">
        <v>13507</v>
      </c>
      <c r="D4222" s="1" t="s">
        <v>7717</v>
      </c>
      <c r="H4222" s="1" t="s">
        <v>23564</v>
      </c>
      <c r="I4222" s="1" t="s">
        <v>24117</v>
      </c>
    </row>
    <row r="4223" spans="3:9" x14ac:dyDescent="0.25">
      <c r="C4223" s="1" t="s">
        <v>13508</v>
      </c>
      <c r="D4223" s="1" t="s">
        <v>11962</v>
      </c>
      <c r="H4223" s="1" t="s">
        <v>23634</v>
      </c>
      <c r="I4223" s="1" t="s">
        <v>27981</v>
      </c>
    </row>
    <row r="4224" spans="3:9" x14ac:dyDescent="0.25">
      <c r="C4224" s="1" t="s">
        <v>13509</v>
      </c>
      <c r="D4224" s="1" t="s">
        <v>18398</v>
      </c>
      <c r="H4224" s="1" t="s">
        <v>26229</v>
      </c>
      <c r="I4224" s="1" t="s">
        <v>23579</v>
      </c>
    </row>
    <row r="4225" spans="3:9" x14ac:dyDescent="0.25">
      <c r="C4225" s="1" t="s">
        <v>13510</v>
      </c>
      <c r="D4225" s="1" t="s">
        <v>18399</v>
      </c>
      <c r="H4225" s="1" t="s">
        <v>2228</v>
      </c>
      <c r="I4225" s="1" t="s">
        <v>12875</v>
      </c>
    </row>
    <row r="4226" spans="3:9" x14ac:dyDescent="0.25">
      <c r="C4226" s="1" t="s">
        <v>13511</v>
      </c>
      <c r="D4226" s="1" t="s">
        <v>18400</v>
      </c>
      <c r="H4226" s="1" t="s">
        <v>23624</v>
      </c>
      <c r="I4226" s="1" t="s">
        <v>13033</v>
      </c>
    </row>
    <row r="4227" spans="3:9" x14ac:dyDescent="0.25">
      <c r="C4227" s="1" t="s">
        <v>13512</v>
      </c>
      <c r="D4227" s="1" t="s">
        <v>13025</v>
      </c>
      <c r="H4227" s="1" t="s">
        <v>9057</v>
      </c>
      <c r="I4227" s="1" t="s">
        <v>27982</v>
      </c>
    </row>
    <row r="4228" spans="3:9" x14ac:dyDescent="0.25">
      <c r="C4228" s="1" t="s">
        <v>13513</v>
      </c>
      <c r="D4228" s="1" t="s">
        <v>7910</v>
      </c>
      <c r="H4228" s="1" t="s">
        <v>11874</v>
      </c>
      <c r="I4228" s="1" t="s">
        <v>25718</v>
      </c>
    </row>
    <row r="4229" spans="3:9" x14ac:dyDescent="0.25">
      <c r="C4229" s="1" t="s">
        <v>13514</v>
      </c>
      <c r="D4229" s="1" t="s">
        <v>7968</v>
      </c>
      <c r="H4229" s="1" t="s">
        <v>21244</v>
      </c>
      <c r="I4229" s="1" t="s">
        <v>12344</v>
      </c>
    </row>
    <row r="4230" spans="3:9" x14ac:dyDescent="0.25">
      <c r="C4230" s="1" t="s">
        <v>13515</v>
      </c>
      <c r="D4230" s="1" t="s">
        <v>18401</v>
      </c>
      <c r="H4230" s="1" t="s">
        <v>26230</v>
      </c>
      <c r="I4230" s="1" t="s">
        <v>24154</v>
      </c>
    </row>
    <row r="4231" spans="3:9" x14ac:dyDescent="0.25">
      <c r="C4231" s="1" t="s">
        <v>13516</v>
      </c>
      <c r="D4231" s="1" t="s">
        <v>1780</v>
      </c>
      <c r="H4231" s="1" t="s">
        <v>11948</v>
      </c>
      <c r="I4231" s="1" t="s">
        <v>26137</v>
      </c>
    </row>
    <row r="4232" spans="3:9" x14ac:dyDescent="0.25">
      <c r="C4232" s="1" t="s">
        <v>13517</v>
      </c>
      <c r="D4232" s="1" t="s">
        <v>18402</v>
      </c>
      <c r="H4232" s="1" t="s">
        <v>7103</v>
      </c>
      <c r="I4232" s="1" t="s">
        <v>7359</v>
      </c>
    </row>
    <row r="4233" spans="3:9" x14ac:dyDescent="0.25">
      <c r="C4233" s="1" t="s">
        <v>13518</v>
      </c>
      <c r="D4233" s="1" t="s">
        <v>18403</v>
      </c>
      <c r="H4233" s="1" t="s">
        <v>23130</v>
      </c>
      <c r="I4233" s="1" t="s">
        <v>18668</v>
      </c>
    </row>
    <row r="4234" spans="3:9" x14ac:dyDescent="0.25">
      <c r="C4234" s="1" t="s">
        <v>13519</v>
      </c>
      <c r="D4234" s="1" t="s">
        <v>18404</v>
      </c>
      <c r="H4234" s="1" t="s">
        <v>23659</v>
      </c>
      <c r="I4234" s="1" t="s">
        <v>12780</v>
      </c>
    </row>
    <row r="4235" spans="3:9" x14ac:dyDescent="0.25">
      <c r="C4235" s="1" t="s">
        <v>13520</v>
      </c>
      <c r="D4235" s="1" t="s">
        <v>18405</v>
      </c>
      <c r="H4235" s="1" t="s">
        <v>2186</v>
      </c>
      <c r="I4235" s="1" t="s">
        <v>6959</v>
      </c>
    </row>
    <row r="4236" spans="3:9" x14ac:dyDescent="0.25">
      <c r="C4236" s="1" t="s">
        <v>6334</v>
      </c>
      <c r="D4236" s="1" t="s">
        <v>18406</v>
      </c>
      <c r="H4236" s="1" t="s">
        <v>6054</v>
      </c>
      <c r="I4236" s="1" t="s">
        <v>27983</v>
      </c>
    </row>
    <row r="4237" spans="3:9" x14ac:dyDescent="0.25">
      <c r="C4237" s="1" t="s">
        <v>13521</v>
      </c>
      <c r="D4237" s="1" t="s">
        <v>12567</v>
      </c>
      <c r="H4237" s="1" t="s">
        <v>7982</v>
      </c>
      <c r="I4237" s="1" t="s">
        <v>27984</v>
      </c>
    </row>
    <row r="4238" spans="3:9" x14ac:dyDescent="0.25">
      <c r="C4238" s="1" t="s">
        <v>13522</v>
      </c>
      <c r="D4238" s="1" t="s">
        <v>13342</v>
      </c>
      <c r="H4238" s="1" t="s">
        <v>26231</v>
      </c>
      <c r="I4238" s="1" t="s">
        <v>25989</v>
      </c>
    </row>
    <row r="4239" spans="3:9" x14ac:dyDescent="0.25">
      <c r="C4239" s="1" t="s">
        <v>13523</v>
      </c>
      <c r="D4239" s="1" t="s">
        <v>7389</v>
      </c>
      <c r="H4239" s="1" t="s">
        <v>23993</v>
      </c>
      <c r="I4239" s="1" t="s">
        <v>21235</v>
      </c>
    </row>
    <row r="4240" spans="3:9" x14ac:dyDescent="0.25">
      <c r="C4240" s="1" t="s">
        <v>7392</v>
      </c>
      <c r="D4240" s="1" t="s">
        <v>12839</v>
      </c>
      <c r="H4240" s="1" t="s">
        <v>26232</v>
      </c>
      <c r="I4240" s="1" t="s">
        <v>23735</v>
      </c>
    </row>
    <row r="4241" spans="3:9" x14ac:dyDescent="0.25">
      <c r="C4241" s="1" t="s">
        <v>13524</v>
      </c>
      <c r="D4241" s="1" t="s">
        <v>13598</v>
      </c>
      <c r="H4241" s="1" t="s">
        <v>2446</v>
      </c>
      <c r="I4241" s="1" t="s">
        <v>20105</v>
      </c>
    </row>
    <row r="4242" spans="3:9" x14ac:dyDescent="0.25">
      <c r="C4242" s="1" t="s">
        <v>13525</v>
      </c>
      <c r="D4242" s="1" t="s">
        <v>18407</v>
      </c>
      <c r="H4242" s="1" t="s">
        <v>26233</v>
      </c>
      <c r="I4242" s="1" t="s">
        <v>23126</v>
      </c>
    </row>
    <row r="4243" spans="3:9" x14ac:dyDescent="0.25">
      <c r="C4243" s="1" t="s">
        <v>13526</v>
      </c>
      <c r="D4243" s="1" t="s">
        <v>12829</v>
      </c>
      <c r="H4243" s="1" t="s">
        <v>26234</v>
      </c>
      <c r="I4243" s="1" t="s">
        <v>2037</v>
      </c>
    </row>
    <row r="4244" spans="3:9" x14ac:dyDescent="0.25">
      <c r="C4244" s="1" t="s">
        <v>13527</v>
      </c>
      <c r="D4244" s="1" t="s">
        <v>13554</v>
      </c>
      <c r="H4244" s="1" t="s">
        <v>26235</v>
      </c>
      <c r="I4244" s="1" t="s">
        <v>27985</v>
      </c>
    </row>
    <row r="4245" spans="3:9" x14ac:dyDescent="0.25">
      <c r="C4245" s="1" t="s">
        <v>13528</v>
      </c>
      <c r="D4245" s="1" t="s">
        <v>7334</v>
      </c>
      <c r="H4245" s="1" t="s">
        <v>6855</v>
      </c>
      <c r="I4245" s="1" t="s">
        <v>18537</v>
      </c>
    </row>
    <row r="4246" spans="3:9" x14ac:dyDescent="0.25">
      <c r="C4246" s="1" t="s">
        <v>7135</v>
      </c>
      <c r="D4246" s="1" t="s">
        <v>12041</v>
      </c>
      <c r="H4246" s="1" t="s">
        <v>23123</v>
      </c>
      <c r="I4246" s="1" t="s">
        <v>19868</v>
      </c>
    </row>
    <row r="4247" spans="3:9" x14ac:dyDescent="0.25">
      <c r="C4247" s="1" t="s">
        <v>6503</v>
      </c>
      <c r="D4247" s="1" t="s">
        <v>1804</v>
      </c>
      <c r="H4247" s="1" t="s">
        <v>26236</v>
      </c>
      <c r="I4247" s="1" t="s">
        <v>23390</v>
      </c>
    </row>
    <row r="4248" spans="3:9" x14ac:dyDescent="0.25">
      <c r="C4248" s="1" t="s">
        <v>13529</v>
      </c>
      <c r="D4248" s="1" t="s">
        <v>12848</v>
      </c>
      <c r="H4248" s="1" t="s">
        <v>7746</v>
      </c>
      <c r="I4248" s="1" t="s">
        <v>8000</v>
      </c>
    </row>
    <row r="4249" spans="3:9" x14ac:dyDescent="0.25">
      <c r="C4249" s="1" t="s">
        <v>13530</v>
      </c>
      <c r="D4249" s="1" t="s">
        <v>13607</v>
      </c>
      <c r="H4249" s="1" t="s">
        <v>26237</v>
      </c>
      <c r="I4249" s="1" t="s">
        <v>23984</v>
      </c>
    </row>
    <row r="4250" spans="3:9" x14ac:dyDescent="0.25">
      <c r="C4250" s="1" t="s">
        <v>13531</v>
      </c>
      <c r="D4250" s="1" t="s">
        <v>3882</v>
      </c>
      <c r="H4250" s="1" t="s">
        <v>17546</v>
      </c>
      <c r="I4250" s="1" t="s">
        <v>6084</v>
      </c>
    </row>
    <row r="4251" spans="3:9" x14ac:dyDescent="0.25">
      <c r="C4251" s="1" t="s">
        <v>7620</v>
      </c>
      <c r="D4251" s="1" t="s">
        <v>12667</v>
      </c>
      <c r="H4251" s="1" t="s">
        <v>26238</v>
      </c>
      <c r="I4251" s="1" t="s">
        <v>13114</v>
      </c>
    </row>
    <row r="4252" spans="3:9" x14ac:dyDescent="0.25">
      <c r="C4252" s="1" t="s">
        <v>13532</v>
      </c>
      <c r="D4252" s="1" t="s">
        <v>13264</v>
      </c>
      <c r="H4252" s="1" t="s">
        <v>23649</v>
      </c>
      <c r="I4252" s="1" t="s">
        <v>12362</v>
      </c>
    </row>
    <row r="4253" spans="3:9" x14ac:dyDescent="0.25">
      <c r="C4253" s="1" t="s">
        <v>13533</v>
      </c>
      <c r="D4253" s="1" t="s">
        <v>7723</v>
      </c>
      <c r="H4253" s="1" t="s">
        <v>26239</v>
      </c>
      <c r="I4253" s="1" t="s">
        <v>23582</v>
      </c>
    </row>
    <row r="4254" spans="3:9" x14ac:dyDescent="0.25">
      <c r="C4254" s="1" t="s">
        <v>13534</v>
      </c>
      <c r="D4254" s="1" t="s">
        <v>18408</v>
      </c>
      <c r="H4254" s="1" t="s">
        <v>26240</v>
      </c>
      <c r="I4254" s="1" t="s">
        <v>18736</v>
      </c>
    </row>
    <row r="4255" spans="3:9" x14ac:dyDescent="0.25">
      <c r="C4255" s="1" t="s">
        <v>6787</v>
      </c>
      <c r="D4255" s="1" t="s">
        <v>18409</v>
      </c>
      <c r="H4255" s="1" t="s">
        <v>21106</v>
      </c>
      <c r="I4255" s="1" t="s">
        <v>25776</v>
      </c>
    </row>
    <row r="4256" spans="3:9" x14ac:dyDescent="0.25">
      <c r="C4256" s="1" t="s">
        <v>13535</v>
      </c>
      <c r="D4256" s="1" t="s">
        <v>18410</v>
      </c>
      <c r="H4256" s="1" t="s">
        <v>26241</v>
      </c>
      <c r="I4256" s="1" t="s">
        <v>26147</v>
      </c>
    </row>
    <row r="4257" spans="3:9" x14ac:dyDescent="0.25">
      <c r="C4257" s="1" t="s">
        <v>13536</v>
      </c>
      <c r="D4257" s="1" t="s">
        <v>12947</v>
      </c>
      <c r="H4257" s="1" t="s">
        <v>1972</v>
      </c>
      <c r="I4257" s="1" t="s">
        <v>7785</v>
      </c>
    </row>
    <row r="4258" spans="3:9" x14ac:dyDescent="0.25">
      <c r="C4258" s="1" t="s">
        <v>13537</v>
      </c>
      <c r="D4258" s="1" t="s">
        <v>12797</v>
      </c>
      <c r="H4258" s="1" t="s">
        <v>23239</v>
      </c>
      <c r="I4258" s="1" t="s">
        <v>18299</v>
      </c>
    </row>
    <row r="4259" spans="3:9" x14ac:dyDescent="0.25">
      <c r="C4259" s="1" t="s">
        <v>7037</v>
      </c>
      <c r="D4259" s="1" t="s">
        <v>18411</v>
      </c>
      <c r="H4259" s="1" t="s">
        <v>26242</v>
      </c>
      <c r="I4259" s="1" t="s">
        <v>7156</v>
      </c>
    </row>
    <row r="4260" spans="3:9" x14ac:dyDescent="0.25">
      <c r="C4260" s="1" t="s">
        <v>13538</v>
      </c>
      <c r="D4260" s="1" t="s">
        <v>18412</v>
      </c>
      <c r="H4260" s="1" t="s">
        <v>24088</v>
      </c>
      <c r="I4260" s="1" t="s">
        <v>18115</v>
      </c>
    </row>
    <row r="4261" spans="3:9" x14ac:dyDescent="0.25">
      <c r="C4261" s="1" t="s">
        <v>13539</v>
      </c>
      <c r="D4261" s="1" t="s">
        <v>6769</v>
      </c>
      <c r="H4261" s="1" t="s">
        <v>12528</v>
      </c>
      <c r="I4261" s="1" t="s">
        <v>27986</v>
      </c>
    </row>
    <row r="4262" spans="3:9" x14ac:dyDescent="0.25">
      <c r="C4262" s="1" t="s">
        <v>13540</v>
      </c>
      <c r="D4262" s="1" t="s">
        <v>18413</v>
      </c>
      <c r="H4262" s="1" t="s">
        <v>19750</v>
      </c>
      <c r="I4262" s="1" t="s">
        <v>21295</v>
      </c>
    </row>
    <row r="4263" spans="3:9" x14ac:dyDescent="0.25">
      <c r="C4263" s="1" t="s">
        <v>13541</v>
      </c>
      <c r="D4263" s="1" t="s">
        <v>18414</v>
      </c>
      <c r="H4263" s="1" t="s">
        <v>12067</v>
      </c>
      <c r="I4263" s="1" t="s">
        <v>26805</v>
      </c>
    </row>
    <row r="4264" spans="3:9" x14ac:dyDescent="0.25">
      <c r="C4264" s="1" t="s">
        <v>13542</v>
      </c>
      <c r="D4264" s="1" t="s">
        <v>12574</v>
      </c>
      <c r="H4264" s="1" t="s">
        <v>14038</v>
      </c>
      <c r="I4264" s="1" t="s">
        <v>23340</v>
      </c>
    </row>
    <row r="4265" spans="3:9" x14ac:dyDescent="0.25">
      <c r="C4265" s="1" t="s">
        <v>13543</v>
      </c>
      <c r="D4265" s="1" t="s">
        <v>14013</v>
      </c>
      <c r="H4265" s="1" t="s">
        <v>26243</v>
      </c>
      <c r="I4265" s="1" t="s">
        <v>27987</v>
      </c>
    </row>
    <row r="4266" spans="3:9" x14ac:dyDescent="0.25">
      <c r="C4266" s="1" t="s">
        <v>13544</v>
      </c>
      <c r="D4266" s="1" t="s">
        <v>18415</v>
      </c>
      <c r="H4266" s="1" t="s">
        <v>26244</v>
      </c>
      <c r="I4266" s="1" t="s">
        <v>19098</v>
      </c>
    </row>
    <row r="4267" spans="3:9" x14ac:dyDescent="0.25">
      <c r="C4267" s="1" t="s">
        <v>13545</v>
      </c>
      <c r="D4267" s="1" t="s">
        <v>18416</v>
      </c>
      <c r="H4267" s="1" t="s">
        <v>26245</v>
      </c>
      <c r="I4267" s="1" t="s">
        <v>26730</v>
      </c>
    </row>
    <row r="4268" spans="3:9" x14ac:dyDescent="0.25">
      <c r="C4268" s="1" t="s">
        <v>7017</v>
      </c>
      <c r="D4268" s="1" t="s">
        <v>13840</v>
      </c>
      <c r="H4268" s="1" t="s">
        <v>26246</v>
      </c>
      <c r="I4268" s="1" t="s">
        <v>18872</v>
      </c>
    </row>
    <row r="4269" spans="3:9" x14ac:dyDescent="0.25">
      <c r="C4269" s="1" t="s">
        <v>13546</v>
      </c>
      <c r="D4269" s="1" t="s">
        <v>18417</v>
      </c>
      <c r="H4269" s="1" t="s">
        <v>21146</v>
      </c>
      <c r="I4269" s="1" t="s">
        <v>27988</v>
      </c>
    </row>
    <row r="4270" spans="3:9" x14ac:dyDescent="0.25">
      <c r="C4270" s="1" t="s">
        <v>13547</v>
      </c>
      <c r="D4270" s="1" t="s">
        <v>7699</v>
      </c>
      <c r="H4270" s="1" t="s">
        <v>26247</v>
      </c>
      <c r="I4270" s="1" t="s">
        <v>11790</v>
      </c>
    </row>
    <row r="4271" spans="3:9" x14ac:dyDescent="0.25">
      <c r="C4271" s="1" t="s">
        <v>13548</v>
      </c>
      <c r="D4271" s="1" t="s">
        <v>18418</v>
      </c>
      <c r="H4271" s="1" t="s">
        <v>26248</v>
      </c>
      <c r="I4271" s="1" t="s">
        <v>19255</v>
      </c>
    </row>
    <row r="4272" spans="3:9" x14ac:dyDescent="0.25">
      <c r="C4272" s="1" t="s">
        <v>13549</v>
      </c>
      <c r="D4272" s="1" t="s">
        <v>13110</v>
      </c>
      <c r="H4272" s="1" t="s">
        <v>26249</v>
      </c>
      <c r="I4272" s="1" t="s">
        <v>23520</v>
      </c>
    </row>
    <row r="4273" spans="3:9" x14ac:dyDescent="0.25">
      <c r="C4273" s="1" t="s">
        <v>13550</v>
      </c>
      <c r="D4273" s="1" t="s">
        <v>7058</v>
      </c>
      <c r="H4273" s="1" t="s">
        <v>1733</v>
      </c>
      <c r="I4273" s="1" t="s">
        <v>21128</v>
      </c>
    </row>
    <row r="4274" spans="3:9" x14ac:dyDescent="0.25">
      <c r="C4274" s="1" t="s">
        <v>13551</v>
      </c>
      <c r="D4274" s="1" t="s">
        <v>12826</v>
      </c>
      <c r="H4274" s="1" t="s">
        <v>7747</v>
      </c>
      <c r="I4274" s="1" t="s">
        <v>7614</v>
      </c>
    </row>
    <row r="4275" spans="3:9" x14ac:dyDescent="0.25">
      <c r="C4275" s="1" t="s">
        <v>13552</v>
      </c>
      <c r="D4275" s="1" t="s">
        <v>13564</v>
      </c>
      <c r="H4275" s="1" t="s">
        <v>12175</v>
      </c>
      <c r="I4275" s="1" t="s">
        <v>12626</v>
      </c>
    </row>
    <row r="4276" spans="3:9" x14ac:dyDescent="0.25">
      <c r="C4276" s="1" t="s">
        <v>6758</v>
      </c>
      <c r="D4276" s="1" t="s">
        <v>18419</v>
      </c>
      <c r="H4276" s="1" t="s">
        <v>20301</v>
      </c>
      <c r="I4276" s="1" t="s">
        <v>27989</v>
      </c>
    </row>
    <row r="4277" spans="3:9" x14ac:dyDescent="0.25">
      <c r="C4277" s="1" t="s">
        <v>13553</v>
      </c>
      <c r="D4277" s="1" t="s">
        <v>18420</v>
      </c>
      <c r="H4277" s="1" t="s">
        <v>1916</v>
      </c>
      <c r="I4277" s="1" t="s">
        <v>17856</v>
      </c>
    </row>
    <row r="4278" spans="3:9" x14ac:dyDescent="0.25">
      <c r="C4278" s="1" t="s">
        <v>13554</v>
      </c>
      <c r="D4278" s="1" t="s">
        <v>18421</v>
      </c>
      <c r="H4278" s="1" t="s">
        <v>13634</v>
      </c>
      <c r="I4278" s="1" t="s">
        <v>27990</v>
      </c>
    </row>
    <row r="4279" spans="3:9" x14ac:dyDescent="0.25">
      <c r="C4279" s="1" t="s">
        <v>13555</v>
      </c>
      <c r="D4279" s="1" t="s">
        <v>2381</v>
      </c>
      <c r="H4279" s="1" t="s">
        <v>26250</v>
      </c>
      <c r="I4279" s="1" t="s">
        <v>27991</v>
      </c>
    </row>
    <row r="4280" spans="3:9" x14ac:dyDescent="0.25">
      <c r="C4280" s="1" t="s">
        <v>7617</v>
      </c>
      <c r="D4280" s="1" t="s">
        <v>18422</v>
      </c>
      <c r="H4280" s="1" t="s">
        <v>7427</v>
      </c>
      <c r="I4280" s="1" t="s">
        <v>12024</v>
      </c>
    </row>
    <row r="4281" spans="3:9" x14ac:dyDescent="0.25">
      <c r="C4281" s="1" t="s">
        <v>13556</v>
      </c>
      <c r="D4281" s="1" t="s">
        <v>12479</v>
      </c>
      <c r="H4281" s="1" t="s">
        <v>2012</v>
      </c>
      <c r="I4281" s="1" t="s">
        <v>2236</v>
      </c>
    </row>
    <row r="4282" spans="3:9" x14ac:dyDescent="0.25">
      <c r="C4282" s="1" t="s">
        <v>13557</v>
      </c>
      <c r="D4282" s="1" t="s">
        <v>18423</v>
      </c>
      <c r="H4282" s="1" t="s">
        <v>23209</v>
      </c>
      <c r="I4282" s="1" t="s">
        <v>27992</v>
      </c>
    </row>
    <row r="4283" spans="3:9" x14ac:dyDescent="0.25">
      <c r="C4283" s="1" t="s">
        <v>13558</v>
      </c>
      <c r="D4283" s="1" t="s">
        <v>18424</v>
      </c>
      <c r="H4283" s="1" t="s">
        <v>26251</v>
      </c>
      <c r="I4283" s="1" t="s">
        <v>26253</v>
      </c>
    </row>
    <row r="4284" spans="3:9" x14ac:dyDescent="0.25">
      <c r="C4284" s="1" t="s">
        <v>13559</v>
      </c>
      <c r="D4284" s="1" t="s">
        <v>18425</v>
      </c>
      <c r="H4284" s="1" t="s">
        <v>6750</v>
      </c>
      <c r="I4284" s="1" t="s">
        <v>6883</v>
      </c>
    </row>
    <row r="4285" spans="3:9" x14ac:dyDescent="0.25">
      <c r="C4285" s="1" t="s">
        <v>7141</v>
      </c>
      <c r="D4285" s="1" t="s">
        <v>7763</v>
      </c>
      <c r="H4285" s="1" t="s">
        <v>12007</v>
      </c>
      <c r="I4285" s="1" t="s">
        <v>19696</v>
      </c>
    </row>
    <row r="4286" spans="3:9" x14ac:dyDescent="0.25">
      <c r="C4286" s="1" t="s">
        <v>13560</v>
      </c>
      <c r="D4286" s="1" t="s">
        <v>18426</v>
      </c>
      <c r="H4286" s="1" t="s">
        <v>21216</v>
      </c>
      <c r="I4286" s="1" t="s">
        <v>23210</v>
      </c>
    </row>
    <row r="4287" spans="3:9" x14ac:dyDescent="0.25">
      <c r="C4287" s="1" t="s">
        <v>13561</v>
      </c>
      <c r="D4287" s="1" t="s">
        <v>18427</v>
      </c>
      <c r="H4287" s="1" t="s">
        <v>26252</v>
      </c>
      <c r="I4287" s="1" t="s">
        <v>17589</v>
      </c>
    </row>
    <row r="4288" spans="3:9" x14ac:dyDescent="0.25">
      <c r="C4288" s="1" t="s">
        <v>13562</v>
      </c>
      <c r="D4288" s="1" t="s">
        <v>13825</v>
      </c>
      <c r="H4288" s="1" t="s">
        <v>7844</v>
      </c>
      <c r="I4288" s="1" t="s">
        <v>25647</v>
      </c>
    </row>
    <row r="4289" spans="3:9" x14ac:dyDescent="0.25">
      <c r="C4289" s="1" t="s">
        <v>6586</v>
      </c>
      <c r="D4289" s="1" t="s">
        <v>18428</v>
      </c>
      <c r="H4289" s="1" t="s">
        <v>26253</v>
      </c>
      <c r="I4289" s="1" t="s">
        <v>13305</v>
      </c>
    </row>
    <row r="4290" spans="3:9" x14ac:dyDescent="0.25">
      <c r="C4290" s="1" t="s">
        <v>7060</v>
      </c>
      <c r="D4290" s="1" t="s">
        <v>18429</v>
      </c>
      <c r="H4290" s="1" t="s">
        <v>26254</v>
      </c>
      <c r="I4290" s="1" t="s">
        <v>1717</v>
      </c>
    </row>
    <row r="4291" spans="3:9" x14ac:dyDescent="0.25">
      <c r="C4291" s="1" t="s">
        <v>13563</v>
      </c>
      <c r="D4291" s="1" t="s">
        <v>6941</v>
      </c>
      <c r="H4291" s="1" t="s">
        <v>26255</v>
      </c>
      <c r="I4291" s="1" t="s">
        <v>2394</v>
      </c>
    </row>
    <row r="4292" spans="3:9" x14ac:dyDescent="0.25">
      <c r="C4292" s="1" t="s">
        <v>6426</v>
      </c>
      <c r="D4292" s="1" t="s">
        <v>12689</v>
      </c>
      <c r="H4292" s="1" t="s">
        <v>26256</v>
      </c>
      <c r="I4292" s="1" t="s">
        <v>25804</v>
      </c>
    </row>
    <row r="4293" spans="3:9" x14ac:dyDescent="0.25">
      <c r="C4293" s="1" t="s">
        <v>13564</v>
      </c>
      <c r="D4293" s="1" t="s">
        <v>13631</v>
      </c>
      <c r="H4293" s="1" t="s">
        <v>26257</v>
      </c>
      <c r="I4293" s="1" t="s">
        <v>1918</v>
      </c>
    </row>
    <row r="4294" spans="3:9" x14ac:dyDescent="0.25">
      <c r="C4294" s="1" t="s">
        <v>13565</v>
      </c>
      <c r="D4294" s="1" t="s">
        <v>2313</v>
      </c>
      <c r="H4294" s="1" t="s">
        <v>23273</v>
      </c>
      <c r="I4294" s="1" t="s">
        <v>26032</v>
      </c>
    </row>
    <row r="4295" spans="3:9" x14ac:dyDescent="0.25">
      <c r="C4295" s="1" t="s">
        <v>13566</v>
      </c>
      <c r="D4295" s="1" t="s">
        <v>12318</v>
      </c>
      <c r="H4295" s="1" t="s">
        <v>6707</v>
      </c>
      <c r="I4295" s="1" t="s">
        <v>7179</v>
      </c>
    </row>
    <row r="4296" spans="3:9" x14ac:dyDescent="0.25">
      <c r="C4296" s="1" t="s">
        <v>13567</v>
      </c>
      <c r="D4296" s="1" t="s">
        <v>18430</v>
      </c>
      <c r="H4296" s="1" t="s">
        <v>26258</v>
      </c>
      <c r="I4296" s="1" t="s">
        <v>7725</v>
      </c>
    </row>
    <row r="4297" spans="3:9" x14ac:dyDescent="0.25">
      <c r="C4297" s="1" t="s">
        <v>13568</v>
      </c>
      <c r="D4297" s="1" t="s">
        <v>18431</v>
      </c>
      <c r="H4297" s="1" t="s">
        <v>26259</v>
      </c>
      <c r="I4297" s="1" t="s">
        <v>13244</v>
      </c>
    </row>
    <row r="4298" spans="3:9" x14ac:dyDescent="0.25">
      <c r="C4298" s="1" t="s">
        <v>13569</v>
      </c>
      <c r="D4298" s="1" t="s">
        <v>13290</v>
      </c>
      <c r="H4298" s="1" t="s">
        <v>26260</v>
      </c>
      <c r="I4298" s="1" t="s">
        <v>2565</v>
      </c>
    </row>
    <row r="4299" spans="3:9" x14ac:dyDescent="0.25">
      <c r="C4299" s="1" t="s">
        <v>13570</v>
      </c>
      <c r="D4299" s="1" t="s">
        <v>18432</v>
      </c>
      <c r="H4299" s="1" t="s">
        <v>26261</v>
      </c>
      <c r="I4299" s="1" t="s">
        <v>2337</v>
      </c>
    </row>
    <row r="4300" spans="3:9" x14ac:dyDescent="0.25">
      <c r="C4300" s="1" t="s">
        <v>13571</v>
      </c>
      <c r="D4300" s="1" t="s">
        <v>12952</v>
      </c>
      <c r="H4300" s="1" t="s">
        <v>26262</v>
      </c>
      <c r="I4300" s="1" t="s">
        <v>26725</v>
      </c>
    </row>
    <row r="4301" spans="3:9" x14ac:dyDescent="0.25">
      <c r="C4301" s="1" t="s">
        <v>13572</v>
      </c>
      <c r="D4301" s="1" t="s">
        <v>18433</v>
      </c>
      <c r="H4301" s="1" t="s">
        <v>23715</v>
      </c>
      <c r="I4301" s="1" t="s">
        <v>11849</v>
      </c>
    </row>
    <row r="4302" spans="3:9" x14ac:dyDescent="0.25">
      <c r="C4302" s="1" t="s">
        <v>13573</v>
      </c>
      <c r="D4302" s="1" t="s">
        <v>1386</v>
      </c>
      <c r="H4302" s="1" t="s">
        <v>21119</v>
      </c>
      <c r="I4302" s="1" t="s">
        <v>26205</v>
      </c>
    </row>
    <row r="4303" spans="3:9" x14ac:dyDescent="0.25">
      <c r="C4303" s="1" t="s">
        <v>5915</v>
      </c>
      <c r="D4303" s="1" t="s">
        <v>13993</v>
      </c>
      <c r="H4303" s="1" t="s">
        <v>26263</v>
      </c>
      <c r="I4303" s="1" t="s">
        <v>13348</v>
      </c>
    </row>
    <row r="4304" spans="3:9" x14ac:dyDescent="0.25">
      <c r="C4304" s="1" t="s">
        <v>13574</v>
      </c>
      <c r="D4304" s="1" t="s">
        <v>18434</v>
      </c>
      <c r="H4304" s="1" t="s">
        <v>6658</v>
      </c>
      <c r="I4304" s="1" t="s">
        <v>24004</v>
      </c>
    </row>
    <row r="4305" spans="3:9" x14ac:dyDescent="0.25">
      <c r="C4305" s="1" t="s">
        <v>13575</v>
      </c>
      <c r="D4305" s="1" t="s">
        <v>12486</v>
      </c>
      <c r="H4305" s="1" t="s">
        <v>26264</v>
      </c>
      <c r="I4305" s="1" t="s">
        <v>7845</v>
      </c>
    </row>
    <row r="4306" spans="3:9" x14ac:dyDescent="0.25">
      <c r="C4306" s="1" t="s">
        <v>7971</v>
      </c>
      <c r="D4306" s="1" t="s">
        <v>18435</v>
      </c>
      <c r="H4306" s="1" t="s">
        <v>26265</v>
      </c>
      <c r="I4306" s="1" t="s">
        <v>23991</v>
      </c>
    </row>
    <row r="4307" spans="3:9" x14ac:dyDescent="0.25">
      <c r="C4307" s="1" t="s">
        <v>13576</v>
      </c>
      <c r="D4307" s="1" t="s">
        <v>18436</v>
      </c>
      <c r="H4307" s="1" t="s">
        <v>6254</v>
      </c>
      <c r="I4307" s="1" t="s">
        <v>26189</v>
      </c>
    </row>
    <row r="4308" spans="3:9" x14ac:dyDescent="0.25">
      <c r="C4308" s="1" t="s">
        <v>6616</v>
      </c>
      <c r="D4308" s="1" t="s">
        <v>12749</v>
      </c>
      <c r="H4308" s="1" t="s">
        <v>26266</v>
      </c>
      <c r="I4308" s="1" t="s">
        <v>2690</v>
      </c>
    </row>
    <row r="4309" spans="3:9" x14ac:dyDescent="0.25">
      <c r="C4309" s="1" t="s">
        <v>13577</v>
      </c>
      <c r="D4309" s="1" t="s">
        <v>18437</v>
      </c>
      <c r="H4309" s="1" t="s">
        <v>26267</v>
      </c>
      <c r="I4309" s="1" t="s">
        <v>27993</v>
      </c>
    </row>
    <row r="4310" spans="3:9" x14ac:dyDescent="0.25">
      <c r="C4310" s="1" t="s">
        <v>13578</v>
      </c>
      <c r="D4310" s="1" t="s">
        <v>11973</v>
      </c>
      <c r="H4310" s="1" t="s">
        <v>7070</v>
      </c>
      <c r="I4310" s="1" t="s">
        <v>23640</v>
      </c>
    </row>
    <row r="4311" spans="3:9" x14ac:dyDescent="0.25">
      <c r="C4311" s="1" t="s">
        <v>7693</v>
      </c>
      <c r="D4311" s="1" t="s">
        <v>18438</v>
      </c>
      <c r="H4311" s="1" t="s">
        <v>7472</v>
      </c>
      <c r="I4311" s="1" t="s">
        <v>27994</v>
      </c>
    </row>
    <row r="4312" spans="3:9" x14ac:dyDescent="0.25">
      <c r="C4312" s="1" t="s">
        <v>13579</v>
      </c>
      <c r="D4312" s="1" t="s">
        <v>18439</v>
      </c>
      <c r="H4312" s="1" t="s">
        <v>23386</v>
      </c>
      <c r="I4312" s="1" t="s">
        <v>26535</v>
      </c>
    </row>
    <row r="4313" spans="3:9" x14ac:dyDescent="0.25">
      <c r="C4313" s="1" t="s">
        <v>13580</v>
      </c>
      <c r="D4313" s="1" t="s">
        <v>12381</v>
      </c>
      <c r="H4313" s="1" t="s">
        <v>26268</v>
      </c>
      <c r="I4313" s="1" t="s">
        <v>26273</v>
      </c>
    </row>
    <row r="4314" spans="3:9" x14ac:dyDescent="0.25">
      <c r="C4314" s="1" t="s">
        <v>13581</v>
      </c>
      <c r="D4314" s="1" t="s">
        <v>18440</v>
      </c>
      <c r="H4314" s="1" t="s">
        <v>20921</v>
      </c>
      <c r="I4314" s="1" t="s">
        <v>23288</v>
      </c>
    </row>
    <row r="4315" spans="3:9" x14ac:dyDescent="0.25">
      <c r="C4315" s="1" t="s">
        <v>13582</v>
      </c>
      <c r="D4315" s="1" t="s">
        <v>1825</v>
      </c>
      <c r="H4315" s="1" t="s">
        <v>23527</v>
      </c>
      <c r="I4315" s="1" t="s">
        <v>27995</v>
      </c>
    </row>
    <row r="4316" spans="3:9" x14ac:dyDescent="0.25">
      <c r="C4316" s="1" t="s">
        <v>13583</v>
      </c>
      <c r="D4316" s="1" t="s">
        <v>12774</v>
      </c>
      <c r="H4316" s="1" t="s">
        <v>26269</v>
      </c>
      <c r="I4316" s="1" t="s">
        <v>23547</v>
      </c>
    </row>
    <row r="4317" spans="3:9" x14ac:dyDescent="0.25">
      <c r="C4317" s="1" t="s">
        <v>13584</v>
      </c>
      <c r="D4317" s="1" t="s">
        <v>13050</v>
      </c>
      <c r="H4317" s="1" t="s">
        <v>13471</v>
      </c>
      <c r="I4317" s="1" t="s">
        <v>26037</v>
      </c>
    </row>
    <row r="4318" spans="3:9" x14ac:dyDescent="0.25">
      <c r="C4318" s="1" t="s">
        <v>13585</v>
      </c>
      <c r="D4318" s="1" t="s">
        <v>2129</v>
      </c>
      <c r="H4318" s="1" t="s">
        <v>23119</v>
      </c>
      <c r="I4318" s="1" t="s">
        <v>7471</v>
      </c>
    </row>
    <row r="4319" spans="3:9" x14ac:dyDescent="0.25">
      <c r="C4319" s="1" t="s">
        <v>7487</v>
      </c>
      <c r="D4319" s="1" t="s">
        <v>18441</v>
      </c>
      <c r="H4319" s="1" t="s">
        <v>26270</v>
      </c>
      <c r="I4319" s="1" t="s">
        <v>6280</v>
      </c>
    </row>
    <row r="4320" spans="3:9" x14ac:dyDescent="0.25">
      <c r="C4320" s="1" t="s">
        <v>13586</v>
      </c>
      <c r="D4320" s="1" t="s">
        <v>18442</v>
      </c>
      <c r="H4320" s="1" t="s">
        <v>26271</v>
      </c>
      <c r="I4320" s="1" t="s">
        <v>27996</v>
      </c>
    </row>
    <row r="4321" spans="3:9" x14ac:dyDescent="0.25">
      <c r="C4321" s="1" t="s">
        <v>13587</v>
      </c>
      <c r="D4321" s="1" t="s">
        <v>6434</v>
      </c>
      <c r="H4321" s="1" t="s">
        <v>18765</v>
      </c>
      <c r="I4321" s="1" t="s">
        <v>18357</v>
      </c>
    </row>
    <row r="4322" spans="3:9" x14ac:dyDescent="0.25">
      <c r="C4322" s="1" t="s">
        <v>13588</v>
      </c>
      <c r="D4322" s="1" t="s">
        <v>18443</v>
      </c>
      <c r="H4322" s="1" t="s">
        <v>1710</v>
      </c>
      <c r="I4322" s="1" t="s">
        <v>23524</v>
      </c>
    </row>
    <row r="4323" spans="3:9" x14ac:dyDescent="0.25">
      <c r="C4323" s="1" t="s">
        <v>13589</v>
      </c>
      <c r="D4323" s="1" t="s">
        <v>12678</v>
      </c>
      <c r="H4323" s="1" t="s">
        <v>21017</v>
      </c>
      <c r="I4323" s="1" t="s">
        <v>19306</v>
      </c>
    </row>
    <row r="4324" spans="3:9" x14ac:dyDescent="0.25">
      <c r="C4324" s="1" t="s">
        <v>13590</v>
      </c>
      <c r="D4324" s="1" t="s">
        <v>6929</v>
      </c>
      <c r="H4324" s="1" t="s">
        <v>26272</v>
      </c>
      <c r="I4324" s="1" t="s">
        <v>26192</v>
      </c>
    </row>
    <row r="4325" spans="3:9" x14ac:dyDescent="0.25">
      <c r="C4325" s="1" t="s">
        <v>13591</v>
      </c>
      <c r="D4325" s="1" t="s">
        <v>12658</v>
      </c>
      <c r="H4325" s="1" t="s">
        <v>23907</v>
      </c>
      <c r="I4325" s="1" t="s">
        <v>26653</v>
      </c>
    </row>
    <row r="4326" spans="3:9" x14ac:dyDescent="0.25">
      <c r="C4326" s="1" t="s">
        <v>13592</v>
      </c>
      <c r="D4326" s="1" t="s">
        <v>18444</v>
      </c>
      <c r="H4326" s="1" t="s">
        <v>1394</v>
      </c>
      <c r="I4326" s="1" t="s">
        <v>13455</v>
      </c>
    </row>
    <row r="4327" spans="3:9" x14ac:dyDescent="0.25">
      <c r="C4327" s="1" t="s">
        <v>13593</v>
      </c>
      <c r="D4327" s="1" t="s">
        <v>12445</v>
      </c>
      <c r="H4327" s="1" t="s">
        <v>26273</v>
      </c>
      <c r="I4327" s="1" t="s">
        <v>13383</v>
      </c>
    </row>
    <row r="4328" spans="3:9" x14ac:dyDescent="0.25">
      <c r="C4328" s="1" t="s">
        <v>13594</v>
      </c>
      <c r="D4328" s="1" t="s">
        <v>12739</v>
      </c>
      <c r="H4328" s="1" t="s">
        <v>26274</v>
      </c>
      <c r="I4328" s="1" t="s">
        <v>23593</v>
      </c>
    </row>
    <row r="4329" spans="3:9" x14ac:dyDescent="0.25">
      <c r="C4329" s="1" t="s">
        <v>13595</v>
      </c>
      <c r="D4329" s="1" t="s">
        <v>18445</v>
      </c>
      <c r="H4329" s="1" t="s">
        <v>23902</v>
      </c>
      <c r="I4329" s="1" t="s">
        <v>7712</v>
      </c>
    </row>
    <row r="4330" spans="3:9" x14ac:dyDescent="0.25">
      <c r="C4330" s="1" t="s">
        <v>13596</v>
      </c>
      <c r="D4330" s="1" t="s">
        <v>4466</v>
      </c>
      <c r="H4330" s="1" t="s">
        <v>23285</v>
      </c>
      <c r="I4330" s="1" t="s">
        <v>23540</v>
      </c>
    </row>
    <row r="4331" spans="3:9" x14ac:dyDescent="0.25">
      <c r="C4331" s="1" t="s">
        <v>13597</v>
      </c>
      <c r="D4331" s="1" t="s">
        <v>18446</v>
      </c>
      <c r="H4331" s="1" t="s">
        <v>20983</v>
      </c>
      <c r="I4331" s="1" t="s">
        <v>21315</v>
      </c>
    </row>
    <row r="4332" spans="3:9" x14ac:dyDescent="0.25">
      <c r="C4332" s="1" t="s">
        <v>13598</v>
      </c>
      <c r="D4332" s="1" t="s">
        <v>18447</v>
      </c>
      <c r="H4332" s="1" t="s">
        <v>26275</v>
      </c>
      <c r="I4332" s="1" t="s">
        <v>25928</v>
      </c>
    </row>
    <row r="4333" spans="3:9" x14ac:dyDescent="0.25">
      <c r="C4333" s="1" t="s">
        <v>7062</v>
      </c>
      <c r="D4333" s="1" t="s">
        <v>18448</v>
      </c>
      <c r="H4333" s="1" t="s">
        <v>6222</v>
      </c>
      <c r="I4333" s="1" t="s">
        <v>12340</v>
      </c>
    </row>
    <row r="4334" spans="3:9" x14ac:dyDescent="0.25">
      <c r="C4334" s="1" t="s">
        <v>13599</v>
      </c>
      <c r="D4334" s="1" t="s">
        <v>18449</v>
      </c>
      <c r="H4334" s="1" t="s">
        <v>23141</v>
      </c>
      <c r="I4334" s="1" t="s">
        <v>27997</v>
      </c>
    </row>
    <row r="4335" spans="3:9" x14ac:dyDescent="0.25">
      <c r="C4335" s="1" t="s">
        <v>7632</v>
      </c>
      <c r="D4335" s="1" t="s">
        <v>12405</v>
      </c>
      <c r="H4335" s="1" t="s">
        <v>26276</v>
      </c>
      <c r="I4335" s="1" t="s">
        <v>26260</v>
      </c>
    </row>
    <row r="4336" spans="3:9" x14ac:dyDescent="0.25">
      <c r="C4336" s="1" t="s">
        <v>13600</v>
      </c>
      <c r="D4336" s="1" t="s">
        <v>12278</v>
      </c>
      <c r="H4336" s="1" t="s">
        <v>23157</v>
      </c>
      <c r="I4336" s="1" t="s">
        <v>21163</v>
      </c>
    </row>
    <row r="4337" spans="3:9" x14ac:dyDescent="0.25">
      <c r="C4337" s="1" t="s">
        <v>13601</v>
      </c>
      <c r="D4337" s="1" t="s">
        <v>18450</v>
      </c>
      <c r="H4337" s="1" t="s">
        <v>26277</v>
      </c>
      <c r="I4337" s="1" t="s">
        <v>25898</v>
      </c>
    </row>
    <row r="4338" spans="3:9" x14ac:dyDescent="0.25">
      <c r="C4338" s="1" t="s">
        <v>13602</v>
      </c>
      <c r="D4338" s="1" t="s">
        <v>13566</v>
      </c>
      <c r="H4338" s="1" t="s">
        <v>18745</v>
      </c>
      <c r="I4338" s="1" t="s">
        <v>18153</v>
      </c>
    </row>
    <row r="4339" spans="3:9" x14ac:dyDescent="0.25">
      <c r="C4339" s="1" t="s">
        <v>2538</v>
      </c>
      <c r="D4339" s="1" t="s">
        <v>18451</v>
      </c>
      <c r="H4339" s="1" t="s">
        <v>26278</v>
      </c>
      <c r="I4339" s="1" t="s">
        <v>26194</v>
      </c>
    </row>
    <row r="4340" spans="3:9" x14ac:dyDescent="0.25">
      <c r="C4340" s="1" t="s">
        <v>13603</v>
      </c>
      <c r="D4340" s="1" t="s">
        <v>18452</v>
      </c>
      <c r="H4340" s="1" t="s">
        <v>23290</v>
      </c>
      <c r="I4340" s="1" t="s">
        <v>23394</v>
      </c>
    </row>
    <row r="4341" spans="3:9" x14ac:dyDescent="0.25">
      <c r="C4341" s="1" t="s">
        <v>13604</v>
      </c>
      <c r="D4341" s="1" t="s">
        <v>18453</v>
      </c>
      <c r="H4341" s="1" t="s">
        <v>13707</v>
      </c>
      <c r="I4341" s="1" t="s">
        <v>21090</v>
      </c>
    </row>
    <row r="4342" spans="3:9" x14ac:dyDescent="0.25">
      <c r="C4342" s="1" t="s">
        <v>13605</v>
      </c>
      <c r="D4342" s="1" t="s">
        <v>13807</v>
      </c>
      <c r="H4342" s="1" t="s">
        <v>19160</v>
      </c>
      <c r="I4342" s="1" t="s">
        <v>26221</v>
      </c>
    </row>
    <row r="4343" spans="3:9" x14ac:dyDescent="0.25">
      <c r="C4343" s="1" t="s">
        <v>13606</v>
      </c>
      <c r="D4343" s="1" t="s">
        <v>12876</v>
      </c>
      <c r="H4343" s="1" t="s">
        <v>26279</v>
      </c>
      <c r="I4343" s="1" t="s">
        <v>1670</v>
      </c>
    </row>
    <row r="4344" spans="3:9" x14ac:dyDescent="0.25">
      <c r="C4344" s="1" t="s">
        <v>13607</v>
      </c>
      <c r="D4344" s="1" t="s">
        <v>18454</v>
      </c>
      <c r="H4344" s="1" t="s">
        <v>5738</v>
      </c>
      <c r="I4344" s="1" t="s">
        <v>27998</v>
      </c>
    </row>
    <row r="4345" spans="3:9" x14ac:dyDescent="0.25">
      <c r="C4345" s="1" t="s">
        <v>13608</v>
      </c>
      <c r="D4345" s="1" t="s">
        <v>18455</v>
      </c>
      <c r="H4345" s="1" t="s">
        <v>19962</v>
      </c>
      <c r="I4345" s="1" t="s">
        <v>27999</v>
      </c>
    </row>
    <row r="4346" spans="3:9" x14ac:dyDescent="0.25">
      <c r="C4346" s="1" t="s">
        <v>13609</v>
      </c>
      <c r="D4346" s="1" t="s">
        <v>18456</v>
      </c>
      <c r="H4346" s="1" t="s">
        <v>26280</v>
      </c>
      <c r="I4346" s="1" t="s">
        <v>28000</v>
      </c>
    </row>
    <row r="4347" spans="3:9" x14ac:dyDescent="0.25">
      <c r="C4347" s="1" t="s">
        <v>13610</v>
      </c>
      <c r="D4347" s="1" t="s">
        <v>12736</v>
      </c>
      <c r="H4347" s="1" t="s">
        <v>1871</v>
      </c>
      <c r="I4347" s="1" t="s">
        <v>12729</v>
      </c>
    </row>
    <row r="4348" spans="3:9" x14ac:dyDescent="0.25">
      <c r="C4348" s="1" t="s">
        <v>7865</v>
      </c>
      <c r="D4348" s="1" t="s">
        <v>7730</v>
      </c>
      <c r="H4348" s="1" t="s">
        <v>24073</v>
      </c>
      <c r="I4348" s="1" t="s">
        <v>12808</v>
      </c>
    </row>
    <row r="4349" spans="3:9" x14ac:dyDescent="0.25">
      <c r="C4349" s="1" t="s">
        <v>13611</v>
      </c>
      <c r="D4349" s="1" t="s">
        <v>7731</v>
      </c>
      <c r="H4349" s="1" t="s">
        <v>7554</v>
      </c>
      <c r="I4349" s="1" t="s">
        <v>28001</v>
      </c>
    </row>
    <row r="4350" spans="3:9" x14ac:dyDescent="0.25">
      <c r="C4350" s="1" t="s">
        <v>6453</v>
      </c>
      <c r="D4350" s="1" t="s">
        <v>12833</v>
      </c>
      <c r="H4350" s="1" t="s">
        <v>12743</v>
      </c>
      <c r="I4350" s="1" t="s">
        <v>13063</v>
      </c>
    </row>
    <row r="4351" spans="3:9" x14ac:dyDescent="0.25">
      <c r="C4351" s="1" t="s">
        <v>13612</v>
      </c>
      <c r="D4351" s="1" t="s">
        <v>18457</v>
      </c>
      <c r="H4351" s="1" t="s">
        <v>13771</v>
      </c>
      <c r="I4351" s="1" t="s">
        <v>28002</v>
      </c>
    </row>
    <row r="4352" spans="3:9" x14ac:dyDescent="0.25">
      <c r="C4352" s="1" t="s">
        <v>13613</v>
      </c>
      <c r="D4352" s="1" t="s">
        <v>12066</v>
      </c>
      <c r="H4352" s="1" t="s">
        <v>13629</v>
      </c>
      <c r="I4352" s="1" t="s">
        <v>24023</v>
      </c>
    </row>
    <row r="4353" spans="3:9" x14ac:dyDescent="0.25">
      <c r="C4353" s="1" t="s">
        <v>13614</v>
      </c>
      <c r="D4353" s="1" t="s">
        <v>12757</v>
      </c>
      <c r="H4353" s="1" t="s">
        <v>26281</v>
      </c>
      <c r="I4353" s="1" t="s">
        <v>13672</v>
      </c>
    </row>
    <row r="4354" spans="3:9" x14ac:dyDescent="0.25">
      <c r="C4354" s="1" t="s">
        <v>13615</v>
      </c>
      <c r="D4354" s="1" t="s">
        <v>12367</v>
      </c>
      <c r="H4354" s="1" t="s">
        <v>26282</v>
      </c>
      <c r="I4354" s="1" t="s">
        <v>13104</v>
      </c>
    </row>
    <row r="4355" spans="3:9" x14ac:dyDescent="0.25">
      <c r="C4355" s="1" t="s">
        <v>13616</v>
      </c>
      <c r="D4355" s="1" t="s">
        <v>13595</v>
      </c>
      <c r="H4355" s="1" t="s">
        <v>26283</v>
      </c>
      <c r="I4355" s="1" t="s">
        <v>26665</v>
      </c>
    </row>
    <row r="4356" spans="3:9" x14ac:dyDescent="0.25">
      <c r="C4356" s="1" t="s">
        <v>13617</v>
      </c>
      <c r="D4356" s="1" t="s">
        <v>12885</v>
      </c>
      <c r="H4356" s="1" t="s">
        <v>26284</v>
      </c>
      <c r="I4356" s="1" t="s">
        <v>18794</v>
      </c>
    </row>
    <row r="4357" spans="3:9" x14ac:dyDescent="0.25">
      <c r="C4357" s="1" t="s">
        <v>13618</v>
      </c>
      <c r="D4357" s="1" t="s">
        <v>18458</v>
      </c>
      <c r="H4357" s="1" t="s">
        <v>23754</v>
      </c>
      <c r="I4357" s="1" t="s">
        <v>19391</v>
      </c>
    </row>
    <row r="4358" spans="3:9" x14ac:dyDescent="0.25">
      <c r="C4358" s="1" t="s">
        <v>6886</v>
      </c>
      <c r="D4358" s="1" t="s">
        <v>18459</v>
      </c>
      <c r="H4358" s="1" t="s">
        <v>2023</v>
      </c>
      <c r="I4358" s="1" t="s">
        <v>19208</v>
      </c>
    </row>
    <row r="4359" spans="3:9" x14ac:dyDescent="0.25">
      <c r="C4359" s="1" t="s">
        <v>13619</v>
      </c>
      <c r="D4359" s="1" t="s">
        <v>12040</v>
      </c>
      <c r="H4359" s="1" t="s">
        <v>26285</v>
      </c>
      <c r="I4359" s="1" t="s">
        <v>25938</v>
      </c>
    </row>
    <row r="4360" spans="3:9" x14ac:dyDescent="0.25">
      <c r="C4360" s="1" t="s">
        <v>13620</v>
      </c>
      <c r="D4360" s="1" t="s">
        <v>11949</v>
      </c>
      <c r="H4360" s="1" t="s">
        <v>26286</v>
      </c>
      <c r="I4360" s="1" t="s">
        <v>28003</v>
      </c>
    </row>
    <row r="4361" spans="3:9" x14ac:dyDescent="0.25">
      <c r="C4361" s="1" t="s">
        <v>13621</v>
      </c>
      <c r="D4361" s="1" t="s">
        <v>7166</v>
      </c>
      <c r="H4361" s="1" t="s">
        <v>21208</v>
      </c>
      <c r="I4361" s="1" t="s">
        <v>26806</v>
      </c>
    </row>
    <row r="4362" spans="3:9" x14ac:dyDescent="0.25">
      <c r="C4362" s="1" t="s">
        <v>13622</v>
      </c>
      <c r="D4362" s="1" t="s">
        <v>6802</v>
      </c>
      <c r="H4362" s="1" t="s">
        <v>26287</v>
      </c>
      <c r="I4362" s="1" t="s">
        <v>28004</v>
      </c>
    </row>
    <row r="4363" spans="3:9" x14ac:dyDescent="0.25">
      <c r="C4363" s="1" t="s">
        <v>13623</v>
      </c>
      <c r="D4363" s="1" t="s">
        <v>7754</v>
      </c>
      <c r="H4363" s="1" t="s">
        <v>26288</v>
      </c>
      <c r="I4363" s="1" t="s">
        <v>18912</v>
      </c>
    </row>
    <row r="4364" spans="3:9" x14ac:dyDescent="0.25">
      <c r="C4364" s="1" t="s">
        <v>7882</v>
      </c>
      <c r="D4364" s="1" t="s">
        <v>5910</v>
      </c>
      <c r="H4364" s="1" t="s">
        <v>26289</v>
      </c>
      <c r="I4364" s="1" t="s">
        <v>28005</v>
      </c>
    </row>
    <row r="4365" spans="3:9" x14ac:dyDescent="0.25">
      <c r="C4365" s="1" t="s">
        <v>13624</v>
      </c>
      <c r="D4365" s="1" t="s">
        <v>7491</v>
      </c>
      <c r="H4365" s="1" t="s">
        <v>19627</v>
      </c>
      <c r="I4365" s="1" t="s">
        <v>14014</v>
      </c>
    </row>
    <row r="4366" spans="3:9" x14ac:dyDescent="0.25">
      <c r="C4366" s="1" t="s">
        <v>13625</v>
      </c>
      <c r="D4366" s="1" t="s">
        <v>18460</v>
      </c>
      <c r="H4366" s="1" t="s">
        <v>7471</v>
      </c>
      <c r="I4366" s="1" t="s">
        <v>7953</v>
      </c>
    </row>
    <row r="4367" spans="3:9" x14ac:dyDescent="0.25">
      <c r="C4367" s="1" t="s">
        <v>13626</v>
      </c>
      <c r="D4367" s="1" t="s">
        <v>18461</v>
      </c>
      <c r="H4367" s="1" t="s">
        <v>26290</v>
      </c>
      <c r="I4367" s="1" t="s">
        <v>18060</v>
      </c>
    </row>
    <row r="4368" spans="3:9" x14ac:dyDescent="0.25">
      <c r="C4368" s="1" t="s">
        <v>13627</v>
      </c>
      <c r="D4368" s="1" t="s">
        <v>7804</v>
      </c>
      <c r="H4368" s="1" t="s">
        <v>20041</v>
      </c>
      <c r="I4368" s="1" t="s">
        <v>28006</v>
      </c>
    </row>
    <row r="4369" spans="3:9" x14ac:dyDescent="0.25">
      <c r="C4369" s="1" t="s">
        <v>13628</v>
      </c>
      <c r="D4369" s="1" t="s">
        <v>18462</v>
      </c>
      <c r="H4369" s="1" t="s">
        <v>26291</v>
      </c>
      <c r="I4369" s="1" t="s">
        <v>11988</v>
      </c>
    </row>
    <row r="4370" spans="3:9" x14ac:dyDescent="0.25">
      <c r="C4370" s="1" t="s">
        <v>13629</v>
      </c>
      <c r="D4370" s="1" t="s">
        <v>18463</v>
      </c>
      <c r="H4370" s="1" t="s">
        <v>26292</v>
      </c>
      <c r="I4370" s="1" t="s">
        <v>23794</v>
      </c>
    </row>
    <row r="4371" spans="3:9" x14ac:dyDescent="0.25">
      <c r="C4371" s="1" t="s">
        <v>13630</v>
      </c>
      <c r="D4371" s="1" t="s">
        <v>12407</v>
      </c>
      <c r="H4371" s="1" t="s">
        <v>6018</v>
      </c>
      <c r="I4371" s="1" t="s">
        <v>28007</v>
      </c>
    </row>
    <row r="4372" spans="3:9" x14ac:dyDescent="0.25">
      <c r="C4372" s="1" t="s">
        <v>13631</v>
      </c>
      <c r="D4372" s="1" t="s">
        <v>13911</v>
      </c>
      <c r="H4372" s="1" t="s">
        <v>18357</v>
      </c>
      <c r="I4372" s="1" t="s">
        <v>21151</v>
      </c>
    </row>
    <row r="4373" spans="3:9" x14ac:dyDescent="0.25">
      <c r="C4373" s="1" t="s">
        <v>13632</v>
      </c>
      <c r="D4373" s="1" t="s">
        <v>18464</v>
      </c>
      <c r="H4373" s="1" t="s">
        <v>26293</v>
      </c>
      <c r="I4373" s="1" t="s">
        <v>28008</v>
      </c>
    </row>
    <row r="4374" spans="3:9" x14ac:dyDescent="0.25">
      <c r="C4374" s="1" t="s">
        <v>13633</v>
      </c>
      <c r="D4374" s="1" t="s">
        <v>18465</v>
      </c>
      <c r="H4374" s="1" t="s">
        <v>26294</v>
      </c>
      <c r="I4374" s="1" t="s">
        <v>28009</v>
      </c>
    </row>
    <row r="4375" spans="3:9" x14ac:dyDescent="0.25">
      <c r="C4375" s="1" t="s">
        <v>13634</v>
      </c>
      <c r="D4375" s="1" t="s">
        <v>18466</v>
      </c>
      <c r="H4375" s="1" t="s">
        <v>1851</v>
      </c>
      <c r="I4375" s="1" t="s">
        <v>28010</v>
      </c>
    </row>
    <row r="4376" spans="3:9" x14ac:dyDescent="0.25">
      <c r="C4376" s="1" t="s">
        <v>13635</v>
      </c>
      <c r="D4376" s="1" t="s">
        <v>12383</v>
      </c>
      <c r="H4376" s="1" t="s">
        <v>26295</v>
      </c>
      <c r="I4376" s="1" t="s">
        <v>21287</v>
      </c>
    </row>
    <row r="4377" spans="3:9" x14ac:dyDescent="0.25">
      <c r="C4377" s="1" t="s">
        <v>13636</v>
      </c>
      <c r="D4377" s="1" t="s">
        <v>18467</v>
      </c>
      <c r="H4377" s="1" t="s">
        <v>26296</v>
      </c>
      <c r="I4377" s="1" t="s">
        <v>26217</v>
      </c>
    </row>
    <row r="4378" spans="3:9" x14ac:dyDescent="0.25">
      <c r="C4378" s="1" t="s">
        <v>2128</v>
      </c>
      <c r="D4378" s="1" t="s">
        <v>18468</v>
      </c>
      <c r="H4378" s="1" t="s">
        <v>26297</v>
      </c>
      <c r="I4378" s="1" t="s">
        <v>6942</v>
      </c>
    </row>
    <row r="4379" spans="3:9" x14ac:dyDescent="0.25">
      <c r="C4379" s="1" t="s">
        <v>13637</v>
      </c>
      <c r="D4379" s="1" t="s">
        <v>18469</v>
      </c>
      <c r="H4379" s="1" t="s">
        <v>23108</v>
      </c>
      <c r="I4379" s="1" t="s">
        <v>28011</v>
      </c>
    </row>
    <row r="4380" spans="3:9" x14ac:dyDescent="0.25">
      <c r="C4380" s="1" t="s">
        <v>13638</v>
      </c>
      <c r="D4380" s="1" t="s">
        <v>6964</v>
      </c>
      <c r="H4380" s="1" t="s">
        <v>2221</v>
      </c>
      <c r="I4380" s="1" t="s">
        <v>17864</v>
      </c>
    </row>
    <row r="4381" spans="3:9" x14ac:dyDescent="0.25">
      <c r="C4381" s="1" t="s">
        <v>13639</v>
      </c>
      <c r="D4381" s="1" t="s">
        <v>7078</v>
      </c>
      <c r="H4381" s="1" t="s">
        <v>26298</v>
      </c>
      <c r="I4381" s="1" t="s">
        <v>6662</v>
      </c>
    </row>
    <row r="4382" spans="3:9" x14ac:dyDescent="0.25">
      <c r="C4382" s="1" t="s">
        <v>13640</v>
      </c>
      <c r="D4382" s="1" t="s">
        <v>18470</v>
      </c>
      <c r="H4382" s="1" t="s">
        <v>23691</v>
      </c>
      <c r="I4382" s="1" t="s">
        <v>28012</v>
      </c>
    </row>
    <row r="4383" spans="3:9" x14ac:dyDescent="0.25">
      <c r="C4383" s="1" t="s">
        <v>13641</v>
      </c>
      <c r="D4383" s="1" t="s">
        <v>18471</v>
      </c>
      <c r="H4383" s="1" t="s">
        <v>26299</v>
      </c>
      <c r="I4383" s="1" t="s">
        <v>13202</v>
      </c>
    </row>
    <row r="4384" spans="3:9" x14ac:dyDescent="0.25">
      <c r="C4384" s="1" t="s">
        <v>6603</v>
      </c>
      <c r="D4384" s="1" t="s">
        <v>12217</v>
      </c>
      <c r="H4384" s="1" t="s">
        <v>23390</v>
      </c>
      <c r="I4384" s="1" t="s">
        <v>26878</v>
      </c>
    </row>
    <row r="4385" spans="3:9" x14ac:dyDescent="0.25">
      <c r="C4385" s="1" t="s">
        <v>13642</v>
      </c>
      <c r="D4385" s="1" t="s">
        <v>18472</v>
      </c>
      <c r="H4385" s="1" t="s">
        <v>24148</v>
      </c>
      <c r="I4385" s="1" t="s">
        <v>23920</v>
      </c>
    </row>
    <row r="4386" spans="3:9" x14ac:dyDescent="0.25">
      <c r="C4386" s="1" t="s">
        <v>7593</v>
      </c>
      <c r="D4386" s="1" t="s">
        <v>13900</v>
      </c>
      <c r="H4386" s="1" t="s">
        <v>26300</v>
      </c>
      <c r="I4386" s="1" t="s">
        <v>28013</v>
      </c>
    </row>
    <row r="4387" spans="3:9" x14ac:dyDescent="0.25">
      <c r="C4387" s="1" t="s">
        <v>13643</v>
      </c>
      <c r="D4387" s="1" t="s">
        <v>12386</v>
      </c>
      <c r="H4387" s="1" t="s">
        <v>2500</v>
      </c>
      <c r="I4387" s="1" t="s">
        <v>18496</v>
      </c>
    </row>
    <row r="4388" spans="3:9" x14ac:dyDescent="0.25">
      <c r="C4388" s="1" t="s">
        <v>13644</v>
      </c>
      <c r="D4388" s="1" t="s">
        <v>7769</v>
      </c>
      <c r="H4388" s="1" t="s">
        <v>26301</v>
      </c>
      <c r="I4388" s="1" t="s">
        <v>28014</v>
      </c>
    </row>
    <row r="4389" spans="3:9" x14ac:dyDescent="0.25">
      <c r="C4389" s="1" t="s">
        <v>13645</v>
      </c>
      <c r="D4389" s="1" t="s">
        <v>7601</v>
      </c>
      <c r="H4389" s="1" t="s">
        <v>5910</v>
      </c>
      <c r="I4389" s="1" t="s">
        <v>28015</v>
      </c>
    </row>
    <row r="4390" spans="3:9" x14ac:dyDescent="0.25">
      <c r="C4390" s="1" t="s">
        <v>13646</v>
      </c>
      <c r="D4390" s="1" t="s">
        <v>7636</v>
      </c>
      <c r="H4390" s="1" t="s">
        <v>26302</v>
      </c>
      <c r="I4390" s="1" t="s">
        <v>25800</v>
      </c>
    </row>
    <row r="4391" spans="3:9" x14ac:dyDescent="0.25">
      <c r="C4391" s="1" t="s">
        <v>2216</v>
      </c>
      <c r="D4391" s="1" t="s">
        <v>18473</v>
      </c>
      <c r="H4391" s="1" t="s">
        <v>26303</v>
      </c>
      <c r="I4391" s="1" t="s">
        <v>13554</v>
      </c>
    </row>
    <row r="4392" spans="3:9" x14ac:dyDescent="0.25">
      <c r="C4392" s="1" t="s">
        <v>7562</v>
      </c>
      <c r="D4392" s="1" t="s">
        <v>13416</v>
      </c>
      <c r="H4392" s="1" t="s">
        <v>26304</v>
      </c>
      <c r="I4392" s="1" t="s">
        <v>23262</v>
      </c>
    </row>
    <row r="4393" spans="3:9" x14ac:dyDescent="0.25">
      <c r="C4393" s="1" t="s">
        <v>13647</v>
      </c>
      <c r="D4393" s="1" t="s">
        <v>18474</v>
      </c>
      <c r="H4393" s="1" t="s">
        <v>26305</v>
      </c>
      <c r="I4393" s="1" t="s">
        <v>21299</v>
      </c>
    </row>
    <row r="4394" spans="3:9" x14ac:dyDescent="0.25">
      <c r="C4394" s="1" t="s">
        <v>13648</v>
      </c>
      <c r="D4394" s="1" t="s">
        <v>7562</v>
      </c>
      <c r="H4394" s="1" t="s">
        <v>26306</v>
      </c>
      <c r="I4394" s="1" t="s">
        <v>5921</v>
      </c>
    </row>
    <row r="4395" spans="3:9" x14ac:dyDescent="0.25">
      <c r="C4395" s="1" t="s">
        <v>13649</v>
      </c>
      <c r="D4395" s="1" t="s">
        <v>18475</v>
      </c>
      <c r="H4395" s="1" t="s">
        <v>26307</v>
      </c>
      <c r="I4395" s="1" t="s">
        <v>26100</v>
      </c>
    </row>
    <row r="4396" spans="3:9" x14ac:dyDescent="0.25">
      <c r="C4396" s="1" t="s">
        <v>13650</v>
      </c>
      <c r="D4396" s="1" t="s">
        <v>18476</v>
      </c>
      <c r="H4396" s="1" t="s">
        <v>26308</v>
      </c>
      <c r="I4396" s="1" t="s">
        <v>7053</v>
      </c>
    </row>
    <row r="4397" spans="3:9" x14ac:dyDescent="0.25">
      <c r="C4397" s="1" t="s">
        <v>13651</v>
      </c>
      <c r="D4397" s="1" t="s">
        <v>18477</v>
      </c>
      <c r="H4397" s="1" t="s">
        <v>23741</v>
      </c>
      <c r="I4397" s="1" t="s">
        <v>18802</v>
      </c>
    </row>
    <row r="4398" spans="3:9" x14ac:dyDescent="0.25">
      <c r="C4398" s="1" t="s">
        <v>13652</v>
      </c>
      <c r="D4398" s="1" t="s">
        <v>6773</v>
      </c>
      <c r="H4398" s="1" t="s">
        <v>26309</v>
      </c>
      <c r="I4398" s="1" t="s">
        <v>28016</v>
      </c>
    </row>
    <row r="4399" spans="3:9" x14ac:dyDescent="0.25">
      <c r="C4399" s="1" t="s">
        <v>6330</v>
      </c>
      <c r="D4399" s="1" t="s">
        <v>18478</v>
      </c>
      <c r="H4399" s="1" t="s">
        <v>6220</v>
      </c>
      <c r="I4399" s="1" t="s">
        <v>23281</v>
      </c>
    </row>
    <row r="4400" spans="3:9" x14ac:dyDescent="0.25">
      <c r="C4400" s="1" t="s">
        <v>13653</v>
      </c>
      <c r="D4400" s="1" t="s">
        <v>18479</v>
      </c>
      <c r="H4400" s="1" t="s">
        <v>6593</v>
      </c>
      <c r="I4400" s="1" t="s">
        <v>6194</v>
      </c>
    </row>
    <row r="4401" spans="3:9" x14ac:dyDescent="0.25">
      <c r="C4401" s="1" t="s">
        <v>13654</v>
      </c>
      <c r="D4401" s="1" t="s">
        <v>18480</v>
      </c>
      <c r="H4401" s="1" t="s">
        <v>7832</v>
      </c>
      <c r="I4401" s="1" t="s">
        <v>28017</v>
      </c>
    </row>
    <row r="4402" spans="3:9" x14ac:dyDescent="0.25">
      <c r="C4402" s="1" t="s">
        <v>13655</v>
      </c>
      <c r="D4402" s="1" t="s">
        <v>2608</v>
      </c>
      <c r="H4402" s="1" t="s">
        <v>26310</v>
      </c>
      <c r="I4402" s="1" t="s">
        <v>28018</v>
      </c>
    </row>
    <row r="4403" spans="3:9" x14ac:dyDescent="0.25">
      <c r="C4403" s="1" t="s">
        <v>13656</v>
      </c>
      <c r="D4403" s="1" t="s">
        <v>2354</v>
      </c>
      <c r="H4403" s="1" t="s">
        <v>26311</v>
      </c>
      <c r="I4403" s="1" t="s">
        <v>28019</v>
      </c>
    </row>
    <row r="4404" spans="3:9" x14ac:dyDescent="0.25">
      <c r="C4404" s="1" t="s">
        <v>13657</v>
      </c>
      <c r="D4404" s="1" t="s">
        <v>13856</v>
      </c>
      <c r="H4404" s="1" t="s">
        <v>26312</v>
      </c>
      <c r="I4404" s="1" t="s">
        <v>26212</v>
      </c>
    </row>
    <row r="4405" spans="3:9" x14ac:dyDescent="0.25">
      <c r="C4405" s="1" t="s">
        <v>13658</v>
      </c>
      <c r="D4405" s="1" t="s">
        <v>18481</v>
      </c>
      <c r="H4405" s="1" t="s">
        <v>7331</v>
      </c>
      <c r="I4405" s="1" t="s">
        <v>26172</v>
      </c>
    </row>
    <row r="4406" spans="3:9" x14ac:dyDescent="0.25">
      <c r="C4406" s="1" t="s">
        <v>13659</v>
      </c>
      <c r="D4406" s="1" t="s">
        <v>6111</v>
      </c>
      <c r="H4406" s="1" t="s">
        <v>26313</v>
      </c>
      <c r="I4406" s="1" t="s">
        <v>7118</v>
      </c>
    </row>
    <row r="4407" spans="3:9" x14ac:dyDescent="0.25">
      <c r="C4407" s="1" t="s">
        <v>13660</v>
      </c>
      <c r="D4407" s="1" t="s">
        <v>18482</v>
      </c>
      <c r="H4407" s="1" t="s">
        <v>23665</v>
      </c>
      <c r="I4407" s="1" t="s">
        <v>18652</v>
      </c>
    </row>
    <row r="4408" spans="3:9" x14ac:dyDescent="0.25">
      <c r="C4408" s="1" t="s">
        <v>13661</v>
      </c>
      <c r="D4408" s="1" t="s">
        <v>18483</v>
      </c>
      <c r="H4408" s="1" t="s">
        <v>17789</v>
      </c>
      <c r="I4408" s="1" t="s">
        <v>26227</v>
      </c>
    </row>
    <row r="4409" spans="3:9" x14ac:dyDescent="0.25">
      <c r="C4409" s="1" t="s">
        <v>13662</v>
      </c>
      <c r="D4409" s="1" t="s">
        <v>7501</v>
      </c>
      <c r="H4409" s="1" t="s">
        <v>2589</v>
      </c>
      <c r="I4409" s="1" t="s">
        <v>23551</v>
      </c>
    </row>
    <row r="4410" spans="3:9" x14ac:dyDescent="0.25">
      <c r="C4410" s="1" t="s">
        <v>13663</v>
      </c>
      <c r="D4410" s="1" t="s">
        <v>18484</v>
      </c>
      <c r="H4410" s="1" t="s">
        <v>26314</v>
      </c>
      <c r="I4410" s="1" t="s">
        <v>28020</v>
      </c>
    </row>
    <row r="4411" spans="3:9" x14ac:dyDescent="0.25">
      <c r="C4411" s="1" t="s">
        <v>13664</v>
      </c>
      <c r="D4411" s="1" t="s">
        <v>7337</v>
      </c>
      <c r="H4411" s="1" t="s">
        <v>26315</v>
      </c>
      <c r="I4411" s="1" t="s">
        <v>26056</v>
      </c>
    </row>
    <row r="4412" spans="3:9" x14ac:dyDescent="0.25">
      <c r="C4412" s="1" t="s">
        <v>6992</v>
      </c>
      <c r="D4412" s="1" t="s">
        <v>12592</v>
      </c>
      <c r="H4412" s="1" t="s">
        <v>26316</v>
      </c>
      <c r="I4412" s="1" t="s">
        <v>13608</v>
      </c>
    </row>
    <row r="4413" spans="3:9" x14ac:dyDescent="0.25">
      <c r="C4413" s="1" t="s">
        <v>13665</v>
      </c>
      <c r="D4413" s="1" t="s">
        <v>18485</v>
      </c>
      <c r="H4413" s="1" t="s">
        <v>26317</v>
      </c>
      <c r="I4413" s="1" t="s">
        <v>23740</v>
      </c>
    </row>
    <row r="4414" spans="3:9" x14ac:dyDescent="0.25">
      <c r="C4414" s="1" t="s">
        <v>13666</v>
      </c>
      <c r="D4414" s="1" t="s">
        <v>13979</v>
      </c>
      <c r="H4414" s="1" t="s">
        <v>23932</v>
      </c>
      <c r="I4414" s="1" t="s">
        <v>28021</v>
      </c>
    </row>
    <row r="4415" spans="3:9" x14ac:dyDescent="0.25">
      <c r="C4415" s="1" t="s">
        <v>13667</v>
      </c>
      <c r="D4415" s="1" t="s">
        <v>18486</v>
      </c>
      <c r="H4415" s="1" t="s">
        <v>26318</v>
      </c>
      <c r="I4415" s="1" t="s">
        <v>28022</v>
      </c>
    </row>
    <row r="4416" spans="3:9" x14ac:dyDescent="0.25">
      <c r="C4416" s="1" t="s">
        <v>13668</v>
      </c>
      <c r="D4416" s="1" t="s">
        <v>18487</v>
      </c>
      <c r="H4416" s="1" t="s">
        <v>23289</v>
      </c>
      <c r="I4416" s="1" t="s">
        <v>6499</v>
      </c>
    </row>
    <row r="4417" spans="3:9" x14ac:dyDescent="0.25">
      <c r="C4417" s="1" t="s">
        <v>13669</v>
      </c>
      <c r="D4417" s="1" t="s">
        <v>18488</v>
      </c>
      <c r="H4417" s="1" t="s">
        <v>26319</v>
      </c>
      <c r="I4417" s="1" t="s">
        <v>2179</v>
      </c>
    </row>
    <row r="4418" spans="3:9" x14ac:dyDescent="0.25">
      <c r="C4418" s="1" t="s">
        <v>13670</v>
      </c>
      <c r="D4418" s="1" t="s">
        <v>18489</v>
      </c>
      <c r="H4418" s="1" t="s">
        <v>26320</v>
      </c>
      <c r="I4418" s="1" t="s">
        <v>26110</v>
      </c>
    </row>
    <row r="4419" spans="3:9" x14ac:dyDescent="0.25">
      <c r="C4419" s="1" t="s">
        <v>13671</v>
      </c>
      <c r="D4419" s="1" t="s">
        <v>7978</v>
      </c>
      <c r="H4419" s="1" t="s">
        <v>18605</v>
      </c>
      <c r="I4419" s="1" t="s">
        <v>7585</v>
      </c>
    </row>
    <row r="4420" spans="3:9" x14ac:dyDescent="0.25">
      <c r="C4420" s="1" t="s">
        <v>13672</v>
      </c>
      <c r="D4420" s="1" t="s">
        <v>18490</v>
      </c>
      <c r="H4420" s="1" t="s">
        <v>12956</v>
      </c>
      <c r="I4420" s="1" t="s">
        <v>23564</v>
      </c>
    </row>
    <row r="4421" spans="3:9" x14ac:dyDescent="0.25">
      <c r="C4421" s="1" t="s">
        <v>13673</v>
      </c>
      <c r="D4421" s="1" t="s">
        <v>18491</v>
      </c>
      <c r="H4421" s="1" t="s">
        <v>6681</v>
      </c>
      <c r="I4421" s="1" t="s">
        <v>28023</v>
      </c>
    </row>
    <row r="4422" spans="3:9" x14ac:dyDescent="0.25">
      <c r="C4422" s="1" t="s">
        <v>7559</v>
      </c>
      <c r="D4422" s="1" t="s">
        <v>18492</v>
      </c>
      <c r="H4422" s="1" t="s">
        <v>26321</v>
      </c>
      <c r="I4422" s="1" t="s">
        <v>25685</v>
      </c>
    </row>
    <row r="4423" spans="3:9" x14ac:dyDescent="0.25">
      <c r="C4423" s="1" t="s">
        <v>13674</v>
      </c>
      <c r="D4423" s="1" t="s">
        <v>18493</v>
      </c>
      <c r="H4423" s="1" t="s">
        <v>9120</v>
      </c>
      <c r="I4423" s="1" t="s">
        <v>28024</v>
      </c>
    </row>
    <row r="4424" spans="3:9" x14ac:dyDescent="0.25">
      <c r="C4424" s="1" t="s">
        <v>13675</v>
      </c>
      <c r="D4424" s="1" t="s">
        <v>18494</v>
      </c>
      <c r="H4424" s="1" t="s">
        <v>26322</v>
      </c>
      <c r="I4424" s="1" t="s">
        <v>21133</v>
      </c>
    </row>
    <row r="4425" spans="3:9" x14ac:dyDescent="0.25">
      <c r="C4425" s="1" t="s">
        <v>6982</v>
      </c>
      <c r="D4425" s="1" t="s">
        <v>13660</v>
      </c>
      <c r="H4425" s="1" t="s">
        <v>26323</v>
      </c>
      <c r="I4425" s="1" t="s">
        <v>7448</v>
      </c>
    </row>
    <row r="4426" spans="3:9" x14ac:dyDescent="0.25">
      <c r="C4426" s="1" t="s">
        <v>13676</v>
      </c>
      <c r="D4426" s="1" t="s">
        <v>6955</v>
      </c>
      <c r="H4426" s="1" t="s">
        <v>1664</v>
      </c>
      <c r="I4426" s="1" t="s">
        <v>28025</v>
      </c>
    </row>
    <row r="4427" spans="3:9" x14ac:dyDescent="0.25">
      <c r="C4427" s="1" t="s">
        <v>13677</v>
      </c>
      <c r="D4427" s="1" t="s">
        <v>18495</v>
      </c>
      <c r="H4427" s="1" t="s">
        <v>26324</v>
      </c>
      <c r="I4427" s="1" t="s">
        <v>26543</v>
      </c>
    </row>
    <row r="4428" spans="3:9" x14ac:dyDescent="0.25">
      <c r="C4428" s="1" t="s">
        <v>13678</v>
      </c>
      <c r="D4428" s="1" t="s">
        <v>18496</v>
      </c>
      <c r="H4428" s="1" t="s">
        <v>19621</v>
      </c>
      <c r="I4428" s="1" t="s">
        <v>28026</v>
      </c>
    </row>
    <row r="4429" spans="3:9" x14ac:dyDescent="0.25">
      <c r="C4429" s="1" t="s">
        <v>13679</v>
      </c>
      <c r="D4429" s="1" t="s">
        <v>18497</v>
      </c>
      <c r="H4429" s="1" t="s">
        <v>18603</v>
      </c>
      <c r="I4429" s="1" t="s">
        <v>18265</v>
      </c>
    </row>
    <row r="4430" spans="3:9" x14ac:dyDescent="0.25">
      <c r="C4430" s="1" t="s">
        <v>13680</v>
      </c>
      <c r="D4430" s="1" t="s">
        <v>18498</v>
      </c>
      <c r="H4430" s="1" t="s">
        <v>26325</v>
      </c>
      <c r="I4430" s="1" t="s">
        <v>6714</v>
      </c>
    </row>
    <row r="4431" spans="3:9" x14ac:dyDescent="0.25">
      <c r="C4431" s="1" t="s">
        <v>13681</v>
      </c>
      <c r="D4431" s="1" t="s">
        <v>18499</v>
      </c>
      <c r="H4431" s="1" t="s">
        <v>7904</v>
      </c>
      <c r="I4431" s="1" t="s">
        <v>23550</v>
      </c>
    </row>
    <row r="4432" spans="3:9" x14ac:dyDescent="0.25">
      <c r="C4432" s="1" t="s">
        <v>13682</v>
      </c>
      <c r="D4432" s="1" t="s">
        <v>18500</v>
      </c>
      <c r="H4432" s="1" t="s">
        <v>2517</v>
      </c>
      <c r="I4432" s="1" t="s">
        <v>23342</v>
      </c>
    </row>
    <row r="4433" spans="3:9" x14ac:dyDescent="0.25">
      <c r="C4433" s="1" t="s">
        <v>13683</v>
      </c>
      <c r="D4433" s="1" t="s">
        <v>18501</v>
      </c>
      <c r="H4433" s="1" t="s">
        <v>26326</v>
      </c>
      <c r="I4433" s="1" t="s">
        <v>23849</v>
      </c>
    </row>
    <row r="4434" spans="3:9" x14ac:dyDescent="0.25">
      <c r="C4434" s="1" t="s">
        <v>13684</v>
      </c>
      <c r="D4434" s="1" t="s">
        <v>7043</v>
      </c>
      <c r="H4434" s="1" t="s">
        <v>26327</v>
      </c>
      <c r="I4434" s="1" t="s">
        <v>7927</v>
      </c>
    </row>
    <row r="4435" spans="3:9" x14ac:dyDescent="0.25">
      <c r="C4435" s="1" t="s">
        <v>13685</v>
      </c>
      <c r="D4435" s="1" t="s">
        <v>7048</v>
      </c>
      <c r="H4435" s="1" t="s">
        <v>26328</v>
      </c>
      <c r="I4435" s="1" t="s">
        <v>28027</v>
      </c>
    </row>
    <row r="4436" spans="3:9" x14ac:dyDescent="0.25">
      <c r="C4436" s="1" t="s">
        <v>13686</v>
      </c>
      <c r="D4436" s="1" t="s">
        <v>18502</v>
      </c>
      <c r="H4436" s="1" t="s">
        <v>26329</v>
      </c>
      <c r="I4436" s="1" t="s">
        <v>12158</v>
      </c>
    </row>
    <row r="4437" spans="3:9" x14ac:dyDescent="0.25">
      <c r="C4437" s="1" t="s">
        <v>7943</v>
      </c>
      <c r="D4437" s="1" t="s">
        <v>11853</v>
      </c>
      <c r="H4437" s="1" t="s">
        <v>26330</v>
      </c>
      <c r="I4437" s="1" t="s">
        <v>26411</v>
      </c>
    </row>
    <row r="4438" spans="3:9" x14ac:dyDescent="0.25">
      <c r="C4438" s="1" t="s">
        <v>13687</v>
      </c>
      <c r="D4438" s="1" t="s">
        <v>18503</v>
      </c>
      <c r="H4438" s="1" t="s">
        <v>1681</v>
      </c>
      <c r="I4438" s="1" t="s">
        <v>1775</v>
      </c>
    </row>
    <row r="4439" spans="3:9" x14ac:dyDescent="0.25">
      <c r="C4439" s="1" t="s">
        <v>13688</v>
      </c>
      <c r="D4439" s="1" t="s">
        <v>18504</v>
      </c>
      <c r="H4439" s="1" t="s">
        <v>26331</v>
      </c>
      <c r="I4439" s="1" t="s">
        <v>25997</v>
      </c>
    </row>
    <row r="4440" spans="3:9" x14ac:dyDescent="0.25">
      <c r="C4440" s="1" t="s">
        <v>13689</v>
      </c>
      <c r="D4440" s="1" t="s">
        <v>18505</v>
      </c>
      <c r="H4440" s="1" t="s">
        <v>17473</v>
      </c>
      <c r="I4440" s="1" t="s">
        <v>7786</v>
      </c>
    </row>
    <row r="4441" spans="3:9" x14ac:dyDescent="0.25">
      <c r="C4441" s="1" t="s">
        <v>13690</v>
      </c>
      <c r="D4441" s="1" t="s">
        <v>18506</v>
      </c>
      <c r="H4441" s="1" t="s">
        <v>1906</v>
      </c>
      <c r="I4441" s="1" t="s">
        <v>23052</v>
      </c>
    </row>
    <row r="4442" spans="3:9" x14ac:dyDescent="0.25">
      <c r="C4442" s="1" t="s">
        <v>13691</v>
      </c>
      <c r="D4442" s="1" t="s">
        <v>12233</v>
      </c>
      <c r="H4442" s="1" t="s">
        <v>26332</v>
      </c>
      <c r="I4442" s="1" t="s">
        <v>18847</v>
      </c>
    </row>
    <row r="4443" spans="3:9" x14ac:dyDescent="0.25">
      <c r="C4443" s="1" t="s">
        <v>13692</v>
      </c>
      <c r="D4443" s="1" t="s">
        <v>18507</v>
      </c>
      <c r="H4443" s="1" t="s">
        <v>26333</v>
      </c>
      <c r="I4443" s="1" t="s">
        <v>21342</v>
      </c>
    </row>
    <row r="4444" spans="3:9" x14ac:dyDescent="0.25">
      <c r="C4444" s="1" t="s">
        <v>13693</v>
      </c>
      <c r="D4444" s="1" t="s">
        <v>2254</v>
      </c>
      <c r="H4444" s="1" t="s">
        <v>13351</v>
      </c>
      <c r="I4444" s="1" t="s">
        <v>25762</v>
      </c>
    </row>
    <row r="4445" spans="3:9" x14ac:dyDescent="0.25">
      <c r="C4445" s="1" t="s">
        <v>13694</v>
      </c>
      <c r="D4445" s="1" t="s">
        <v>7814</v>
      </c>
      <c r="H4445" s="1" t="s">
        <v>26334</v>
      </c>
      <c r="I4445" s="1" t="s">
        <v>28028</v>
      </c>
    </row>
    <row r="4446" spans="3:9" x14ac:dyDescent="0.25">
      <c r="C4446" s="1" t="s">
        <v>13695</v>
      </c>
      <c r="D4446" s="1" t="s">
        <v>13420</v>
      </c>
      <c r="H4446" s="1" t="s">
        <v>17774</v>
      </c>
      <c r="I4446" s="1" t="s">
        <v>26853</v>
      </c>
    </row>
    <row r="4447" spans="3:9" x14ac:dyDescent="0.25">
      <c r="C4447" s="1" t="s">
        <v>13696</v>
      </c>
      <c r="D4447" s="1" t="s">
        <v>18508</v>
      </c>
      <c r="H4447" s="1" t="s">
        <v>26335</v>
      </c>
      <c r="I4447" s="1" t="s">
        <v>23644</v>
      </c>
    </row>
    <row r="4448" spans="3:9" x14ac:dyDescent="0.25">
      <c r="C4448" s="1" t="s">
        <v>13697</v>
      </c>
      <c r="D4448" s="1" t="s">
        <v>18509</v>
      </c>
      <c r="H4448" s="1" t="s">
        <v>20955</v>
      </c>
      <c r="I4448" s="1" t="s">
        <v>12007</v>
      </c>
    </row>
    <row r="4449" spans="3:9" x14ac:dyDescent="0.25">
      <c r="C4449" s="1" t="s">
        <v>7463</v>
      </c>
      <c r="D4449" s="1" t="s">
        <v>18510</v>
      </c>
      <c r="H4449" s="1" t="s">
        <v>23554</v>
      </c>
      <c r="I4449" s="1" t="s">
        <v>28029</v>
      </c>
    </row>
    <row r="4450" spans="3:9" x14ac:dyDescent="0.25">
      <c r="C4450" s="1" t="s">
        <v>13698</v>
      </c>
      <c r="D4450" s="1" t="s">
        <v>12904</v>
      </c>
      <c r="H4450" s="1" t="s">
        <v>12798</v>
      </c>
      <c r="I4450" s="1" t="s">
        <v>23017</v>
      </c>
    </row>
    <row r="4451" spans="3:9" x14ac:dyDescent="0.25">
      <c r="C4451" s="1" t="s">
        <v>13699</v>
      </c>
      <c r="D4451" s="1" t="s">
        <v>2367</v>
      </c>
      <c r="H4451" s="1" t="s">
        <v>1695</v>
      </c>
      <c r="I4451" s="1" t="s">
        <v>28030</v>
      </c>
    </row>
    <row r="4452" spans="3:9" x14ac:dyDescent="0.25">
      <c r="C4452" s="1" t="s">
        <v>13700</v>
      </c>
      <c r="D4452" s="1" t="s">
        <v>18511</v>
      </c>
      <c r="H4452" s="1" t="s">
        <v>21275</v>
      </c>
      <c r="I4452" s="1" t="s">
        <v>13288</v>
      </c>
    </row>
    <row r="4453" spans="3:9" x14ac:dyDescent="0.25">
      <c r="C4453" s="1" t="s">
        <v>13701</v>
      </c>
      <c r="D4453" s="1" t="s">
        <v>13640</v>
      </c>
      <c r="H4453" s="1" t="s">
        <v>23645</v>
      </c>
      <c r="I4453" s="1" t="s">
        <v>23658</v>
      </c>
    </row>
    <row r="4454" spans="3:9" x14ac:dyDescent="0.25">
      <c r="C4454" s="1" t="s">
        <v>13702</v>
      </c>
      <c r="D4454" s="1" t="s">
        <v>18512</v>
      </c>
      <c r="H4454" s="1" t="s">
        <v>7079</v>
      </c>
      <c r="I4454" s="1" t="s">
        <v>6475</v>
      </c>
    </row>
    <row r="4455" spans="3:9" x14ac:dyDescent="0.25">
      <c r="C4455" s="1" t="s">
        <v>13703</v>
      </c>
      <c r="D4455" s="1" t="s">
        <v>2654</v>
      </c>
      <c r="H4455" s="1" t="s">
        <v>17647</v>
      </c>
      <c r="I4455" s="1" t="s">
        <v>2573</v>
      </c>
    </row>
    <row r="4456" spans="3:9" x14ac:dyDescent="0.25">
      <c r="C4456" s="1" t="s">
        <v>13704</v>
      </c>
      <c r="D4456" s="1" t="s">
        <v>18513</v>
      </c>
      <c r="H4456" s="1" t="s">
        <v>26336</v>
      </c>
      <c r="I4456" s="1" t="s">
        <v>26240</v>
      </c>
    </row>
    <row r="4457" spans="3:9" x14ac:dyDescent="0.25">
      <c r="C4457" s="1" t="s">
        <v>13705</v>
      </c>
      <c r="D4457" s="1" t="s">
        <v>18514</v>
      </c>
      <c r="H4457" s="1" t="s">
        <v>26337</v>
      </c>
      <c r="I4457" s="1" t="s">
        <v>28031</v>
      </c>
    </row>
    <row r="4458" spans="3:9" x14ac:dyDescent="0.25">
      <c r="C4458" s="1" t="s">
        <v>13706</v>
      </c>
      <c r="D4458" s="1" t="s">
        <v>12538</v>
      </c>
      <c r="H4458" s="1" t="s">
        <v>7829</v>
      </c>
      <c r="I4458" s="1" t="s">
        <v>28032</v>
      </c>
    </row>
    <row r="4459" spans="3:9" x14ac:dyDescent="0.25">
      <c r="C4459" s="1" t="s">
        <v>13707</v>
      </c>
      <c r="D4459" s="1" t="s">
        <v>6601</v>
      </c>
      <c r="H4459" s="1" t="s">
        <v>26338</v>
      </c>
      <c r="I4459" s="1" t="s">
        <v>23652</v>
      </c>
    </row>
    <row r="4460" spans="3:9" x14ac:dyDescent="0.25">
      <c r="C4460" s="1" t="s">
        <v>13708</v>
      </c>
      <c r="D4460" s="1" t="s">
        <v>18515</v>
      </c>
      <c r="H4460" s="1" t="s">
        <v>13188</v>
      </c>
      <c r="I4460" s="1" t="s">
        <v>28033</v>
      </c>
    </row>
    <row r="4461" spans="3:9" x14ac:dyDescent="0.25">
      <c r="C4461" s="1" t="s">
        <v>7313</v>
      </c>
      <c r="D4461" s="1" t="s">
        <v>12473</v>
      </c>
      <c r="H4461" s="1" t="s">
        <v>1867</v>
      </c>
      <c r="I4461" s="1" t="s">
        <v>18561</v>
      </c>
    </row>
    <row r="4462" spans="3:9" x14ac:dyDescent="0.25">
      <c r="C4462" s="1" t="s">
        <v>13709</v>
      </c>
      <c r="D4462" s="1" t="s">
        <v>12940</v>
      </c>
      <c r="H4462" s="1" t="s">
        <v>26339</v>
      </c>
      <c r="I4462" s="1" t="s">
        <v>12132</v>
      </c>
    </row>
    <row r="4463" spans="3:9" x14ac:dyDescent="0.25">
      <c r="C4463" s="1" t="s">
        <v>13710</v>
      </c>
      <c r="D4463" s="1" t="s">
        <v>18516</v>
      </c>
      <c r="H4463" s="1" t="s">
        <v>23464</v>
      </c>
      <c r="I4463" s="1" t="s">
        <v>23181</v>
      </c>
    </row>
    <row r="4464" spans="3:9" x14ac:dyDescent="0.25">
      <c r="C4464" s="1" t="s">
        <v>13711</v>
      </c>
      <c r="D4464" s="1" t="s">
        <v>18517</v>
      </c>
      <c r="H4464" s="1" t="s">
        <v>7137</v>
      </c>
      <c r="I4464" s="1" t="s">
        <v>17800</v>
      </c>
    </row>
    <row r="4465" spans="3:9" x14ac:dyDescent="0.25">
      <c r="C4465" s="1" t="s">
        <v>13712</v>
      </c>
      <c r="D4465" s="1" t="s">
        <v>18518</v>
      </c>
      <c r="H4465" s="1" t="s">
        <v>16668</v>
      </c>
      <c r="I4465" s="1" t="s">
        <v>28034</v>
      </c>
    </row>
    <row r="4466" spans="3:9" x14ac:dyDescent="0.25">
      <c r="C4466" s="1" t="s">
        <v>7026</v>
      </c>
      <c r="D4466" s="1" t="s">
        <v>12620</v>
      </c>
      <c r="H4466" s="1" t="s">
        <v>7801</v>
      </c>
      <c r="I4466" s="1" t="s">
        <v>28035</v>
      </c>
    </row>
    <row r="4467" spans="3:9" x14ac:dyDescent="0.25">
      <c r="C4467" s="1" t="s">
        <v>13713</v>
      </c>
      <c r="D4467" s="1" t="s">
        <v>18519</v>
      </c>
      <c r="H4467" s="1" t="s">
        <v>19838</v>
      </c>
      <c r="I4467" s="1" t="s">
        <v>26561</v>
      </c>
    </row>
    <row r="4468" spans="3:9" x14ac:dyDescent="0.25">
      <c r="C4468" s="1" t="s">
        <v>13714</v>
      </c>
      <c r="D4468" s="1" t="s">
        <v>18520</v>
      </c>
      <c r="H4468" s="1" t="s">
        <v>7063</v>
      </c>
      <c r="I4468" s="1" t="s">
        <v>13277</v>
      </c>
    </row>
    <row r="4469" spans="3:9" x14ac:dyDescent="0.25">
      <c r="C4469" s="1" t="s">
        <v>13715</v>
      </c>
      <c r="D4469" s="1" t="s">
        <v>18521</v>
      </c>
      <c r="H4469" s="1" t="s">
        <v>26340</v>
      </c>
      <c r="I4469" s="1" t="s">
        <v>14015</v>
      </c>
    </row>
    <row r="4470" spans="3:9" x14ac:dyDescent="0.25">
      <c r="C4470" s="1" t="s">
        <v>13716</v>
      </c>
      <c r="D4470" s="1" t="s">
        <v>7159</v>
      </c>
      <c r="H4470" s="1" t="s">
        <v>20213</v>
      </c>
      <c r="I4470" s="1" t="s">
        <v>28036</v>
      </c>
    </row>
    <row r="4471" spans="3:9" x14ac:dyDescent="0.25">
      <c r="C4471" s="1" t="s">
        <v>6648</v>
      </c>
      <c r="D4471" s="1" t="s">
        <v>18522</v>
      </c>
      <c r="H4471" s="1" t="s">
        <v>23243</v>
      </c>
      <c r="I4471" s="1" t="s">
        <v>28037</v>
      </c>
    </row>
    <row r="4472" spans="3:9" x14ac:dyDescent="0.25">
      <c r="C4472" s="1" t="s">
        <v>13717</v>
      </c>
      <c r="D4472" s="1" t="s">
        <v>18523</v>
      </c>
      <c r="H4472" s="1" t="s">
        <v>23965</v>
      </c>
      <c r="I4472" s="1" t="s">
        <v>13028</v>
      </c>
    </row>
    <row r="4473" spans="3:9" x14ac:dyDescent="0.25">
      <c r="C4473" s="1" t="s">
        <v>13718</v>
      </c>
      <c r="D4473" s="1" t="s">
        <v>2664</v>
      </c>
      <c r="H4473" s="1" t="s">
        <v>7533</v>
      </c>
      <c r="I4473" s="1" t="s">
        <v>17860</v>
      </c>
    </row>
    <row r="4474" spans="3:9" x14ac:dyDescent="0.25">
      <c r="C4474" s="1" t="s">
        <v>13719</v>
      </c>
      <c r="D4474" s="1" t="s">
        <v>18524</v>
      </c>
      <c r="H4474" s="1" t="s">
        <v>18562</v>
      </c>
      <c r="I4474" s="1" t="s">
        <v>28038</v>
      </c>
    </row>
    <row r="4475" spans="3:9" x14ac:dyDescent="0.25">
      <c r="C4475" s="1" t="s">
        <v>13720</v>
      </c>
      <c r="D4475" s="1" t="s">
        <v>18525</v>
      </c>
      <c r="H4475" s="1" t="s">
        <v>6015</v>
      </c>
      <c r="I4475" s="1" t="s">
        <v>28039</v>
      </c>
    </row>
    <row r="4476" spans="3:9" x14ac:dyDescent="0.25">
      <c r="C4476" s="1" t="s">
        <v>7304</v>
      </c>
      <c r="D4476" s="1" t="s">
        <v>14049</v>
      </c>
      <c r="H4476" s="1" t="s">
        <v>6965</v>
      </c>
      <c r="I4476" s="1" t="s">
        <v>26542</v>
      </c>
    </row>
    <row r="4477" spans="3:9" x14ac:dyDescent="0.25">
      <c r="C4477" s="1" t="s">
        <v>13721</v>
      </c>
      <c r="D4477" s="1" t="s">
        <v>2288</v>
      </c>
      <c r="H4477" s="1" t="s">
        <v>26341</v>
      </c>
      <c r="I4477" s="1" t="s">
        <v>26415</v>
      </c>
    </row>
    <row r="4478" spans="3:9" x14ac:dyDescent="0.25">
      <c r="C4478" s="1" t="s">
        <v>13722</v>
      </c>
      <c r="D4478" s="1" t="s">
        <v>12049</v>
      </c>
      <c r="H4478" s="1" t="s">
        <v>26342</v>
      </c>
      <c r="I4478" s="1" t="s">
        <v>8005</v>
      </c>
    </row>
    <row r="4479" spans="3:9" x14ac:dyDescent="0.25">
      <c r="C4479" s="1" t="s">
        <v>13723</v>
      </c>
      <c r="D4479" s="1" t="s">
        <v>12308</v>
      </c>
      <c r="H4479" s="1" t="s">
        <v>1819</v>
      </c>
      <c r="I4479" s="1" t="s">
        <v>23624</v>
      </c>
    </row>
    <row r="4480" spans="3:9" x14ac:dyDescent="0.25">
      <c r="C4480" s="1" t="s">
        <v>13724</v>
      </c>
      <c r="D4480" s="1" t="s">
        <v>13847</v>
      </c>
      <c r="H4480" s="1" t="s">
        <v>23829</v>
      </c>
      <c r="I4480" s="1" t="s">
        <v>25749</v>
      </c>
    </row>
    <row r="4481" spans="3:9" x14ac:dyDescent="0.25">
      <c r="C4481" s="1" t="s">
        <v>7048</v>
      </c>
      <c r="D4481" s="1" t="s">
        <v>18526</v>
      </c>
      <c r="H4481" s="1" t="s">
        <v>26343</v>
      </c>
      <c r="I4481" s="1" t="s">
        <v>28040</v>
      </c>
    </row>
    <row r="4482" spans="3:9" x14ac:dyDescent="0.25">
      <c r="C4482" s="1" t="s">
        <v>13725</v>
      </c>
      <c r="D4482" s="1" t="s">
        <v>18527</v>
      </c>
      <c r="H4482" s="1" t="s">
        <v>6812</v>
      </c>
      <c r="I4482" s="1" t="s">
        <v>26506</v>
      </c>
    </row>
    <row r="4483" spans="3:9" x14ac:dyDescent="0.25">
      <c r="C4483" s="1" t="s">
        <v>13726</v>
      </c>
      <c r="D4483" s="1" t="s">
        <v>11987</v>
      </c>
      <c r="H4483" s="1" t="s">
        <v>26344</v>
      </c>
      <c r="I4483" s="1" t="s">
        <v>19872</v>
      </c>
    </row>
    <row r="4484" spans="3:9" x14ac:dyDescent="0.25">
      <c r="C4484" s="1" t="s">
        <v>13727</v>
      </c>
      <c r="D4484" s="1" t="s">
        <v>18528</v>
      </c>
      <c r="H4484" s="1" t="s">
        <v>26345</v>
      </c>
      <c r="I4484" s="1" t="s">
        <v>12230</v>
      </c>
    </row>
    <row r="4485" spans="3:9" x14ac:dyDescent="0.25">
      <c r="C4485" s="1" t="s">
        <v>13728</v>
      </c>
      <c r="D4485" s="1" t="s">
        <v>13241</v>
      </c>
      <c r="H4485" s="1" t="s">
        <v>6069</v>
      </c>
      <c r="I4485" s="1" t="s">
        <v>25780</v>
      </c>
    </row>
    <row r="4486" spans="3:9" x14ac:dyDescent="0.25">
      <c r="C4486" s="1" t="s">
        <v>13729</v>
      </c>
      <c r="D4486" s="1" t="s">
        <v>18529</v>
      </c>
      <c r="H4486" s="1" t="s">
        <v>2420</v>
      </c>
      <c r="I4486" s="1" t="s">
        <v>28041</v>
      </c>
    </row>
    <row r="4487" spans="3:9" x14ac:dyDescent="0.25">
      <c r="C4487" s="1" t="s">
        <v>13730</v>
      </c>
      <c r="D4487" s="1" t="s">
        <v>7852</v>
      </c>
      <c r="H4487" s="1" t="s">
        <v>9483</v>
      </c>
      <c r="I4487" s="1" t="s">
        <v>13468</v>
      </c>
    </row>
    <row r="4488" spans="3:9" x14ac:dyDescent="0.25">
      <c r="C4488" s="1" t="s">
        <v>13731</v>
      </c>
      <c r="D4488" s="1" t="s">
        <v>18530</v>
      </c>
      <c r="H4488" s="1" t="s">
        <v>15480</v>
      </c>
      <c r="I4488" s="1" t="s">
        <v>28042</v>
      </c>
    </row>
    <row r="4489" spans="3:9" x14ac:dyDescent="0.25">
      <c r="C4489" s="1" t="s">
        <v>13732</v>
      </c>
      <c r="D4489" s="1" t="s">
        <v>7934</v>
      </c>
      <c r="H4489" s="1" t="s">
        <v>26346</v>
      </c>
      <c r="I4489" s="1" t="s">
        <v>7561</v>
      </c>
    </row>
    <row r="4490" spans="3:9" x14ac:dyDescent="0.25">
      <c r="C4490" s="1" t="s">
        <v>2033</v>
      </c>
      <c r="D4490" s="1" t="s">
        <v>6068</v>
      </c>
      <c r="H4490" s="1" t="s">
        <v>13625</v>
      </c>
      <c r="I4490" s="1" t="s">
        <v>25731</v>
      </c>
    </row>
    <row r="4491" spans="3:9" x14ac:dyDescent="0.25">
      <c r="C4491" s="1" t="s">
        <v>13733</v>
      </c>
      <c r="D4491" s="1" t="s">
        <v>13990</v>
      </c>
      <c r="H4491" s="1" t="s">
        <v>6485</v>
      </c>
      <c r="I4491" s="1" t="s">
        <v>13635</v>
      </c>
    </row>
    <row r="4492" spans="3:9" x14ac:dyDescent="0.25">
      <c r="C4492" s="1" t="s">
        <v>13734</v>
      </c>
      <c r="D4492" s="1" t="s">
        <v>18531</v>
      </c>
      <c r="H4492" s="1" t="s">
        <v>2497</v>
      </c>
      <c r="I4492" s="1" t="s">
        <v>28043</v>
      </c>
    </row>
    <row r="4493" spans="3:9" x14ac:dyDescent="0.25">
      <c r="C4493" s="1" t="s">
        <v>13735</v>
      </c>
      <c r="D4493" s="1" t="s">
        <v>18532</v>
      </c>
      <c r="H4493" s="1" t="s">
        <v>23465</v>
      </c>
      <c r="I4493" s="1" t="s">
        <v>23900</v>
      </c>
    </row>
    <row r="4494" spans="3:9" x14ac:dyDescent="0.25">
      <c r="C4494" s="1" t="s">
        <v>13736</v>
      </c>
      <c r="D4494" s="1" t="s">
        <v>13015</v>
      </c>
      <c r="H4494" s="1" t="s">
        <v>17724</v>
      </c>
      <c r="I4494" s="1" t="s">
        <v>23013</v>
      </c>
    </row>
    <row r="4495" spans="3:9" x14ac:dyDescent="0.25">
      <c r="C4495" s="1" t="s">
        <v>7560</v>
      </c>
      <c r="D4495" s="1" t="s">
        <v>18533</v>
      </c>
      <c r="H4495" s="1" t="s">
        <v>20030</v>
      </c>
      <c r="I4495" s="1" t="s">
        <v>28044</v>
      </c>
    </row>
    <row r="4496" spans="3:9" x14ac:dyDescent="0.25">
      <c r="C4496" s="1" t="s">
        <v>13737</v>
      </c>
      <c r="D4496" s="1" t="s">
        <v>18534</v>
      </c>
      <c r="H4496" s="1" t="s">
        <v>23667</v>
      </c>
      <c r="I4496" s="1" t="s">
        <v>13358</v>
      </c>
    </row>
    <row r="4497" spans="3:9" x14ac:dyDescent="0.25">
      <c r="C4497" s="1" t="s">
        <v>13738</v>
      </c>
      <c r="D4497" s="1" t="s">
        <v>18535</v>
      </c>
      <c r="H4497" s="1" t="s">
        <v>1712</v>
      </c>
      <c r="I4497" s="1" t="s">
        <v>17585</v>
      </c>
    </row>
    <row r="4498" spans="3:9" x14ac:dyDescent="0.25">
      <c r="C4498" s="1" t="s">
        <v>13739</v>
      </c>
      <c r="D4498" s="1" t="s">
        <v>18536</v>
      </c>
      <c r="H4498" s="1" t="s">
        <v>19337</v>
      </c>
      <c r="I4498" s="1" t="s">
        <v>28045</v>
      </c>
    </row>
    <row r="4499" spans="3:9" x14ac:dyDescent="0.25">
      <c r="C4499" s="1" t="s">
        <v>6867</v>
      </c>
      <c r="D4499" s="1" t="s">
        <v>18537</v>
      </c>
      <c r="H4499" s="1" t="s">
        <v>12029</v>
      </c>
      <c r="I4499" s="1" t="s">
        <v>23139</v>
      </c>
    </row>
    <row r="4500" spans="3:9" x14ac:dyDescent="0.25">
      <c r="C4500" s="1" t="s">
        <v>13740</v>
      </c>
      <c r="D4500" s="1" t="s">
        <v>18538</v>
      </c>
      <c r="H4500" s="1" t="s">
        <v>17920</v>
      </c>
      <c r="I4500" s="1" t="s">
        <v>28046</v>
      </c>
    </row>
    <row r="4501" spans="3:9" x14ac:dyDescent="0.25">
      <c r="C4501" s="1" t="s">
        <v>13741</v>
      </c>
      <c r="D4501" s="1" t="s">
        <v>12051</v>
      </c>
      <c r="H4501" s="1" t="s">
        <v>6599</v>
      </c>
      <c r="I4501" s="1" t="s">
        <v>28047</v>
      </c>
    </row>
    <row r="4502" spans="3:9" x14ac:dyDescent="0.25">
      <c r="C4502" s="1" t="s">
        <v>2582</v>
      </c>
      <c r="D4502" s="1" t="s">
        <v>12917</v>
      </c>
      <c r="H4502" s="1" t="s">
        <v>7786</v>
      </c>
      <c r="I4502" s="1" t="s">
        <v>13708</v>
      </c>
    </row>
    <row r="4503" spans="3:9" x14ac:dyDescent="0.25">
      <c r="C4503" s="1" t="s">
        <v>13742</v>
      </c>
      <c r="D4503" s="1" t="s">
        <v>18539</v>
      </c>
      <c r="H4503" s="1" t="s">
        <v>12090</v>
      </c>
      <c r="I4503" s="1" t="s">
        <v>26737</v>
      </c>
    </row>
    <row r="4504" spans="3:9" x14ac:dyDescent="0.25">
      <c r="C4504" s="1" t="s">
        <v>13743</v>
      </c>
      <c r="D4504" s="1" t="s">
        <v>7840</v>
      </c>
      <c r="H4504" s="1" t="s">
        <v>7165</v>
      </c>
      <c r="I4504" s="1" t="s">
        <v>28048</v>
      </c>
    </row>
    <row r="4505" spans="3:9" x14ac:dyDescent="0.25">
      <c r="C4505" s="1" t="s">
        <v>13744</v>
      </c>
      <c r="D4505" s="1" t="s">
        <v>18540</v>
      </c>
      <c r="H4505" s="1" t="s">
        <v>26347</v>
      </c>
      <c r="I4505" s="1" t="s">
        <v>19866</v>
      </c>
    </row>
    <row r="4506" spans="3:9" x14ac:dyDescent="0.25">
      <c r="C4506" s="1" t="s">
        <v>13745</v>
      </c>
      <c r="D4506" s="1" t="s">
        <v>13053</v>
      </c>
      <c r="H4506" s="1" t="s">
        <v>26348</v>
      </c>
      <c r="I4506" s="1" t="s">
        <v>28049</v>
      </c>
    </row>
    <row r="4507" spans="3:9" x14ac:dyDescent="0.25">
      <c r="C4507" s="1" t="s">
        <v>13746</v>
      </c>
      <c r="D4507" s="1" t="s">
        <v>173</v>
      </c>
      <c r="H4507" s="1" t="s">
        <v>13253</v>
      </c>
      <c r="I4507" s="1" t="s">
        <v>26374</v>
      </c>
    </row>
    <row r="4508" spans="3:9" x14ac:dyDescent="0.25">
      <c r="C4508" s="1" t="s">
        <v>13747</v>
      </c>
      <c r="D4508" s="1" t="s">
        <v>18541</v>
      </c>
      <c r="H4508" s="1" t="s">
        <v>7594</v>
      </c>
      <c r="I4508" s="1" t="s">
        <v>23776</v>
      </c>
    </row>
    <row r="4509" spans="3:9" x14ac:dyDescent="0.25">
      <c r="C4509" s="1" t="s">
        <v>13748</v>
      </c>
      <c r="D4509" s="1" t="s">
        <v>2635</v>
      </c>
      <c r="H4509" s="1" t="s">
        <v>26349</v>
      </c>
      <c r="I4509" s="1" t="s">
        <v>17442</v>
      </c>
    </row>
    <row r="4510" spans="3:9" x14ac:dyDescent="0.25">
      <c r="C4510" s="1" t="s">
        <v>7086</v>
      </c>
      <c r="D4510" s="1" t="s">
        <v>2676</v>
      </c>
      <c r="H4510" s="1" t="s">
        <v>13304</v>
      </c>
      <c r="I4510" s="1" t="s">
        <v>18597</v>
      </c>
    </row>
    <row r="4511" spans="3:9" x14ac:dyDescent="0.25">
      <c r="C4511" s="1" t="s">
        <v>13749</v>
      </c>
      <c r="D4511" s="1" t="s">
        <v>12996</v>
      </c>
      <c r="H4511" s="1" t="s">
        <v>7414</v>
      </c>
      <c r="I4511" s="1" t="s">
        <v>23649</v>
      </c>
    </row>
    <row r="4512" spans="3:9" x14ac:dyDescent="0.25">
      <c r="C4512" s="1" t="s">
        <v>13750</v>
      </c>
      <c r="D4512" s="1" t="s">
        <v>7227</v>
      </c>
      <c r="H4512" s="1" t="s">
        <v>23385</v>
      </c>
      <c r="I4512" s="1" t="s">
        <v>26148</v>
      </c>
    </row>
    <row r="4513" spans="3:9" x14ac:dyDescent="0.25">
      <c r="C4513" s="1" t="s">
        <v>13751</v>
      </c>
      <c r="D4513" s="1" t="s">
        <v>18542</v>
      </c>
      <c r="H4513" s="1" t="s">
        <v>18862</v>
      </c>
      <c r="I4513" s="1" t="s">
        <v>25879</v>
      </c>
    </row>
    <row r="4514" spans="3:9" x14ac:dyDescent="0.25">
      <c r="C4514" s="1" t="s">
        <v>13752</v>
      </c>
      <c r="D4514" s="1" t="s">
        <v>18543</v>
      </c>
      <c r="H4514" s="1" t="s">
        <v>26350</v>
      </c>
      <c r="I4514" s="1" t="s">
        <v>25855</v>
      </c>
    </row>
    <row r="4515" spans="3:9" x14ac:dyDescent="0.25">
      <c r="C4515" s="1" t="s">
        <v>3336</v>
      </c>
      <c r="D4515" s="1" t="s">
        <v>13745</v>
      </c>
      <c r="H4515" s="1" t="s">
        <v>26351</v>
      </c>
      <c r="I4515" s="1" t="s">
        <v>28050</v>
      </c>
    </row>
    <row r="4516" spans="3:9" x14ac:dyDescent="0.25">
      <c r="C4516" s="1" t="s">
        <v>13753</v>
      </c>
      <c r="D4516" s="1" t="s">
        <v>6167</v>
      </c>
      <c r="H4516" s="1" t="s">
        <v>23818</v>
      </c>
      <c r="I4516" s="1" t="s">
        <v>20089</v>
      </c>
    </row>
    <row r="4517" spans="3:9" x14ac:dyDescent="0.25">
      <c r="C4517" s="1" t="s">
        <v>13754</v>
      </c>
      <c r="D4517" s="1" t="s">
        <v>18544</v>
      </c>
      <c r="H4517" s="1" t="s">
        <v>13042</v>
      </c>
      <c r="I4517" s="1" t="s">
        <v>18989</v>
      </c>
    </row>
    <row r="4518" spans="3:9" x14ac:dyDescent="0.25">
      <c r="C4518" s="1" t="s">
        <v>7622</v>
      </c>
      <c r="D4518" s="1" t="s">
        <v>7207</v>
      </c>
      <c r="H4518" s="1" t="s">
        <v>23483</v>
      </c>
      <c r="I4518" s="1" t="s">
        <v>23209</v>
      </c>
    </row>
    <row r="4519" spans="3:9" x14ac:dyDescent="0.25">
      <c r="C4519" s="1" t="s">
        <v>13755</v>
      </c>
      <c r="D4519" s="1" t="s">
        <v>6568</v>
      </c>
      <c r="H4519" s="1" t="s">
        <v>1817</v>
      </c>
      <c r="I4519" s="1" t="s">
        <v>2367</v>
      </c>
    </row>
    <row r="4520" spans="3:9" x14ac:dyDescent="0.25">
      <c r="C4520" s="1" t="s">
        <v>7646</v>
      </c>
      <c r="D4520" s="1" t="s">
        <v>18545</v>
      </c>
      <c r="H4520" s="1" t="s">
        <v>26352</v>
      </c>
      <c r="I4520" s="1" t="s">
        <v>25717</v>
      </c>
    </row>
    <row r="4521" spans="3:9" x14ac:dyDescent="0.25">
      <c r="C4521" s="1" t="s">
        <v>13756</v>
      </c>
      <c r="D4521" s="1" t="s">
        <v>12895</v>
      </c>
      <c r="H4521" s="1" t="s">
        <v>26353</v>
      </c>
      <c r="I4521" s="1" t="s">
        <v>21328</v>
      </c>
    </row>
    <row r="4522" spans="3:9" x14ac:dyDescent="0.25">
      <c r="C4522" s="1" t="s">
        <v>13757</v>
      </c>
      <c r="D4522" s="1" t="s">
        <v>18546</v>
      </c>
      <c r="H4522" s="1" t="s">
        <v>7301</v>
      </c>
      <c r="I4522" s="1" t="s">
        <v>28051</v>
      </c>
    </row>
    <row r="4523" spans="3:9" x14ac:dyDescent="0.25">
      <c r="C4523" s="1" t="s">
        <v>7666</v>
      </c>
      <c r="D4523" s="1" t="s">
        <v>18547</v>
      </c>
      <c r="H4523" s="1" t="s">
        <v>19544</v>
      </c>
      <c r="I4523" s="1" t="s">
        <v>26004</v>
      </c>
    </row>
    <row r="4524" spans="3:9" x14ac:dyDescent="0.25">
      <c r="C4524" s="1" t="s">
        <v>13758</v>
      </c>
      <c r="D4524" s="1" t="s">
        <v>18548</v>
      </c>
      <c r="H4524" s="1" t="s">
        <v>26354</v>
      </c>
      <c r="I4524" s="1" t="s">
        <v>28052</v>
      </c>
    </row>
    <row r="4525" spans="3:9" x14ac:dyDescent="0.25">
      <c r="C4525" s="1" t="s">
        <v>2709</v>
      </c>
      <c r="D4525" s="1" t="s">
        <v>12152</v>
      </c>
      <c r="H4525" s="1" t="s">
        <v>23426</v>
      </c>
      <c r="I4525" s="1" t="s">
        <v>28053</v>
      </c>
    </row>
    <row r="4526" spans="3:9" x14ac:dyDescent="0.25">
      <c r="C4526" s="1" t="s">
        <v>13759</v>
      </c>
      <c r="D4526" s="1" t="s">
        <v>7010</v>
      </c>
      <c r="H4526" s="1" t="s">
        <v>13331</v>
      </c>
      <c r="I4526" s="1" t="s">
        <v>2534</v>
      </c>
    </row>
    <row r="4527" spans="3:9" x14ac:dyDescent="0.25">
      <c r="C4527" s="1" t="s">
        <v>13760</v>
      </c>
      <c r="D4527" s="1" t="s">
        <v>18549</v>
      </c>
      <c r="H4527" s="1" t="s">
        <v>23496</v>
      </c>
      <c r="I4527" s="1" t="s">
        <v>18911</v>
      </c>
    </row>
    <row r="4528" spans="3:9" x14ac:dyDescent="0.25">
      <c r="C4528" s="1" t="s">
        <v>7338</v>
      </c>
      <c r="D4528" s="1" t="s">
        <v>18550</v>
      </c>
      <c r="H4528" s="1" t="s">
        <v>26355</v>
      </c>
      <c r="I4528" s="1" t="s">
        <v>13075</v>
      </c>
    </row>
    <row r="4529" spans="3:9" x14ac:dyDescent="0.25">
      <c r="C4529" s="1" t="s">
        <v>13761</v>
      </c>
      <c r="D4529" s="1" t="s">
        <v>12497</v>
      </c>
      <c r="H4529" s="1" t="s">
        <v>23549</v>
      </c>
      <c r="I4529" s="1" t="s">
        <v>6168</v>
      </c>
    </row>
    <row r="4530" spans="3:9" x14ac:dyDescent="0.25">
      <c r="C4530" s="1" t="s">
        <v>13762</v>
      </c>
      <c r="D4530" s="1" t="s">
        <v>6006</v>
      </c>
      <c r="H4530" s="1" t="s">
        <v>26356</v>
      </c>
      <c r="I4530" s="1" t="s">
        <v>18745</v>
      </c>
    </row>
    <row r="4531" spans="3:9" x14ac:dyDescent="0.25">
      <c r="C4531" s="1" t="s">
        <v>13763</v>
      </c>
      <c r="D4531" s="1" t="s">
        <v>18551</v>
      </c>
      <c r="H4531" s="1" t="s">
        <v>23635</v>
      </c>
      <c r="I4531" s="1" t="s">
        <v>26509</v>
      </c>
    </row>
    <row r="4532" spans="3:9" x14ac:dyDescent="0.25">
      <c r="C4532" s="1" t="s">
        <v>13764</v>
      </c>
      <c r="D4532" s="1" t="s">
        <v>18552</v>
      </c>
      <c r="H4532" s="1" t="s">
        <v>26357</v>
      </c>
      <c r="I4532" s="1" t="s">
        <v>17502</v>
      </c>
    </row>
    <row r="4533" spans="3:9" x14ac:dyDescent="0.25">
      <c r="C4533" s="1" t="s">
        <v>13765</v>
      </c>
      <c r="D4533" s="1" t="s">
        <v>6375</v>
      </c>
      <c r="H4533" s="1" t="s">
        <v>26358</v>
      </c>
      <c r="I4533" s="1" t="s">
        <v>5852</v>
      </c>
    </row>
    <row r="4534" spans="3:9" x14ac:dyDescent="0.25">
      <c r="C4534" s="1" t="s">
        <v>13766</v>
      </c>
      <c r="D4534" s="1" t="s">
        <v>18553</v>
      </c>
      <c r="H4534" s="1" t="s">
        <v>26359</v>
      </c>
      <c r="I4534" s="1" t="s">
        <v>7853</v>
      </c>
    </row>
    <row r="4535" spans="3:9" x14ac:dyDescent="0.25">
      <c r="C4535" s="1" t="s">
        <v>13767</v>
      </c>
      <c r="D4535" s="1" t="s">
        <v>18554</v>
      </c>
      <c r="H4535" s="1" t="s">
        <v>6858</v>
      </c>
      <c r="I4535" s="1" t="s">
        <v>28054</v>
      </c>
    </row>
    <row r="4536" spans="3:9" x14ac:dyDescent="0.25">
      <c r="C4536" s="1" t="s">
        <v>13768</v>
      </c>
      <c r="D4536" s="1" t="s">
        <v>18555</v>
      </c>
      <c r="H4536" s="1" t="s">
        <v>26360</v>
      </c>
      <c r="I4536" s="1" t="s">
        <v>23396</v>
      </c>
    </row>
    <row r="4537" spans="3:9" x14ac:dyDescent="0.25">
      <c r="C4537" s="1" t="s">
        <v>13769</v>
      </c>
      <c r="D4537" s="1" t="s">
        <v>18556</v>
      </c>
      <c r="H4537" s="1" t="s">
        <v>21283</v>
      </c>
      <c r="I4537" s="1" t="s">
        <v>23173</v>
      </c>
    </row>
    <row r="4538" spans="3:9" x14ac:dyDescent="0.25">
      <c r="C4538" s="1" t="s">
        <v>13770</v>
      </c>
      <c r="D4538" s="1" t="s">
        <v>18557</v>
      </c>
      <c r="H4538" s="1" t="s">
        <v>23168</v>
      </c>
      <c r="I4538" s="1" t="s">
        <v>28055</v>
      </c>
    </row>
    <row r="4539" spans="3:9" x14ac:dyDescent="0.25">
      <c r="C4539" s="1" t="s">
        <v>13771</v>
      </c>
      <c r="D4539" s="1" t="s">
        <v>18558</v>
      </c>
      <c r="H4539" s="1" t="s">
        <v>23740</v>
      </c>
      <c r="I4539" s="1" t="s">
        <v>19068</v>
      </c>
    </row>
    <row r="4540" spans="3:9" x14ac:dyDescent="0.25">
      <c r="C4540" s="1" t="s">
        <v>13772</v>
      </c>
      <c r="D4540" s="1" t="s">
        <v>12927</v>
      </c>
      <c r="H4540" s="1" t="s">
        <v>26361</v>
      </c>
      <c r="I4540" s="1" t="s">
        <v>28056</v>
      </c>
    </row>
    <row r="4541" spans="3:9" x14ac:dyDescent="0.25">
      <c r="C4541" s="1" t="s">
        <v>13773</v>
      </c>
      <c r="D4541" s="1" t="s">
        <v>7773</v>
      </c>
      <c r="H4541" s="1" t="s">
        <v>21267</v>
      </c>
      <c r="I4541" s="1" t="s">
        <v>12291</v>
      </c>
    </row>
    <row r="4542" spans="3:9" x14ac:dyDescent="0.25">
      <c r="C4542" s="1" t="s">
        <v>13774</v>
      </c>
      <c r="D4542" s="1" t="s">
        <v>18559</v>
      </c>
      <c r="H4542" s="1" t="s">
        <v>26362</v>
      </c>
      <c r="I4542" s="1" t="s">
        <v>21321</v>
      </c>
    </row>
    <row r="4543" spans="3:9" x14ac:dyDescent="0.25">
      <c r="C4543" s="1" t="s">
        <v>13775</v>
      </c>
      <c r="D4543" s="1" t="s">
        <v>18560</v>
      </c>
      <c r="H4543" s="1" t="s">
        <v>24062</v>
      </c>
      <c r="I4543" s="1" t="s">
        <v>18740</v>
      </c>
    </row>
    <row r="4544" spans="3:9" x14ac:dyDescent="0.25">
      <c r="C4544" s="1" t="s">
        <v>13776</v>
      </c>
      <c r="D4544" s="1" t="s">
        <v>18561</v>
      </c>
      <c r="H4544" s="1" t="s">
        <v>18289</v>
      </c>
      <c r="I4544" s="1" t="s">
        <v>7832</v>
      </c>
    </row>
    <row r="4545" spans="3:9" x14ac:dyDescent="0.25">
      <c r="C4545" s="1" t="s">
        <v>13777</v>
      </c>
      <c r="D4545" s="1" t="s">
        <v>12301</v>
      </c>
      <c r="H4545" s="1" t="s">
        <v>7433</v>
      </c>
      <c r="I4545" s="1" t="s">
        <v>28057</v>
      </c>
    </row>
    <row r="4546" spans="3:9" x14ac:dyDescent="0.25">
      <c r="C4546" s="1" t="s">
        <v>6902</v>
      </c>
      <c r="D4546" s="1" t="s">
        <v>2639</v>
      </c>
      <c r="H4546" s="1" t="s">
        <v>7513</v>
      </c>
      <c r="I4546" s="1" t="s">
        <v>2251</v>
      </c>
    </row>
    <row r="4547" spans="3:9" x14ac:dyDescent="0.25">
      <c r="C4547" s="1" t="s">
        <v>13778</v>
      </c>
      <c r="D4547" s="1" t="s">
        <v>18562</v>
      </c>
      <c r="H4547" s="1" t="s">
        <v>15145</v>
      </c>
      <c r="I4547" s="1" t="s">
        <v>20110</v>
      </c>
    </row>
    <row r="4548" spans="3:9" x14ac:dyDescent="0.25">
      <c r="C4548" s="1" t="s">
        <v>13779</v>
      </c>
      <c r="D4548" s="1" t="s">
        <v>18563</v>
      </c>
      <c r="H4548" s="1" t="s">
        <v>23871</v>
      </c>
      <c r="I4548" s="1" t="s">
        <v>7916</v>
      </c>
    </row>
    <row r="4549" spans="3:9" x14ac:dyDescent="0.25">
      <c r="C4549" s="1" t="s">
        <v>13780</v>
      </c>
      <c r="D4549" s="1" t="s">
        <v>18564</v>
      </c>
      <c r="H4549" s="1" t="s">
        <v>7711</v>
      </c>
      <c r="I4549" s="1" t="s">
        <v>28058</v>
      </c>
    </row>
    <row r="4550" spans="3:9" x14ac:dyDescent="0.25">
      <c r="C4550" s="1" t="s">
        <v>13781</v>
      </c>
      <c r="D4550" s="1" t="s">
        <v>7092</v>
      </c>
      <c r="H4550" s="1" t="s">
        <v>26363</v>
      </c>
      <c r="I4550" s="1" t="s">
        <v>26297</v>
      </c>
    </row>
    <row r="4551" spans="3:9" x14ac:dyDescent="0.25">
      <c r="C4551" s="1" t="s">
        <v>13782</v>
      </c>
      <c r="D4551" s="1" t="s">
        <v>18565</v>
      </c>
      <c r="H4551" s="1" t="s">
        <v>26364</v>
      </c>
      <c r="I4551" s="1" t="s">
        <v>23202</v>
      </c>
    </row>
    <row r="4552" spans="3:9" x14ac:dyDescent="0.25">
      <c r="C4552" s="1" t="s">
        <v>13783</v>
      </c>
      <c r="D4552" s="1" t="s">
        <v>6391</v>
      </c>
      <c r="H4552" s="1" t="s">
        <v>26365</v>
      </c>
      <c r="I4552" s="1" t="s">
        <v>28059</v>
      </c>
    </row>
    <row r="4553" spans="3:9" x14ac:dyDescent="0.25">
      <c r="C4553" s="1" t="s">
        <v>13784</v>
      </c>
      <c r="D4553" s="1" t="s">
        <v>18566</v>
      </c>
      <c r="H4553" s="1" t="s">
        <v>26366</v>
      </c>
      <c r="I4553" s="1" t="s">
        <v>28060</v>
      </c>
    </row>
    <row r="4554" spans="3:9" x14ac:dyDescent="0.25">
      <c r="C4554" s="1" t="s">
        <v>7677</v>
      </c>
      <c r="D4554" s="1" t="s">
        <v>18567</v>
      </c>
      <c r="H4554" s="1" t="s">
        <v>24077</v>
      </c>
      <c r="I4554" s="1" t="s">
        <v>26276</v>
      </c>
    </row>
    <row r="4555" spans="3:9" x14ac:dyDescent="0.25">
      <c r="C4555" s="1" t="s">
        <v>13785</v>
      </c>
      <c r="D4555" s="1" t="s">
        <v>12463</v>
      </c>
      <c r="H4555" s="1" t="s">
        <v>23306</v>
      </c>
      <c r="I4555" s="1" t="s">
        <v>28061</v>
      </c>
    </row>
    <row r="4556" spans="3:9" x14ac:dyDescent="0.25">
      <c r="C4556" s="1" t="s">
        <v>13786</v>
      </c>
      <c r="D4556" s="1" t="s">
        <v>2494</v>
      </c>
      <c r="H4556" s="1" t="s">
        <v>26367</v>
      </c>
      <c r="I4556" s="1" t="s">
        <v>26274</v>
      </c>
    </row>
    <row r="4557" spans="3:9" x14ac:dyDescent="0.25">
      <c r="C4557" s="1" t="s">
        <v>7635</v>
      </c>
      <c r="D4557" s="1" t="s">
        <v>7421</v>
      </c>
      <c r="H4557" s="1" t="s">
        <v>26368</v>
      </c>
      <c r="I4557" s="1" t="s">
        <v>7278</v>
      </c>
    </row>
    <row r="4558" spans="3:9" x14ac:dyDescent="0.25">
      <c r="C4558" s="1" t="s">
        <v>13787</v>
      </c>
      <c r="D4558" s="1" t="s">
        <v>18568</v>
      </c>
      <c r="H4558" s="1" t="s">
        <v>23983</v>
      </c>
      <c r="I4558" s="1" t="s">
        <v>28062</v>
      </c>
    </row>
    <row r="4559" spans="3:9" x14ac:dyDescent="0.25">
      <c r="C4559" s="1" t="s">
        <v>13788</v>
      </c>
      <c r="D4559" s="1" t="s">
        <v>6928</v>
      </c>
      <c r="H4559" s="1" t="s">
        <v>5981</v>
      </c>
      <c r="I4559" s="1" t="s">
        <v>13761</v>
      </c>
    </row>
    <row r="4560" spans="3:9" x14ac:dyDescent="0.25">
      <c r="C4560" s="1" t="s">
        <v>13789</v>
      </c>
      <c r="D4560" s="1" t="s">
        <v>18569</v>
      </c>
      <c r="H4560" s="1" t="s">
        <v>1982</v>
      </c>
      <c r="I4560" s="1" t="s">
        <v>7066</v>
      </c>
    </row>
    <row r="4561" spans="3:9" x14ac:dyDescent="0.25">
      <c r="C4561" s="1" t="s">
        <v>13790</v>
      </c>
      <c r="D4561" s="1" t="s">
        <v>18570</v>
      </c>
      <c r="H4561" s="1" t="s">
        <v>13792</v>
      </c>
      <c r="I4561" s="1" t="s">
        <v>6469</v>
      </c>
    </row>
    <row r="4562" spans="3:9" x14ac:dyDescent="0.25">
      <c r="C4562" s="1" t="s">
        <v>13791</v>
      </c>
      <c r="D4562" s="1" t="s">
        <v>7668</v>
      </c>
      <c r="H4562" s="1" t="s">
        <v>7585</v>
      </c>
      <c r="I4562" s="1" t="s">
        <v>2514</v>
      </c>
    </row>
    <row r="4563" spans="3:9" x14ac:dyDescent="0.25">
      <c r="C4563" s="1" t="s">
        <v>13792</v>
      </c>
      <c r="D4563" s="1" t="s">
        <v>2564</v>
      </c>
      <c r="H4563" s="1" t="s">
        <v>2716</v>
      </c>
      <c r="I4563" s="1" t="s">
        <v>6813</v>
      </c>
    </row>
    <row r="4564" spans="3:9" x14ac:dyDescent="0.25">
      <c r="C4564" s="1" t="s">
        <v>13793</v>
      </c>
      <c r="D4564" s="1" t="s">
        <v>14061</v>
      </c>
      <c r="H4564" s="1" t="s">
        <v>19900</v>
      </c>
      <c r="I4564" s="1" t="s">
        <v>28063</v>
      </c>
    </row>
    <row r="4565" spans="3:9" x14ac:dyDescent="0.25">
      <c r="C4565" s="1" t="s">
        <v>13794</v>
      </c>
      <c r="D4565" s="1" t="s">
        <v>18571</v>
      </c>
      <c r="H4565" s="1" t="s">
        <v>13065</v>
      </c>
      <c r="I4565" s="1" t="s">
        <v>13412</v>
      </c>
    </row>
    <row r="4566" spans="3:9" x14ac:dyDescent="0.25">
      <c r="C4566" s="1" t="s">
        <v>2009</v>
      </c>
      <c r="D4566" s="1" t="s">
        <v>12844</v>
      </c>
      <c r="H4566" s="1" t="s">
        <v>7207</v>
      </c>
      <c r="I4566" s="1" t="s">
        <v>25899</v>
      </c>
    </row>
    <row r="4567" spans="3:9" x14ac:dyDescent="0.25">
      <c r="C4567" s="1" t="s">
        <v>13795</v>
      </c>
      <c r="D4567" s="1" t="s">
        <v>18572</v>
      </c>
      <c r="H4567" s="1" t="s">
        <v>12371</v>
      </c>
      <c r="I4567" s="1" t="s">
        <v>5910</v>
      </c>
    </row>
    <row r="4568" spans="3:9" x14ac:dyDescent="0.25">
      <c r="C4568" s="1" t="s">
        <v>13796</v>
      </c>
      <c r="D4568" s="1" t="s">
        <v>12184</v>
      </c>
      <c r="H4568" s="1" t="s">
        <v>13116</v>
      </c>
      <c r="I4568" s="1" t="s">
        <v>12672</v>
      </c>
    </row>
    <row r="4569" spans="3:9" x14ac:dyDescent="0.25">
      <c r="C4569" s="1" t="s">
        <v>13797</v>
      </c>
      <c r="D4569" s="1" t="s">
        <v>18573</v>
      </c>
      <c r="H4569" s="1" t="s">
        <v>13159</v>
      </c>
      <c r="I4569" s="1" t="s">
        <v>23545</v>
      </c>
    </row>
    <row r="4570" spans="3:9" x14ac:dyDescent="0.25">
      <c r="C4570" s="1" t="s">
        <v>6901</v>
      </c>
      <c r="D4570" s="1" t="s">
        <v>13573</v>
      </c>
      <c r="H4570" s="1" t="s">
        <v>12282</v>
      </c>
      <c r="I4570" s="1" t="s">
        <v>23105</v>
      </c>
    </row>
    <row r="4571" spans="3:9" x14ac:dyDescent="0.25">
      <c r="C4571" s="1" t="s">
        <v>13798</v>
      </c>
      <c r="D4571" s="1" t="s">
        <v>6859</v>
      </c>
      <c r="H4571" s="1" t="s">
        <v>7710</v>
      </c>
      <c r="I4571" s="1" t="s">
        <v>6354</v>
      </c>
    </row>
    <row r="4572" spans="3:9" x14ac:dyDescent="0.25">
      <c r="C4572" s="1" t="s">
        <v>7367</v>
      </c>
      <c r="D4572" s="1" t="s">
        <v>18574</v>
      </c>
      <c r="H4572" s="1" t="s">
        <v>18587</v>
      </c>
      <c r="I4572" s="1" t="s">
        <v>12561</v>
      </c>
    </row>
    <row r="4573" spans="3:9" x14ac:dyDescent="0.25">
      <c r="C4573" s="1" t="s">
        <v>13799</v>
      </c>
      <c r="D4573" s="1" t="s">
        <v>18575</v>
      </c>
      <c r="H4573" s="1" t="s">
        <v>26369</v>
      </c>
      <c r="I4573" s="1" t="s">
        <v>18150</v>
      </c>
    </row>
    <row r="4574" spans="3:9" x14ac:dyDescent="0.25">
      <c r="C4574" s="1" t="s">
        <v>7571</v>
      </c>
      <c r="D4574" s="1" t="s">
        <v>18576</v>
      </c>
      <c r="H4574" s="1" t="s">
        <v>26370</v>
      </c>
      <c r="I4574" s="1" t="s">
        <v>19958</v>
      </c>
    </row>
    <row r="4575" spans="3:9" x14ac:dyDescent="0.25">
      <c r="C4575" s="1" t="s">
        <v>13800</v>
      </c>
      <c r="D4575" s="1" t="s">
        <v>6751</v>
      </c>
      <c r="H4575" s="1" t="s">
        <v>12130</v>
      </c>
      <c r="I4575" s="1" t="s">
        <v>28064</v>
      </c>
    </row>
    <row r="4576" spans="3:9" x14ac:dyDescent="0.25">
      <c r="C4576" s="1" t="s">
        <v>13801</v>
      </c>
      <c r="D4576" s="1" t="s">
        <v>13228</v>
      </c>
      <c r="H4576" s="1" t="s">
        <v>26371</v>
      </c>
      <c r="I4576" s="1" t="s">
        <v>23193</v>
      </c>
    </row>
    <row r="4577" spans="3:9" x14ac:dyDescent="0.25">
      <c r="C4577" s="1" t="s">
        <v>13802</v>
      </c>
      <c r="D4577" s="1" t="s">
        <v>18577</v>
      </c>
      <c r="H4577" s="1" t="s">
        <v>26372</v>
      </c>
      <c r="I4577" s="1" t="s">
        <v>7412</v>
      </c>
    </row>
    <row r="4578" spans="3:9" x14ac:dyDescent="0.25">
      <c r="C4578" s="1" t="s">
        <v>13803</v>
      </c>
      <c r="D4578" s="1" t="s">
        <v>6219</v>
      </c>
      <c r="H4578" s="1" t="s">
        <v>2324</v>
      </c>
      <c r="I4578" s="1" t="s">
        <v>7630</v>
      </c>
    </row>
    <row r="4579" spans="3:9" x14ac:dyDescent="0.25">
      <c r="C4579" s="1" t="s">
        <v>13804</v>
      </c>
      <c r="D4579" s="1" t="s">
        <v>12995</v>
      </c>
      <c r="H4579" s="1" t="s">
        <v>26373</v>
      </c>
      <c r="I4579" s="1" t="s">
        <v>23481</v>
      </c>
    </row>
    <row r="4580" spans="3:9" x14ac:dyDescent="0.25">
      <c r="C4580" s="1" t="s">
        <v>13805</v>
      </c>
      <c r="D4580" s="1" t="s">
        <v>12145</v>
      </c>
      <c r="H4580" s="1" t="s">
        <v>23129</v>
      </c>
      <c r="I4580" s="1" t="s">
        <v>26057</v>
      </c>
    </row>
    <row r="4581" spans="3:9" x14ac:dyDescent="0.25">
      <c r="C4581" s="1" t="s">
        <v>13806</v>
      </c>
      <c r="D4581" s="1" t="s">
        <v>18578</v>
      </c>
      <c r="H4581" s="1" t="s">
        <v>19426</v>
      </c>
      <c r="I4581" s="1" t="s">
        <v>28065</v>
      </c>
    </row>
    <row r="4582" spans="3:9" x14ac:dyDescent="0.25">
      <c r="C4582" s="1" t="s">
        <v>13807</v>
      </c>
      <c r="D4582" s="1" t="s">
        <v>18579</v>
      </c>
      <c r="H4582" s="1" t="s">
        <v>26374</v>
      </c>
      <c r="I4582" s="1" t="s">
        <v>23715</v>
      </c>
    </row>
    <row r="4583" spans="3:9" x14ac:dyDescent="0.25">
      <c r="C4583" s="1" t="s">
        <v>13808</v>
      </c>
      <c r="D4583" s="1" t="s">
        <v>18580</v>
      </c>
      <c r="H4583" s="1" t="s">
        <v>26375</v>
      </c>
      <c r="I4583" s="1" t="s">
        <v>17680</v>
      </c>
    </row>
    <row r="4584" spans="3:9" x14ac:dyDescent="0.25">
      <c r="C4584" s="1" t="s">
        <v>13809</v>
      </c>
      <c r="D4584" s="1" t="s">
        <v>18581</v>
      </c>
      <c r="H4584" s="1" t="s">
        <v>24156</v>
      </c>
      <c r="I4584" s="1" t="s">
        <v>28066</v>
      </c>
    </row>
    <row r="4585" spans="3:9" x14ac:dyDescent="0.25">
      <c r="C4585" s="1" t="s">
        <v>13810</v>
      </c>
      <c r="D4585" s="1" t="s">
        <v>7375</v>
      </c>
      <c r="H4585" s="1" t="s">
        <v>19693</v>
      </c>
      <c r="I4585" s="1" t="s">
        <v>12124</v>
      </c>
    </row>
    <row r="4586" spans="3:9" x14ac:dyDescent="0.25">
      <c r="C4586" s="1" t="s">
        <v>13811</v>
      </c>
      <c r="D4586" s="1" t="s">
        <v>18582</v>
      </c>
      <c r="H4586" s="1" t="s">
        <v>7976</v>
      </c>
      <c r="I4586" s="1" t="s">
        <v>18863</v>
      </c>
    </row>
    <row r="4587" spans="3:9" x14ac:dyDescent="0.25">
      <c r="C4587" s="1" t="s">
        <v>2643</v>
      </c>
      <c r="D4587" s="1" t="s">
        <v>13133</v>
      </c>
      <c r="H4587" s="1" t="s">
        <v>23471</v>
      </c>
      <c r="I4587" s="1" t="s">
        <v>6635</v>
      </c>
    </row>
    <row r="4588" spans="3:9" x14ac:dyDescent="0.25">
      <c r="C4588" s="1" t="s">
        <v>2070</v>
      </c>
      <c r="D4588" s="1" t="s">
        <v>12529</v>
      </c>
      <c r="H4588" s="1" t="s">
        <v>23539</v>
      </c>
      <c r="I4588" s="1" t="s">
        <v>23642</v>
      </c>
    </row>
    <row r="4589" spans="3:9" x14ac:dyDescent="0.25">
      <c r="C4589" s="1" t="s">
        <v>13812</v>
      </c>
      <c r="D4589" s="1" t="s">
        <v>7830</v>
      </c>
      <c r="H4589" s="1" t="s">
        <v>26376</v>
      </c>
      <c r="I4589" s="1" t="s">
        <v>12301</v>
      </c>
    </row>
    <row r="4590" spans="3:9" x14ac:dyDescent="0.25">
      <c r="C4590" s="1" t="s">
        <v>13813</v>
      </c>
      <c r="D4590" s="1" t="s">
        <v>18583</v>
      </c>
      <c r="H4590" s="1" t="s">
        <v>12426</v>
      </c>
      <c r="I4590" s="1" t="s">
        <v>23229</v>
      </c>
    </row>
    <row r="4591" spans="3:9" x14ac:dyDescent="0.25">
      <c r="C4591" s="1" t="s">
        <v>7015</v>
      </c>
      <c r="D4591" s="1" t="s">
        <v>6274</v>
      </c>
      <c r="H4591" s="1" t="s">
        <v>26377</v>
      </c>
      <c r="I4591" s="1" t="s">
        <v>25953</v>
      </c>
    </row>
    <row r="4592" spans="3:9" x14ac:dyDescent="0.25">
      <c r="C4592" s="1" t="s">
        <v>13814</v>
      </c>
      <c r="D4592" s="1" t="s">
        <v>12794</v>
      </c>
      <c r="H4592" s="1" t="s">
        <v>23500</v>
      </c>
      <c r="I4592" s="1" t="s">
        <v>13570</v>
      </c>
    </row>
    <row r="4593" spans="3:9" x14ac:dyDescent="0.25">
      <c r="C4593" s="1" t="s">
        <v>13815</v>
      </c>
      <c r="D4593" s="1" t="s">
        <v>18584</v>
      </c>
      <c r="H4593" s="1" t="s">
        <v>26378</v>
      </c>
      <c r="I4593" s="1" t="s">
        <v>28067</v>
      </c>
    </row>
    <row r="4594" spans="3:9" x14ac:dyDescent="0.25">
      <c r="C4594" s="1" t="s">
        <v>13816</v>
      </c>
      <c r="D4594" s="1" t="s">
        <v>18585</v>
      </c>
      <c r="H4594" s="1" t="s">
        <v>26379</v>
      </c>
      <c r="I4594" s="1" t="s">
        <v>28068</v>
      </c>
    </row>
    <row r="4595" spans="3:9" x14ac:dyDescent="0.25">
      <c r="C4595" s="1" t="s">
        <v>13817</v>
      </c>
      <c r="D4595" s="1" t="s">
        <v>7734</v>
      </c>
      <c r="H4595" s="1" t="s">
        <v>24100</v>
      </c>
      <c r="I4595" s="1" t="s">
        <v>12850</v>
      </c>
    </row>
    <row r="4596" spans="3:9" x14ac:dyDescent="0.25">
      <c r="C4596" s="1" t="s">
        <v>6346</v>
      </c>
      <c r="D4596" s="1" t="s">
        <v>18586</v>
      </c>
      <c r="H4596" s="1" t="s">
        <v>26380</v>
      </c>
      <c r="I4596" s="1" t="s">
        <v>5971</v>
      </c>
    </row>
    <row r="4597" spans="3:9" x14ac:dyDescent="0.25">
      <c r="C4597" s="1" t="s">
        <v>13818</v>
      </c>
      <c r="D4597" s="1" t="s">
        <v>18587</v>
      </c>
      <c r="H4597" s="1" t="s">
        <v>7181</v>
      </c>
      <c r="I4597" s="1" t="s">
        <v>13456</v>
      </c>
    </row>
    <row r="4598" spans="3:9" x14ac:dyDescent="0.25">
      <c r="C4598" s="1" t="s">
        <v>13819</v>
      </c>
      <c r="D4598" s="1" t="s">
        <v>18588</v>
      </c>
      <c r="H4598" s="1" t="s">
        <v>21209</v>
      </c>
      <c r="I4598" s="1" t="s">
        <v>28069</v>
      </c>
    </row>
    <row r="4599" spans="3:9" x14ac:dyDescent="0.25">
      <c r="C4599" s="1" t="s">
        <v>2189</v>
      </c>
      <c r="D4599" s="1" t="s">
        <v>18589</v>
      </c>
      <c r="H4599" s="1" t="s">
        <v>26381</v>
      </c>
      <c r="I4599" s="1" t="s">
        <v>26077</v>
      </c>
    </row>
    <row r="4600" spans="3:9" x14ac:dyDescent="0.25">
      <c r="C4600" s="1" t="s">
        <v>13820</v>
      </c>
      <c r="D4600" s="1" t="s">
        <v>18590</v>
      </c>
      <c r="H4600" s="1" t="s">
        <v>23971</v>
      </c>
      <c r="I4600" s="1" t="s">
        <v>28070</v>
      </c>
    </row>
    <row r="4601" spans="3:9" x14ac:dyDescent="0.25">
      <c r="C4601" s="1" t="s">
        <v>13821</v>
      </c>
      <c r="D4601" s="1" t="s">
        <v>13207</v>
      </c>
      <c r="H4601" s="1" t="s">
        <v>11728</v>
      </c>
      <c r="I4601" s="1" t="s">
        <v>28071</v>
      </c>
    </row>
    <row r="4602" spans="3:9" x14ac:dyDescent="0.25">
      <c r="C4602" s="1" t="s">
        <v>13822</v>
      </c>
      <c r="D4602" s="1" t="s">
        <v>13766</v>
      </c>
      <c r="H4602" s="1" t="s">
        <v>23068</v>
      </c>
      <c r="I4602" s="1" t="s">
        <v>12947</v>
      </c>
    </row>
    <row r="4603" spans="3:9" x14ac:dyDescent="0.25">
      <c r="C4603" s="1" t="s">
        <v>13823</v>
      </c>
      <c r="D4603" s="1" t="s">
        <v>12941</v>
      </c>
      <c r="H4603" s="1" t="s">
        <v>23580</v>
      </c>
      <c r="I4603" s="1" t="s">
        <v>13732</v>
      </c>
    </row>
    <row r="4604" spans="3:9" x14ac:dyDescent="0.25">
      <c r="C4604" s="1" t="s">
        <v>13824</v>
      </c>
      <c r="D4604" s="1" t="s">
        <v>12328</v>
      </c>
      <c r="H4604" s="1" t="s">
        <v>12770</v>
      </c>
      <c r="I4604" s="1" t="s">
        <v>26498</v>
      </c>
    </row>
    <row r="4605" spans="3:9" x14ac:dyDescent="0.25">
      <c r="C4605" s="1" t="s">
        <v>6459</v>
      </c>
      <c r="D4605" s="1" t="s">
        <v>18591</v>
      </c>
      <c r="H4605" s="1" t="s">
        <v>26382</v>
      </c>
      <c r="I4605" s="1" t="s">
        <v>23488</v>
      </c>
    </row>
    <row r="4606" spans="3:9" x14ac:dyDescent="0.25">
      <c r="C4606" s="1" t="s">
        <v>13825</v>
      </c>
      <c r="D4606" s="1" t="s">
        <v>18592</v>
      </c>
      <c r="H4606" s="1" t="s">
        <v>23469</v>
      </c>
      <c r="I4606" s="1" t="s">
        <v>28072</v>
      </c>
    </row>
    <row r="4607" spans="3:9" x14ac:dyDescent="0.25">
      <c r="C4607" s="1" t="s">
        <v>13826</v>
      </c>
      <c r="D4607" s="1" t="s">
        <v>7796</v>
      </c>
      <c r="H4607" s="1" t="s">
        <v>21173</v>
      </c>
      <c r="I4607" s="1" t="s">
        <v>2309</v>
      </c>
    </row>
    <row r="4608" spans="3:9" x14ac:dyDescent="0.25">
      <c r="C4608" s="1" t="s">
        <v>13827</v>
      </c>
      <c r="D4608" s="1" t="s">
        <v>2652</v>
      </c>
      <c r="H4608" s="1" t="s">
        <v>26383</v>
      </c>
      <c r="I4608" s="1" t="s">
        <v>26559</v>
      </c>
    </row>
    <row r="4609" spans="3:9" x14ac:dyDescent="0.25">
      <c r="C4609" s="1" t="s">
        <v>13828</v>
      </c>
      <c r="D4609" s="1" t="s">
        <v>18593</v>
      </c>
      <c r="H4609" s="1" t="s">
        <v>12164</v>
      </c>
      <c r="I4609" s="1" t="s">
        <v>28073</v>
      </c>
    </row>
    <row r="4610" spans="3:9" x14ac:dyDescent="0.25">
      <c r="C4610" s="1" t="s">
        <v>13829</v>
      </c>
      <c r="D4610" s="1" t="s">
        <v>11945</v>
      </c>
      <c r="H4610" s="1" t="s">
        <v>26384</v>
      </c>
      <c r="I4610" s="1" t="s">
        <v>23257</v>
      </c>
    </row>
    <row r="4611" spans="3:9" x14ac:dyDescent="0.25">
      <c r="C4611" s="1" t="s">
        <v>13830</v>
      </c>
      <c r="D4611" s="1" t="s">
        <v>18594</v>
      </c>
      <c r="H4611" s="1" t="s">
        <v>23587</v>
      </c>
      <c r="I4611" s="1" t="s">
        <v>23083</v>
      </c>
    </row>
    <row r="4612" spans="3:9" x14ac:dyDescent="0.25">
      <c r="C4612" s="1" t="s">
        <v>13831</v>
      </c>
      <c r="D4612" s="1" t="s">
        <v>7943</v>
      </c>
      <c r="H4612" s="1" t="s">
        <v>26385</v>
      </c>
      <c r="I4612" s="1" t="s">
        <v>28074</v>
      </c>
    </row>
    <row r="4613" spans="3:9" x14ac:dyDescent="0.25">
      <c r="C4613" s="1" t="s">
        <v>13832</v>
      </c>
      <c r="D4613" s="1" t="s">
        <v>18595</v>
      </c>
      <c r="H4613" s="1" t="s">
        <v>6701</v>
      </c>
      <c r="I4613" s="1" t="s">
        <v>28075</v>
      </c>
    </row>
    <row r="4614" spans="3:9" x14ac:dyDescent="0.25">
      <c r="C4614" s="1" t="s">
        <v>13833</v>
      </c>
      <c r="D4614" s="1" t="s">
        <v>8009</v>
      </c>
      <c r="H4614" s="1" t="s">
        <v>26386</v>
      </c>
      <c r="I4614" s="1" t="s">
        <v>26465</v>
      </c>
    </row>
    <row r="4615" spans="3:9" x14ac:dyDescent="0.25">
      <c r="C4615" s="1" t="s">
        <v>13834</v>
      </c>
      <c r="D4615" s="1" t="s">
        <v>2172</v>
      </c>
      <c r="H4615" s="1" t="s">
        <v>7597</v>
      </c>
      <c r="I4615" s="1" t="s">
        <v>28076</v>
      </c>
    </row>
    <row r="4616" spans="3:9" x14ac:dyDescent="0.25">
      <c r="C4616" s="1" t="s">
        <v>7551</v>
      </c>
      <c r="D4616" s="1" t="s">
        <v>18596</v>
      </c>
      <c r="H4616" s="1" t="s">
        <v>26387</v>
      </c>
      <c r="I4616" s="1" t="s">
        <v>6914</v>
      </c>
    </row>
    <row r="4617" spans="3:9" x14ac:dyDescent="0.25">
      <c r="C4617" s="1" t="s">
        <v>7724</v>
      </c>
      <c r="D4617" s="1" t="s">
        <v>18597</v>
      </c>
      <c r="H4617" s="1" t="s">
        <v>26388</v>
      </c>
      <c r="I4617" s="1" t="s">
        <v>28077</v>
      </c>
    </row>
    <row r="4618" spans="3:9" x14ac:dyDescent="0.25">
      <c r="C4618" s="1" t="s">
        <v>13835</v>
      </c>
      <c r="D4618" s="1" t="s">
        <v>7888</v>
      </c>
      <c r="H4618" s="1" t="s">
        <v>26389</v>
      </c>
      <c r="I4618" s="1" t="s">
        <v>28078</v>
      </c>
    </row>
    <row r="4619" spans="3:9" x14ac:dyDescent="0.25">
      <c r="C4619" s="1" t="s">
        <v>13836</v>
      </c>
      <c r="D4619" s="1" t="s">
        <v>2616</v>
      </c>
      <c r="H4619" s="1" t="s">
        <v>23454</v>
      </c>
      <c r="I4619" s="1" t="s">
        <v>28079</v>
      </c>
    </row>
    <row r="4620" spans="3:9" x14ac:dyDescent="0.25">
      <c r="C4620" s="1" t="s">
        <v>13837</v>
      </c>
      <c r="D4620" s="1" t="s">
        <v>7034</v>
      </c>
      <c r="H4620" s="1" t="s">
        <v>26390</v>
      </c>
      <c r="I4620" s="1" t="s">
        <v>23452</v>
      </c>
    </row>
    <row r="4621" spans="3:9" x14ac:dyDescent="0.25">
      <c r="C4621" s="1" t="s">
        <v>13838</v>
      </c>
      <c r="D4621" s="1" t="s">
        <v>12974</v>
      </c>
      <c r="H4621" s="1" t="s">
        <v>26391</v>
      </c>
      <c r="I4621" s="1" t="s">
        <v>2436</v>
      </c>
    </row>
    <row r="4622" spans="3:9" x14ac:dyDescent="0.25">
      <c r="C4622" s="1" t="s">
        <v>13839</v>
      </c>
      <c r="D4622" s="1" t="s">
        <v>18598</v>
      </c>
      <c r="H4622" s="1" t="s">
        <v>6416</v>
      </c>
      <c r="I4622" s="1" t="s">
        <v>7806</v>
      </c>
    </row>
    <row r="4623" spans="3:9" x14ac:dyDescent="0.25">
      <c r="C4623" s="1" t="s">
        <v>13840</v>
      </c>
      <c r="D4623" s="1" t="s">
        <v>18599</v>
      </c>
      <c r="H4623" s="1" t="s">
        <v>26392</v>
      </c>
      <c r="I4623" s="1" t="s">
        <v>19483</v>
      </c>
    </row>
    <row r="4624" spans="3:9" x14ac:dyDescent="0.25">
      <c r="C4624" s="1" t="s">
        <v>13841</v>
      </c>
      <c r="D4624" s="1" t="s">
        <v>18600</v>
      </c>
      <c r="H4624" s="1" t="s">
        <v>13050</v>
      </c>
      <c r="I4624" s="1" t="s">
        <v>28080</v>
      </c>
    </row>
    <row r="4625" spans="3:9" x14ac:dyDescent="0.25">
      <c r="C4625" s="1" t="s">
        <v>13842</v>
      </c>
      <c r="D4625" s="1" t="s">
        <v>18601</v>
      </c>
      <c r="H4625" s="1" t="s">
        <v>26393</v>
      </c>
      <c r="I4625" s="1" t="s">
        <v>7477</v>
      </c>
    </row>
    <row r="4626" spans="3:9" x14ac:dyDescent="0.25">
      <c r="C4626" s="1" t="s">
        <v>13843</v>
      </c>
      <c r="D4626" s="1" t="s">
        <v>18602</v>
      </c>
      <c r="H4626" s="1" t="s">
        <v>26394</v>
      </c>
      <c r="I4626" s="1" t="s">
        <v>28081</v>
      </c>
    </row>
    <row r="4627" spans="3:9" x14ac:dyDescent="0.25">
      <c r="C4627" s="1" t="s">
        <v>6508</v>
      </c>
      <c r="D4627" s="1" t="s">
        <v>18603</v>
      </c>
      <c r="H4627" s="1" t="s">
        <v>26395</v>
      </c>
      <c r="I4627" s="1" t="s">
        <v>28082</v>
      </c>
    </row>
    <row r="4628" spans="3:9" x14ac:dyDescent="0.25">
      <c r="C4628" s="1" t="s">
        <v>13844</v>
      </c>
      <c r="D4628" s="1" t="s">
        <v>18604</v>
      </c>
      <c r="H4628" s="1" t="s">
        <v>6989</v>
      </c>
      <c r="I4628" s="1" t="s">
        <v>2516</v>
      </c>
    </row>
    <row r="4629" spans="3:9" x14ac:dyDescent="0.25">
      <c r="C4629" s="1" t="s">
        <v>13845</v>
      </c>
      <c r="D4629" s="1" t="s">
        <v>7880</v>
      </c>
      <c r="H4629" s="1" t="s">
        <v>26396</v>
      </c>
      <c r="I4629" s="1" t="s">
        <v>20956</v>
      </c>
    </row>
    <row r="4630" spans="3:9" x14ac:dyDescent="0.25">
      <c r="C4630" s="1" t="s">
        <v>13846</v>
      </c>
      <c r="D4630" s="1" t="s">
        <v>18605</v>
      </c>
      <c r="H4630" s="1" t="s">
        <v>26397</v>
      </c>
      <c r="I4630" s="1" t="s">
        <v>2431</v>
      </c>
    </row>
    <row r="4631" spans="3:9" x14ac:dyDescent="0.25">
      <c r="C4631" s="1" t="s">
        <v>13847</v>
      </c>
      <c r="D4631" s="1" t="s">
        <v>7075</v>
      </c>
      <c r="H4631" s="1" t="s">
        <v>6866</v>
      </c>
      <c r="I4631" s="1" t="s">
        <v>26044</v>
      </c>
    </row>
    <row r="4632" spans="3:9" x14ac:dyDescent="0.25">
      <c r="C4632" s="1" t="s">
        <v>7649</v>
      </c>
      <c r="D4632" s="1" t="s">
        <v>13030</v>
      </c>
      <c r="H4632" s="1" t="s">
        <v>22990</v>
      </c>
      <c r="I4632" s="1" t="s">
        <v>28083</v>
      </c>
    </row>
    <row r="4633" spans="3:9" x14ac:dyDescent="0.25">
      <c r="C4633" s="1" t="s">
        <v>13848</v>
      </c>
      <c r="D4633" s="1" t="s">
        <v>18606</v>
      </c>
      <c r="H4633" s="1" t="s">
        <v>17720</v>
      </c>
      <c r="I4633" s="1" t="s">
        <v>28084</v>
      </c>
    </row>
    <row r="4634" spans="3:9" x14ac:dyDescent="0.25">
      <c r="C4634" s="1" t="s">
        <v>13849</v>
      </c>
      <c r="D4634" s="1" t="s">
        <v>7704</v>
      </c>
      <c r="H4634" s="1" t="s">
        <v>21289</v>
      </c>
      <c r="I4634" s="1" t="s">
        <v>17638</v>
      </c>
    </row>
    <row r="4635" spans="3:9" x14ac:dyDescent="0.25">
      <c r="C4635" s="1" t="s">
        <v>13850</v>
      </c>
      <c r="D4635" s="1" t="s">
        <v>18607</v>
      </c>
      <c r="H4635" s="1" t="s">
        <v>13442</v>
      </c>
      <c r="I4635" s="1" t="s">
        <v>6687</v>
      </c>
    </row>
    <row r="4636" spans="3:9" x14ac:dyDescent="0.25">
      <c r="C4636" s="1" t="s">
        <v>13851</v>
      </c>
      <c r="D4636" s="1" t="s">
        <v>7439</v>
      </c>
      <c r="H4636" s="1" t="s">
        <v>26398</v>
      </c>
      <c r="I4636" s="1" t="s">
        <v>25979</v>
      </c>
    </row>
    <row r="4637" spans="3:9" x14ac:dyDescent="0.25">
      <c r="C4637" s="1" t="s">
        <v>13852</v>
      </c>
      <c r="D4637" s="1" t="s">
        <v>18608</v>
      </c>
      <c r="H4637" s="1" t="s">
        <v>1877</v>
      </c>
      <c r="I4637" s="1" t="s">
        <v>19621</v>
      </c>
    </row>
    <row r="4638" spans="3:9" x14ac:dyDescent="0.25">
      <c r="C4638" s="1" t="s">
        <v>13853</v>
      </c>
      <c r="D4638" s="1" t="s">
        <v>18609</v>
      </c>
      <c r="H4638" s="1" t="s">
        <v>23519</v>
      </c>
      <c r="I4638" s="1" t="s">
        <v>23429</v>
      </c>
    </row>
    <row r="4639" spans="3:9" x14ac:dyDescent="0.25">
      <c r="C4639" s="1" t="s">
        <v>13854</v>
      </c>
      <c r="D4639" s="1" t="s">
        <v>18610</v>
      </c>
      <c r="H4639" s="1" t="s">
        <v>20100</v>
      </c>
      <c r="I4639" s="1" t="s">
        <v>7643</v>
      </c>
    </row>
    <row r="4640" spans="3:9" x14ac:dyDescent="0.25">
      <c r="C4640" s="1" t="s">
        <v>13855</v>
      </c>
      <c r="D4640" s="1" t="s">
        <v>12116</v>
      </c>
      <c r="H4640" s="1" t="s">
        <v>26399</v>
      </c>
      <c r="I4640" s="1" t="s">
        <v>13573</v>
      </c>
    </row>
    <row r="4641" spans="3:9" x14ac:dyDescent="0.25">
      <c r="C4641" s="1" t="s">
        <v>13856</v>
      </c>
      <c r="D4641" s="1" t="s">
        <v>18611</v>
      </c>
      <c r="H4641" s="1" t="s">
        <v>26400</v>
      </c>
      <c r="I4641" s="1" t="s">
        <v>18346</v>
      </c>
    </row>
    <row r="4642" spans="3:9" x14ac:dyDescent="0.25">
      <c r="C4642" s="1" t="s">
        <v>13857</v>
      </c>
      <c r="D4642" s="1" t="s">
        <v>6208</v>
      </c>
      <c r="H4642" s="1" t="s">
        <v>17106</v>
      </c>
      <c r="I4642" s="1" t="s">
        <v>6586</v>
      </c>
    </row>
    <row r="4643" spans="3:9" x14ac:dyDescent="0.25">
      <c r="C4643" s="1" t="s">
        <v>13858</v>
      </c>
      <c r="D4643" s="1" t="s">
        <v>18612</v>
      </c>
      <c r="H4643" s="1" t="s">
        <v>26401</v>
      </c>
      <c r="I4643" s="1" t="s">
        <v>26325</v>
      </c>
    </row>
    <row r="4644" spans="3:9" x14ac:dyDescent="0.25">
      <c r="C4644" s="1" t="s">
        <v>13859</v>
      </c>
      <c r="D4644" s="1" t="s">
        <v>18613</v>
      </c>
      <c r="H4644" s="1" t="s">
        <v>23787</v>
      </c>
      <c r="I4644" s="1" t="s">
        <v>23130</v>
      </c>
    </row>
    <row r="4645" spans="3:9" x14ac:dyDescent="0.25">
      <c r="C4645" s="1" t="s">
        <v>13860</v>
      </c>
      <c r="D4645" s="1" t="s">
        <v>12137</v>
      </c>
      <c r="H4645" s="1" t="s">
        <v>21039</v>
      </c>
      <c r="I4645" s="1" t="s">
        <v>7127</v>
      </c>
    </row>
    <row r="4646" spans="3:9" x14ac:dyDescent="0.25">
      <c r="C4646" s="1" t="s">
        <v>13861</v>
      </c>
      <c r="D4646" s="1" t="s">
        <v>18614</v>
      </c>
      <c r="H4646" s="1" t="s">
        <v>26402</v>
      </c>
      <c r="I4646" s="1" t="s">
        <v>18200</v>
      </c>
    </row>
    <row r="4647" spans="3:9" x14ac:dyDescent="0.25">
      <c r="C4647" s="1" t="s">
        <v>13862</v>
      </c>
      <c r="D4647" s="1" t="s">
        <v>18615</v>
      </c>
      <c r="H4647" s="1" t="s">
        <v>6251</v>
      </c>
      <c r="I4647" s="1" t="s">
        <v>26871</v>
      </c>
    </row>
    <row r="4648" spans="3:9" x14ac:dyDescent="0.25">
      <c r="C4648" s="1" t="s">
        <v>13863</v>
      </c>
      <c r="D4648" s="1" t="s">
        <v>4298</v>
      </c>
      <c r="H4648" s="1" t="s">
        <v>26403</v>
      </c>
      <c r="I4648" s="1" t="s">
        <v>28085</v>
      </c>
    </row>
    <row r="4649" spans="3:9" x14ac:dyDescent="0.25">
      <c r="C4649" s="1" t="s">
        <v>13864</v>
      </c>
      <c r="D4649" s="1" t="s">
        <v>18616</v>
      </c>
      <c r="H4649" s="1" t="s">
        <v>16469</v>
      </c>
      <c r="I4649" s="1" t="s">
        <v>11789</v>
      </c>
    </row>
    <row r="4650" spans="3:9" x14ac:dyDescent="0.25">
      <c r="C4650" s="1" t="s">
        <v>13865</v>
      </c>
      <c r="D4650" s="1" t="s">
        <v>18617</v>
      </c>
      <c r="H4650" s="1" t="s">
        <v>19384</v>
      </c>
      <c r="I4650" s="1" t="s">
        <v>23666</v>
      </c>
    </row>
    <row r="4651" spans="3:9" x14ac:dyDescent="0.25">
      <c r="C4651" s="1" t="s">
        <v>6966</v>
      </c>
      <c r="D4651" s="1" t="s">
        <v>18618</v>
      </c>
      <c r="H4651" s="1" t="s">
        <v>24060</v>
      </c>
      <c r="I4651" s="1" t="s">
        <v>19297</v>
      </c>
    </row>
    <row r="4652" spans="3:9" x14ac:dyDescent="0.25">
      <c r="C4652" s="1" t="s">
        <v>13866</v>
      </c>
      <c r="D4652" s="1" t="s">
        <v>18619</v>
      </c>
      <c r="H4652" s="1" t="s">
        <v>23628</v>
      </c>
      <c r="I4652" s="1" t="s">
        <v>28086</v>
      </c>
    </row>
    <row r="4653" spans="3:9" x14ac:dyDescent="0.25">
      <c r="C4653" s="1" t="s">
        <v>13867</v>
      </c>
      <c r="D4653" s="1" t="s">
        <v>18620</v>
      </c>
      <c r="H4653" s="1" t="s">
        <v>23236</v>
      </c>
      <c r="I4653" s="1" t="s">
        <v>28087</v>
      </c>
    </row>
    <row r="4654" spans="3:9" x14ac:dyDescent="0.25">
      <c r="C4654" s="1" t="s">
        <v>13868</v>
      </c>
      <c r="D4654" s="1" t="s">
        <v>6547</v>
      </c>
      <c r="H4654" s="1" t="s">
        <v>26404</v>
      </c>
      <c r="I4654" s="1" t="s">
        <v>7137</v>
      </c>
    </row>
    <row r="4655" spans="3:9" x14ac:dyDescent="0.25">
      <c r="C4655" s="1" t="s">
        <v>13869</v>
      </c>
      <c r="D4655" s="1" t="s">
        <v>18621</v>
      </c>
      <c r="H4655" s="1" t="s">
        <v>26405</v>
      </c>
      <c r="I4655" s="1" t="s">
        <v>18890</v>
      </c>
    </row>
    <row r="4656" spans="3:9" x14ac:dyDescent="0.25">
      <c r="C4656" s="1" t="s">
        <v>13870</v>
      </c>
      <c r="D4656" s="1" t="s">
        <v>18622</v>
      </c>
      <c r="H4656" s="1" t="s">
        <v>23509</v>
      </c>
      <c r="I4656" s="1" t="s">
        <v>6320</v>
      </c>
    </row>
    <row r="4657" spans="3:9" x14ac:dyDescent="0.25">
      <c r="C4657" s="1" t="s">
        <v>13871</v>
      </c>
      <c r="D4657" s="1" t="s">
        <v>18623</v>
      </c>
      <c r="H4657" s="1" t="s">
        <v>26406</v>
      </c>
      <c r="I4657" s="1" t="s">
        <v>26293</v>
      </c>
    </row>
    <row r="4658" spans="3:9" x14ac:dyDescent="0.25">
      <c r="C4658" s="1" t="s">
        <v>13872</v>
      </c>
      <c r="D4658" s="1" t="s">
        <v>12956</v>
      </c>
      <c r="H4658" s="1" t="s">
        <v>26407</v>
      </c>
      <c r="I4658" s="1" t="s">
        <v>13431</v>
      </c>
    </row>
    <row r="4659" spans="3:9" x14ac:dyDescent="0.25">
      <c r="C4659" s="1" t="s">
        <v>13873</v>
      </c>
      <c r="D4659" s="1" t="s">
        <v>18624</v>
      </c>
      <c r="H4659" s="1" t="s">
        <v>26408</v>
      </c>
      <c r="I4659" s="1" t="s">
        <v>7647</v>
      </c>
    </row>
    <row r="4660" spans="3:9" x14ac:dyDescent="0.25">
      <c r="C4660" s="1" t="s">
        <v>13874</v>
      </c>
      <c r="D4660" s="1" t="s">
        <v>18625</v>
      </c>
      <c r="H4660" s="1" t="s">
        <v>2583</v>
      </c>
      <c r="I4660" s="1" t="s">
        <v>28088</v>
      </c>
    </row>
    <row r="4661" spans="3:9" x14ac:dyDescent="0.25">
      <c r="C4661" s="1" t="s">
        <v>13875</v>
      </c>
      <c r="D4661" s="1" t="s">
        <v>12527</v>
      </c>
      <c r="H4661" s="1" t="s">
        <v>26409</v>
      </c>
      <c r="I4661" s="1" t="s">
        <v>6524</v>
      </c>
    </row>
    <row r="4662" spans="3:9" x14ac:dyDescent="0.25">
      <c r="C4662" s="1" t="s">
        <v>13876</v>
      </c>
      <c r="D4662" s="1" t="s">
        <v>18626</v>
      </c>
      <c r="H4662" s="1" t="s">
        <v>12220</v>
      </c>
      <c r="I4662" s="1" t="s">
        <v>28089</v>
      </c>
    </row>
    <row r="4663" spans="3:9" x14ac:dyDescent="0.25">
      <c r="C4663" s="1" t="s">
        <v>13877</v>
      </c>
      <c r="D4663" s="1" t="s">
        <v>18627</v>
      </c>
      <c r="H4663" s="1" t="s">
        <v>26410</v>
      </c>
      <c r="I4663" s="1" t="s">
        <v>26906</v>
      </c>
    </row>
    <row r="4664" spans="3:9" x14ac:dyDescent="0.25">
      <c r="C4664" s="1" t="s">
        <v>13878</v>
      </c>
      <c r="D4664" s="1" t="s">
        <v>18628</v>
      </c>
      <c r="H4664" s="1" t="s">
        <v>26411</v>
      </c>
      <c r="I4664" s="1" t="s">
        <v>24133</v>
      </c>
    </row>
    <row r="4665" spans="3:9" x14ac:dyDescent="0.25">
      <c r="C4665" s="1" t="s">
        <v>13879</v>
      </c>
      <c r="D4665" s="1" t="s">
        <v>12583</v>
      </c>
      <c r="H4665" s="1" t="s">
        <v>26412</v>
      </c>
      <c r="I4665" s="1" t="s">
        <v>28090</v>
      </c>
    </row>
    <row r="4666" spans="3:9" x14ac:dyDescent="0.25">
      <c r="C4666" s="1" t="s">
        <v>13880</v>
      </c>
      <c r="D4666" s="1" t="s">
        <v>18629</v>
      </c>
      <c r="H4666" s="1" t="s">
        <v>26413</v>
      </c>
      <c r="I4666" s="1" t="s">
        <v>12643</v>
      </c>
    </row>
    <row r="4667" spans="3:9" x14ac:dyDescent="0.25">
      <c r="C4667" s="1" t="s">
        <v>13881</v>
      </c>
      <c r="D4667" s="1" t="s">
        <v>18630</v>
      </c>
      <c r="H4667" s="1" t="s">
        <v>23835</v>
      </c>
      <c r="I4667" s="1" t="s">
        <v>19009</v>
      </c>
    </row>
    <row r="4668" spans="3:9" x14ac:dyDescent="0.25">
      <c r="C4668" s="1" t="s">
        <v>13882</v>
      </c>
      <c r="D4668" s="1" t="s">
        <v>18631</v>
      </c>
      <c r="H4668" s="1" t="s">
        <v>26414</v>
      </c>
      <c r="I4668" s="1" t="s">
        <v>13096</v>
      </c>
    </row>
    <row r="4669" spans="3:9" x14ac:dyDescent="0.25">
      <c r="C4669" s="1" t="s">
        <v>13883</v>
      </c>
      <c r="D4669" s="1" t="s">
        <v>14055</v>
      </c>
      <c r="H4669" s="1" t="s">
        <v>26415</v>
      </c>
      <c r="I4669" s="1" t="s">
        <v>13453</v>
      </c>
    </row>
    <row r="4670" spans="3:9" x14ac:dyDescent="0.25">
      <c r="C4670" s="1" t="s">
        <v>7669</v>
      </c>
      <c r="D4670" s="1" t="s">
        <v>13735</v>
      </c>
      <c r="H4670" s="1" t="s">
        <v>19570</v>
      </c>
      <c r="I4670" s="1" t="s">
        <v>28091</v>
      </c>
    </row>
    <row r="4671" spans="3:9" x14ac:dyDescent="0.25">
      <c r="C4671" s="1" t="s">
        <v>13884</v>
      </c>
      <c r="D4671" s="1" t="s">
        <v>6616</v>
      </c>
      <c r="H4671" s="1" t="s">
        <v>26416</v>
      </c>
      <c r="I4671" s="1" t="s">
        <v>23870</v>
      </c>
    </row>
    <row r="4672" spans="3:9" x14ac:dyDescent="0.25">
      <c r="C4672" s="1" t="s">
        <v>13885</v>
      </c>
      <c r="D4672" s="1" t="s">
        <v>13036</v>
      </c>
      <c r="H4672" s="1" t="s">
        <v>20956</v>
      </c>
      <c r="I4672" s="1" t="s">
        <v>6855</v>
      </c>
    </row>
    <row r="4673" spans="3:9" x14ac:dyDescent="0.25">
      <c r="C4673" s="1" t="s">
        <v>13886</v>
      </c>
      <c r="D4673" s="1" t="s">
        <v>18632</v>
      </c>
      <c r="H4673" s="1" t="s">
        <v>26417</v>
      </c>
      <c r="I4673" s="1" t="s">
        <v>26343</v>
      </c>
    </row>
    <row r="4674" spans="3:9" x14ac:dyDescent="0.25">
      <c r="C4674" s="1" t="s">
        <v>13887</v>
      </c>
      <c r="D4674" s="1" t="s">
        <v>18633</v>
      </c>
      <c r="H4674" s="1" t="s">
        <v>23846</v>
      </c>
      <c r="I4674" s="1" t="s">
        <v>23420</v>
      </c>
    </row>
    <row r="4675" spans="3:9" x14ac:dyDescent="0.25">
      <c r="C4675" s="1" t="s">
        <v>13888</v>
      </c>
      <c r="D4675" s="1" t="s">
        <v>18634</v>
      </c>
      <c r="H4675" s="1" t="s">
        <v>26418</v>
      </c>
      <c r="I4675" s="1" t="s">
        <v>17597</v>
      </c>
    </row>
    <row r="4676" spans="3:9" x14ac:dyDescent="0.25">
      <c r="C4676" s="1" t="s">
        <v>1950</v>
      </c>
      <c r="D4676" s="1" t="s">
        <v>18635</v>
      </c>
      <c r="H4676" s="1" t="s">
        <v>26419</v>
      </c>
      <c r="I4676" s="1" t="s">
        <v>28092</v>
      </c>
    </row>
    <row r="4677" spans="3:9" x14ac:dyDescent="0.25">
      <c r="C4677" s="1" t="s">
        <v>13889</v>
      </c>
      <c r="D4677" s="1" t="s">
        <v>18636</v>
      </c>
      <c r="H4677" s="1" t="s">
        <v>26420</v>
      </c>
      <c r="I4677" s="1" t="s">
        <v>28093</v>
      </c>
    </row>
    <row r="4678" spans="3:9" x14ac:dyDescent="0.25">
      <c r="C4678" s="1" t="s">
        <v>13890</v>
      </c>
      <c r="D4678" s="1" t="s">
        <v>12962</v>
      </c>
      <c r="H4678" s="1" t="s">
        <v>26421</v>
      </c>
      <c r="I4678" s="1" t="s">
        <v>23118</v>
      </c>
    </row>
    <row r="4679" spans="3:9" x14ac:dyDescent="0.25">
      <c r="C4679" s="1" t="s">
        <v>13891</v>
      </c>
      <c r="D4679" s="1" t="s">
        <v>7123</v>
      </c>
      <c r="H4679" s="1" t="s">
        <v>26422</v>
      </c>
      <c r="I4679" s="1" t="s">
        <v>28094</v>
      </c>
    </row>
    <row r="4680" spans="3:9" x14ac:dyDescent="0.25">
      <c r="C4680" s="1" t="s">
        <v>7552</v>
      </c>
      <c r="D4680" s="1" t="s">
        <v>12976</v>
      </c>
      <c r="H4680" s="1" t="s">
        <v>6535</v>
      </c>
      <c r="I4680" s="1" t="s">
        <v>21325</v>
      </c>
    </row>
    <row r="4681" spans="3:9" x14ac:dyDescent="0.25">
      <c r="C4681" s="1" t="s">
        <v>13892</v>
      </c>
      <c r="D4681" s="1" t="s">
        <v>18637</v>
      </c>
      <c r="H4681" s="1" t="s">
        <v>19413</v>
      </c>
      <c r="I4681" s="1" t="s">
        <v>28095</v>
      </c>
    </row>
    <row r="4682" spans="3:9" x14ac:dyDescent="0.25">
      <c r="C4682" s="1" t="s">
        <v>13893</v>
      </c>
      <c r="D4682" s="1" t="s">
        <v>18638</v>
      </c>
      <c r="H4682" s="1" t="s">
        <v>26423</v>
      </c>
      <c r="I4682" s="1" t="s">
        <v>28096</v>
      </c>
    </row>
    <row r="4683" spans="3:9" x14ac:dyDescent="0.25">
      <c r="C4683" s="1" t="s">
        <v>13894</v>
      </c>
      <c r="D4683" s="1" t="s">
        <v>1018</v>
      </c>
      <c r="H4683" s="1" t="s">
        <v>19518</v>
      </c>
      <c r="I4683" s="1" t="s">
        <v>7112</v>
      </c>
    </row>
    <row r="4684" spans="3:9" x14ac:dyDescent="0.25">
      <c r="C4684" s="1" t="s">
        <v>7595</v>
      </c>
      <c r="D4684" s="1" t="s">
        <v>18639</v>
      </c>
      <c r="H4684" s="1" t="s">
        <v>11767</v>
      </c>
      <c r="I4684" s="1" t="s">
        <v>28097</v>
      </c>
    </row>
    <row r="4685" spans="3:9" x14ac:dyDescent="0.25">
      <c r="C4685" s="1" t="s">
        <v>13895</v>
      </c>
      <c r="D4685" s="1" t="s">
        <v>12564</v>
      </c>
      <c r="H4685" s="1" t="s">
        <v>26424</v>
      </c>
      <c r="I4685" s="1" t="s">
        <v>7131</v>
      </c>
    </row>
    <row r="4686" spans="3:9" x14ac:dyDescent="0.25">
      <c r="C4686" s="1" t="s">
        <v>13896</v>
      </c>
      <c r="D4686" s="1" t="s">
        <v>18640</v>
      </c>
      <c r="H4686" s="1" t="s">
        <v>2183</v>
      </c>
      <c r="I4686" s="1" t="s">
        <v>20295</v>
      </c>
    </row>
    <row r="4687" spans="3:9" x14ac:dyDescent="0.25">
      <c r="C4687" s="1" t="s">
        <v>13897</v>
      </c>
      <c r="D4687" s="1" t="s">
        <v>18641</v>
      </c>
      <c r="H4687" s="1" t="s">
        <v>26425</v>
      </c>
      <c r="I4687" s="1" t="s">
        <v>28098</v>
      </c>
    </row>
    <row r="4688" spans="3:9" x14ac:dyDescent="0.25">
      <c r="C4688" s="1" t="s">
        <v>7608</v>
      </c>
      <c r="D4688" s="1" t="s">
        <v>18642</v>
      </c>
      <c r="H4688" s="1" t="s">
        <v>26426</v>
      </c>
      <c r="I4688" s="1" t="s">
        <v>28099</v>
      </c>
    </row>
    <row r="4689" spans="3:9" x14ac:dyDescent="0.25">
      <c r="C4689" s="1" t="s">
        <v>13898</v>
      </c>
      <c r="D4689" s="1" t="s">
        <v>7262</v>
      </c>
      <c r="H4689" s="1" t="s">
        <v>26427</v>
      </c>
      <c r="I4689" s="1" t="s">
        <v>28100</v>
      </c>
    </row>
    <row r="4690" spans="3:9" x14ac:dyDescent="0.25">
      <c r="C4690" s="1" t="s">
        <v>2621</v>
      </c>
      <c r="D4690" s="1" t="s">
        <v>12193</v>
      </c>
      <c r="H4690" s="1" t="s">
        <v>10725</v>
      </c>
      <c r="I4690" s="1" t="s">
        <v>7372</v>
      </c>
    </row>
    <row r="4691" spans="3:9" x14ac:dyDescent="0.25">
      <c r="C4691" s="1" t="s">
        <v>13899</v>
      </c>
      <c r="D4691" s="1" t="s">
        <v>18643</v>
      </c>
      <c r="H4691" s="1" t="s">
        <v>23724</v>
      </c>
      <c r="I4691" s="1" t="s">
        <v>23078</v>
      </c>
    </row>
    <row r="4692" spans="3:9" x14ac:dyDescent="0.25">
      <c r="C4692" s="1" t="s">
        <v>13900</v>
      </c>
      <c r="D4692" s="1" t="s">
        <v>18644</v>
      </c>
      <c r="H4692" s="1" t="s">
        <v>26428</v>
      </c>
      <c r="I4692" s="1" t="s">
        <v>28101</v>
      </c>
    </row>
    <row r="4693" spans="3:9" x14ac:dyDescent="0.25">
      <c r="C4693" s="1" t="s">
        <v>2384</v>
      </c>
      <c r="D4693" s="1" t="s">
        <v>6015</v>
      </c>
      <c r="H4693" s="1" t="s">
        <v>2346</v>
      </c>
      <c r="I4693" s="1" t="s">
        <v>26345</v>
      </c>
    </row>
    <row r="4694" spans="3:9" x14ac:dyDescent="0.25">
      <c r="C4694" s="1" t="s">
        <v>13901</v>
      </c>
      <c r="D4694" s="1" t="s">
        <v>18645</v>
      </c>
      <c r="H4694" s="1" t="s">
        <v>23744</v>
      </c>
      <c r="I4694" s="1" t="s">
        <v>23036</v>
      </c>
    </row>
    <row r="4695" spans="3:9" x14ac:dyDescent="0.25">
      <c r="C4695" s="1" t="s">
        <v>13902</v>
      </c>
      <c r="D4695" s="1" t="s">
        <v>18646</v>
      </c>
      <c r="H4695" s="1" t="s">
        <v>26429</v>
      </c>
      <c r="I4695" s="1" t="s">
        <v>23361</v>
      </c>
    </row>
    <row r="4696" spans="3:9" x14ac:dyDescent="0.25">
      <c r="C4696" s="1" t="s">
        <v>13903</v>
      </c>
      <c r="D4696" s="1" t="s">
        <v>18647</v>
      </c>
      <c r="H4696" s="1" t="s">
        <v>26430</v>
      </c>
      <c r="I4696" s="1" t="s">
        <v>7687</v>
      </c>
    </row>
    <row r="4697" spans="3:9" x14ac:dyDescent="0.25">
      <c r="C4697" s="1" t="s">
        <v>13904</v>
      </c>
      <c r="D4697" s="1" t="s">
        <v>18648</v>
      </c>
      <c r="H4697" s="1" t="s">
        <v>26431</v>
      </c>
      <c r="I4697" s="1" t="s">
        <v>17678</v>
      </c>
    </row>
    <row r="4698" spans="3:9" x14ac:dyDescent="0.25">
      <c r="C4698" s="1" t="s">
        <v>13905</v>
      </c>
      <c r="D4698" s="1" t="s">
        <v>7623</v>
      </c>
      <c r="H4698" s="1" t="s">
        <v>23752</v>
      </c>
      <c r="I4698" s="1" t="s">
        <v>28102</v>
      </c>
    </row>
    <row r="4699" spans="3:9" x14ac:dyDescent="0.25">
      <c r="C4699" s="1" t="s">
        <v>13906</v>
      </c>
      <c r="D4699" s="1" t="s">
        <v>1977</v>
      </c>
      <c r="H4699" s="1" t="s">
        <v>26432</v>
      </c>
      <c r="I4699" s="1" t="s">
        <v>23387</v>
      </c>
    </row>
    <row r="4700" spans="3:9" x14ac:dyDescent="0.25">
      <c r="C4700" s="1" t="s">
        <v>7316</v>
      </c>
      <c r="D4700" s="1" t="s">
        <v>6843</v>
      </c>
      <c r="H4700" s="1" t="s">
        <v>26433</v>
      </c>
      <c r="I4700" s="1" t="s">
        <v>28103</v>
      </c>
    </row>
    <row r="4701" spans="3:9" x14ac:dyDescent="0.25">
      <c r="C4701" s="1" t="s">
        <v>13907</v>
      </c>
      <c r="D4701" s="1" t="s">
        <v>12505</v>
      </c>
      <c r="H4701" s="1" t="s">
        <v>26434</v>
      </c>
      <c r="I4701" s="1" t="s">
        <v>6582</v>
      </c>
    </row>
    <row r="4702" spans="3:9" x14ac:dyDescent="0.25">
      <c r="C4702" s="1" t="s">
        <v>13908</v>
      </c>
      <c r="D4702" s="1" t="s">
        <v>18649</v>
      </c>
      <c r="H4702" s="1" t="s">
        <v>23832</v>
      </c>
      <c r="I4702" s="1" t="s">
        <v>14037</v>
      </c>
    </row>
    <row r="4703" spans="3:9" x14ac:dyDescent="0.25">
      <c r="C4703" s="1" t="s">
        <v>13909</v>
      </c>
      <c r="D4703" s="1" t="s">
        <v>6322</v>
      </c>
      <c r="H4703" s="1" t="s">
        <v>15201</v>
      </c>
      <c r="I4703" s="1" t="s">
        <v>28104</v>
      </c>
    </row>
    <row r="4704" spans="3:9" x14ac:dyDescent="0.25">
      <c r="C4704" s="1" t="s">
        <v>13910</v>
      </c>
      <c r="D4704" s="1" t="s">
        <v>7523</v>
      </c>
      <c r="H4704" s="1" t="s">
        <v>26435</v>
      </c>
      <c r="I4704" s="1" t="s">
        <v>26820</v>
      </c>
    </row>
    <row r="4705" spans="3:9" x14ac:dyDescent="0.25">
      <c r="C4705" s="1" t="s">
        <v>13911</v>
      </c>
      <c r="D4705" s="1" t="s">
        <v>7864</v>
      </c>
      <c r="H4705" s="1" t="s">
        <v>23838</v>
      </c>
      <c r="I4705" s="1" t="s">
        <v>28105</v>
      </c>
    </row>
    <row r="4706" spans="3:9" x14ac:dyDescent="0.25">
      <c r="C4706" s="1" t="s">
        <v>7823</v>
      </c>
      <c r="D4706" s="1" t="s">
        <v>6999</v>
      </c>
      <c r="H4706" s="1" t="s">
        <v>2603</v>
      </c>
      <c r="I4706" s="1" t="s">
        <v>28106</v>
      </c>
    </row>
    <row r="4707" spans="3:9" x14ac:dyDescent="0.25">
      <c r="C4707" s="1" t="s">
        <v>1940</v>
      </c>
      <c r="D4707" s="1" t="s">
        <v>18650</v>
      </c>
      <c r="H4707" s="1" t="s">
        <v>2475</v>
      </c>
      <c r="I4707" s="1" t="s">
        <v>28107</v>
      </c>
    </row>
    <row r="4708" spans="3:9" x14ac:dyDescent="0.25">
      <c r="C4708" s="1" t="s">
        <v>2635</v>
      </c>
      <c r="D4708" s="1" t="s">
        <v>18651</v>
      </c>
      <c r="H4708" s="1" t="s">
        <v>12035</v>
      </c>
      <c r="I4708" s="1" t="s">
        <v>28108</v>
      </c>
    </row>
    <row r="4709" spans="3:9" x14ac:dyDescent="0.25">
      <c r="C4709" s="1" t="s">
        <v>13912</v>
      </c>
      <c r="D4709" s="1" t="s">
        <v>13321</v>
      </c>
      <c r="H4709" s="1" t="s">
        <v>26436</v>
      </c>
      <c r="I4709" s="1" t="s">
        <v>6410</v>
      </c>
    </row>
    <row r="4710" spans="3:9" x14ac:dyDescent="0.25">
      <c r="C4710" s="1" t="s">
        <v>7441</v>
      </c>
      <c r="D4710" s="1" t="s">
        <v>18652</v>
      </c>
      <c r="H4710" s="1" t="s">
        <v>26437</v>
      </c>
      <c r="I4710" s="1" t="s">
        <v>6109</v>
      </c>
    </row>
    <row r="4711" spans="3:9" x14ac:dyDescent="0.25">
      <c r="C4711" s="1" t="s">
        <v>13913</v>
      </c>
      <c r="D4711" s="1" t="s">
        <v>13508</v>
      </c>
      <c r="H4711" s="1" t="s">
        <v>6008</v>
      </c>
      <c r="I4711" s="1" t="s">
        <v>21043</v>
      </c>
    </row>
    <row r="4712" spans="3:9" x14ac:dyDescent="0.25">
      <c r="C4712" s="1" t="s">
        <v>13914</v>
      </c>
      <c r="D4712" s="1" t="s">
        <v>18653</v>
      </c>
      <c r="H4712" s="1" t="s">
        <v>26438</v>
      </c>
      <c r="I4712" s="1" t="s">
        <v>13020</v>
      </c>
    </row>
    <row r="4713" spans="3:9" x14ac:dyDescent="0.25">
      <c r="C4713" s="1" t="s">
        <v>13915</v>
      </c>
      <c r="D4713" s="1" t="s">
        <v>12368</v>
      </c>
      <c r="H4713" s="1" t="s">
        <v>26439</v>
      </c>
      <c r="I4713" s="1" t="s">
        <v>21216</v>
      </c>
    </row>
    <row r="4714" spans="3:9" x14ac:dyDescent="0.25">
      <c r="C4714" s="1" t="s">
        <v>13916</v>
      </c>
      <c r="D4714" s="1" t="s">
        <v>12206</v>
      </c>
      <c r="H4714" s="1" t="s">
        <v>21158</v>
      </c>
      <c r="I4714" s="1" t="s">
        <v>28109</v>
      </c>
    </row>
    <row r="4715" spans="3:9" x14ac:dyDescent="0.25">
      <c r="C4715" s="1" t="s">
        <v>13917</v>
      </c>
      <c r="D4715" s="1" t="s">
        <v>18654</v>
      </c>
      <c r="H4715" s="1" t="s">
        <v>26440</v>
      </c>
      <c r="I4715" s="1" t="s">
        <v>28110</v>
      </c>
    </row>
    <row r="4716" spans="3:9" x14ac:dyDescent="0.25">
      <c r="C4716" s="1" t="s">
        <v>13918</v>
      </c>
      <c r="D4716" s="1" t="s">
        <v>18655</v>
      </c>
      <c r="H4716" s="1" t="s">
        <v>26441</v>
      </c>
      <c r="I4716" s="1" t="s">
        <v>18842</v>
      </c>
    </row>
    <row r="4717" spans="3:9" x14ac:dyDescent="0.25">
      <c r="C4717" s="1" t="s">
        <v>7145</v>
      </c>
      <c r="D4717" s="1" t="s">
        <v>18656</v>
      </c>
      <c r="H4717" s="1" t="s">
        <v>21167</v>
      </c>
      <c r="I4717" s="1" t="s">
        <v>19544</v>
      </c>
    </row>
    <row r="4718" spans="3:9" x14ac:dyDescent="0.25">
      <c r="C4718" s="1" t="s">
        <v>13919</v>
      </c>
      <c r="D4718" s="1" t="s">
        <v>12006</v>
      </c>
      <c r="H4718" s="1" t="s">
        <v>26442</v>
      </c>
      <c r="I4718" s="1" t="s">
        <v>28111</v>
      </c>
    </row>
    <row r="4719" spans="3:9" x14ac:dyDescent="0.25">
      <c r="C4719" s="1" t="s">
        <v>13920</v>
      </c>
      <c r="D4719" s="1" t="s">
        <v>2308</v>
      </c>
      <c r="H4719" s="1" t="s">
        <v>23600</v>
      </c>
      <c r="I4719" s="1" t="s">
        <v>28112</v>
      </c>
    </row>
    <row r="4720" spans="3:9" x14ac:dyDescent="0.25">
      <c r="C4720" s="1" t="s">
        <v>13921</v>
      </c>
      <c r="D4720" s="1" t="s">
        <v>18657</v>
      </c>
      <c r="H4720" s="1" t="s">
        <v>12261</v>
      </c>
      <c r="I4720" s="1" t="s">
        <v>13472</v>
      </c>
    </row>
    <row r="4721" spans="3:9" x14ac:dyDescent="0.25">
      <c r="C4721" s="1" t="s">
        <v>13922</v>
      </c>
      <c r="D4721" s="1" t="s">
        <v>7109</v>
      </c>
      <c r="H4721" s="1" t="s">
        <v>20230</v>
      </c>
      <c r="I4721" s="1" t="s">
        <v>28113</v>
      </c>
    </row>
    <row r="4722" spans="3:9" x14ac:dyDescent="0.25">
      <c r="C4722" s="1" t="s">
        <v>13923</v>
      </c>
      <c r="D4722" s="1" t="s">
        <v>6361</v>
      </c>
      <c r="H4722" s="1" t="s">
        <v>13829</v>
      </c>
      <c r="I4722" s="1" t="s">
        <v>23201</v>
      </c>
    </row>
    <row r="4723" spans="3:9" x14ac:dyDescent="0.25">
      <c r="C4723" s="1" t="s">
        <v>6760</v>
      </c>
      <c r="D4723" s="1" t="s">
        <v>12296</v>
      </c>
      <c r="H4723" s="1" t="s">
        <v>13376</v>
      </c>
      <c r="I4723" s="1" t="s">
        <v>6335</v>
      </c>
    </row>
    <row r="4724" spans="3:9" x14ac:dyDescent="0.25">
      <c r="C4724" s="1" t="s">
        <v>13924</v>
      </c>
      <c r="D4724" s="1" t="s">
        <v>18658</v>
      </c>
      <c r="H4724" s="1" t="s">
        <v>23810</v>
      </c>
      <c r="I4724" s="1" t="s">
        <v>23851</v>
      </c>
    </row>
    <row r="4725" spans="3:9" x14ac:dyDescent="0.25">
      <c r="C4725" s="1" t="s">
        <v>13925</v>
      </c>
      <c r="D4725" s="1" t="s">
        <v>11890</v>
      </c>
      <c r="H4725" s="1" t="s">
        <v>1797</v>
      </c>
      <c r="I4725" s="1" t="s">
        <v>2663</v>
      </c>
    </row>
    <row r="4726" spans="3:9" x14ac:dyDescent="0.25">
      <c r="C4726" s="1" t="s">
        <v>13926</v>
      </c>
      <c r="D4726" s="1" t="s">
        <v>18659</v>
      </c>
      <c r="H4726" s="1" t="s">
        <v>19763</v>
      </c>
      <c r="I4726" s="1" t="s">
        <v>26729</v>
      </c>
    </row>
    <row r="4727" spans="3:9" x14ac:dyDescent="0.25">
      <c r="C4727" s="1" t="s">
        <v>7391</v>
      </c>
      <c r="D4727" s="1" t="s">
        <v>7892</v>
      </c>
      <c r="H4727" s="1" t="s">
        <v>13004</v>
      </c>
      <c r="I4727" s="1" t="s">
        <v>26365</v>
      </c>
    </row>
    <row r="4728" spans="3:9" x14ac:dyDescent="0.25">
      <c r="C4728" s="1" t="s">
        <v>6889</v>
      </c>
      <c r="D4728" s="1" t="s">
        <v>18660</v>
      </c>
      <c r="H4728" s="1" t="s">
        <v>26443</v>
      </c>
      <c r="I4728" s="1" t="s">
        <v>26642</v>
      </c>
    </row>
    <row r="4729" spans="3:9" x14ac:dyDescent="0.25">
      <c r="C4729" s="1" t="s">
        <v>13927</v>
      </c>
      <c r="D4729" s="1" t="s">
        <v>6624</v>
      </c>
      <c r="H4729" s="1" t="s">
        <v>173</v>
      </c>
      <c r="I4729" s="1" t="s">
        <v>23618</v>
      </c>
    </row>
    <row r="4730" spans="3:9" x14ac:dyDescent="0.25">
      <c r="C4730" s="1" t="s">
        <v>13928</v>
      </c>
      <c r="D4730" s="1" t="s">
        <v>12854</v>
      </c>
      <c r="H4730" s="1" t="s">
        <v>12142</v>
      </c>
      <c r="I4730" s="1" t="s">
        <v>28114</v>
      </c>
    </row>
    <row r="4731" spans="3:9" x14ac:dyDescent="0.25">
      <c r="C4731" s="1" t="s">
        <v>13929</v>
      </c>
      <c r="D4731" s="1" t="s">
        <v>18661</v>
      </c>
      <c r="H4731" s="1" t="s">
        <v>23725</v>
      </c>
      <c r="I4731" s="1" t="s">
        <v>26222</v>
      </c>
    </row>
    <row r="4732" spans="3:9" x14ac:dyDescent="0.25">
      <c r="C4732" s="1" t="s">
        <v>13930</v>
      </c>
      <c r="D4732" s="1" t="s">
        <v>18662</v>
      </c>
      <c r="H4732" s="1" t="s">
        <v>26444</v>
      </c>
      <c r="I4732" s="1" t="s">
        <v>28115</v>
      </c>
    </row>
    <row r="4733" spans="3:9" x14ac:dyDescent="0.25">
      <c r="C4733" s="1" t="s">
        <v>7987</v>
      </c>
      <c r="D4733" s="1" t="s">
        <v>18663</v>
      </c>
      <c r="H4733" s="1" t="s">
        <v>7214</v>
      </c>
      <c r="I4733" s="1" t="s">
        <v>26804</v>
      </c>
    </row>
    <row r="4734" spans="3:9" x14ac:dyDescent="0.25">
      <c r="C4734" s="1" t="s">
        <v>13931</v>
      </c>
      <c r="D4734" s="1" t="s">
        <v>18664</v>
      </c>
      <c r="H4734" s="1" t="s">
        <v>26445</v>
      </c>
      <c r="I4734" s="1" t="s">
        <v>26326</v>
      </c>
    </row>
    <row r="4735" spans="3:9" x14ac:dyDescent="0.25">
      <c r="C4735" s="1" t="s">
        <v>7496</v>
      </c>
      <c r="D4735" s="1" t="s">
        <v>18665</v>
      </c>
      <c r="H4735" s="1" t="s">
        <v>11745</v>
      </c>
      <c r="I4735" s="1" t="s">
        <v>13064</v>
      </c>
    </row>
    <row r="4736" spans="3:9" x14ac:dyDescent="0.25">
      <c r="C4736" s="1" t="s">
        <v>13932</v>
      </c>
      <c r="D4736" s="1" t="s">
        <v>2591</v>
      </c>
      <c r="H4736" s="1" t="s">
        <v>26446</v>
      </c>
      <c r="I4736" s="1" t="s">
        <v>28116</v>
      </c>
    </row>
    <row r="4737" spans="3:9" x14ac:dyDescent="0.25">
      <c r="C4737" s="1" t="s">
        <v>5976</v>
      </c>
      <c r="D4737" s="1" t="s">
        <v>13611</v>
      </c>
      <c r="H4737" s="1" t="s">
        <v>26447</v>
      </c>
      <c r="I4737" s="1" t="s">
        <v>10517</v>
      </c>
    </row>
    <row r="4738" spans="3:9" x14ac:dyDescent="0.25">
      <c r="C4738" s="1" t="s">
        <v>13933</v>
      </c>
      <c r="D4738" s="1" t="s">
        <v>13694</v>
      </c>
      <c r="H4738" s="1" t="s">
        <v>12568</v>
      </c>
      <c r="I4738" s="1" t="s">
        <v>28117</v>
      </c>
    </row>
    <row r="4739" spans="3:9" x14ac:dyDescent="0.25">
      <c r="C4739" s="1" t="s">
        <v>13934</v>
      </c>
      <c r="D4739" s="1" t="s">
        <v>18666</v>
      </c>
      <c r="H4739" s="1" t="s">
        <v>18449</v>
      </c>
      <c r="I4739" s="1" t="s">
        <v>28118</v>
      </c>
    </row>
    <row r="4740" spans="3:9" x14ac:dyDescent="0.25">
      <c r="C4740" s="1" t="s">
        <v>13935</v>
      </c>
      <c r="D4740" s="1" t="s">
        <v>18667</v>
      </c>
      <c r="H4740" s="1" t="s">
        <v>26448</v>
      </c>
      <c r="I4740" s="1" t="s">
        <v>12657</v>
      </c>
    </row>
    <row r="4741" spans="3:9" x14ac:dyDescent="0.25">
      <c r="C4741" s="1" t="s">
        <v>13936</v>
      </c>
      <c r="D4741" s="1" t="s">
        <v>18668</v>
      </c>
      <c r="H4741" s="1" t="s">
        <v>12258</v>
      </c>
      <c r="I4741" s="1" t="s">
        <v>28119</v>
      </c>
    </row>
    <row r="4742" spans="3:9" x14ac:dyDescent="0.25">
      <c r="C4742" s="1" t="s">
        <v>13937</v>
      </c>
      <c r="D4742" s="1" t="s">
        <v>18669</v>
      </c>
      <c r="H4742" s="1" t="s">
        <v>23756</v>
      </c>
      <c r="I4742" s="1" t="s">
        <v>12458</v>
      </c>
    </row>
    <row r="4743" spans="3:9" x14ac:dyDescent="0.25">
      <c r="C4743" s="1" t="s">
        <v>13938</v>
      </c>
      <c r="D4743" s="1" t="s">
        <v>7819</v>
      </c>
      <c r="H4743" s="1" t="s">
        <v>26449</v>
      </c>
      <c r="I4743" s="1" t="s">
        <v>28120</v>
      </c>
    </row>
    <row r="4744" spans="3:9" x14ac:dyDescent="0.25">
      <c r="C4744" s="1" t="s">
        <v>13939</v>
      </c>
      <c r="D4744" s="1" t="s">
        <v>8001</v>
      </c>
      <c r="H4744" s="1" t="s">
        <v>26450</v>
      </c>
      <c r="I4744" s="1" t="s">
        <v>28121</v>
      </c>
    </row>
    <row r="4745" spans="3:9" x14ac:dyDescent="0.25">
      <c r="C4745" s="1" t="s">
        <v>13940</v>
      </c>
      <c r="D4745" s="1" t="s">
        <v>12773</v>
      </c>
      <c r="H4745" s="1" t="s">
        <v>23205</v>
      </c>
      <c r="I4745" s="1" t="s">
        <v>21017</v>
      </c>
    </row>
    <row r="4746" spans="3:9" x14ac:dyDescent="0.25">
      <c r="C4746" s="1" t="s">
        <v>13941</v>
      </c>
      <c r="D4746" s="1" t="s">
        <v>18670</v>
      </c>
      <c r="H4746" s="1" t="s">
        <v>26451</v>
      </c>
      <c r="I4746" s="1" t="s">
        <v>17949</v>
      </c>
    </row>
    <row r="4747" spans="3:9" x14ac:dyDescent="0.25">
      <c r="C4747" s="1" t="s">
        <v>13942</v>
      </c>
      <c r="D4747" s="1" t="s">
        <v>18671</v>
      </c>
      <c r="H4747" s="1" t="s">
        <v>7393</v>
      </c>
      <c r="I4747" s="1" t="s">
        <v>6403</v>
      </c>
    </row>
    <row r="4748" spans="3:9" x14ac:dyDescent="0.25">
      <c r="C4748" s="1" t="s">
        <v>7764</v>
      </c>
      <c r="D4748" s="1" t="s">
        <v>18672</v>
      </c>
      <c r="H4748" s="1" t="s">
        <v>14732</v>
      </c>
      <c r="I4748" s="1" t="s">
        <v>6672</v>
      </c>
    </row>
    <row r="4749" spans="3:9" x14ac:dyDescent="0.25">
      <c r="C4749" s="1" t="s">
        <v>13943</v>
      </c>
      <c r="D4749" s="1" t="s">
        <v>7886</v>
      </c>
      <c r="H4749" s="1" t="s">
        <v>26452</v>
      </c>
      <c r="I4749" s="1" t="s">
        <v>18784</v>
      </c>
    </row>
    <row r="4750" spans="3:9" x14ac:dyDescent="0.25">
      <c r="C4750" s="1" t="s">
        <v>13944</v>
      </c>
      <c r="D4750" s="1" t="s">
        <v>7210</v>
      </c>
      <c r="H4750" s="1" t="s">
        <v>18323</v>
      </c>
      <c r="I4750" s="1" t="s">
        <v>2115</v>
      </c>
    </row>
    <row r="4751" spans="3:9" x14ac:dyDescent="0.25">
      <c r="C4751" s="1" t="s">
        <v>13945</v>
      </c>
      <c r="D4751" s="1" t="s">
        <v>18673</v>
      </c>
      <c r="H4751" s="1" t="s">
        <v>23409</v>
      </c>
      <c r="I4751" s="1" t="s">
        <v>13644</v>
      </c>
    </row>
    <row r="4752" spans="3:9" x14ac:dyDescent="0.25">
      <c r="C4752" s="1" t="s">
        <v>13946</v>
      </c>
      <c r="D4752" s="1" t="s">
        <v>12255</v>
      </c>
      <c r="H4752" s="1" t="s">
        <v>26453</v>
      </c>
      <c r="I4752" s="1" t="s">
        <v>7061</v>
      </c>
    </row>
    <row r="4753" spans="3:9" x14ac:dyDescent="0.25">
      <c r="C4753" s="1" t="s">
        <v>13947</v>
      </c>
      <c r="D4753" s="1" t="s">
        <v>18674</v>
      </c>
      <c r="H4753" s="1" t="s">
        <v>26454</v>
      </c>
      <c r="I4753" s="1" t="s">
        <v>501</v>
      </c>
    </row>
    <row r="4754" spans="3:9" x14ac:dyDescent="0.25">
      <c r="C4754" s="1" t="s">
        <v>13948</v>
      </c>
      <c r="D4754" s="1" t="s">
        <v>18675</v>
      </c>
      <c r="H4754" s="1" t="s">
        <v>21240</v>
      </c>
      <c r="I4754" s="1" t="s">
        <v>28122</v>
      </c>
    </row>
    <row r="4755" spans="3:9" x14ac:dyDescent="0.25">
      <c r="C4755" s="1" t="s">
        <v>13949</v>
      </c>
      <c r="D4755" s="1" t="s">
        <v>18676</v>
      </c>
      <c r="H4755" s="1" t="s">
        <v>20196</v>
      </c>
      <c r="I4755" s="1" t="s">
        <v>18220</v>
      </c>
    </row>
    <row r="4756" spans="3:9" x14ac:dyDescent="0.25">
      <c r="C4756" s="1" t="s">
        <v>13950</v>
      </c>
      <c r="D4756" s="1" t="s">
        <v>18677</v>
      </c>
      <c r="H4756" s="1" t="s">
        <v>26455</v>
      </c>
      <c r="I4756" s="1" t="s">
        <v>23971</v>
      </c>
    </row>
    <row r="4757" spans="3:9" x14ac:dyDescent="0.25">
      <c r="C4757" s="1" t="s">
        <v>13951</v>
      </c>
      <c r="D4757" s="1" t="s">
        <v>13542</v>
      </c>
      <c r="H4757" s="1" t="s">
        <v>19571</v>
      </c>
      <c r="I4757" s="1" t="s">
        <v>24157</v>
      </c>
    </row>
    <row r="4758" spans="3:9" x14ac:dyDescent="0.25">
      <c r="C4758" s="1" t="s">
        <v>13952</v>
      </c>
      <c r="D4758" s="1" t="s">
        <v>18678</v>
      </c>
      <c r="H4758" s="1" t="s">
        <v>26456</v>
      </c>
      <c r="I4758" s="1" t="s">
        <v>28123</v>
      </c>
    </row>
    <row r="4759" spans="3:9" x14ac:dyDescent="0.25">
      <c r="C4759" s="1" t="s">
        <v>7637</v>
      </c>
      <c r="D4759" s="1" t="s">
        <v>18679</v>
      </c>
      <c r="H4759" s="1" t="s">
        <v>26457</v>
      </c>
      <c r="I4759" s="1" t="s">
        <v>26823</v>
      </c>
    </row>
    <row r="4760" spans="3:9" x14ac:dyDescent="0.25">
      <c r="C4760" s="1" t="s">
        <v>13953</v>
      </c>
      <c r="D4760" s="1" t="s">
        <v>6275</v>
      </c>
      <c r="H4760" s="1" t="s">
        <v>26458</v>
      </c>
      <c r="I4760" s="1" t="s">
        <v>19622</v>
      </c>
    </row>
    <row r="4761" spans="3:9" x14ac:dyDescent="0.25">
      <c r="C4761" s="1" t="s">
        <v>13954</v>
      </c>
      <c r="D4761" s="1" t="s">
        <v>18680</v>
      </c>
      <c r="H4761" s="1" t="s">
        <v>6787</v>
      </c>
      <c r="I4761" s="1" t="s">
        <v>2557</v>
      </c>
    </row>
    <row r="4762" spans="3:9" x14ac:dyDescent="0.25">
      <c r="C4762" s="1" t="s">
        <v>6646</v>
      </c>
      <c r="D4762" s="1" t="s">
        <v>7993</v>
      </c>
      <c r="H4762" s="1" t="s">
        <v>23412</v>
      </c>
      <c r="I4762" s="1" t="s">
        <v>25838</v>
      </c>
    </row>
    <row r="4763" spans="3:9" x14ac:dyDescent="0.25">
      <c r="C4763" s="1" t="s">
        <v>13955</v>
      </c>
      <c r="D4763" s="1" t="s">
        <v>18681</v>
      </c>
      <c r="H4763" s="1" t="s">
        <v>23900</v>
      </c>
      <c r="I4763" s="1" t="s">
        <v>23625</v>
      </c>
    </row>
    <row r="4764" spans="3:9" x14ac:dyDescent="0.25">
      <c r="C4764" s="1" t="s">
        <v>13956</v>
      </c>
      <c r="D4764" s="1" t="s">
        <v>18682</v>
      </c>
      <c r="H4764" s="1" t="s">
        <v>11710</v>
      </c>
      <c r="I4764" s="1" t="s">
        <v>13815</v>
      </c>
    </row>
    <row r="4765" spans="3:9" x14ac:dyDescent="0.25">
      <c r="C4765" s="1" t="s">
        <v>13957</v>
      </c>
      <c r="D4765" s="1" t="s">
        <v>18683</v>
      </c>
      <c r="H4765" s="1" t="s">
        <v>2318</v>
      </c>
      <c r="I4765" s="1" t="s">
        <v>26368</v>
      </c>
    </row>
    <row r="4766" spans="3:9" x14ac:dyDescent="0.25">
      <c r="C4766" s="1" t="s">
        <v>1782</v>
      </c>
      <c r="D4766" s="1" t="s">
        <v>7973</v>
      </c>
      <c r="H4766" s="1" t="s">
        <v>23944</v>
      </c>
      <c r="I4766" s="1" t="s">
        <v>12994</v>
      </c>
    </row>
    <row r="4767" spans="3:9" x14ac:dyDescent="0.25">
      <c r="C4767" s="1" t="s">
        <v>13958</v>
      </c>
      <c r="D4767" s="1" t="s">
        <v>18684</v>
      </c>
      <c r="H4767" s="1" t="s">
        <v>26459</v>
      </c>
      <c r="I4767" s="1" t="s">
        <v>23463</v>
      </c>
    </row>
    <row r="4768" spans="3:9" x14ac:dyDescent="0.25">
      <c r="C4768" s="1" t="s">
        <v>13959</v>
      </c>
      <c r="D4768" s="1" t="s">
        <v>2229</v>
      </c>
      <c r="H4768" s="1" t="s">
        <v>18252</v>
      </c>
      <c r="I4768" s="1" t="s">
        <v>7459</v>
      </c>
    </row>
    <row r="4769" spans="3:9" x14ac:dyDescent="0.25">
      <c r="C4769" s="1" t="s">
        <v>13960</v>
      </c>
      <c r="D4769" s="1" t="s">
        <v>18685</v>
      </c>
      <c r="H4769" s="1" t="s">
        <v>6860</v>
      </c>
      <c r="I4769" s="1" t="s">
        <v>23633</v>
      </c>
    </row>
    <row r="4770" spans="3:9" x14ac:dyDescent="0.25">
      <c r="C4770" s="1" t="s">
        <v>13961</v>
      </c>
      <c r="D4770" s="1" t="s">
        <v>18686</v>
      </c>
      <c r="H4770" s="1" t="s">
        <v>26460</v>
      </c>
      <c r="I4770" s="1" t="s">
        <v>25924</v>
      </c>
    </row>
    <row r="4771" spans="3:9" x14ac:dyDescent="0.25">
      <c r="C4771" s="1" t="s">
        <v>13962</v>
      </c>
      <c r="D4771" s="1" t="s">
        <v>18687</v>
      </c>
      <c r="H4771" s="1" t="s">
        <v>26461</v>
      </c>
      <c r="I4771" s="1" t="s">
        <v>26011</v>
      </c>
    </row>
    <row r="4772" spans="3:9" x14ac:dyDescent="0.25">
      <c r="C4772" s="1" t="s">
        <v>13963</v>
      </c>
      <c r="D4772" s="1" t="s">
        <v>18688</v>
      </c>
      <c r="H4772" s="1" t="s">
        <v>23761</v>
      </c>
      <c r="I4772" s="1" t="s">
        <v>18996</v>
      </c>
    </row>
    <row r="4773" spans="3:9" x14ac:dyDescent="0.25">
      <c r="C4773" s="1" t="s">
        <v>13964</v>
      </c>
      <c r="D4773" s="1" t="s">
        <v>18689</v>
      </c>
      <c r="H4773" s="1" t="s">
        <v>13865</v>
      </c>
      <c r="I4773" s="1" t="s">
        <v>23921</v>
      </c>
    </row>
    <row r="4774" spans="3:9" x14ac:dyDescent="0.25">
      <c r="C4774" s="1" t="s">
        <v>13965</v>
      </c>
      <c r="D4774" s="1" t="s">
        <v>18690</v>
      </c>
      <c r="H4774" s="1" t="s">
        <v>26462</v>
      </c>
      <c r="I4774" s="1" t="s">
        <v>28124</v>
      </c>
    </row>
    <row r="4775" spans="3:9" x14ac:dyDescent="0.25">
      <c r="C4775" s="1" t="s">
        <v>13966</v>
      </c>
      <c r="D4775" s="1" t="s">
        <v>18691</v>
      </c>
      <c r="H4775" s="1" t="s">
        <v>26463</v>
      </c>
      <c r="I4775" s="1" t="s">
        <v>18156</v>
      </c>
    </row>
    <row r="4776" spans="3:9" x14ac:dyDescent="0.25">
      <c r="C4776" s="1" t="s">
        <v>13967</v>
      </c>
      <c r="D4776" s="1" t="s">
        <v>18692</v>
      </c>
      <c r="H4776" s="1" t="s">
        <v>17719</v>
      </c>
      <c r="I4776" s="1" t="s">
        <v>23925</v>
      </c>
    </row>
    <row r="4777" spans="3:9" x14ac:dyDescent="0.25">
      <c r="C4777" s="1" t="s">
        <v>13968</v>
      </c>
      <c r="D4777" s="1" t="s">
        <v>7071</v>
      </c>
      <c r="H4777" s="1" t="s">
        <v>26464</v>
      </c>
      <c r="I4777" s="1" t="s">
        <v>26356</v>
      </c>
    </row>
    <row r="4778" spans="3:9" x14ac:dyDescent="0.25">
      <c r="C4778" s="1" t="s">
        <v>13969</v>
      </c>
      <c r="D4778" s="1" t="s">
        <v>18693</v>
      </c>
      <c r="H4778" s="1" t="s">
        <v>26465</v>
      </c>
      <c r="I4778" s="1" t="s">
        <v>7525</v>
      </c>
    </row>
    <row r="4779" spans="3:9" x14ac:dyDescent="0.25">
      <c r="C4779" s="1" t="s">
        <v>13970</v>
      </c>
      <c r="D4779" s="1" t="s">
        <v>7964</v>
      </c>
      <c r="H4779" s="1" t="s">
        <v>7392</v>
      </c>
      <c r="I4779" s="1" t="s">
        <v>6908</v>
      </c>
    </row>
    <row r="4780" spans="3:9" x14ac:dyDescent="0.25">
      <c r="C4780" s="1" t="s">
        <v>13971</v>
      </c>
      <c r="D4780" s="1" t="s">
        <v>12914</v>
      </c>
      <c r="H4780" s="1" t="s">
        <v>23781</v>
      </c>
      <c r="I4780" s="1" t="s">
        <v>28125</v>
      </c>
    </row>
    <row r="4781" spans="3:9" x14ac:dyDescent="0.25">
      <c r="C4781" s="1" t="s">
        <v>13972</v>
      </c>
      <c r="D4781" s="1" t="s">
        <v>12125</v>
      </c>
      <c r="H4781" s="1" t="s">
        <v>26466</v>
      </c>
      <c r="I4781" s="1" t="s">
        <v>13090</v>
      </c>
    </row>
    <row r="4782" spans="3:9" x14ac:dyDescent="0.25">
      <c r="C4782" s="1" t="s">
        <v>13973</v>
      </c>
      <c r="D4782" s="1" t="s">
        <v>18694</v>
      </c>
      <c r="H4782" s="1" t="s">
        <v>20244</v>
      </c>
      <c r="I4782" s="1" t="s">
        <v>25925</v>
      </c>
    </row>
    <row r="4783" spans="3:9" x14ac:dyDescent="0.25">
      <c r="C4783" s="1" t="s">
        <v>13974</v>
      </c>
      <c r="D4783" s="1" t="s">
        <v>5998</v>
      </c>
      <c r="H4783" s="1" t="s">
        <v>21306</v>
      </c>
      <c r="I4783" s="1" t="s">
        <v>25699</v>
      </c>
    </row>
    <row r="4784" spans="3:9" x14ac:dyDescent="0.25">
      <c r="C4784" s="1" t="s">
        <v>7110</v>
      </c>
      <c r="D4784" s="1" t="s">
        <v>18695</v>
      </c>
      <c r="H4784" s="1" t="s">
        <v>26467</v>
      </c>
      <c r="I4784" s="1" t="s">
        <v>28126</v>
      </c>
    </row>
    <row r="4785" spans="3:9" x14ac:dyDescent="0.25">
      <c r="C4785" s="1" t="s">
        <v>13975</v>
      </c>
      <c r="D4785" s="1" t="s">
        <v>13131</v>
      </c>
      <c r="H4785" s="1" t="s">
        <v>26468</v>
      </c>
      <c r="I4785" s="1" t="s">
        <v>28127</v>
      </c>
    </row>
    <row r="4786" spans="3:9" x14ac:dyDescent="0.25">
      <c r="C4786" s="1" t="s">
        <v>13976</v>
      </c>
      <c r="D4786" s="1" t="s">
        <v>18696</v>
      </c>
      <c r="H4786" s="1" t="s">
        <v>26469</v>
      </c>
      <c r="I4786" s="1" t="s">
        <v>28128</v>
      </c>
    </row>
    <row r="4787" spans="3:9" x14ac:dyDescent="0.25">
      <c r="C4787" s="1" t="s">
        <v>13977</v>
      </c>
      <c r="D4787" s="1" t="s">
        <v>18697</v>
      </c>
      <c r="H4787" s="1" t="s">
        <v>6633</v>
      </c>
      <c r="I4787" s="1" t="s">
        <v>13523</v>
      </c>
    </row>
    <row r="4788" spans="3:9" x14ac:dyDescent="0.25">
      <c r="C4788" s="1" t="s">
        <v>2528</v>
      </c>
      <c r="D4788" s="1" t="s">
        <v>7240</v>
      </c>
      <c r="H4788" s="1" t="s">
        <v>18130</v>
      </c>
      <c r="I4788" s="1" t="s">
        <v>28129</v>
      </c>
    </row>
    <row r="4789" spans="3:9" x14ac:dyDescent="0.25">
      <c r="C4789" s="1" t="s">
        <v>13978</v>
      </c>
      <c r="D4789" s="1" t="s">
        <v>18698</v>
      </c>
      <c r="H4789" s="1" t="s">
        <v>7328</v>
      </c>
      <c r="I4789" s="1" t="s">
        <v>19758</v>
      </c>
    </row>
    <row r="4790" spans="3:9" x14ac:dyDescent="0.25">
      <c r="C4790" s="1" t="s">
        <v>13979</v>
      </c>
      <c r="D4790" s="1" t="s">
        <v>18699</v>
      </c>
      <c r="H4790" s="1" t="s">
        <v>23107</v>
      </c>
      <c r="I4790" s="1" t="s">
        <v>26385</v>
      </c>
    </row>
    <row r="4791" spans="3:9" x14ac:dyDescent="0.25">
      <c r="C4791" s="1" t="s">
        <v>6085</v>
      </c>
      <c r="D4791" s="1" t="s">
        <v>18700</v>
      </c>
      <c r="H4791" s="1" t="s">
        <v>13292</v>
      </c>
      <c r="I4791" s="1" t="s">
        <v>26657</v>
      </c>
    </row>
    <row r="4792" spans="3:9" x14ac:dyDescent="0.25">
      <c r="C4792" s="1" t="s">
        <v>13980</v>
      </c>
      <c r="D4792" s="1" t="s">
        <v>18701</v>
      </c>
      <c r="H4792" s="1" t="s">
        <v>19856</v>
      </c>
      <c r="I4792" s="1" t="s">
        <v>18630</v>
      </c>
    </row>
    <row r="4793" spans="3:9" x14ac:dyDescent="0.25">
      <c r="C4793" s="1" t="s">
        <v>13981</v>
      </c>
      <c r="D4793" s="1" t="s">
        <v>18702</v>
      </c>
      <c r="H4793" s="1" t="s">
        <v>26470</v>
      </c>
      <c r="I4793" s="1" t="s">
        <v>20993</v>
      </c>
    </row>
    <row r="4794" spans="3:9" x14ac:dyDescent="0.25">
      <c r="C4794" s="1" t="s">
        <v>13982</v>
      </c>
      <c r="D4794" s="1" t="s">
        <v>7851</v>
      </c>
      <c r="H4794" s="1" t="s">
        <v>21191</v>
      </c>
      <c r="I4794" s="1" t="s">
        <v>18830</v>
      </c>
    </row>
    <row r="4795" spans="3:9" x14ac:dyDescent="0.25">
      <c r="C4795" s="1" t="s">
        <v>7263</v>
      </c>
      <c r="D4795" s="1" t="s">
        <v>7568</v>
      </c>
      <c r="H4795" s="1" t="s">
        <v>26471</v>
      </c>
      <c r="I4795" s="1" t="s">
        <v>7283</v>
      </c>
    </row>
    <row r="4796" spans="3:9" x14ac:dyDescent="0.25">
      <c r="C4796" s="1" t="s">
        <v>13983</v>
      </c>
      <c r="D4796" s="1" t="s">
        <v>13733</v>
      </c>
      <c r="H4796" s="1" t="s">
        <v>26472</v>
      </c>
      <c r="I4796" s="1" t="s">
        <v>28130</v>
      </c>
    </row>
    <row r="4797" spans="3:9" x14ac:dyDescent="0.25">
      <c r="C4797" s="1" t="s">
        <v>13984</v>
      </c>
      <c r="D4797" s="1" t="s">
        <v>18703</v>
      </c>
      <c r="H4797" s="1" t="s">
        <v>24116</v>
      </c>
      <c r="I4797" s="1" t="s">
        <v>7261</v>
      </c>
    </row>
    <row r="4798" spans="3:9" x14ac:dyDescent="0.25">
      <c r="C4798" s="1" t="s">
        <v>13985</v>
      </c>
      <c r="D4798" s="1" t="s">
        <v>12925</v>
      </c>
      <c r="H4798" s="1" t="s">
        <v>6432</v>
      </c>
      <c r="I4798" s="1" t="s">
        <v>21102</v>
      </c>
    </row>
    <row r="4799" spans="3:9" x14ac:dyDescent="0.25">
      <c r="C4799" s="1" t="s">
        <v>13986</v>
      </c>
      <c r="D4799" s="1" t="s">
        <v>6923</v>
      </c>
      <c r="H4799" s="1" t="s">
        <v>1828</v>
      </c>
      <c r="I4799" s="1" t="s">
        <v>2680</v>
      </c>
    </row>
    <row r="4800" spans="3:9" x14ac:dyDescent="0.25">
      <c r="C4800" s="1" t="s">
        <v>7965</v>
      </c>
      <c r="D4800" s="1" t="s">
        <v>18704</v>
      </c>
      <c r="H4800" s="1" t="s">
        <v>26473</v>
      </c>
      <c r="I4800" s="1" t="s">
        <v>2214</v>
      </c>
    </row>
    <row r="4801" spans="3:9" x14ac:dyDescent="0.25">
      <c r="C4801" s="1" t="s">
        <v>7545</v>
      </c>
      <c r="D4801" s="1" t="s">
        <v>18705</v>
      </c>
      <c r="H4801" s="1" t="s">
        <v>23683</v>
      </c>
      <c r="I4801" s="1" t="s">
        <v>12477</v>
      </c>
    </row>
    <row r="4802" spans="3:9" x14ac:dyDescent="0.25">
      <c r="C4802" s="1" t="s">
        <v>13987</v>
      </c>
      <c r="D4802" s="1" t="s">
        <v>18706</v>
      </c>
      <c r="H4802" s="1" t="s">
        <v>26474</v>
      </c>
      <c r="I4802" s="1" t="s">
        <v>28131</v>
      </c>
    </row>
    <row r="4803" spans="3:9" x14ac:dyDescent="0.25">
      <c r="C4803" s="1" t="s">
        <v>13988</v>
      </c>
      <c r="D4803" s="1" t="s">
        <v>13084</v>
      </c>
      <c r="H4803" s="1" t="s">
        <v>23284</v>
      </c>
      <c r="I4803" s="1" t="s">
        <v>28132</v>
      </c>
    </row>
    <row r="4804" spans="3:9" x14ac:dyDescent="0.25">
      <c r="C4804" s="1" t="s">
        <v>13989</v>
      </c>
      <c r="D4804" s="1" t="s">
        <v>18707</v>
      </c>
      <c r="H4804" s="1" t="s">
        <v>6221</v>
      </c>
      <c r="I4804" s="1" t="s">
        <v>12294</v>
      </c>
    </row>
    <row r="4805" spans="3:9" x14ac:dyDescent="0.25">
      <c r="C4805" s="1" t="s">
        <v>13990</v>
      </c>
      <c r="D4805" s="1" t="s">
        <v>7161</v>
      </c>
      <c r="H4805" s="1" t="s">
        <v>23552</v>
      </c>
      <c r="I4805" s="1" t="s">
        <v>17445</v>
      </c>
    </row>
    <row r="4806" spans="3:9" x14ac:dyDescent="0.25">
      <c r="C4806" s="1" t="s">
        <v>13991</v>
      </c>
      <c r="D4806" s="1" t="s">
        <v>18708</v>
      </c>
      <c r="H4806" s="1" t="s">
        <v>26475</v>
      </c>
      <c r="I4806" s="1" t="s">
        <v>23697</v>
      </c>
    </row>
    <row r="4807" spans="3:9" x14ac:dyDescent="0.25">
      <c r="C4807" s="1" t="s">
        <v>13992</v>
      </c>
      <c r="D4807" s="1" t="s">
        <v>13633</v>
      </c>
      <c r="H4807" s="1" t="s">
        <v>26476</v>
      </c>
      <c r="I4807" s="1" t="s">
        <v>23114</v>
      </c>
    </row>
    <row r="4808" spans="3:9" x14ac:dyDescent="0.25">
      <c r="C4808" s="1" t="s">
        <v>13993</v>
      </c>
      <c r="D4808" s="1" t="s">
        <v>18709</v>
      </c>
      <c r="H4808" s="1" t="s">
        <v>14023</v>
      </c>
      <c r="I4808" s="1" t="s">
        <v>21254</v>
      </c>
    </row>
    <row r="4809" spans="3:9" x14ac:dyDescent="0.25">
      <c r="C4809" s="1" t="s">
        <v>13994</v>
      </c>
      <c r="D4809" s="1" t="s">
        <v>18710</v>
      </c>
      <c r="H4809" s="1" t="s">
        <v>12422</v>
      </c>
      <c r="I4809" s="1" t="s">
        <v>6416</v>
      </c>
    </row>
    <row r="4810" spans="3:9" x14ac:dyDescent="0.25">
      <c r="C4810" s="1" t="s">
        <v>13995</v>
      </c>
      <c r="D4810" s="1" t="s">
        <v>7857</v>
      </c>
      <c r="H4810" s="1" t="s">
        <v>26477</v>
      </c>
      <c r="I4810" s="1" t="s">
        <v>28133</v>
      </c>
    </row>
    <row r="4811" spans="3:9" x14ac:dyDescent="0.25">
      <c r="C4811" s="1" t="s">
        <v>13996</v>
      </c>
      <c r="D4811" s="1" t="s">
        <v>2043</v>
      </c>
      <c r="H4811" s="1" t="s">
        <v>26478</v>
      </c>
      <c r="I4811" s="1" t="s">
        <v>13364</v>
      </c>
    </row>
    <row r="4812" spans="3:9" x14ac:dyDescent="0.25">
      <c r="C4812" s="1" t="s">
        <v>13997</v>
      </c>
      <c r="D4812" s="1" t="s">
        <v>7641</v>
      </c>
      <c r="H4812" s="1" t="s">
        <v>26479</v>
      </c>
      <c r="I4812" s="1" t="s">
        <v>28134</v>
      </c>
    </row>
    <row r="4813" spans="3:9" x14ac:dyDescent="0.25">
      <c r="C4813" s="1" t="s">
        <v>13998</v>
      </c>
      <c r="D4813" s="1" t="s">
        <v>18711</v>
      </c>
      <c r="H4813" s="1" t="s">
        <v>23820</v>
      </c>
      <c r="I4813" s="1" t="s">
        <v>28135</v>
      </c>
    </row>
    <row r="4814" spans="3:9" x14ac:dyDescent="0.25">
      <c r="C4814" s="1" t="s">
        <v>7581</v>
      </c>
      <c r="D4814" s="1" t="s">
        <v>18712</v>
      </c>
      <c r="H4814" s="1" t="s">
        <v>26480</v>
      </c>
      <c r="I4814" s="1" t="s">
        <v>23576</v>
      </c>
    </row>
    <row r="4815" spans="3:9" x14ac:dyDescent="0.25">
      <c r="C4815" s="1" t="s">
        <v>13999</v>
      </c>
      <c r="D4815" s="1" t="s">
        <v>1713</v>
      </c>
      <c r="H4815" s="1" t="s">
        <v>20313</v>
      </c>
      <c r="I4815" s="1" t="s">
        <v>28136</v>
      </c>
    </row>
    <row r="4816" spans="3:9" x14ac:dyDescent="0.25">
      <c r="C4816" s="1" t="s">
        <v>14000</v>
      </c>
      <c r="D4816" s="1" t="s">
        <v>18713</v>
      </c>
      <c r="H4816" s="1" t="s">
        <v>7936</v>
      </c>
      <c r="I4816" s="1" t="s">
        <v>25935</v>
      </c>
    </row>
    <row r="4817" spans="3:9" x14ac:dyDescent="0.25">
      <c r="C4817" s="1" t="s">
        <v>14001</v>
      </c>
      <c r="D4817" s="1" t="s">
        <v>7592</v>
      </c>
      <c r="H4817" s="1" t="s">
        <v>26481</v>
      </c>
      <c r="I4817" s="1" t="s">
        <v>28137</v>
      </c>
    </row>
    <row r="4818" spans="3:9" x14ac:dyDescent="0.25">
      <c r="C4818" s="1" t="s">
        <v>14002</v>
      </c>
      <c r="D4818" s="1" t="s">
        <v>18714</v>
      </c>
      <c r="H4818" s="1" t="s">
        <v>1698</v>
      </c>
      <c r="I4818" s="1" t="s">
        <v>28138</v>
      </c>
    </row>
    <row r="4819" spans="3:9" x14ac:dyDescent="0.25">
      <c r="C4819" s="1" t="s">
        <v>7311</v>
      </c>
      <c r="D4819" s="1" t="s">
        <v>18715</v>
      </c>
      <c r="H4819" s="1" t="s">
        <v>12069</v>
      </c>
      <c r="I4819" s="1" t="s">
        <v>23276</v>
      </c>
    </row>
    <row r="4820" spans="3:9" x14ac:dyDescent="0.25">
      <c r="C4820" s="1" t="s">
        <v>14003</v>
      </c>
      <c r="D4820" s="1" t="s">
        <v>7414</v>
      </c>
      <c r="H4820" s="1" t="s">
        <v>23063</v>
      </c>
      <c r="I4820" s="1" t="s">
        <v>12020</v>
      </c>
    </row>
    <row r="4821" spans="3:9" x14ac:dyDescent="0.25">
      <c r="C4821" s="1" t="s">
        <v>14004</v>
      </c>
      <c r="D4821" s="1" t="s">
        <v>18716</v>
      </c>
      <c r="H4821" s="1" t="s">
        <v>26482</v>
      </c>
      <c r="I4821" s="1" t="s">
        <v>28139</v>
      </c>
    </row>
    <row r="4822" spans="3:9" x14ac:dyDescent="0.25">
      <c r="C4822" s="1" t="s">
        <v>14005</v>
      </c>
      <c r="D4822" s="1" t="s">
        <v>6342</v>
      </c>
      <c r="H4822" s="1" t="s">
        <v>21248</v>
      </c>
      <c r="I4822" s="1" t="s">
        <v>6124</v>
      </c>
    </row>
    <row r="4823" spans="3:9" x14ac:dyDescent="0.25">
      <c r="C4823" s="1" t="s">
        <v>14006</v>
      </c>
      <c r="D4823" s="1" t="s">
        <v>18717</v>
      </c>
      <c r="H4823" s="1" t="s">
        <v>26483</v>
      </c>
      <c r="I4823" s="1" t="s">
        <v>23741</v>
      </c>
    </row>
    <row r="4824" spans="3:9" x14ac:dyDescent="0.25">
      <c r="C4824" s="1" t="s">
        <v>2732</v>
      </c>
      <c r="D4824" s="1" t="s">
        <v>18718</v>
      </c>
      <c r="H4824" s="1" t="s">
        <v>6804</v>
      </c>
      <c r="I4824" s="1" t="s">
        <v>26408</v>
      </c>
    </row>
    <row r="4825" spans="3:9" x14ac:dyDescent="0.25">
      <c r="C4825" s="1" t="s">
        <v>14007</v>
      </c>
      <c r="D4825" s="1" t="s">
        <v>18719</v>
      </c>
      <c r="H4825" s="1" t="s">
        <v>26484</v>
      </c>
      <c r="I4825" s="1" t="s">
        <v>28140</v>
      </c>
    </row>
    <row r="4826" spans="3:9" x14ac:dyDescent="0.25">
      <c r="C4826" s="1" t="s">
        <v>14008</v>
      </c>
      <c r="D4826" s="1" t="s">
        <v>18720</v>
      </c>
      <c r="H4826" s="1" t="s">
        <v>26485</v>
      </c>
      <c r="I4826" s="1" t="s">
        <v>11738</v>
      </c>
    </row>
    <row r="4827" spans="3:9" x14ac:dyDescent="0.25">
      <c r="C4827" s="1" t="s">
        <v>7800</v>
      </c>
      <c r="D4827" s="1" t="s">
        <v>7466</v>
      </c>
      <c r="H4827" s="1" t="s">
        <v>26486</v>
      </c>
      <c r="I4827" s="1" t="s">
        <v>13571</v>
      </c>
    </row>
    <row r="4828" spans="3:9" x14ac:dyDescent="0.25">
      <c r="C4828" s="1" t="s">
        <v>14009</v>
      </c>
      <c r="D4828" s="1" t="s">
        <v>12052</v>
      </c>
      <c r="H4828" s="1" t="s">
        <v>26487</v>
      </c>
      <c r="I4828" s="1" t="s">
        <v>26897</v>
      </c>
    </row>
    <row r="4829" spans="3:9" x14ac:dyDescent="0.25">
      <c r="C4829" s="1" t="s">
        <v>14010</v>
      </c>
      <c r="D4829" s="1" t="s">
        <v>18721</v>
      </c>
      <c r="H4829" s="1" t="s">
        <v>26488</v>
      </c>
      <c r="I4829" s="1" t="s">
        <v>12025</v>
      </c>
    </row>
    <row r="4830" spans="3:9" x14ac:dyDescent="0.25">
      <c r="C4830" s="1" t="s">
        <v>14011</v>
      </c>
      <c r="D4830" s="1" t="s">
        <v>8006</v>
      </c>
      <c r="H4830" s="1" t="s">
        <v>26489</v>
      </c>
      <c r="I4830" s="1" t="s">
        <v>28141</v>
      </c>
    </row>
    <row r="4831" spans="3:9" x14ac:dyDescent="0.25">
      <c r="C4831" s="1" t="s">
        <v>14012</v>
      </c>
      <c r="D4831" s="1" t="s">
        <v>18722</v>
      </c>
      <c r="H4831" s="1" t="s">
        <v>6402</v>
      </c>
      <c r="I4831" s="1" t="s">
        <v>28142</v>
      </c>
    </row>
    <row r="4832" spans="3:9" x14ac:dyDescent="0.25">
      <c r="C4832" s="1" t="s">
        <v>14013</v>
      </c>
      <c r="D4832" s="1" t="s">
        <v>13829</v>
      </c>
      <c r="H4832" s="1" t="s">
        <v>26490</v>
      </c>
      <c r="I4832" s="1" t="s">
        <v>20100</v>
      </c>
    </row>
    <row r="4833" spans="3:9" x14ac:dyDescent="0.25">
      <c r="C4833" s="1" t="s">
        <v>7851</v>
      </c>
      <c r="D4833" s="1" t="s">
        <v>18723</v>
      </c>
      <c r="H4833" s="1" t="s">
        <v>12907</v>
      </c>
      <c r="I4833" s="1" t="s">
        <v>17582</v>
      </c>
    </row>
    <row r="4834" spans="3:9" x14ac:dyDescent="0.25">
      <c r="C4834" s="1" t="s">
        <v>14014</v>
      </c>
      <c r="D4834" s="1" t="s">
        <v>18724</v>
      </c>
      <c r="H4834" s="1" t="s">
        <v>26491</v>
      </c>
      <c r="I4834" s="1" t="s">
        <v>28143</v>
      </c>
    </row>
    <row r="4835" spans="3:9" x14ac:dyDescent="0.25">
      <c r="C4835" s="1" t="s">
        <v>14015</v>
      </c>
      <c r="D4835" s="1" t="s">
        <v>12001</v>
      </c>
      <c r="H4835" s="1" t="s">
        <v>26492</v>
      </c>
      <c r="I4835" s="1" t="s">
        <v>28144</v>
      </c>
    </row>
    <row r="4836" spans="3:9" x14ac:dyDescent="0.25">
      <c r="C4836" s="1" t="s">
        <v>6253</v>
      </c>
      <c r="D4836" s="1" t="s">
        <v>12387</v>
      </c>
      <c r="H4836" s="1" t="s">
        <v>23798</v>
      </c>
      <c r="I4836" s="1" t="s">
        <v>18513</v>
      </c>
    </row>
    <row r="4837" spans="3:9" x14ac:dyDescent="0.25">
      <c r="C4837" s="1" t="s">
        <v>14016</v>
      </c>
      <c r="D4837" s="1" t="s">
        <v>13075</v>
      </c>
      <c r="H4837" s="1" t="s">
        <v>26493</v>
      </c>
      <c r="I4837" s="1" t="s">
        <v>28145</v>
      </c>
    </row>
    <row r="4838" spans="3:9" x14ac:dyDescent="0.25">
      <c r="C4838" s="1" t="s">
        <v>14017</v>
      </c>
      <c r="D4838" s="1" t="s">
        <v>7626</v>
      </c>
      <c r="H4838" s="1" t="s">
        <v>2410</v>
      </c>
      <c r="I4838" s="1" t="s">
        <v>2031</v>
      </c>
    </row>
    <row r="4839" spans="3:9" x14ac:dyDescent="0.25">
      <c r="C4839" s="1" t="s">
        <v>14018</v>
      </c>
      <c r="D4839" s="1" t="s">
        <v>13387</v>
      </c>
      <c r="H4839" s="1" t="s">
        <v>24098</v>
      </c>
      <c r="I4839" s="1" t="s">
        <v>25761</v>
      </c>
    </row>
    <row r="4840" spans="3:9" x14ac:dyDescent="0.25">
      <c r="C4840" s="1" t="s">
        <v>6941</v>
      </c>
      <c r="D4840" s="1" t="s">
        <v>18725</v>
      </c>
      <c r="H4840" s="1" t="s">
        <v>6338</v>
      </c>
      <c r="I4840" s="1" t="s">
        <v>2672</v>
      </c>
    </row>
    <row r="4841" spans="3:9" x14ac:dyDescent="0.25">
      <c r="C4841" s="1" t="s">
        <v>2061</v>
      </c>
      <c r="D4841" s="1" t="s">
        <v>18726</v>
      </c>
      <c r="H4841" s="1" t="s">
        <v>7930</v>
      </c>
      <c r="I4841" s="1" t="s">
        <v>25693</v>
      </c>
    </row>
    <row r="4842" spans="3:9" x14ac:dyDescent="0.25">
      <c r="C4842" s="1" t="s">
        <v>14019</v>
      </c>
      <c r="D4842" s="1" t="s">
        <v>18727</v>
      </c>
      <c r="H4842" s="1" t="s">
        <v>18265</v>
      </c>
      <c r="I4842" s="1" t="s">
        <v>28146</v>
      </c>
    </row>
    <row r="4843" spans="3:9" x14ac:dyDescent="0.25">
      <c r="C4843" s="1" t="s">
        <v>14020</v>
      </c>
      <c r="D4843" s="1" t="s">
        <v>18728</v>
      </c>
      <c r="H4843" s="1" t="s">
        <v>7477</v>
      </c>
      <c r="I4843" s="1" t="s">
        <v>26102</v>
      </c>
    </row>
    <row r="4844" spans="3:9" x14ac:dyDescent="0.25">
      <c r="C4844" s="1" t="s">
        <v>7616</v>
      </c>
      <c r="D4844" s="1" t="s">
        <v>2098</v>
      </c>
      <c r="H4844" s="1" t="s">
        <v>7781</v>
      </c>
      <c r="I4844" s="1" t="s">
        <v>28147</v>
      </c>
    </row>
    <row r="4845" spans="3:9" x14ac:dyDescent="0.25">
      <c r="C4845" s="1" t="s">
        <v>14021</v>
      </c>
      <c r="D4845" s="1" t="s">
        <v>18729</v>
      </c>
      <c r="H4845" s="1" t="s">
        <v>26494</v>
      </c>
      <c r="I4845" s="1" t="s">
        <v>23787</v>
      </c>
    </row>
    <row r="4846" spans="3:9" x14ac:dyDescent="0.25">
      <c r="C4846" s="1" t="s">
        <v>14022</v>
      </c>
      <c r="D4846" s="1" t="s">
        <v>13042</v>
      </c>
      <c r="H4846" s="1" t="s">
        <v>26495</v>
      </c>
      <c r="I4846" s="1" t="s">
        <v>28148</v>
      </c>
    </row>
    <row r="4847" spans="3:9" x14ac:dyDescent="0.25">
      <c r="C4847" s="1" t="s">
        <v>6651</v>
      </c>
      <c r="D4847" s="1" t="s">
        <v>18730</v>
      </c>
      <c r="H4847" s="1" t="s">
        <v>26496</v>
      </c>
      <c r="I4847" s="1" t="s">
        <v>25785</v>
      </c>
    </row>
    <row r="4848" spans="3:9" x14ac:dyDescent="0.25">
      <c r="C4848" s="1" t="s">
        <v>14023</v>
      </c>
      <c r="D4848" s="1" t="s">
        <v>18731</v>
      </c>
      <c r="H4848" s="1" t="s">
        <v>26497</v>
      </c>
      <c r="I4848" s="1" t="s">
        <v>17653</v>
      </c>
    </row>
    <row r="4849" spans="3:9" x14ac:dyDescent="0.25">
      <c r="C4849" s="1" t="s">
        <v>14024</v>
      </c>
      <c r="D4849" s="1" t="s">
        <v>18732</v>
      </c>
      <c r="H4849" s="1" t="s">
        <v>26498</v>
      </c>
      <c r="I4849" s="1" t="s">
        <v>13113</v>
      </c>
    </row>
    <row r="4850" spans="3:9" x14ac:dyDescent="0.25">
      <c r="C4850" s="1" t="s">
        <v>14025</v>
      </c>
      <c r="D4850" s="1" t="s">
        <v>18733</v>
      </c>
      <c r="H4850" s="1" t="s">
        <v>26499</v>
      </c>
      <c r="I4850" s="1" t="s">
        <v>28149</v>
      </c>
    </row>
    <row r="4851" spans="3:9" x14ac:dyDescent="0.25">
      <c r="C4851" s="1" t="s">
        <v>14026</v>
      </c>
      <c r="D4851" s="1" t="s">
        <v>12073</v>
      </c>
      <c r="H4851" s="1" t="s">
        <v>23237</v>
      </c>
      <c r="I4851" s="1" t="s">
        <v>28150</v>
      </c>
    </row>
    <row r="4852" spans="3:9" x14ac:dyDescent="0.25">
      <c r="C4852" s="1" t="s">
        <v>7287</v>
      </c>
      <c r="D4852" s="1" t="s">
        <v>7063</v>
      </c>
      <c r="H4852" s="1" t="s">
        <v>26500</v>
      </c>
      <c r="I4852" s="1" t="s">
        <v>28151</v>
      </c>
    </row>
    <row r="4853" spans="3:9" x14ac:dyDescent="0.25">
      <c r="C4853" s="1" t="s">
        <v>14027</v>
      </c>
      <c r="D4853" s="1" t="s">
        <v>6833</v>
      </c>
      <c r="H4853" s="1" t="s">
        <v>26501</v>
      </c>
      <c r="I4853" s="1" t="s">
        <v>5895</v>
      </c>
    </row>
    <row r="4854" spans="3:9" x14ac:dyDescent="0.25">
      <c r="C4854" s="1" t="s">
        <v>14028</v>
      </c>
      <c r="D4854" s="1" t="s">
        <v>7711</v>
      </c>
      <c r="H4854" s="1" t="s">
        <v>26502</v>
      </c>
      <c r="I4854" s="1" t="s">
        <v>24135</v>
      </c>
    </row>
    <row r="4855" spans="3:9" x14ac:dyDescent="0.25">
      <c r="C4855" s="1" t="s">
        <v>14029</v>
      </c>
      <c r="D4855" s="1" t="s">
        <v>18734</v>
      </c>
      <c r="H4855" s="1" t="s">
        <v>26503</v>
      </c>
      <c r="I4855" s="1" t="s">
        <v>13251</v>
      </c>
    </row>
    <row r="4856" spans="3:9" x14ac:dyDescent="0.25">
      <c r="C4856" s="1" t="s">
        <v>7659</v>
      </c>
      <c r="D4856" s="1" t="s">
        <v>13270</v>
      </c>
      <c r="H4856" s="1" t="s">
        <v>26504</v>
      </c>
      <c r="I4856" s="1" t="s">
        <v>23801</v>
      </c>
    </row>
    <row r="4857" spans="3:9" x14ac:dyDescent="0.25">
      <c r="C4857" s="1" t="s">
        <v>14030</v>
      </c>
      <c r="D4857" s="1" t="s">
        <v>18735</v>
      </c>
      <c r="H4857" s="1" t="s">
        <v>23365</v>
      </c>
      <c r="I4857" s="1" t="s">
        <v>26391</v>
      </c>
    </row>
    <row r="4858" spans="3:9" x14ac:dyDescent="0.25">
      <c r="C4858" s="1" t="s">
        <v>2654</v>
      </c>
      <c r="D4858" s="1" t="s">
        <v>18736</v>
      </c>
      <c r="H4858" s="1" t="s">
        <v>26505</v>
      </c>
      <c r="I4858" s="1" t="s">
        <v>2215</v>
      </c>
    </row>
    <row r="4859" spans="3:9" x14ac:dyDescent="0.25">
      <c r="C4859" s="1" t="s">
        <v>14031</v>
      </c>
      <c r="D4859" s="1" t="s">
        <v>18737</v>
      </c>
      <c r="H4859" s="1" t="s">
        <v>6300</v>
      </c>
      <c r="I4859" s="1" t="s">
        <v>28152</v>
      </c>
    </row>
    <row r="4860" spans="3:9" x14ac:dyDescent="0.25">
      <c r="C4860" s="1" t="s">
        <v>14032</v>
      </c>
      <c r="D4860" s="1" t="s">
        <v>7276</v>
      </c>
      <c r="H4860" s="1" t="s">
        <v>26506</v>
      </c>
      <c r="I4860" s="1" t="s">
        <v>7428</v>
      </c>
    </row>
    <row r="4861" spans="3:9" x14ac:dyDescent="0.25">
      <c r="C4861" s="1" t="s">
        <v>2387</v>
      </c>
      <c r="D4861" s="1" t="s">
        <v>18738</v>
      </c>
      <c r="H4861" s="1" t="s">
        <v>26507</v>
      </c>
      <c r="I4861" s="1" t="s">
        <v>19612</v>
      </c>
    </row>
    <row r="4862" spans="3:9" x14ac:dyDescent="0.25">
      <c r="C4862" s="1" t="s">
        <v>14033</v>
      </c>
      <c r="D4862" s="1" t="s">
        <v>12199</v>
      </c>
      <c r="H4862" s="1" t="s">
        <v>13419</v>
      </c>
      <c r="I4862" s="1" t="s">
        <v>23113</v>
      </c>
    </row>
    <row r="4863" spans="3:9" x14ac:dyDescent="0.25">
      <c r="C4863" s="1" t="s">
        <v>14034</v>
      </c>
      <c r="D4863" s="1" t="s">
        <v>18739</v>
      </c>
      <c r="H4863" s="1" t="s">
        <v>12721</v>
      </c>
      <c r="I4863" s="1" t="s">
        <v>23258</v>
      </c>
    </row>
    <row r="4864" spans="3:9" x14ac:dyDescent="0.25">
      <c r="C4864" s="1" t="s">
        <v>14035</v>
      </c>
      <c r="D4864" s="1" t="s">
        <v>6678</v>
      </c>
      <c r="H4864" s="1" t="s">
        <v>26508</v>
      </c>
      <c r="I4864" s="1" t="s">
        <v>23809</v>
      </c>
    </row>
    <row r="4865" spans="3:9" x14ac:dyDescent="0.25">
      <c r="C4865" s="1" t="s">
        <v>6249</v>
      </c>
      <c r="D4865" s="1" t="s">
        <v>18740</v>
      </c>
      <c r="H4865" s="1" t="s">
        <v>26509</v>
      </c>
      <c r="I4865" s="1" t="s">
        <v>26425</v>
      </c>
    </row>
    <row r="4866" spans="3:9" x14ac:dyDescent="0.25">
      <c r="C4866" s="1" t="s">
        <v>7928</v>
      </c>
      <c r="D4866" s="1" t="s">
        <v>18741</v>
      </c>
      <c r="H4866" s="1" t="s">
        <v>23776</v>
      </c>
      <c r="I4866" s="1" t="s">
        <v>26000</v>
      </c>
    </row>
    <row r="4867" spans="3:9" x14ac:dyDescent="0.25">
      <c r="C4867" s="1" t="s">
        <v>14036</v>
      </c>
      <c r="D4867" s="1" t="s">
        <v>18742</v>
      </c>
      <c r="H4867" s="1" t="s">
        <v>26510</v>
      </c>
      <c r="I4867" s="1" t="s">
        <v>6893</v>
      </c>
    </row>
    <row r="4868" spans="3:9" x14ac:dyDescent="0.25">
      <c r="C4868" s="1" t="s">
        <v>8002</v>
      </c>
      <c r="D4868" s="1" t="s">
        <v>13093</v>
      </c>
      <c r="H4868" s="1" t="s">
        <v>7254</v>
      </c>
      <c r="I4868" s="1" t="s">
        <v>19325</v>
      </c>
    </row>
    <row r="4869" spans="3:9" x14ac:dyDescent="0.25">
      <c r="C4869" s="1" t="s">
        <v>14037</v>
      </c>
      <c r="D4869" s="1" t="s">
        <v>18743</v>
      </c>
      <c r="H4869" s="1" t="s">
        <v>7599</v>
      </c>
      <c r="I4869" s="1" t="s">
        <v>28153</v>
      </c>
    </row>
    <row r="4870" spans="3:9" x14ac:dyDescent="0.25">
      <c r="C4870" s="1" t="s">
        <v>14038</v>
      </c>
      <c r="D4870" s="1" t="s">
        <v>18744</v>
      </c>
      <c r="H4870" s="1" t="s">
        <v>19603</v>
      </c>
      <c r="I4870" s="1" t="s">
        <v>18427</v>
      </c>
    </row>
    <row r="4871" spans="3:9" x14ac:dyDescent="0.25">
      <c r="C4871" s="1" t="s">
        <v>14039</v>
      </c>
      <c r="D4871" s="1" t="s">
        <v>18745</v>
      </c>
      <c r="H4871" s="1" t="s">
        <v>6913</v>
      </c>
      <c r="I4871" s="1" t="s">
        <v>28154</v>
      </c>
    </row>
    <row r="4872" spans="3:9" x14ac:dyDescent="0.25">
      <c r="C4872" s="1" t="s">
        <v>14040</v>
      </c>
      <c r="D4872" s="1" t="s">
        <v>18746</v>
      </c>
      <c r="H4872" s="1" t="s">
        <v>14439</v>
      </c>
      <c r="I4872" s="1" t="s">
        <v>28155</v>
      </c>
    </row>
    <row r="4873" spans="3:9" x14ac:dyDescent="0.25">
      <c r="C4873" s="1" t="s">
        <v>14041</v>
      </c>
      <c r="D4873" s="1" t="s">
        <v>2612</v>
      </c>
      <c r="H4873" s="1" t="s">
        <v>26511</v>
      </c>
      <c r="I4873" s="1" t="s">
        <v>20916</v>
      </c>
    </row>
    <row r="4874" spans="3:9" x14ac:dyDescent="0.25">
      <c r="C4874" s="1" t="s">
        <v>14042</v>
      </c>
      <c r="D4874" s="1" t="s">
        <v>18747</v>
      </c>
      <c r="H4874" s="1" t="s">
        <v>20957</v>
      </c>
      <c r="I4874" s="1" t="s">
        <v>28156</v>
      </c>
    </row>
    <row r="4875" spans="3:9" x14ac:dyDescent="0.25">
      <c r="C4875" s="1" t="s">
        <v>14043</v>
      </c>
      <c r="D4875" s="1" t="s">
        <v>18748</v>
      </c>
      <c r="H4875" s="1" t="s">
        <v>2220</v>
      </c>
      <c r="I4875" s="1" t="s">
        <v>28157</v>
      </c>
    </row>
    <row r="4876" spans="3:9" x14ac:dyDescent="0.25">
      <c r="C4876" s="1" t="s">
        <v>14044</v>
      </c>
      <c r="D4876" s="1" t="s">
        <v>6225</v>
      </c>
      <c r="H4876" s="1" t="s">
        <v>26512</v>
      </c>
      <c r="I4876" s="1" t="s">
        <v>28158</v>
      </c>
    </row>
    <row r="4877" spans="3:9" x14ac:dyDescent="0.25">
      <c r="C4877" s="1" t="s">
        <v>14045</v>
      </c>
      <c r="D4877" s="1" t="s">
        <v>2648</v>
      </c>
      <c r="H4877" s="1" t="s">
        <v>26513</v>
      </c>
      <c r="I4877" s="1" t="s">
        <v>26515</v>
      </c>
    </row>
    <row r="4878" spans="3:9" x14ac:dyDescent="0.25">
      <c r="C4878" s="1" t="s">
        <v>7222</v>
      </c>
      <c r="D4878" s="1" t="s">
        <v>8030</v>
      </c>
      <c r="H4878" s="1" t="s">
        <v>26514</v>
      </c>
      <c r="I4878" s="1" t="s">
        <v>2357</v>
      </c>
    </row>
    <row r="4879" spans="3:9" x14ac:dyDescent="0.25">
      <c r="C4879" s="1" t="s">
        <v>14046</v>
      </c>
      <c r="D4879" s="1" t="s">
        <v>18749</v>
      </c>
      <c r="H4879" s="1" t="s">
        <v>26515</v>
      </c>
      <c r="I4879" s="1" t="s">
        <v>23798</v>
      </c>
    </row>
    <row r="4880" spans="3:9" x14ac:dyDescent="0.25">
      <c r="C4880" s="1" t="s">
        <v>14047</v>
      </c>
      <c r="D4880" s="1" t="s">
        <v>13023</v>
      </c>
      <c r="H4880" s="1" t="s">
        <v>7843</v>
      </c>
      <c r="I4880" s="1" t="s">
        <v>26500</v>
      </c>
    </row>
    <row r="4881" spans="3:9" x14ac:dyDescent="0.25">
      <c r="C4881" s="1" t="s">
        <v>14048</v>
      </c>
      <c r="D4881" s="1" t="s">
        <v>12112</v>
      </c>
      <c r="H4881" s="1" t="s">
        <v>6900</v>
      </c>
      <c r="I4881" s="1" t="s">
        <v>28159</v>
      </c>
    </row>
    <row r="4882" spans="3:9" x14ac:dyDescent="0.25">
      <c r="C4882" s="1" t="s">
        <v>14049</v>
      </c>
      <c r="D4882" s="1" t="s">
        <v>18750</v>
      </c>
      <c r="H4882" s="1" t="s">
        <v>26516</v>
      </c>
      <c r="I4882" s="1" t="s">
        <v>28160</v>
      </c>
    </row>
    <row r="4883" spans="3:9" x14ac:dyDescent="0.25">
      <c r="C4883" s="1" t="s">
        <v>14050</v>
      </c>
      <c r="D4883" s="1" t="s">
        <v>18751</v>
      </c>
      <c r="H4883" s="1" t="s">
        <v>26517</v>
      </c>
      <c r="I4883" s="1" t="s">
        <v>28161</v>
      </c>
    </row>
    <row r="4884" spans="3:9" x14ac:dyDescent="0.25">
      <c r="C4884" s="1" t="s">
        <v>14051</v>
      </c>
      <c r="D4884" s="1" t="s">
        <v>18752</v>
      </c>
      <c r="H4884" s="1" t="s">
        <v>21250</v>
      </c>
      <c r="I4884" s="1" t="s">
        <v>28162</v>
      </c>
    </row>
    <row r="4885" spans="3:9" x14ac:dyDescent="0.25">
      <c r="C4885" s="1" t="s">
        <v>2551</v>
      </c>
      <c r="D4885" s="1" t="s">
        <v>18753</v>
      </c>
      <c r="H4885" s="1" t="s">
        <v>26518</v>
      </c>
      <c r="I4885" s="1" t="s">
        <v>7246</v>
      </c>
    </row>
    <row r="4886" spans="3:9" x14ac:dyDescent="0.25">
      <c r="C4886" s="1" t="s">
        <v>14052</v>
      </c>
      <c r="D4886" s="1" t="s">
        <v>1837</v>
      </c>
      <c r="H4886" s="1" t="s">
        <v>26519</v>
      </c>
      <c r="I4886" s="1" t="s">
        <v>23714</v>
      </c>
    </row>
    <row r="4887" spans="3:9" x14ac:dyDescent="0.25">
      <c r="C4887" s="1" t="s">
        <v>14053</v>
      </c>
      <c r="D4887" s="1" t="s">
        <v>13549</v>
      </c>
      <c r="H4887" s="1" t="s">
        <v>13129</v>
      </c>
      <c r="I4887" s="1" t="s">
        <v>12282</v>
      </c>
    </row>
    <row r="4888" spans="3:9" x14ac:dyDescent="0.25">
      <c r="C4888" s="1" t="s">
        <v>14054</v>
      </c>
      <c r="D4888" s="1" t="s">
        <v>12456</v>
      </c>
      <c r="H4888" s="1" t="s">
        <v>26520</v>
      </c>
      <c r="I4888" s="1" t="s">
        <v>28163</v>
      </c>
    </row>
    <row r="4889" spans="3:9" x14ac:dyDescent="0.25">
      <c r="C4889" s="1" t="s">
        <v>14055</v>
      </c>
      <c r="D4889" s="1" t="s">
        <v>18754</v>
      </c>
      <c r="H4889" s="1" t="s">
        <v>26521</v>
      </c>
      <c r="I4889" s="1" t="s">
        <v>21158</v>
      </c>
    </row>
    <row r="4890" spans="3:9" x14ac:dyDescent="0.25">
      <c r="C4890" s="1" t="s">
        <v>14056</v>
      </c>
      <c r="D4890" s="1" t="s">
        <v>18755</v>
      </c>
      <c r="H4890" s="1" t="s">
        <v>13303</v>
      </c>
      <c r="I4890" s="1" t="s">
        <v>23835</v>
      </c>
    </row>
    <row r="4891" spans="3:9" x14ac:dyDescent="0.25">
      <c r="C4891" s="1" t="s">
        <v>14057</v>
      </c>
      <c r="D4891" s="1" t="s">
        <v>14022</v>
      </c>
      <c r="H4891" s="1" t="s">
        <v>20107</v>
      </c>
      <c r="I4891" s="1" t="s">
        <v>28164</v>
      </c>
    </row>
    <row r="4892" spans="3:9" x14ac:dyDescent="0.25">
      <c r="C4892" s="1" t="s">
        <v>14058</v>
      </c>
      <c r="D4892" s="1" t="s">
        <v>13588</v>
      </c>
      <c r="H4892" s="1" t="s">
        <v>26522</v>
      </c>
      <c r="I4892" s="1" t="s">
        <v>2150</v>
      </c>
    </row>
    <row r="4893" spans="3:9" x14ac:dyDescent="0.25">
      <c r="C4893" s="1" t="s">
        <v>309</v>
      </c>
      <c r="D4893" s="1" t="s">
        <v>12655</v>
      </c>
      <c r="H4893" s="1" t="s">
        <v>26523</v>
      </c>
      <c r="I4893" s="1" t="s">
        <v>23183</v>
      </c>
    </row>
    <row r="4894" spans="3:9" x14ac:dyDescent="0.25">
      <c r="C4894" s="1" t="s">
        <v>14059</v>
      </c>
      <c r="D4894" s="1" t="s">
        <v>18756</v>
      </c>
      <c r="H4894" s="1" t="s">
        <v>21237</v>
      </c>
      <c r="I4894" s="1" t="s">
        <v>6125</v>
      </c>
    </row>
    <row r="4895" spans="3:9" x14ac:dyDescent="0.25">
      <c r="C4895" s="1" t="s">
        <v>14060</v>
      </c>
      <c r="D4895" s="1" t="s">
        <v>18757</v>
      </c>
      <c r="H4895" s="1" t="s">
        <v>26524</v>
      </c>
      <c r="I4895" s="1" t="s">
        <v>20113</v>
      </c>
    </row>
    <row r="4896" spans="3:9" x14ac:dyDescent="0.25">
      <c r="C4896" s="1" t="s">
        <v>14061</v>
      </c>
      <c r="D4896" s="1" t="s">
        <v>18758</v>
      </c>
      <c r="H4896" s="1" t="s">
        <v>5925</v>
      </c>
      <c r="I4896" s="1" t="s">
        <v>28165</v>
      </c>
    </row>
    <row r="4897" spans="3:9" x14ac:dyDescent="0.25">
      <c r="C4897" s="1" t="s">
        <v>14062</v>
      </c>
      <c r="D4897" s="1" t="s">
        <v>18759</v>
      </c>
      <c r="H4897" s="1" t="s">
        <v>13872</v>
      </c>
      <c r="I4897" s="1" t="s">
        <v>28166</v>
      </c>
    </row>
    <row r="4898" spans="3:9" x14ac:dyDescent="0.25">
      <c r="C4898" s="1" t="s">
        <v>7128</v>
      </c>
      <c r="D4898" s="1" t="s">
        <v>18760</v>
      </c>
      <c r="H4898" s="1" t="s">
        <v>14772</v>
      </c>
      <c r="I4898" s="1" t="s">
        <v>1786</v>
      </c>
    </row>
    <row r="4899" spans="3:9" x14ac:dyDescent="0.25">
      <c r="C4899" s="1" t="s">
        <v>14063</v>
      </c>
      <c r="D4899" s="1" t="s">
        <v>13470</v>
      </c>
      <c r="H4899" s="1" t="s">
        <v>13287</v>
      </c>
      <c r="I4899" s="1" t="s">
        <v>26541</v>
      </c>
    </row>
    <row r="4900" spans="3:9" x14ac:dyDescent="0.25">
      <c r="C4900" s="1" t="s">
        <v>14064</v>
      </c>
      <c r="D4900" s="1" t="s">
        <v>18761</v>
      </c>
      <c r="H4900" s="1" t="s">
        <v>26525</v>
      </c>
      <c r="I4900" s="1" t="s">
        <v>7672</v>
      </c>
    </row>
    <row r="4901" spans="3:9" x14ac:dyDescent="0.25">
      <c r="C4901" s="1" t="s">
        <v>14065</v>
      </c>
      <c r="D4901" s="1" t="s">
        <v>5934</v>
      </c>
      <c r="H4901" s="1" t="s">
        <v>19431</v>
      </c>
      <c r="I4901" s="1" t="s">
        <v>1856</v>
      </c>
    </row>
    <row r="4902" spans="3:9" x14ac:dyDescent="0.25">
      <c r="C4902" s="1" t="s">
        <v>7076</v>
      </c>
      <c r="D4902" s="1" t="s">
        <v>18762</v>
      </c>
      <c r="H4902" s="1" t="s">
        <v>21340</v>
      </c>
      <c r="I4902" s="1" t="s">
        <v>23374</v>
      </c>
    </row>
    <row r="4903" spans="3:9" x14ac:dyDescent="0.25">
      <c r="C4903" s="1" t="s">
        <v>7456</v>
      </c>
      <c r="D4903" s="1" t="s">
        <v>2706</v>
      </c>
      <c r="H4903" s="1" t="s">
        <v>23494</v>
      </c>
      <c r="I4903" s="1" t="s">
        <v>11707</v>
      </c>
    </row>
    <row r="4904" spans="3:9" x14ac:dyDescent="0.25">
      <c r="C4904" s="1" t="s">
        <v>14066</v>
      </c>
      <c r="D4904" s="1" t="s">
        <v>18763</v>
      </c>
      <c r="H4904" s="1" t="s">
        <v>24083</v>
      </c>
      <c r="I4904" s="1" t="s">
        <v>23838</v>
      </c>
    </row>
    <row r="4905" spans="3:9" x14ac:dyDescent="0.25">
      <c r="C4905" s="1" t="s">
        <v>6872</v>
      </c>
      <c r="D4905" s="1" t="s">
        <v>12227</v>
      </c>
      <c r="H4905" s="1" t="s">
        <v>26526</v>
      </c>
      <c r="I4905" s="1" t="s">
        <v>28167</v>
      </c>
    </row>
    <row r="4906" spans="3:9" x14ac:dyDescent="0.25">
      <c r="C4906" s="1" t="s">
        <v>14067</v>
      </c>
      <c r="D4906" s="1" t="s">
        <v>18764</v>
      </c>
      <c r="H4906" s="1" t="s">
        <v>24093</v>
      </c>
      <c r="I4906" s="1" t="s">
        <v>28168</v>
      </c>
    </row>
    <row r="4907" spans="3:9" x14ac:dyDescent="0.25">
      <c r="C4907" s="1" t="s">
        <v>14068</v>
      </c>
      <c r="D4907" s="1" t="s">
        <v>12035</v>
      </c>
      <c r="H4907" s="1" t="s">
        <v>26527</v>
      </c>
      <c r="I4907" s="1" t="s">
        <v>28169</v>
      </c>
    </row>
    <row r="4908" spans="3:9" x14ac:dyDescent="0.25">
      <c r="C4908" s="1" t="s">
        <v>14069</v>
      </c>
      <c r="D4908" s="1" t="s">
        <v>18765</v>
      </c>
      <c r="H4908" s="1" t="s">
        <v>26528</v>
      </c>
      <c r="I4908" s="1" t="s">
        <v>28170</v>
      </c>
    </row>
    <row r="4909" spans="3:9" x14ac:dyDescent="0.25">
      <c r="C4909" s="1" t="s">
        <v>14070</v>
      </c>
      <c r="D4909" s="1" t="s">
        <v>18766</v>
      </c>
      <c r="H4909" s="1" t="s">
        <v>7574</v>
      </c>
      <c r="I4909" s="1" t="s">
        <v>28171</v>
      </c>
    </row>
    <row r="4910" spans="3:9" x14ac:dyDescent="0.25">
      <c r="C4910" s="1" t="s">
        <v>14071</v>
      </c>
      <c r="D4910" s="1" t="s">
        <v>18767</v>
      </c>
      <c r="H4910" s="1" t="s">
        <v>7752</v>
      </c>
      <c r="I4910" s="1" t="s">
        <v>26649</v>
      </c>
    </row>
    <row r="4911" spans="3:9" x14ac:dyDescent="0.25">
      <c r="C4911" s="1" t="s">
        <v>14072</v>
      </c>
      <c r="D4911" s="1" t="s">
        <v>7950</v>
      </c>
      <c r="H4911" s="1" t="s">
        <v>26529</v>
      </c>
      <c r="I4911" s="1" t="s">
        <v>28172</v>
      </c>
    </row>
    <row r="4912" spans="3:9" x14ac:dyDescent="0.25">
      <c r="C4912" s="1" t="s">
        <v>14073</v>
      </c>
      <c r="D4912" s="1" t="s">
        <v>18768</v>
      </c>
      <c r="H4912" s="1" t="s">
        <v>26530</v>
      </c>
      <c r="I4912" s="1" t="s">
        <v>7717</v>
      </c>
    </row>
    <row r="4913" spans="3:9" x14ac:dyDescent="0.25">
      <c r="C4913" s="1" t="s">
        <v>14074</v>
      </c>
      <c r="D4913" s="1" t="s">
        <v>18769</v>
      </c>
      <c r="H4913" s="1" t="s">
        <v>23611</v>
      </c>
      <c r="I4913" s="1" t="s">
        <v>28173</v>
      </c>
    </row>
    <row r="4914" spans="3:9" x14ac:dyDescent="0.25">
      <c r="C4914" s="1" t="s">
        <v>14075</v>
      </c>
      <c r="D4914" s="1" t="s">
        <v>12873</v>
      </c>
      <c r="H4914" s="1" t="s">
        <v>26531</v>
      </c>
      <c r="I4914" s="1" t="s">
        <v>6221</v>
      </c>
    </row>
    <row r="4915" spans="3:9" x14ac:dyDescent="0.25">
      <c r="C4915" s="1" t="s">
        <v>1681</v>
      </c>
      <c r="D4915" s="1" t="s">
        <v>12489</v>
      </c>
      <c r="H4915" s="1" t="s">
        <v>26532</v>
      </c>
      <c r="I4915" s="1" t="s">
        <v>2347</v>
      </c>
    </row>
    <row r="4916" spans="3:9" x14ac:dyDescent="0.25">
      <c r="C4916" s="1" t="s">
        <v>14076</v>
      </c>
      <c r="D4916" s="1" t="s">
        <v>18770</v>
      </c>
      <c r="H4916" s="1" t="s">
        <v>26533</v>
      </c>
      <c r="I4916" s="1" t="s">
        <v>24084</v>
      </c>
    </row>
    <row r="4917" spans="3:9" x14ac:dyDescent="0.25">
      <c r="C4917" s="1" t="s">
        <v>14077</v>
      </c>
      <c r="D4917" s="1" t="s">
        <v>6451</v>
      </c>
      <c r="H4917" s="1" t="s">
        <v>26534</v>
      </c>
      <c r="I4917" s="1" t="s">
        <v>28174</v>
      </c>
    </row>
    <row r="4918" spans="3:9" x14ac:dyDescent="0.25">
      <c r="C4918" s="1" t="s">
        <v>14078</v>
      </c>
      <c r="D4918" s="1" t="s">
        <v>18771</v>
      </c>
      <c r="H4918" s="1" t="s">
        <v>26535</v>
      </c>
      <c r="I4918" s="1" t="s">
        <v>28175</v>
      </c>
    </row>
    <row r="4919" spans="3:9" x14ac:dyDescent="0.25">
      <c r="D4919" s="1" t="s">
        <v>6595</v>
      </c>
      <c r="H4919" s="1" t="s">
        <v>12955</v>
      </c>
      <c r="I4919" s="1" t="s">
        <v>28176</v>
      </c>
    </row>
    <row r="4920" spans="3:9" x14ac:dyDescent="0.25">
      <c r="D4920" s="1" t="s">
        <v>18772</v>
      </c>
      <c r="H4920" s="1" t="s">
        <v>6453</v>
      </c>
      <c r="I4920" s="1" t="s">
        <v>28177</v>
      </c>
    </row>
    <row r="4921" spans="3:9" x14ac:dyDescent="0.25">
      <c r="D4921" s="1" t="s">
        <v>18773</v>
      </c>
      <c r="H4921" s="1" t="s">
        <v>23964</v>
      </c>
      <c r="I4921" s="1" t="s">
        <v>21252</v>
      </c>
    </row>
    <row r="4922" spans="3:9" x14ac:dyDescent="0.25">
      <c r="D4922" s="1" t="s">
        <v>18774</v>
      </c>
      <c r="H4922" s="1" t="s">
        <v>23899</v>
      </c>
      <c r="I4922" s="1" t="s">
        <v>18969</v>
      </c>
    </row>
    <row r="4923" spans="3:9" x14ac:dyDescent="0.25">
      <c r="D4923" s="1" t="s">
        <v>18775</v>
      </c>
      <c r="H4923" s="1" t="s">
        <v>26536</v>
      </c>
      <c r="I4923" s="1" t="s">
        <v>12049</v>
      </c>
    </row>
    <row r="4924" spans="3:9" x14ac:dyDescent="0.25">
      <c r="D4924" s="1" t="s">
        <v>18776</v>
      </c>
      <c r="H4924" s="1" t="s">
        <v>26537</v>
      </c>
      <c r="I4924" s="1" t="s">
        <v>21173</v>
      </c>
    </row>
    <row r="4925" spans="3:9" x14ac:dyDescent="0.25">
      <c r="D4925" s="1" t="s">
        <v>2645</v>
      </c>
      <c r="H4925" s="1" t="s">
        <v>7163</v>
      </c>
      <c r="I4925" s="1" t="s">
        <v>6616</v>
      </c>
    </row>
    <row r="4926" spans="3:9" x14ac:dyDescent="0.25">
      <c r="D4926" s="1" t="s">
        <v>18777</v>
      </c>
      <c r="H4926" s="1" t="s">
        <v>26538</v>
      </c>
      <c r="I4926" s="1" t="s">
        <v>7971</v>
      </c>
    </row>
    <row r="4927" spans="3:9" x14ac:dyDescent="0.25">
      <c r="D4927" s="1" t="s">
        <v>18778</v>
      </c>
      <c r="H4927" s="1" t="s">
        <v>26539</v>
      </c>
      <c r="I4927" s="1" t="s">
        <v>16519</v>
      </c>
    </row>
    <row r="4928" spans="3:9" x14ac:dyDescent="0.25">
      <c r="D4928" s="1" t="s">
        <v>18779</v>
      </c>
      <c r="H4928" s="1" t="s">
        <v>26540</v>
      </c>
      <c r="I4928" s="1" t="s">
        <v>12644</v>
      </c>
    </row>
    <row r="4929" spans="4:9" x14ac:dyDescent="0.25">
      <c r="D4929" s="1" t="s">
        <v>13161</v>
      </c>
      <c r="H4929" s="1" t="s">
        <v>26541</v>
      </c>
      <c r="I4929" s="1" t="s">
        <v>7338</v>
      </c>
    </row>
    <row r="4930" spans="4:9" x14ac:dyDescent="0.25">
      <c r="D4930" s="1" t="s">
        <v>13162</v>
      </c>
      <c r="H4930" s="1" t="s">
        <v>6349</v>
      </c>
      <c r="I4930" s="1" t="s">
        <v>28178</v>
      </c>
    </row>
    <row r="4931" spans="4:9" x14ac:dyDescent="0.25">
      <c r="D4931" s="1" t="s">
        <v>12954</v>
      </c>
      <c r="H4931" s="1" t="s">
        <v>6258</v>
      </c>
      <c r="I4931" s="1" t="s">
        <v>26882</v>
      </c>
    </row>
    <row r="4932" spans="4:9" x14ac:dyDescent="0.25">
      <c r="D4932" s="1" t="s">
        <v>18780</v>
      </c>
      <c r="H4932" s="1" t="s">
        <v>26542</v>
      </c>
      <c r="I4932" s="1" t="s">
        <v>7810</v>
      </c>
    </row>
    <row r="4933" spans="4:9" x14ac:dyDescent="0.25">
      <c r="D4933" s="1" t="s">
        <v>18781</v>
      </c>
      <c r="H4933" s="1" t="s">
        <v>26543</v>
      </c>
      <c r="I4933" s="1" t="s">
        <v>23124</v>
      </c>
    </row>
    <row r="4934" spans="4:9" x14ac:dyDescent="0.25">
      <c r="D4934" s="1" t="s">
        <v>18782</v>
      </c>
      <c r="H4934" s="1" t="s">
        <v>26544</v>
      </c>
      <c r="I4934" s="1" t="s">
        <v>28179</v>
      </c>
    </row>
    <row r="4935" spans="4:9" x14ac:dyDescent="0.25">
      <c r="D4935" s="1" t="s">
        <v>12630</v>
      </c>
      <c r="H4935" s="1" t="s">
        <v>7960</v>
      </c>
      <c r="I4935" s="1" t="s">
        <v>6373</v>
      </c>
    </row>
    <row r="4936" spans="4:9" x14ac:dyDescent="0.25">
      <c r="D4936" s="1" t="s">
        <v>7410</v>
      </c>
      <c r="H4936" s="1" t="s">
        <v>26545</v>
      </c>
      <c r="I4936" s="1" t="s">
        <v>25987</v>
      </c>
    </row>
    <row r="4937" spans="4:9" x14ac:dyDescent="0.25">
      <c r="D4937" s="1" t="s">
        <v>18783</v>
      </c>
      <c r="H4937" s="1" t="s">
        <v>26546</v>
      </c>
      <c r="I4937" s="1" t="s">
        <v>28180</v>
      </c>
    </row>
    <row r="4938" spans="4:9" x14ac:dyDescent="0.25">
      <c r="D4938" s="1" t="s">
        <v>13777</v>
      </c>
      <c r="H4938" s="1" t="s">
        <v>5777</v>
      </c>
      <c r="I4938" s="1" t="s">
        <v>28181</v>
      </c>
    </row>
    <row r="4939" spans="4:9" x14ac:dyDescent="0.25">
      <c r="D4939" s="1" t="s">
        <v>18784</v>
      </c>
      <c r="H4939" s="1" t="s">
        <v>26547</v>
      </c>
      <c r="I4939" s="1" t="s">
        <v>26492</v>
      </c>
    </row>
    <row r="4940" spans="4:9" x14ac:dyDescent="0.25">
      <c r="D4940" s="1" t="s">
        <v>18785</v>
      </c>
      <c r="H4940" s="1" t="s">
        <v>26548</v>
      </c>
      <c r="I4940" s="1" t="s">
        <v>26449</v>
      </c>
    </row>
    <row r="4941" spans="4:9" x14ac:dyDescent="0.25">
      <c r="D4941" s="1" t="s">
        <v>12458</v>
      </c>
      <c r="H4941" s="1" t="s">
        <v>26549</v>
      </c>
      <c r="I4941" s="1" t="s">
        <v>12553</v>
      </c>
    </row>
    <row r="4942" spans="4:9" x14ac:dyDescent="0.25">
      <c r="D4942" s="1" t="s">
        <v>13571</v>
      </c>
      <c r="H4942" s="1" t="s">
        <v>7549</v>
      </c>
      <c r="I4942" s="1" t="s">
        <v>28182</v>
      </c>
    </row>
    <row r="4943" spans="4:9" x14ac:dyDescent="0.25">
      <c r="D4943" s="1" t="s">
        <v>13742</v>
      </c>
      <c r="H4943" s="1" t="s">
        <v>23586</v>
      </c>
      <c r="I4943" s="1" t="s">
        <v>12360</v>
      </c>
    </row>
    <row r="4944" spans="4:9" x14ac:dyDescent="0.25">
      <c r="D4944" s="1" t="s">
        <v>13106</v>
      </c>
      <c r="H4944" s="1" t="s">
        <v>26550</v>
      </c>
      <c r="I4944" s="1" t="s">
        <v>12750</v>
      </c>
    </row>
    <row r="4945" spans="4:9" x14ac:dyDescent="0.25">
      <c r="D4945" s="1" t="s">
        <v>18786</v>
      </c>
      <c r="H4945" s="1" t="s">
        <v>24038</v>
      </c>
      <c r="I4945" s="1" t="s">
        <v>28183</v>
      </c>
    </row>
    <row r="4946" spans="4:9" x14ac:dyDescent="0.25">
      <c r="D4946" s="1" t="s">
        <v>18787</v>
      </c>
      <c r="H4946" s="1" t="s">
        <v>26551</v>
      </c>
      <c r="I4946" s="1" t="s">
        <v>11737</v>
      </c>
    </row>
    <row r="4947" spans="4:9" x14ac:dyDescent="0.25">
      <c r="D4947" s="1" t="s">
        <v>18788</v>
      </c>
      <c r="H4947" s="1" t="s">
        <v>26552</v>
      </c>
      <c r="I4947" s="1" t="s">
        <v>6432</v>
      </c>
    </row>
    <row r="4948" spans="4:9" x14ac:dyDescent="0.25">
      <c r="D4948" s="1" t="s">
        <v>18789</v>
      </c>
      <c r="H4948" s="1" t="s">
        <v>26553</v>
      </c>
      <c r="I4948" s="1" t="s">
        <v>17685</v>
      </c>
    </row>
    <row r="4949" spans="4:9" x14ac:dyDescent="0.25">
      <c r="D4949" s="1" t="s">
        <v>5885</v>
      </c>
      <c r="H4949" s="1" t="s">
        <v>12580</v>
      </c>
      <c r="I4949" s="1" t="s">
        <v>17697</v>
      </c>
    </row>
    <row r="4950" spans="4:9" x14ac:dyDescent="0.25">
      <c r="D4950" s="1" t="s">
        <v>18790</v>
      </c>
      <c r="H4950" s="1" t="s">
        <v>26554</v>
      </c>
      <c r="I4950" s="1" t="s">
        <v>28184</v>
      </c>
    </row>
    <row r="4951" spans="4:9" x14ac:dyDescent="0.25">
      <c r="D4951" s="1" t="s">
        <v>18791</v>
      </c>
      <c r="H4951" s="1" t="s">
        <v>26555</v>
      </c>
      <c r="I4951" s="1" t="s">
        <v>26475</v>
      </c>
    </row>
    <row r="4952" spans="4:9" x14ac:dyDescent="0.25">
      <c r="D4952" s="1" t="s">
        <v>18792</v>
      </c>
      <c r="H4952" s="1" t="s">
        <v>26556</v>
      </c>
      <c r="I4952" s="1" t="s">
        <v>6787</v>
      </c>
    </row>
    <row r="4953" spans="4:9" x14ac:dyDescent="0.25">
      <c r="D4953" s="1" t="s">
        <v>13148</v>
      </c>
      <c r="H4953" s="1" t="s">
        <v>1168</v>
      </c>
      <c r="I4953" s="1" t="s">
        <v>18317</v>
      </c>
    </row>
    <row r="4954" spans="4:9" x14ac:dyDescent="0.25">
      <c r="D4954" s="1" t="s">
        <v>18793</v>
      </c>
      <c r="H4954" s="1" t="s">
        <v>26557</v>
      </c>
      <c r="I4954" s="1" t="s">
        <v>25797</v>
      </c>
    </row>
    <row r="4955" spans="4:9" x14ac:dyDescent="0.25">
      <c r="D4955" s="1" t="s">
        <v>18794</v>
      </c>
      <c r="H4955" s="1" t="s">
        <v>21018</v>
      </c>
      <c r="I4955" s="1" t="s">
        <v>28185</v>
      </c>
    </row>
    <row r="4956" spans="4:9" x14ac:dyDescent="0.25">
      <c r="D4956" s="1" t="s">
        <v>18795</v>
      </c>
      <c r="H4956" s="1" t="s">
        <v>26558</v>
      </c>
      <c r="I4956" s="1" t="s">
        <v>5767</v>
      </c>
    </row>
    <row r="4957" spans="4:9" x14ac:dyDescent="0.25">
      <c r="D4957" s="1" t="s">
        <v>18796</v>
      </c>
      <c r="H4957" s="1" t="s">
        <v>20914</v>
      </c>
      <c r="I4957" s="1" t="s">
        <v>28186</v>
      </c>
    </row>
    <row r="4958" spans="4:9" x14ac:dyDescent="0.25">
      <c r="D4958" s="1" t="s">
        <v>18797</v>
      </c>
      <c r="H4958" s="1" t="s">
        <v>21284</v>
      </c>
      <c r="I4958" s="1" t="s">
        <v>23470</v>
      </c>
    </row>
    <row r="4959" spans="4:9" x14ac:dyDescent="0.25">
      <c r="D4959" s="1" t="s">
        <v>13537</v>
      </c>
      <c r="H4959" s="1" t="s">
        <v>1952</v>
      </c>
      <c r="I4959" s="1" t="s">
        <v>28187</v>
      </c>
    </row>
    <row r="4960" spans="4:9" x14ac:dyDescent="0.25">
      <c r="D4960" s="1" t="s">
        <v>12674</v>
      </c>
      <c r="H4960" s="1" t="s">
        <v>11973</v>
      </c>
      <c r="I4960" s="1" t="s">
        <v>6316</v>
      </c>
    </row>
    <row r="4961" spans="4:9" x14ac:dyDescent="0.25">
      <c r="D4961" s="1" t="s">
        <v>6020</v>
      </c>
      <c r="H4961" s="1" t="s">
        <v>26559</v>
      </c>
      <c r="I4961" s="1" t="s">
        <v>17500</v>
      </c>
    </row>
    <row r="4962" spans="4:9" x14ac:dyDescent="0.25">
      <c r="D4962" s="1" t="s">
        <v>18798</v>
      </c>
      <c r="H4962" s="1" t="s">
        <v>26560</v>
      </c>
      <c r="I4962" s="1" t="s">
        <v>26466</v>
      </c>
    </row>
    <row r="4963" spans="4:9" x14ac:dyDescent="0.25">
      <c r="D4963" s="1" t="s">
        <v>18799</v>
      </c>
      <c r="H4963" s="1" t="s">
        <v>26561</v>
      </c>
      <c r="I4963" s="1" t="s">
        <v>28188</v>
      </c>
    </row>
    <row r="4964" spans="4:9" x14ac:dyDescent="0.25">
      <c r="D4964" s="1" t="s">
        <v>18800</v>
      </c>
      <c r="H4964" s="1" t="s">
        <v>23432</v>
      </c>
      <c r="I4964" s="1" t="s">
        <v>23820</v>
      </c>
    </row>
    <row r="4965" spans="4:9" x14ac:dyDescent="0.25">
      <c r="D4965" s="1" t="s">
        <v>18801</v>
      </c>
      <c r="H4965" s="1" t="s">
        <v>26562</v>
      </c>
      <c r="I4965" s="1" t="s">
        <v>12614</v>
      </c>
    </row>
    <row r="4966" spans="4:9" x14ac:dyDescent="0.25">
      <c r="D4966" s="1" t="s">
        <v>18802</v>
      </c>
      <c r="H4966" s="1" t="s">
        <v>13509</v>
      </c>
      <c r="I4966" s="1" t="s">
        <v>21283</v>
      </c>
    </row>
    <row r="4967" spans="4:9" x14ac:dyDescent="0.25">
      <c r="D4967" s="1" t="s">
        <v>18803</v>
      </c>
      <c r="H4967" s="1" t="s">
        <v>2241</v>
      </c>
      <c r="I4967" s="1" t="s">
        <v>28189</v>
      </c>
    </row>
    <row r="4968" spans="4:9" x14ac:dyDescent="0.25">
      <c r="D4968" s="1" t="s">
        <v>13149</v>
      </c>
      <c r="H4968" s="1" t="s">
        <v>26563</v>
      </c>
      <c r="I4968" s="1" t="s">
        <v>28190</v>
      </c>
    </row>
    <row r="4969" spans="4:9" x14ac:dyDescent="0.25">
      <c r="D4969" s="1" t="s">
        <v>7130</v>
      </c>
      <c r="H4969" s="1" t="s">
        <v>26564</v>
      </c>
      <c r="I4969" s="1" t="s">
        <v>1982</v>
      </c>
    </row>
    <row r="4970" spans="4:9" x14ac:dyDescent="0.25">
      <c r="D4970" s="1" t="s">
        <v>13120</v>
      </c>
      <c r="H4970" s="1" t="s">
        <v>26565</v>
      </c>
      <c r="I4970" s="1" t="s">
        <v>28191</v>
      </c>
    </row>
    <row r="4971" spans="4:9" x14ac:dyDescent="0.25">
      <c r="D4971" s="1" t="s">
        <v>18804</v>
      </c>
      <c r="H4971" s="1" t="s">
        <v>26566</v>
      </c>
      <c r="I4971" s="1" t="s">
        <v>7321</v>
      </c>
    </row>
    <row r="4972" spans="4:9" x14ac:dyDescent="0.25">
      <c r="D4972" s="1" t="s">
        <v>6177</v>
      </c>
      <c r="H4972" s="1" t="s">
        <v>23230</v>
      </c>
      <c r="I4972" s="1" t="s">
        <v>11833</v>
      </c>
    </row>
    <row r="4973" spans="4:9" x14ac:dyDescent="0.25">
      <c r="D4973" s="1" t="s">
        <v>18805</v>
      </c>
      <c r="H4973" s="1" t="s">
        <v>13150</v>
      </c>
      <c r="I4973" s="1" t="s">
        <v>21311</v>
      </c>
    </row>
    <row r="4974" spans="4:9" x14ac:dyDescent="0.25">
      <c r="D4974" s="1" t="s">
        <v>18806</v>
      </c>
      <c r="H4974" s="1" t="s">
        <v>12117</v>
      </c>
      <c r="I4974" s="1" t="s">
        <v>19856</v>
      </c>
    </row>
    <row r="4975" spans="4:9" x14ac:dyDescent="0.25">
      <c r="D4975" s="1" t="s">
        <v>18807</v>
      </c>
      <c r="H4975" s="1" t="s">
        <v>2104</v>
      </c>
      <c r="I4975" s="1" t="s">
        <v>28192</v>
      </c>
    </row>
    <row r="4976" spans="4:9" x14ac:dyDescent="0.25">
      <c r="D4976" s="1" t="s">
        <v>14023</v>
      </c>
      <c r="H4976" s="1" t="s">
        <v>23298</v>
      </c>
      <c r="I4976" s="1" t="s">
        <v>28193</v>
      </c>
    </row>
    <row r="4977" spans="4:9" x14ac:dyDescent="0.25">
      <c r="D4977" s="1" t="s">
        <v>18808</v>
      </c>
      <c r="H4977" s="1" t="s">
        <v>26567</v>
      </c>
      <c r="I4977" s="1" t="s">
        <v>26603</v>
      </c>
    </row>
    <row r="4978" spans="4:9" x14ac:dyDescent="0.25">
      <c r="D4978" s="1" t="s">
        <v>18809</v>
      </c>
      <c r="H4978" s="1" t="s">
        <v>26568</v>
      </c>
      <c r="I4978" s="1" t="s">
        <v>26432</v>
      </c>
    </row>
    <row r="4979" spans="4:9" x14ac:dyDescent="0.25">
      <c r="D4979" s="1" t="s">
        <v>18810</v>
      </c>
      <c r="H4979" s="1" t="s">
        <v>26569</v>
      </c>
      <c r="I4979" s="1" t="s">
        <v>25892</v>
      </c>
    </row>
    <row r="4980" spans="4:9" x14ac:dyDescent="0.25">
      <c r="D4980" s="1" t="s">
        <v>18811</v>
      </c>
      <c r="H4980" s="1" t="s">
        <v>26570</v>
      </c>
      <c r="I4980" s="1" t="s">
        <v>7284</v>
      </c>
    </row>
    <row r="4981" spans="4:9" x14ac:dyDescent="0.25">
      <c r="D4981" s="1" t="s">
        <v>7815</v>
      </c>
      <c r="H4981" s="1" t="s">
        <v>26571</v>
      </c>
      <c r="I4981" s="1" t="s">
        <v>28194</v>
      </c>
    </row>
    <row r="4982" spans="4:9" x14ac:dyDescent="0.25">
      <c r="D4982" s="1" t="s">
        <v>18812</v>
      </c>
      <c r="H4982" s="1" t="s">
        <v>24008</v>
      </c>
      <c r="I4982" s="1" t="s">
        <v>23883</v>
      </c>
    </row>
    <row r="4983" spans="4:9" x14ac:dyDescent="0.25">
      <c r="D4983" s="1" t="s">
        <v>18813</v>
      </c>
      <c r="H4983" s="1" t="s">
        <v>21099</v>
      </c>
      <c r="I4983" s="1" t="s">
        <v>28195</v>
      </c>
    </row>
    <row r="4984" spans="4:9" x14ac:dyDescent="0.25">
      <c r="D4984" s="1" t="s">
        <v>18814</v>
      </c>
      <c r="H4984" s="1" t="s">
        <v>23616</v>
      </c>
      <c r="I4984" s="1" t="s">
        <v>11960</v>
      </c>
    </row>
    <row r="4985" spans="4:9" x14ac:dyDescent="0.25">
      <c r="D4985" s="1" t="s">
        <v>13129</v>
      </c>
      <c r="H4985" s="1" t="s">
        <v>26572</v>
      </c>
      <c r="I4985" s="1" t="s">
        <v>6652</v>
      </c>
    </row>
    <row r="4986" spans="4:9" x14ac:dyDescent="0.25">
      <c r="D4986" s="1" t="s">
        <v>18815</v>
      </c>
      <c r="H4986" s="1" t="s">
        <v>16790</v>
      </c>
      <c r="I4986" s="1" t="s">
        <v>17884</v>
      </c>
    </row>
    <row r="4987" spans="4:9" x14ac:dyDescent="0.25">
      <c r="D4987" s="1" t="s">
        <v>12043</v>
      </c>
      <c r="H4987" s="1" t="s">
        <v>26573</v>
      </c>
      <c r="I4987" s="1" t="s">
        <v>28196</v>
      </c>
    </row>
    <row r="4988" spans="4:9" x14ac:dyDescent="0.25">
      <c r="D4988" s="1" t="s">
        <v>18816</v>
      </c>
      <c r="H4988" s="1" t="s">
        <v>26574</v>
      </c>
      <c r="I4988" s="1" t="s">
        <v>9487</v>
      </c>
    </row>
    <row r="4989" spans="4:9" x14ac:dyDescent="0.25">
      <c r="D4989" s="1" t="s">
        <v>18817</v>
      </c>
      <c r="H4989" s="1" t="s">
        <v>26575</v>
      </c>
      <c r="I4989" s="1" t="s">
        <v>11971</v>
      </c>
    </row>
    <row r="4990" spans="4:9" x14ac:dyDescent="0.25">
      <c r="D4990" s="1" t="s">
        <v>12883</v>
      </c>
      <c r="H4990" s="1" t="s">
        <v>12885</v>
      </c>
      <c r="I4990" s="1" t="s">
        <v>23630</v>
      </c>
    </row>
    <row r="4991" spans="4:9" x14ac:dyDescent="0.25">
      <c r="D4991" s="1" t="s">
        <v>13520</v>
      </c>
      <c r="H4991" s="1" t="s">
        <v>26576</v>
      </c>
      <c r="I4991" s="1" t="s">
        <v>28197</v>
      </c>
    </row>
    <row r="4992" spans="4:9" x14ac:dyDescent="0.25">
      <c r="D4992" s="1" t="s">
        <v>14010</v>
      </c>
      <c r="H4992" s="1" t="s">
        <v>23279</v>
      </c>
      <c r="I4992" s="1" t="s">
        <v>28198</v>
      </c>
    </row>
    <row r="4993" spans="4:9" x14ac:dyDescent="0.25">
      <c r="D4993" s="1" t="s">
        <v>6120</v>
      </c>
      <c r="H4993" s="1" t="s">
        <v>26577</v>
      </c>
      <c r="I4993" s="1" t="s">
        <v>13466</v>
      </c>
    </row>
    <row r="4994" spans="4:9" x14ac:dyDescent="0.25">
      <c r="D4994" s="1" t="s">
        <v>18818</v>
      </c>
      <c r="H4994" s="1" t="s">
        <v>6503</v>
      </c>
      <c r="I4994" s="1" t="s">
        <v>28199</v>
      </c>
    </row>
    <row r="4995" spans="4:9" x14ac:dyDescent="0.25">
      <c r="D4995" s="1" t="s">
        <v>13184</v>
      </c>
      <c r="H4995" s="1" t="s">
        <v>21286</v>
      </c>
      <c r="I4995" s="1" t="s">
        <v>13226</v>
      </c>
    </row>
    <row r="4996" spans="4:9" x14ac:dyDescent="0.25">
      <c r="D4996" s="1" t="s">
        <v>13486</v>
      </c>
      <c r="H4996" s="1" t="s">
        <v>26578</v>
      </c>
      <c r="I4996" s="1" t="s">
        <v>28200</v>
      </c>
    </row>
    <row r="4997" spans="4:9" x14ac:dyDescent="0.25">
      <c r="D4997" s="1" t="s">
        <v>8013</v>
      </c>
      <c r="H4997" s="1" t="s">
        <v>26579</v>
      </c>
      <c r="I4997" s="1" t="s">
        <v>13633</v>
      </c>
    </row>
    <row r="4998" spans="4:9" x14ac:dyDescent="0.25">
      <c r="D4998" s="1" t="s">
        <v>18819</v>
      </c>
      <c r="H4998" s="1" t="s">
        <v>14075</v>
      </c>
      <c r="I4998" s="1" t="s">
        <v>28201</v>
      </c>
    </row>
    <row r="4999" spans="4:9" x14ac:dyDescent="0.25">
      <c r="D4999" s="1" t="s">
        <v>18820</v>
      </c>
      <c r="H4999" s="1" t="s">
        <v>26580</v>
      </c>
      <c r="I4999" s="1" t="s">
        <v>23842</v>
      </c>
    </row>
    <row r="5000" spans="4:9" x14ac:dyDescent="0.25">
      <c r="D5000" s="1" t="s">
        <v>13211</v>
      </c>
      <c r="H5000" s="1" t="s">
        <v>26581</v>
      </c>
      <c r="I5000" s="1" t="s">
        <v>12397</v>
      </c>
    </row>
    <row r="5001" spans="4:9" x14ac:dyDescent="0.25">
      <c r="D5001" s="1" t="s">
        <v>18821</v>
      </c>
      <c r="H5001" s="1" t="s">
        <v>26582</v>
      </c>
      <c r="I5001" s="1" t="s">
        <v>28202</v>
      </c>
    </row>
    <row r="5002" spans="4:9" x14ac:dyDescent="0.25">
      <c r="D5002" s="1" t="s">
        <v>1832</v>
      </c>
      <c r="H5002" s="1" t="s">
        <v>26583</v>
      </c>
      <c r="I5002" s="1" t="s">
        <v>28203</v>
      </c>
    </row>
    <row r="5003" spans="4:9" x14ac:dyDescent="0.25">
      <c r="D5003" s="1" t="s">
        <v>18822</v>
      </c>
      <c r="H5003" s="1" t="s">
        <v>13927</v>
      </c>
      <c r="I5003" s="1" t="s">
        <v>14046</v>
      </c>
    </row>
    <row r="5004" spans="4:9" x14ac:dyDescent="0.25">
      <c r="D5004" s="1" t="s">
        <v>18823</v>
      </c>
      <c r="H5004" s="1" t="s">
        <v>26584</v>
      </c>
      <c r="I5004" s="1" t="s">
        <v>17644</v>
      </c>
    </row>
    <row r="5005" spans="4:9" x14ac:dyDescent="0.25">
      <c r="D5005" s="1" t="s">
        <v>18824</v>
      </c>
      <c r="H5005" s="1" t="s">
        <v>18067</v>
      </c>
      <c r="I5005" s="1" t="s">
        <v>28204</v>
      </c>
    </row>
    <row r="5006" spans="4:9" x14ac:dyDescent="0.25">
      <c r="D5006" s="1" t="s">
        <v>18825</v>
      </c>
      <c r="H5006" s="1" t="s">
        <v>26585</v>
      </c>
      <c r="I5006" s="1" t="s">
        <v>13159</v>
      </c>
    </row>
    <row r="5007" spans="4:9" x14ac:dyDescent="0.25">
      <c r="D5007" s="1" t="s">
        <v>12607</v>
      </c>
      <c r="H5007" s="1" t="s">
        <v>26586</v>
      </c>
      <c r="I5007" s="1" t="s">
        <v>26602</v>
      </c>
    </row>
    <row r="5008" spans="4:9" x14ac:dyDescent="0.25">
      <c r="D5008" s="1" t="s">
        <v>18826</v>
      </c>
      <c r="H5008" s="1" t="s">
        <v>6742</v>
      </c>
      <c r="I5008" s="1" t="s">
        <v>28205</v>
      </c>
    </row>
    <row r="5009" spans="4:9" x14ac:dyDescent="0.25">
      <c r="D5009" s="1" t="s">
        <v>18827</v>
      </c>
      <c r="H5009" s="1" t="s">
        <v>26587</v>
      </c>
      <c r="I5009" s="1" t="s">
        <v>20999</v>
      </c>
    </row>
    <row r="5010" spans="4:9" x14ac:dyDescent="0.25">
      <c r="D5010" s="1" t="s">
        <v>12419</v>
      </c>
      <c r="H5010" s="1" t="s">
        <v>18134</v>
      </c>
      <c r="I5010" s="1" t="s">
        <v>23675</v>
      </c>
    </row>
    <row r="5011" spans="4:9" x14ac:dyDescent="0.25">
      <c r="D5011" s="1" t="s">
        <v>18828</v>
      </c>
      <c r="H5011" s="1" t="s">
        <v>26588</v>
      </c>
      <c r="I5011" s="1" t="s">
        <v>7178</v>
      </c>
    </row>
    <row r="5012" spans="4:9" x14ac:dyDescent="0.25">
      <c r="D5012" s="1" t="s">
        <v>18829</v>
      </c>
      <c r="H5012" s="1" t="s">
        <v>23091</v>
      </c>
      <c r="I5012" s="1" t="s">
        <v>28206</v>
      </c>
    </row>
    <row r="5013" spans="4:9" x14ac:dyDescent="0.25">
      <c r="D5013" s="1" t="s">
        <v>7469</v>
      </c>
      <c r="H5013" s="1" t="s">
        <v>26589</v>
      </c>
      <c r="I5013" s="1" t="s">
        <v>26489</v>
      </c>
    </row>
    <row r="5014" spans="4:9" x14ac:dyDescent="0.25">
      <c r="D5014" s="1" t="s">
        <v>18830</v>
      </c>
      <c r="H5014" s="1" t="s">
        <v>26590</v>
      </c>
      <c r="I5014" s="1" t="s">
        <v>13872</v>
      </c>
    </row>
    <row r="5015" spans="4:9" x14ac:dyDescent="0.25">
      <c r="D5015" s="1" t="s">
        <v>13029</v>
      </c>
      <c r="H5015" s="1" t="s">
        <v>26591</v>
      </c>
      <c r="I5015" s="1" t="s">
        <v>1661</v>
      </c>
    </row>
    <row r="5016" spans="4:9" x14ac:dyDescent="0.25">
      <c r="D5016" s="1" t="s">
        <v>18831</v>
      </c>
      <c r="H5016" s="1" t="s">
        <v>6643</v>
      </c>
      <c r="I5016" s="1" t="s">
        <v>1785</v>
      </c>
    </row>
    <row r="5017" spans="4:9" x14ac:dyDescent="0.25">
      <c r="D5017" s="1" t="s">
        <v>12601</v>
      </c>
      <c r="H5017" s="1" t="s">
        <v>20890</v>
      </c>
      <c r="I5017" s="1" t="s">
        <v>6338</v>
      </c>
    </row>
    <row r="5018" spans="4:9" x14ac:dyDescent="0.25">
      <c r="D5018" s="1" t="s">
        <v>13703</v>
      </c>
      <c r="H5018" s="1" t="s">
        <v>26592</v>
      </c>
      <c r="I5018" s="1" t="s">
        <v>28207</v>
      </c>
    </row>
    <row r="5019" spans="4:9" x14ac:dyDescent="0.25">
      <c r="D5019" s="1" t="s">
        <v>2474</v>
      </c>
      <c r="H5019" s="1" t="s">
        <v>7321</v>
      </c>
      <c r="I5019" s="1" t="s">
        <v>13361</v>
      </c>
    </row>
    <row r="5020" spans="4:9" x14ac:dyDescent="0.25">
      <c r="D5020" s="1" t="s">
        <v>13907</v>
      </c>
      <c r="H5020" s="1" t="s">
        <v>26593</v>
      </c>
      <c r="I5020" s="1" t="s">
        <v>23861</v>
      </c>
    </row>
    <row r="5021" spans="4:9" x14ac:dyDescent="0.25">
      <c r="D5021" s="1" t="s">
        <v>18832</v>
      </c>
      <c r="H5021" s="1" t="s">
        <v>26594</v>
      </c>
      <c r="I5021" s="1" t="s">
        <v>13818</v>
      </c>
    </row>
    <row r="5022" spans="4:9" x14ac:dyDescent="0.25">
      <c r="D5022" s="1" t="s">
        <v>18833</v>
      </c>
      <c r="H5022" s="1" t="s">
        <v>6995</v>
      </c>
      <c r="I5022" s="1" t="s">
        <v>13782</v>
      </c>
    </row>
    <row r="5023" spans="4:9" x14ac:dyDescent="0.25">
      <c r="D5023" s="1" t="s">
        <v>18834</v>
      </c>
      <c r="H5023" s="1" t="s">
        <v>26595</v>
      </c>
      <c r="I5023" s="1" t="s">
        <v>28208</v>
      </c>
    </row>
    <row r="5024" spans="4:9" x14ac:dyDescent="0.25">
      <c r="D5024" s="1" t="s">
        <v>18835</v>
      </c>
      <c r="H5024" s="1" t="s">
        <v>6934</v>
      </c>
      <c r="I5024" s="1" t="s">
        <v>28209</v>
      </c>
    </row>
    <row r="5025" spans="4:9" x14ac:dyDescent="0.25">
      <c r="D5025" s="1" t="s">
        <v>12815</v>
      </c>
      <c r="H5025" s="1" t="s">
        <v>23599</v>
      </c>
      <c r="I5025" s="1" t="s">
        <v>21145</v>
      </c>
    </row>
    <row r="5026" spans="4:9" x14ac:dyDescent="0.25">
      <c r="D5026" s="1" t="s">
        <v>18836</v>
      </c>
      <c r="H5026" s="1" t="s">
        <v>26596</v>
      </c>
      <c r="I5026" s="1" t="s">
        <v>26708</v>
      </c>
    </row>
    <row r="5027" spans="4:9" x14ac:dyDescent="0.25">
      <c r="D5027" s="1" t="s">
        <v>13236</v>
      </c>
      <c r="H5027" s="1" t="s">
        <v>26597</v>
      </c>
      <c r="I5027" s="1" t="s">
        <v>28210</v>
      </c>
    </row>
    <row r="5028" spans="4:9" x14ac:dyDescent="0.25">
      <c r="D5028" s="1" t="s">
        <v>18837</v>
      </c>
      <c r="H5028" s="1" t="s">
        <v>26598</v>
      </c>
      <c r="I5028" s="1" t="s">
        <v>24122</v>
      </c>
    </row>
    <row r="5029" spans="4:9" x14ac:dyDescent="0.25">
      <c r="D5029" s="1" t="s">
        <v>18838</v>
      </c>
      <c r="H5029" s="1" t="s">
        <v>23214</v>
      </c>
      <c r="I5029" s="1" t="s">
        <v>28211</v>
      </c>
    </row>
    <row r="5030" spans="4:9" x14ac:dyDescent="0.25">
      <c r="D5030" s="1" t="s">
        <v>18839</v>
      </c>
      <c r="H5030" s="1" t="s">
        <v>26599</v>
      </c>
      <c r="I5030" s="1" t="s">
        <v>13634</v>
      </c>
    </row>
    <row r="5031" spans="4:9" x14ac:dyDescent="0.25">
      <c r="D5031" s="1" t="s">
        <v>13621</v>
      </c>
      <c r="H5031" s="1" t="s">
        <v>12138</v>
      </c>
      <c r="I5031" s="1" t="s">
        <v>28212</v>
      </c>
    </row>
    <row r="5032" spans="4:9" x14ac:dyDescent="0.25">
      <c r="D5032" s="1" t="s">
        <v>18840</v>
      </c>
      <c r="H5032" s="1" t="s">
        <v>26600</v>
      </c>
      <c r="I5032" s="1" t="s">
        <v>7814</v>
      </c>
    </row>
    <row r="5033" spans="4:9" x14ac:dyDescent="0.25">
      <c r="D5033" s="1" t="s">
        <v>18841</v>
      </c>
      <c r="H5033" s="1" t="s">
        <v>26601</v>
      </c>
      <c r="I5033" s="1" t="s">
        <v>28213</v>
      </c>
    </row>
    <row r="5034" spans="4:9" x14ac:dyDescent="0.25">
      <c r="D5034" s="1" t="s">
        <v>18842</v>
      </c>
      <c r="H5034" s="1" t="s">
        <v>7943</v>
      </c>
      <c r="I5034" s="1" t="s">
        <v>23143</v>
      </c>
    </row>
    <row r="5035" spans="4:9" x14ac:dyDescent="0.25">
      <c r="D5035" s="1" t="s">
        <v>6360</v>
      </c>
      <c r="H5035" s="1" t="s">
        <v>26602</v>
      </c>
      <c r="I5035" s="1" t="s">
        <v>28214</v>
      </c>
    </row>
    <row r="5036" spans="4:9" x14ac:dyDescent="0.25">
      <c r="D5036" s="1" t="s">
        <v>18843</v>
      </c>
      <c r="H5036" s="1" t="s">
        <v>7731</v>
      </c>
      <c r="I5036" s="1" t="s">
        <v>25994</v>
      </c>
    </row>
    <row r="5037" spans="4:9" x14ac:dyDescent="0.25">
      <c r="D5037" s="1" t="s">
        <v>18844</v>
      </c>
      <c r="H5037" s="1" t="s">
        <v>7177</v>
      </c>
      <c r="I5037" s="1" t="s">
        <v>28215</v>
      </c>
    </row>
    <row r="5038" spans="4:9" x14ac:dyDescent="0.25">
      <c r="D5038" s="1" t="s">
        <v>18845</v>
      </c>
      <c r="H5038" s="1" t="s">
        <v>26603</v>
      </c>
      <c r="I5038" s="1" t="s">
        <v>6258</v>
      </c>
    </row>
    <row r="5039" spans="4:9" x14ac:dyDescent="0.25">
      <c r="D5039" s="1" t="s">
        <v>18846</v>
      </c>
      <c r="H5039" s="1" t="s">
        <v>12996</v>
      </c>
      <c r="I5039" s="1" t="s">
        <v>13129</v>
      </c>
    </row>
    <row r="5040" spans="4:9" x14ac:dyDescent="0.25">
      <c r="D5040" s="1" t="s">
        <v>6925</v>
      </c>
      <c r="H5040" s="1" t="s">
        <v>26604</v>
      </c>
      <c r="I5040" s="1" t="s">
        <v>28216</v>
      </c>
    </row>
    <row r="5041" spans="4:9" x14ac:dyDescent="0.25">
      <c r="D5041" s="1" t="s">
        <v>18847</v>
      </c>
      <c r="H5041" s="1" t="s">
        <v>18427</v>
      </c>
      <c r="I5041" s="1" t="s">
        <v>28217</v>
      </c>
    </row>
    <row r="5042" spans="4:9" x14ac:dyDescent="0.25">
      <c r="D5042" s="1" t="s">
        <v>6716</v>
      </c>
      <c r="H5042" s="1" t="s">
        <v>26605</v>
      </c>
      <c r="I5042" s="1" t="s">
        <v>20313</v>
      </c>
    </row>
    <row r="5043" spans="4:9" x14ac:dyDescent="0.25">
      <c r="D5043" s="1" t="s">
        <v>18848</v>
      </c>
      <c r="H5043" s="1" t="s">
        <v>26606</v>
      </c>
      <c r="I5043" s="1" t="s">
        <v>12391</v>
      </c>
    </row>
    <row r="5044" spans="4:9" x14ac:dyDescent="0.25">
      <c r="D5044" s="1" t="s">
        <v>18849</v>
      </c>
      <c r="H5044" s="1" t="s">
        <v>26607</v>
      </c>
      <c r="I5044" s="1" t="s">
        <v>28218</v>
      </c>
    </row>
    <row r="5045" spans="4:9" x14ac:dyDescent="0.25">
      <c r="D5045" s="1" t="s">
        <v>18850</v>
      </c>
      <c r="H5045" s="1" t="s">
        <v>2037</v>
      </c>
      <c r="I5045" s="1" t="s">
        <v>12580</v>
      </c>
    </row>
    <row r="5046" spans="4:9" x14ac:dyDescent="0.25">
      <c r="D5046" s="1" t="s">
        <v>1981</v>
      </c>
      <c r="H5046" s="1" t="s">
        <v>26608</v>
      </c>
      <c r="I5046" s="1" t="s">
        <v>28219</v>
      </c>
    </row>
    <row r="5047" spans="4:9" x14ac:dyDescent="0.25">
      <c r="D5047" s="1" t="s">
        <v>18851</v>
      </c>
      <c r="H5047" s="1" t="s">
        <v>19879</v>
      </c>
      <c r="I5047" s="1" t="s">
        <v>28220</v>
      </c>
    </row>
    <row r="5048" spans="4:9" x14ac:dyDescent="0.25">
      <c r="D5048" s="1" t="s">
        <v>18852</v>
      </c>
      <c r="H5048" s="1" t="s">
        <v>13765</v>
      </c>
      <c r="I5048" s="1" t="s">
        <v>23112</v>
      </c>
    </row>
    <row r="5049" spans="4:9" x14ac:dyDescent="0.25">
      <c r="D5049" s="1" t="s">
        <v>13163</v>
      </c>
      <c r="H5049" s="1" t="s">
        <v>23828</v>
      </c>
      <c r="I5049" s="1" t="s">
        <v>12993</v>
      </c>
    </row>
    <row r="5050" spans="4:9" x14ac:dyDescent="0.25">
      <c r="D5050" s="1" t="s">
        <v>7881</v>
      </c>
      <c r="H5050" s="1" t="s">
        <v>24123</v>
      </c>
      <c r="I5050" s="1" t="s">
        <v>7149</v>
      </c>
    </row>
    <row r="5051" spans="4:9" x14ac:dyDescent="0.25">
      <c r="D5051" s="1" t="s">
        <v>2346</v>
      </c>
      <c r="H5051" s="1" t="s">
        <v>18160</v>
      </c>
      <c r="I5051" s="1" t="s">
        <v>13681</v>
      </c>
    </row>
    <row r="5052" spans="4:9" x14ac:dyDescent="0.25">
      <c r="D5052" s="1" t="s">
        <v>18853</v>
      </c>
      <c r="H5052" s="1" t="s">
        <v>6617</v>
      </c>
      <c r="I5052" s="1" t="s">
        <v>28221</v>
      </c>
    </row>
    <row r="5053" spans="4:9" x14ac:dyDescent="0.25">
      <c r="D5053" s="1" t="s">
        <v>18854</v>
      </c>
      <c r="H5053" s="1" t="s">
        <v>23957</v>
      </c>
      <c r="I5053" s="1" t="s">
        <v>18100</v>
      </c>
    </row>
    <row r="5054" spans="4:9" x14ac:dyDescent="0.25">
      <c r="D5054" s="1" t="s">
        <v>18855</v>
      </c>
      <c r="H5054" s="1" t="s">
        <v>26609</v>
      </c>
      <c r="I5054" s="1" t="s">
        <v>26527</v>
      </c>
    </row>
    <row r="5055" spans="4:9" x14ac:dyDescent="0.25">
      <c r="D5055" s="1" t="s">
        <v>7802</v>
      </c>
      <c r="H5055" s="1" t="s">
        <v>26610</v>
      </c>
      <c r="I5055" s="1" t="s">
        <v>26522</v>
      </c>
    </row>
    <row r="5056" spans="4:9" x14ac:dyDescent="0.25">
      <c r="D5056" s="1" t="s">
        <v>13268</v>
      </c>
      <c r="H5056" s="1" t="s">
        <v>7696</v>
      </c>
      <c r="I5056" s="1" t="s">
        <v>28222</v>
      </c>
    </row>
    <row r="5057" spans="4:9" x14ac:dyDescent="0.25">
      <c r="D5057" s="1" t="s">
        <v>18856</v>
      </c>
      <c r="H5057" s="1" t="s">
        <v>26611</v>
      </c>
      <c r="I5057" s="1" t="s">
        <v>26013</v>
      </c>
    </row>
    <row r="5058" spans="4:9" x14ac:dyDescent="0.25">
      <c r="D5058" s="1" t="s">
        <v>6961</v>
      </c>
      <c r="H5058" s="1" t="s">
        <v>26612</v>
      </c>
      <c r="I5058" s="1" t="s">
        <v>28223</v>
      </c>
    </row>
    <row r="5059" spans="4:9" x14ac:dyDescent="0.25">
      <c r="D5059" s="1" t="s">
        <v>18857</v>
      </c>
      <c r="H5059" s="1" t="s">
        <v>26613</v>
      </c>
      <c r="I5059" s="1" t="s">
        <v>23890</v>
      </c>
    </row>
    <row r="5060" spans="4:9" x14ac:dyDescent="0.25">
      <c r="D5060" s="1" t="s">
        <v>13393</v>
      </c>
      <c r="H5060" s="1" t="s">
        <v>21092</v>
      </c>
      <c r="I5060" s="1" t="s">
        <v>28224</v>
      </c>
    </row>
    <row r="5061" spans="4:9" x14ac:dyDescent="0.25">
      <c r="D5061" s="1" t="s">
        <v>18858</v>
      </c>
      <c r="H5061" s="1" t="s">
        <v>10344</v>
      </c>
      <c r="I5061" s="1" t="s">
        <v>26115</v>
      </c>
    </row>
    <row r="5062" spans="4:9" x14ac:dyDescent="0.25">
      <c r="D5062" s="1" t="s">
        <v>7300</v>
      </c>
      <c r="H5062" s="1" t="s">
        <v>11919</v>
      </c>
      <c r="I5062" s="1" t="s">
        <v>28225</v>
      </c>
    </row>
    <row r="5063" spans="4:9" x14ac:dyDescent="0.25">
      <c r="D5063" s="1" t="s">
        <v>18859</v>
      </c>
      <c r="H5063" s="1" t="s">
        <v>19788</v>
      </c>
      <c r="I5063" s="1" t="s">
        <v>17423</v>
      </c>
    </row>
    <row r="5064" spans="4:9" x14ac:dyDescent="0.25">
      <c r="D5064" s="1" t="s">
        <v>13204</v>
      </c>
      <c r="H5064" s="1" t="s">
        <v>26614</v>
      </c>
      <c r="I5064" s="1" t="s">
        <v>12439</v>
      </c>
    </row>
    <row r="5065" spans="4:9" x14ac:dyDescent="0.25">
      <c r="D5065" s="1" t="s">
        <v>18860</v>
      </c>
      <c r="H5065" s="1" t="s">
        <v>1918</v>
      </c>
      <c r="I5065" s="1" t="s">
        <v>28226</v>
      </c>
    </row>
    <row r="5066" spans="4:9" x14ac:dyDescent="0.25">
      <c r="D5066" s="1" t="s">
        <v>18861</v>
      </c>
      <c r="H5066" s="1" t="s">
        <v>23556</v>
      </c>
      <c r="I5066" s="1" t="s">
        <v>23450</v>
      </c>
    </row>
    <row r="5067" spans="4:9" x14ac:dyDescent="0.25">
      <c r="D5067" s="1" t="s">
        <v>6196</v>
      </c>
      <c r="H5067" s="1" t="s">
        <v>26615</v>
      </c>
      <c r="I5067" s="1" t="s">
        <v>13307</v>
      </c>
    </row>
    <row r="5068" spans="4:9" x14ac:dyDescent="0.25">
      <c r="D5068" s="1" t="s">
        <v>18862</v>
      </c>
      <c r="H5068" s="1" t="s">
        <v>17893</v>
      </c>
      <c r="I5068" s="1" t="s">
        <v>28227</v>
      </c>
    </row>
    <row r="5069" spans="4:9" x14ac:dyDescent="0.25">
      <c r="D5069" s="1" t="s">
        <v>18863</v>
      </c>
      <c r="H5069" s="1" t="s">
        <v>26616</v>
      </c>
      <c r="I5069" s="1" t="s">
        <v>28228</v>
      </c>
    </row>
    <row r="5070" spans="4:9" x14ac:dyDescent="0.25">
      <c r="D5070" s="1" t="s">
        <v>13641</v>
      </c>
      <c r="H5070" s="1" t="s">
        <v>26617</v>
      </c>
      <c r="I5070" s="1" t="s">
        <v>28229</v>
      </c>
    </row>
    <row r="5071" spans="4:9" x14ac:dyDescent="0.25">
      <c r="D5071" s="1" t="s">
        <v>18864</v>
      </c>
      <c r="H5071" s="1" t="s">
        <v>26618</v>
      </c>
      <c r="I5071" s="1" t="s">
        <v>26893</v>
      </c>
    </row>
    <row r="5072" spans="4:9" x14ac:dyDescent="0.25">
      <c r="D5072" s="1" t="s">
        <v>6992</v>
      </c>
      <c r="H5072" s="1" t="s">
        <v>26619</v>
      </c>
      <c r="I5072" s="1" t="s">
        <v>28230</v>
      </c>
    </row>
    <row r="5073" spans="4:9" x14ac:dyDescent="0.25">
      <c r="D5073" s="1" t="s">
        <v>13219</v>
      </c>
      <c r="H5073" s="1" t="s">
        <v>26620</v>
      </c>
      <c r="I5073" s="1" t="s">
        <v>28231</v>
      </c>
    </row>
    <row r="5074" spans="4:9" x14ac:dyDescent="0.25">
      <c r="D5074" s="1" t="s">
        <v>18865</v>
      </c>
      <c r="H5074" s="1" t="s">
        <v>7249</v>
      </c>
      <c r="I5074" s="1" t="s">
        <v>19858</v>
      </c>
    </row>
    <row r="5075" spans="4:9" x14ac:dyDescent="0.25">
      <c r="D5075" s="1" t="s">
        <v>7062</v>
      </c>
      <c r="H5075" s="1" t="s">
        <v>7692</v>
      </c>
      <c r="I5075" s="1" t="s">
        <v>28232</v>
      </c>
    </row>
    <row r="5076" spans="4:9" x14ac:dyDescent="0.25">
      <c r="D5076" s="1" t="s">
        <v>18866</v>
      </c>
      <c r="H5076" s="1" t="s">
        <v>26621</v>
      </c>
      <c r="I5076" s="1" t="s">
        <v>26501</v>
      </c>
    </row>
    <row r="5077" spans="4:9" x14ac:dyDescent="0.25">
      <c r="D5077" s="1" t="s">
        <v>18867</v>
      </c>
      <c r="H5077" s="1" t="s">
        <v>7366</v>
      </c>
      <c r="I5077" s="1" t="s">
        <v>28233</v>
      </c>
    </row>
    <row r="5078" spans="4:9" x14ac:dyDescent="0.25">
      <c r="D5078" s="1" t="s">
        <v>18868</v>
      </c>
      <c r="H5078" s="1" t="s">
        <v>23242</v>
      </c>
      <c r="I5078" s="1" t="s">
        <v>17531</v>
      </c>
    </row>
    <row r="5079" spans="4:9" x14ac:dyDescent="0.25">
      <c r="D5079" s="1" t="s">
        <v>18869</v>
      </c>
      <c r="H5079" s="1" t="s">
        <v>26622</v>
      </c>
      <c r="I5079" s="1" t="s">
        <v>23986</v>
      </c>
    </row>
    <row r="5080" spans="4:9" x14ac:dyDescent="0.25">
      <c r="D5080" s="1" t="s">
        <v>18870</v>
      </c>
      <c r="H5080" s="1" t="s">
        <v>23827</v>
      </c>
      <c r="I5080" s="1" t="s">
        <v>7936</v>
      </c>
    </row>
    <row r="5081" spans="4:9" x14ac:dyDescent="0.25">
      <c r="D5081" s="1" t="s">
        <v>13936</v>
      </c>
      <c r="H5081" s="1" t="s">
        <v>2085</v>
      </c>
      <c r="I5081" s="1" t="s">
        <v>23812</v>
      </c>
    </row>
    <row r="5082" spans="4:9" x14ac:dyDescent="0.25">
      <c r="D5082" s="1" t="s">
        <v>18871</v>
      </c>
      <c r="H5082" s="1" t="s">
        <v>23833</v>
      </c>
      <c r="I5082" s="1" t="s">
        <v>7257</v>
      </c>
    </row>
    <row r="5083" spans="4:9" x14ac:dyDescent="0.25">
      <c r="D5083" s="1" t="s">
        <v>7958</v>
      </c>
      <c r="H5083" s="1" t="s">
        <v>12406</v>
      </c>
      <c r="I5083" s="1" t="s">
        <v>12776</v>
      </c>
    </row>
    <row r="5084" spans="4:9" x14ac:dyDescent="0.25">
      <c r="D5084" s="1" t="s">
        <v>18872</v>
      </c>
      <c r="H5084" s="1" t="s">
        <v>12669</v>
      </c>
      <c r="I5084" s="1" t="s">
        <v>28234</v>
      </c>
    </row>
    <row r="5085" spans="4:9" x14ac:dyDescent="0.25">
      <c r="D5085" s="1" t="s">
        <v>13099</v>
      </c>
      <c r="H5085" s="1" t="s">
        <v>17464</v>
      </c>
      <c r="I5085" s="1" t="s">
        <v>28235</v>
      </c>
    </row>
    <row r="5086" spans="4:9" x14ac:dyDescent="0.25">
      <c r="D5086" s="1" t="s">
        <v>13001</v>
      </c>
      <c r="H5086" s="1" t="s">
        <v>26623</v>
      </c>
      <c r="I5086" s="1" t="s">
        <v>7977</v>
      </c>
    </row>
    <row r="5087" spans="4:9" x14ac:dyDescent="0.25">
      <c r="D5087" s="1" t="s">
        <v>18873</v>
      </c>
      <c r="H5087" s="1" t="s">
        <v>26624</v>
      </c>
      <c r="I5087" s="1" t="s">
        <v>12721</v>
      </c>
    </row>
    <row r="5088" spans="4:9" x14ac:dyDescent="0.25">
      <c r="D5088" s="1" t="s">
        <v>18874</v>
      </c>
      <c r="H5088" s="1" t="s">
        <v>6026</v>
      </c>
      <c r="I5088" s="1" t="s">
        <v>11858</v>
      </c>
    </row>
    <row r="5089" spans="4:9" x14ac:dyDescent="0.25">
      <c r="D5089" s="1" t="s">
        <v>18875</v>
      </c>
      <c r="H5089" s="1" t="s">
        <v>26625</v>
      </c>
      <c r="I5089" s="1" t="s">
        <v>28236</v>
      </c>
    </row>
    <row r="5090" spans="4:9" x14ac:dyDescent="0.25">
      <c r="D5090" s="1" t="s">
        <v>7557</v>
      </c>
      <c r="H5090" s="1" t="s">
        <v>26626</v>
      </c>
      <c r="I5090" s="1" t="s">
        <v>23237</v>
      </c>
    </row>
    <row r="5091" spans="4:9" x14ac:dyDescent="0.25">
      <c r="D5091" s="1" t="s">
        <v>18876</v>
      </c>
      <c r="H5091" s="1" t="s">
        <v>2684</v>
      </c>
      <c r="I5091" s="1" t="s">
        <v>12115</v>
      </c>
    </row>
    <row r="5092" spans="4:9" x14ac:dyDescent="0.25">
      <c r="D5092" s="1" t="s">
        <v>18877</v>
      </c>
      <c r="H5092" s="1" t="s">
        <v>23434</v>
      </c>
      <c r="I5092" s="1" t="s">
        <v>28237</v>
      </c>
    </row>
    <row r="5093" spans="4:9" x14ac:dyDescent="0.25">
      <c r="D5093" s="1" t="s">
        <v>18878</v>
      </c>
      <c r="H5093" s="1" t="s">
        <v>20240</v>
      </c>
      <c r="I5093" s="1" t="s">
        <v>20020</v>
      </c>
    </row>
    <row r="5094" spans="4:9" x14ac:dyDescent="0.25">
      <c r="D5094" s="1" t="s">
        <v>18879</v>
      </c>
      <c r="H5094" s="1" t="s">
        <v>26627</v>
      </c>
      <c r="I5094" s="1" t="s">
        <v>13047</v>
      </c>
    </row>
    <row r="5095" spans="4:9" x14ac:dyDescent="0.25">
      <c r="D5095" s="1" t="s">
        <v>18880</v>
      </c>
      <c r="H5095" s="1" t="s">
        <v>26628</v>
      </c>
      <c r="I5095" s="1" t="s">
        <v>28238</v>
      </c>
    </row>
    <row r="5096" spans="4:9" x14ac:dyDescent="0.25">
      <c r="D5096" s="1" t="s">
        <v>18881</v>
      </c>
      <c r="H5096" s="1" t="s">
        <v>12005</v>
      </c>
      <c r="I5096" s="1" t="s">
        <v>26551</v>
      </c>
    </row>
    <row r="5097" spans="4:9" x14ac:dyDescent="0.25">
      <c r="D5097" s="1" t="s">
        <v>18882</v>
      </c>
      <c r="H5097" s="1" t="s">
        <v>2643</v>
      </c>
      <c r="I5097" s="1" t="s">
        <v>23544</v>
      </c>
    </row>
    <row r="5098" spans="4:9" x14ac:dyDescent="0.25">
      <c r="D5098" s="1" t="s">
        <v>18883</v>
      </c>
      <c r="H5098" s="1" t="s">
        <v>24078</v>
      </c>
      <c r="I5098" s="1" t="s">
        <v>26520</v>
      </c>
    </row>
    <row r="5099" spans="4:9" x14ac:dyDescent="0.25">
      <c r="D5099" s="1" t="s">
        <v>18884</v>
      </c>
      <c r="H5099" s="1" t="s">
        <v>7430</v>
      </c>
      <c r="I5099" s="1" t="s">
        <v>21289</v>
      </c>
    </row>
    <row r="5100" spans="4:9" x14ac:dyDescent="0.25">
      <c r="D5100" s="1" t="s">
        <v>6973</v>
      </c>
      <c r="H5100" s="1" t="s">
        <v>24003</v>
      </c>
      <c r="I5100" s="1" t="s">
        <v>20298</v>
      </c>
    </row>
    <row r="5101" spans="4:9" x14ac:dyDescent="0.25">
      <c r="D5101" s="1" t="s">
        <v>18885</v>
      </c>
      <c r="H5101" s="1" t="s">
        <v>21322</v>
      </c>
      <c r="I5101" s="1" t="s">
        <v>23841</v>
      </c>
    </row>
    <row r="5102" spans="4:9" x14ac:dyDescent="0.25">
      <c r="D5102" s="1" t="s">
        <v>18886</v>
      </c>
      <c r="H5102" s="1" t="s">
        <v>19456</v>
      </c>
      <c r="I5102" s="1" t="s">
        <v>13280</v>
      </c>
    </row>
    <row r="5103" spans="4:9" x14ac:dyDescent="0.25">
      <c r="D5103" s="1" t="s">
        <v>18887</v>
      </c>
      <c r="H5103" s="1" t="s">
        <v>7435</v>
      </c>
      <c r="I5103" s="1" t="s">
        <v>5628</v>
      </c>
    </row>
    <row r="5104" spans="4:9" x14ac:dyDescent="0.25">
      <c r="D5104" s="1" t="s">
        <v>12287</v>
      </c>
      <c r="H5104" s="1" t="s">
        <v>26629</v>
      </c>
      <c r="I5104" s="1" t="s">
        <v>7136</v>
      </c>
    </row>
    <row r="5105" spans="4:9" x14ac:dyDescent="0.25">
      <c r="D5105" s="1" t="s">
        <v>7900</v>
      </c>
      <c r="H5105" s="1" t="s">
        <v>26630</v>
      </c>
      <c r="I5105" s="1" t="s">
        <v>8001</v>
      </c>
    </row>
    <row r="5106" spans="4:9" x14ac:dyDescent="0.25">
      <c r="D5106" s="1" t="s">
        <v>13221</v>
      </c>
      <c r="H5106" s="1" t="s">
        <v>26631</v>
      </c>
      <c r="I5106" s="1" t="s">
        <v>28239</v>
      </c>
    </row>
    <row r="5107" spans="4:9" x14ac:dyDescent="0.25">
      <c r="D5107" s="1" t="s">
        <v>6604</v>
      </c>
      <c r="H5107" s="1" t="s">
        <v>26632</v>
      </c>
      <c r="I5107" s="1" t="s">
        <v>28240</v>
      </c>
    </row>
    <row r="5108" spans="4:9" x14ac:dyDescent="0.25">
      <c r="D5108" s="1" t="s">
        <v>13322</v>
      </c>
      <c r="H5108" s="1" t="s">
        <v>20193</v>
      </c>
      <c r="I5108" s="1" t="s">
        <v>6695</v>
      </c>
    </row>
    <row r="5109" spans="4:9" x14ac:dyDescent="0.25">
      <c r="D5109" s="1" t="s">
        <v>18888</v>
      </c>
      <c r="H5109" s="1" t="s">
        <v>6345</v>
      </c>
      <c r="I5109" s="1" t="s">
        <v>21292</v>
      </c>
    </row>
    <row r="5110" spans="4:9" x14ac:dyDescent="0.25">
      <c r="D5110" s="1" t="s">
        <v>18889</v>
      </c>
      <c r="H5110" s="1" t="s">
        <v>26633</v>
      </c>
      <c r="I5110" s="1" t="s">
        <v>28241</v>
      </c>
    </row>
    <row r="5111" spans="4:9" x14ac:dyDescent="0.25">
      <c r="D5111" s="1" t="s">
        <v>13229</v>
      </c>
      <c r="H5111" s="1" t="s">
        <v>7750</v>
      </c>
      <c r="I5111" s="1" t="s">
        <v>25639</v>
      </c>
    </row>
    <row r="5112" spans="4:9" x14ac:dyDescent="0.25">
      <c r="D5112" s="1" t="s">
        <v>18890</v>
      </c>
      <c r="H5112" s="1" t="s">
        <v>26634</v>
      </c>
      <c r="I5112" s="1" t="s">
        <v>28242</v>
      </c>
    </row>
    <row r="5113" spans="4:9" x14ac:dyDescent="0.25">
      <c r="D5113" s="1" t="s">
        <v>18891</v>
      </c>
      <c r="H5113" s="1" t="s">
        <v>13037</v>
      </c>
      <c r="I5113" s="1" t="s">
        <v>13351</v>
      </c>
    </row>
    <row r="5114" spans="4:9" x14ac:dyDescent="0.25">
      <c r="D5114" s="1" t="s">
        <v>18892</v>
      </c>
      <c r="H5114" s="1" t="s">
        <v>26635</v>
      </c>
      <c r="I5114" s="1" t="s">
        <v>18144</v>
      </c>
    </row>
    <row r="5115" spans="4:9" x14ac:dyDescent="0.25">
      <c r="D5115" s="1" t="s">
        <v>18893</v>
      </c>
      <c r="H5115" s="1" t="s">
        <v>26636</v>
      </c>
      <c r="I5115" s="1" t="s">
        <v>18581</v>
      </c>
    </row>
    <row r="5116" spans="4:9" x14ac:dyDescent="0.25">
      <c r="D5116" s="1" t="s">
        <v>18894</v>
      </c>
      <c r="H5116" s="1" t="s">
        <v>24010</v>
      </c>
      <c r="I5116" s="1" t="s">
        <v>28243</v>
      </c>
    </row>
    <row r="5117" spans="4:9" x14ac:dyDescent="0.25">
      <c r="D5117" s="1" t="s">
        <v>18895</v>
      </c>
      <c r="H5117" s="1" t="s">
        <v>26637</v>
      </c>
      <c r="I5117" s="1" t="s">
        <v>7360</v>
      </c>
    </row>
    <row r="5118" spans="4:9" x14ac:dyDescent="0.25">
      <c r="D5118" s="1" t="s">
        <v>18896</v>
      </c>
      <c r="H5118" s="1" t="s">
        <v>26638</v>
      </c>
      <c r="I5118" s="1" t="s">
        <v>13164</v>
      </c>
    </row>
    <row r="5119" spans="4:9" x14ac:dyDescent="0.25">
      <c r="D5119" s="1" t="s">
        <v>6437</v>
      </c>
      <c r="H5119" s="1" t="s">
        <v>13228</v>
      </c>
      <c r="I5119" s="1" t="s">
        <v>11941</v>
      </c>
    </row>
    <row r="5120" spans="4:9" x14ac:dyDescent="0.25">
      <c r="D5120" s="1" t="s">
        <v>18897</v>
      </c>
      <c r="H5120" s="1" t="s">
        <v>21233</v>
      </c>
      <c r="I5120" s="1" t="s">
        <v>28244</v>
      </c>
    </row>
    <row r="5121" spans="4:9" x14ac:dyDescent="0.25">
      <c r="D5121" s="1" t="s">
        <v>13296</v>
      </c>
      <c r="H5121" s="1" t="s">
        <v>26639</v>
      </c>
      <c r="I5121" s="1" t="s">
        <v>28245</v>
      </c>
    </row>
    <row r="5122" spans="4:9" x14ac:dyDescent="0.25">
      <c r="D5122" s="1" t="s">
        <v>13908</v>
      </c>
      <c r="H5122" s="1" t="s">
        <v>7020</v>
      </c>
      <c r="I5122" s="1" t="s">
        <v>12746</v>
      </c>
    </row>
    <row r="5123" spans="4:9" x14ac:dyDescent="0.25">
      <c r="D5123" s="1" t="s">
        <v>18898</v>
      </c>
      <c r="H5123" s="1" t="s">
        <v>6147</v>
      </c>
      <c r="I5123" s="1" t="s">
        <v>17513</v>
      </c>
    </row>
    <row r="5124" spans="4:9" x14ac:dyDescent="0.25">
      <c r="D5124" s="1" t="s">
        <v>18899</v>
      </c>
      <c r="H5124" s="1" t="s">
        <v>18705</v>
      </c>
      <c r="I5124" s="1" t="s">
        <v>28246</v>
      </c>
    </row>
    <row r="5125" spans="4:9" x14ac:dyDescent="0.25">
      <c r="D5125" s="1" t="s">
        <v>18900</v>
      </c>
      <c r="H5125" s="1" t="s">
        <v>20143</v>
      </c>
      <c r="I5125" s="1" t="s">
        <v>28247</v>
      </c>
    </row>
    <row r="5126" spans="4:9" x14ac:dyDescent="0.25">
      <c r="D5126" s="1" t="s">
        <v>18901</v>
      </c>
      <c r="H5126" s="1" t="s">
        <v>26640</v>
      </c>
      <c r="I5126" s="1" t="s">
        <v>12436</v>
      </c>
    </row>
    <row r="5127" spans="4:9" x14ac:dyDescent="0.25">
      <c r="D5127" s="1" t="s">
        <v>18902</v>
      </c>
      <c r="H5127" s="1" t="s">
        <v>26641</v>
      </c>
      <c r="I5127" s="1" t="s">
        <v>21260</v>
      </c>
    </row>
    <row r="5128" spans="4:9" x14ac:dyDescent="0.25">
      <c r="D5128" s="1" t="s">
        <v>13587</v>
      </c>
      <c r="H5128" s="1" t="s">
        <v>7022</v>
      </c>
      <c r="I5128" s="1" t="s">
        <v>28248</v>
      </c>
    </row>
    <row r="5129" spans="4:9" x14ac:dyDescent="0.25">
      <c r="D5129" s="1" t="s">
        <v>18903</v>
      </c>
      <c r="H5129" s="1" t="s">
        <v>26642</v>
      </c>
      <c r="I5129" s="1" t="s">
        <v>20196</v>
      </c>
    </row>
    <row r="5130" spans="4:9" x14ac:dyDescent="0.25">
      <c r="D5130" s="1" t="s">
        <v>18904</v>
      </c>
      <c r="H5130" s="1" t="s">
        <v>2666</v>
      </c>
      <c r="I5130" s="1" t="s">
        <v>23848</v>
      </c>
    </row>
    <row r="5131" spans="4:9" x14ac:dyDescent="0.25">
      <c r="D5131" s="1" t="s">
        <v>11736</v>
      </c>
      <c r="H5131" s="1" t="s">
        <v>26643</v>
      </c>
      <c r="I5131" s="1" t="s">
        <v>28249</v>
      </c>
    </row>
    <row r="5132" spans="4:9" x14ac:dyDescent="0.25">
      <c r="D5132" s="1" t="s">
        <v>18905</v>
      </c>
      <c r="H5132" s="1" t="s">
        <v>19699</v>
      </c>
      <c r="I5132" s="1" t="s">
        <v>28250</v>
      </c>
    </row>
    <row r="5133" spans="4:9" x14ac:dyDescent="0.25">
      <c r="D5133" s="1" t="s">
        <v>7350</v>
      </c>
      <c r="H5133" s="1" t="s">
        <v>18093</v>
      </c>
      <c r="I5133" s="1" t="s">
        <v>26049</v>
      </c>
    </row>
    <row r="5134" spans="4:9" x14ac:dyDescent="0.25">
      <c r="D5134" s="1" t="s">
        <v>18906</v>
      </c>
      <c r="H5134" s="1" t="s">
        <v>26644</v>
      </c>
      <c r="I5134" s="1" t="s">
        <v>26008</v>
      </c>
    </row>
    <row r="5135" spans="4:9" x14ac:dyDescent="0.25">
      <c r="D5135" s="1" t="s">
        <v>18907</v>
      </c>
      <c r="H5135" s="1" t="s">
        <v>12391</v>
      </c>
      <c r="I5135" s="1" t="s">
        <v>7857</v>
      </c>
    </row>
    <row r="5136" spans="4:9" x14ac:dyDescent="0.25">
      <c r="D5136" s="1" t="s">
        <v>18908</v>
      </c>
      <c r="H5136" s="1" t="s">
        <v>26645</v>
      </c>
      <c r="I5136" s="1" t="s">
        <v>12410</v>
      </c>
    </row>
    <row r="5137" spans="4:9" x14ac:dyDescent="0.25">
      <c r="D5137" s="1" t="s">
        <v>18909</v>
      </c>
      <c r="H5137" s="1" t="s">
        <v>26646</v>
      </c>
      <c r="I5137" s="1" t="s">
        <v>18127</v>
      </c>
    </row>
    <row r="5138" spans="4:9" x14ac:dyDescent="0.25">
      <c r="D5138" s="1" t="s">
        <v>18910</v>
      </c>
      <c r="H5138" s="1" t="s">
        <v>26647</v>
      </c>
      <c r="I5138" s="1" t="s">
        <v>17617</v>
      </c>
    </row>
    <row r="5139" spans="4:9" x14ac:dyDescent="0.25">
      <c r="D5139" s="1" t="s">
        <v>18911</v>
      </c>
      <c r="H5139" s="1" t="s">
        <v>7535</v>
      </c>
      <c r="I5139" s="1" t="s">
        <v>23964</v>
      </c>
    </row>
    <row r="5140" spans="4:9" x14ac:dyDescent="0.25">
      <c r="D5140" s="1" t="s">
        <v>13559</v>
      </c>
      <c r="H5140" s="1" t="s">
        <v>26648</v>
      </c>
      <c r="I5140" s="1" t="s">
        <v>7384</v>
      </c>
    </row>
    <row r="5141" spans="4:9" x14ac:dyDescent="0.25">
      <c r="D5141" s="1" t="s">
        <v>12033</v>
      </c>
      <c r="H5141" s="1" t="s">
        <v>26649</v>
      </c>
      <c r="I5141" s="1" t="s">
        <v>26701</v>
      </c>
    </row>
    <row r="5142" spans="4:9" x14ac:dyDescent="0.25">
      <c r="D5142" s="1" t="s">
        <v>13851</v>
      </c>
      <c r="H5142" s="1" t="s">
        <v>23975</v>
      </c>
      <c r="I5142" s="1" t="s">
        <v>26012</v>
      </c>
    </row>
    <row r="5143" spans="4:9" x14ac:dyDescent="0.25">
      <c r="D5143" s="1" t="s">
        <v>18912</v>
      </c>
      <c r="H5143" s="1" t="s">
        <v>11222</v>
      </c>
      <c r="I5143" s="1" t="s">
        <v>26594</v>
      </c>
    </row>
    <row r="5144" spans="4:9" x14ac:dyDescent="0.25">
      <c r="D5144" s="1" t="s">
        <v>18913</v>
      </c>
      <c r="H5144" s="1" t="s">
        <v>26650</v>
      </c>
      <c r="I5144" s="1" t="s">
        <v>13201</v>
      </c>
    </row>
    <row r="5145" spans="4:9" x14ac:dyDescent="0.25">
      <c r="D5145" s="1" t="s">
        <v>18914</v>
      </c>
      <c r="H5145" s="1" t="s">
        <v>26651</v>
      </c>
      <c r="I5145" s="1" t="s">
        <v>6509</v>
      </c>
    </row>
    <row r="5146" spans="4:9" x14ac:dyDescent="0.25">
      <c r="D5146" s="1" t="s">
        <v>18915</v>
      </c>
      <c r="H5146" s="1" t="s">
        <v>6985</v>
      </c>
      <c r="I5146" s="1" t="s">
        <v>7171</v>
      </c>
    </row>
    <row r="5147" spans="4:9" x14ac:dyDescent="0.25">
      <c r="D5147" s="1" t="s">
        <v>18916</v>
      </c>
      <c r="H5147" s="1" t="s">
        <v>26652</v>
      </c>
      <c r="I5147" s="1" t="s">
        <v>28251</v>
      </c>
    </row>
    <row r="5148" spans="4:9" x14ac:dyDescent="0.25">
      <c r="D5148" s="1" t="s">
        <v>18917</v>
      </c>
      <c r="H5148" s="1" t="s">
        <v>26653</v>
      </c>
      <c r="I5148" s="1" t="s">
        <v>26539</v>
      </c>
    </row>
    <row r="5149" spans="4:9" x14ac:dyDescent="0.25">
      <c r="D5149" s="1" t="s">
        <v>18918</v>
      </c>
      <c r="H5149" s="1" t="s">
        <v>26654</v>
      </c>
      <c r="I5149" s="1" t="s">
        <v>25986</v>
      </c>
    </row>
    <row r="5150" spans="4:9" x14ac:dyDescent="0.25">
      <c r="D5150" s="1" t="s">
        <v>18919</v>
      </c>
      <c r="H5150" s="1" t="s">
        <v>26655</v>
      </c>
      <c r="I5150" s="1" t="s">
        <v>23535</v>
      </c>
    </row>
    <row r="5151" spans="4:9" x14ac:dyDescent="0.25">
      <c r="D5151" s="1" t="s">
        <v>18920</v>
      </c>
      <c r="H5151" s="1" t="s">
        <v>19115</v>
      </c>
      <c r="I5151" s="1" t="s">
        <v>28252</v>
      </c>
    </row>
    <row r="5152" spans="4:9" x14ac:dyDescent="0.25">
      <c r="D5152" s="1" t="s">
        <v>7055</v>
      </c>
      <c r="H5152" s="1" t="s">
        <v>18802</v>
      </c>
      <c r="I5152" s="1" t="s">
        <v>26464</v>
      </c>
    </row>
    <row r="5153" spans="4:9" x14ac:dyDescent="0.25">
      <c r="D5153" s="1" t="s">
        <v>18921</v>
      </c>
      <c r="H5153" s="1" t="s">
        <v>20247</v>
      </c>
      <c r="I5153" s="1" t="s">
        <v>19111</v>
      </c>
    </row>
    <row r="5154" spans="4:9" x14ac:dyDescent="0.25">
      <c r="D5154" s="1" t="s">
        <v>18922</v>
      </c>
      <c r="H5154" s="1" t="s">
        <v>2705</v>
      </c>
      <c r="I5154" s="1" t="s">
        <v>28253</v>
      </c>
    </row>
    <row r="5155" spans="4:9" x14ac:dyDescent="0.25">
      <c r="D5155" s="1" t="s">
        <v>12798</v>
      </c>
      <c r="H5155" s="1" t="s">
        <v>24031</v>
      </c>
      <c r="I5155" s="1" t="s">
        <v>28254</v>
      </c>
    </row>
    <row r="5156" spans="4:9" x14ac:dyDescent="0.25">
      <c r="D5156" s="1" t="s">
        <v>18923</v>
      </c>
      <c r="H5156" s="1" t="s">
        <v>26656</v>
      </c>
      <c r="I5156" s="1" t="s">
        <v>19699</v>
      </c>
    </row>
    <row r="5157" spans="4:9" x14ac:dyDescent="0.25">
      <c r="D5157" s="1" t="s">
        <v>18924</v>
      </c>
      <c r="H5157" s="1" t="s">
        <v>7587</v>
      </c>
      <c r="I5157" s="1" t="s">
        <v>28255</v>
      </c>
    </row>
    <row r="5158" spans="4:9" x14ac:dyDescent="0.25">
      <c r="D5158" s="1" t="s">
        <v>2067</v>
      </c>
      <c r="H5158" s="1" t="s">
        <v>26657</v>
      </c>
      <c r="I5158" s="1" t="s">
        <v>28256</v>
      </c>
    </row>
    <row r="5159" spans="4:9" x14ac:dyDescent="0.25">
      <c r="D5159" s="1" t="s">
        <v>18925</v>
      </c>
      <c r="H5159" s="1" t="s">
        <v>26658</v>
      </c>
      <c r="I5159" s="1" t="s">
        <v>23277</v>
      </c>
    </row>
    <row r="5160" spans="4:9" x14ac:dyDescent="0.25">
      <c r="D5160" s="1" t="s">
        <v>13176</v>
      </c>
      <c r="H5160" s="1" t="s">
        <v>26659</v>
      </c>
      <c r="I5160" s="1" t="s">
        <v>25825</v>
      </c>
    </row>
    <row r="5161" spans="4:9" x14ac:dyDescent="0.25">
      <c r="D5161" s="1" t="s">
        <v>18926</v>
      </c>
      <c r="H5161" s="1" t="s">
        <v>26660</v>
      </c>
      <c r="I5161" s="1" t="s">
        <v>23626</v>
      </c>
    </row>
    <row r="5162" spans="4:9" x14ac:dyDescent="0.25">
      <c r="D5162" s="1" t="s">
        <v>7922</v>
      </c>
      <c r="H5162" s="1" t="s">
        <v>12033</v>
      </c>
      <c r="I5162" s="1" t="s">
        <v>25884</v>
      </c>
    </row>
    <row r="5163" spans="4:9" x14ac:dyDescent="0.25">
      <c r="D5163" s="1" t="s">
        <v>18927</v>
      </c>
      <c r="H5163" s="1" t="s">
        <v>26661</v>
      </c>
      <c r="I5163" s="1" t="s">
        <v>25704</v>
      </c>
    </row>
    <row r="5164" spans="4:9" x14ac:dyDescent="0.25">
      <c r="D5164" s="1" t="s">
        <v>7303</v>
      </c>
      <c r="H5164" s="1" t="s">
        <v>26662</v>
      </c>
      <c r="I5164" s="1" t="s">
        <v>28257</v>
      </c>
    </row>
    <row r="5165" spans="4:9" x14ac:dyDescent="0.25">
      <c r="D5165" s="1" t="s">
        <v>18928</v>
      </c>
      <c r="H5165" s="1" t="s">
        <v>26663</v>
      </c>
      <c r="I5165" s="1" t="s">
        <v>19922</v>
      </c>
    </row>
    <row r="5166" spans="4:9" x14ac:dyDescent="0.25">
      <c r="D5166" s="1" t="s">
        <v>13532</v>
      </c>
      <c r="H5166" s="1" t="s">
        <v>26664</v>
      </c>
      <c r="I5166" s="1" t="s">
        <v>28258</v>
      </c>
    </row>
    <row r="5167" spans="4:9" x14ac:dyDescent="0.25">
      <c r="D5167" s="1" t="s">
        <v>18929</v>
      </c>
      <c r="H5167" s="1" t="s">
        <v>26665</v>
      </c>
      <c r="I5167" s="1" t="s">
        <v>23331</v>
      </c>
    </row>
    <row r="5168" spans="4:9" x14ac:dyDescent="0.25">
      <c r="D5168" s="1" t="s">
        <v>18930</v>
      </c>
      <c r="H5168" s="1" t="s">
        <v>13177</v>
      </c>
      <c r="I5168" s="1" t="s">
        <v>28259</v>
      </c>
    </row>
    <row r="5169" spans="4:9" x14ac:dyDescent="0.25">
      <c r="D5169" s="1" t="s">
        <v>18931</v>
      </c>
      <c r="H5169" s="1" t="s">
        <v>23309</v>
      </c>
      <c r="I5169" s="1" t="s">
        <v>12328</v>
      </c>
    </row>
    <row r="5170" spans="4:9" x14ac:dyDescent="0.25">
      <c r="D5170" s="1" t="s">
        <v>18932</v>
      </c>
      <c r="H5170" s="1" t="s">
        <v>20055</v>
      </c>
      <c r="I5170" s="1" t="s">
        <v>7068</v>
      </c>
    </row>
    <row r="5171" spans="4:9" x14ac:dyDescent="0.25">
      <c r="D5171" s="1" t="s">
        <v>7793</v>
      </c>
      <c r="H5171" s="1" t="s">
        <v>6407</v>
      </c>
      <c r="I5171" s="1" t="s">
        <v>28260</v>
      </c>
    </row>
    <row r="5172" spans="4:9" x14ac:dyDescent="0.25">
      <c r="D5172" s="1" t="s">
        <v>18933</v>
      </c>
      <c r="H5172" s="1" t="s">
        <v>26666</v>
      </c>
      <c r="I5172" s="1" t="s">
        <v>23751</v>
      </c>
    </row>
    <row r="5173" spans="4:9" x14ac:dyDescent="0.25">
      <c r="D5173" s="1" t="s">
        <v>18934</v>
      </c>
      <c r="H5173" s="1" t="s">
        <v>12575</v>
      </c>
      <c r="I5173" s="1" t="s">
        <v>19568</v>
      </c>
    </row>
    <row r="5174" spans="4:9" x14ac:dyDescent="0.25">
      <c r="D5174" s="1" t="s">
        <v>7301</v>
      </c>
      <c r="H5174" s="1" t="s">
        <v>24072</v>
      </c>
      <c r="I5174" s="1" t="s">
        <v>7558</v>
      </c>
    </row>
    <row r="5175" spans="4:9" x14ac:dyDescent="0.25">
      <c r="D5175" s="1" t="s">
        <v>18935</v>
      </c>
      <c r="H5175" s="1" t="s">
        <v>1990</v>
      </c>
      <c r="I5175" s="1" t="s">
        <v>28261</v>
      </c>
    </row>
    <row r="5176" spans="4:9" x14ac:dyDescent="0.25">
      <c r="D5176" s="1" t="s">
        <v>13732</v>
      </c>
      <c r="H5176" s="1" t="s">
        <v>26667</v>
      </c>
      <c r="I5176" s="1" t="s">
        <v>23525</v>
      </c>
    </row>
    <row r="5177" spans="4:9" x14ac:dyDescent="0.25">
      <c r="D5177" s="1" t="s">
        <v>18936</v>
      </c>
      <c r="H5177" s="1" t="s">
        <v>7355</v>
      </c>
      <c r="I5177" s="1" t="s">
        <v>28262</v>
      </c>
    </row>
    <row r="5178" spans="4:9" x14ac:dyDescent="0.25">
      <c r="D5178" s="1" t="s">
        <v>13654</v>
      </c>
      <c r="H5178" s="1" t="s">
        <v>11972</v>
      </c>
      <c r="I5178" s="1" t="s">
        <v>13580</v>
      </c>
    </row>
    <row r="5179" spans="4:9" x14ac:dyDescent="0.25">
      <c r="D5179" s="1" t="s">
        <v>18937</v>
      </c>
      <c r="H5179" s="1" t="s">
        <v>26668</v>
      </c>
      <c r="I5179" s="1" t="s">
        <v>28263</v>
      </c>
    </row>
    <row r="5180" spans="4:9" x14ac:dyDescent="0.25">
      <c r="D5180" s="1" t="s">
        <v>7560</v>
      </c>
      <c r="H5180" s="1" t="s">
        <v>5936</v>
      </c>
      <c r="I5180" s="1" t="s">
        <v>23182</v>
      </c>
    </row>
    <row r="5181" spans="4:9" x14ac:dyDescent="0.25">
      <c r="D5181" s="1" t="s">
        <v>18938</v>
      </c>
      <c r="H5181" s="1" t="s">
        <v>18114</v>
      </c>
      <c r="I5181" s="1" t="s">
        <v>7386</v>
      </c>
    </row>
    <row r="5182" spans="4:9" x14ac:dyDescent="0.25">
      <c r="D5182" s="1" t="s">
        <v>18939</v>
      </c>
      <c r="H5182" s="1" t="s">
        <v>19612</v>
      </c>
      <c r="I5182" s="1" t="s">
        <v>28264</v>
      </c>
    </row>
    <row r="5183" spans="4:9" x14ac:dyDescent="0.25">
      <c r="D5183" s="1" t="s">
        <v>18940</v>
      </c>
      <c r="H5183" s="1" t="s">
        <v>2272</v>
      </c>
      <c r="I5183" s="1" t="s">
        <v>26094</v>
      </c>
    </row>
    <row r="5184" spans="4:9" x14ac:dyDescent="0.25">
      <c r="D5184" s="1" t="s">
        <v>18941</v>
      </c>
      <c r="H5184" s="1" t="s">
        <v>26669</v>
      </c>
      <c r="I5184" s="1" t="s">
        <v>23067</v>
      </c>
    </row>
    <row r="5185" spans="4:9" x14ac:dyDescent="0.25">
      <c r="D5185" s="1" t="s">
        <v>7110</v>
      </c>
      <c r="H5185" s="1" t="s">
        <v>26670</v>
      </c>
      <c r="I5185" s="1" t="s">
        <v>28265</v>
      </c>
    </row>
    <row r="5186" spans="4:9" x14ac:dyDescent="0.25">
      <c r="D5186" s="1" t="s">
        <v>18942</v>
      </c>
      <c r="H5186" s="1" t="s">
        <v>24012</v>
      </c>
      <c r="I5186" s="1" t="s">
        <v>13194</v>
      </c>
    </row>
    <row r="5187" spans="4:9" x14ac:dyDescent="0.25">
      <c r="D5187" s="1" t="s">
        <v>18943</v>
      </c>
      <c r="H5187" s="1" t="s">
        <v>23619</v>
      </c>
      <c r="I5187" s="1" t="s">
        <v>12190</v>
      </c>
    </row>
    <row r="5188" spans="4:9" x14ac:dyDescent="0.25">
      <c r="D5188" s="1" t="s">
        <v>18944</v>
      </c>
      <c r="H5188" s="1" t="s">
        <v>26671</v>
      </c>
      <c r="I5188" s="1" t="s">
        <v>28266</v>
      </c>
    </row>
    <row r="5189" spans="4:9" x14ac:dyDescent="0.25">
      <c r="D5189" s="1" t="s">
        <v>12203</v>
      </c>
      <c r="H5189" s="1" t="s">
        <v>26672</v>
      </c>
      <c r="I5189" s="1" t="s">
        <v>28267</v>
      </c>
    </row>
    <row r="5190" spans="4:9" x14ac:dyDescent="0.25">
      <c r="D5190" s="1" t="s">
        <v>13356</v>
      </c>
      <c r="H5190" s="1" t="s">
        <v>21235</v>
      </c>
      <c r="I5190" s="1" t="s">
        <v>28268</v>
      </c>
    </row>
    <row r="5191" spans="4:9" x14ac:dyDescent="0.25">
      <c r="D5191" s="1" t="s">
        <v>18945</v>
      </c>
      <c r="H5191" s="1" t="s">
        <v>26673</v>
      </c>
      <c r="I5191" s="1" t="s">
        <v>26533</v>
      </c>
    </row>
    <row r="5192" spans="4:9" x14ac:dyDescent="0.25">
      <c r="D5192" s="1" t="s">
        <v>18946</v>
      </c>
      <c r="H5192" s="1" t="s">
        <v>26674</v>
      </c>
      <c r="I5192" s="1" t="s">
        <v>7302</v>
      </c>
    </row>
    <row r="5193" spans="4:9" x14ac:dyDescent="0.25">
      <c r="D5193" s="1" t="s">
        <v>18947</v>
      </c>
      <c r="H5193" s="1" t="s">
        <v>26675</v>
      </c>
      <c r="I5193" s="1" t="s">
        <v>25840</v>
      </c>
    </row>
    <row r="5194" spans="4:9" x14ac:dyDescent="0.25">
      <c r="D5194" s="1" t="s">
        <v>18948</v>
      </c>
      <c r="H5194" s="1" t="s">
        <v>2535</v>
      </c>
      <c r="I5194" s="1" t="s">
        <v>28269</v>
      </c>
    </row>
    <row r="5195" spans="4:9" x14ac:dyDescent="0.25">
      <c r="D5195" s="1" t="s">
        <v>18949</v>
      </c>
      <c r="H5195" s="1" t="s">
        <v>26676</v>
      </c>
      <c r="I5195" s="1" t="s">
        <v>26438</v>
      </c>
    </row>
    <row r="5196" spans="4:9" x14ac:dyDescent="0.25">
      <c r="D5196" s="1" t="s">
        <v>12477</v>
      </c>
      <c r="H5196" s="1" t="s">
        <v>26677</v>
      </c>
      <c r="I5196" s="1" t="s">
        <v>7856</v>
      </c>
    </row>
    <row r="5197" spans="4:9" x14ac:dyDescent="0.25">
      <c r="D5197" s="1" t="s">
        <v>13635</v>
      </c>
      <c r="H5197" s="1" t="s">
        <v>26678</v>
      </c>
      <c r="I5197" s="1" t="s">
        <v>26454</v>
      </c>
    </row>
    <row r="5198" spans="4:9" x14ac:dyDescent="0.25">
      <c r="D5198" s="1" t="s">
        <v>18950</v>
      </c>
      <c r="H5198" s="1" t="s">
        <v>26679</v>
      </c>
      <c r="I5198" s="1" t="s">
        <v>21323</v>
      </c>
    </row>
    <row r="5199" spans="4:9" x14ac:dyDescent="0.25">
      <c r="D5199" s="1" t="s">
        <v>13230</v>
      </c>
      <c r="H5199" s="1" t="s">
        <v>23978</v>
      </c>
      <c r="I5199" s="1" t="s">
        <v>26092</v>
      </c>
    </row>
    <row r="5200" spans="4:9" x14ac:dyDescent="0.25">
      <c r="D5200" s="1" t="s">
        <v>12088</v>
      </c>
      <c r="H5200" s="1" t="s">
        <v>23719</v>
      </c>
      <c r="I5200" s="1" t="s">
        <v>26443</v>
      </c>
    </row>
    <row r="5201" spans="4:9" x14ac:dyDescent="0.25">
      <c r="D5201" s="1" t="s">
        <v>13725</v>
      </c>
      <c r="H5201" s="1" t="s">
        <v>26680</v>
      </c>
      <c r="I5201" s="1" t="s">
        <v>28270</v>
      </c>
    </row>
    <row r="5202" spans="4:9" x14ac:dyDescent="0.25">
      <c r="D5202" s="1" t="s">
        <v>18951</v>
      </c>
      <c r="H5202" s="1" t="s">
        <v>26681</v>
      </c>
      <c r="I5202" s="1" t="s">
        <v>12955</v>
      </c>
    </row>
    <row r="5203" spans="4:9" x14ac:dyDescent="0.25">
      <c r="D5203" s="1" t="s">
        <v>18952</v>
      </c>
      <c r="H5203" s="1" t="s">
        <v>13550</v>
      </c>
      <c r="I5203" s="1" t="s">
        <v>28271</v>
      </c>
    </row>
    <row r="5204" spans="4:9" x14ac:dyDescent="0.25">
      <c r="D5204" s="1" t="s">
        <v>18953</v>
      </c>
      <c r="H5204" s="1" t="s">
        <v>24032</v>
      </c>
      <c r="I5204" s="1" t="s">
        <v>26592</v>
      </c>
    </row>
    <row r="5205" spans="4:9" x14ac:dyDescent="0.25">
      <c r="D5205" s="1" t="s">
        <v>13164</v>
      </c>
      <c r="H5205" s="1" t="s">
        <v>17853</v>
      </c>
      <c r="I5205" s="1" t="s">
        <v>28272</v>
      </c>
    </row>
    <row r="5206" spans="4:9" x14ac:dyDescent="0.25">
      <c r="D5206" s="1" t="s">
        <v>18954</v>
      </c>
      <c r="H5206" s="1" t="s">
        <v>12821</v>
      </c>
      <c r="I5206" s="1" t="s">
        <v>28273</v>
      </c>
    </row>
    <row r="5207" spans="4:9" x14ac:dyDescent="0.25">
      <c r="D5207" s="1" t="s">
        <v>2216</v>
      </c>
      <c r="H5207" s="1" t="s">
        <v>23300</v>
      </c>
      <c r="I5207" s="1" t="s">
        <v>19679</v>
      </c>
    </row>
    <row r="5208" spans="4:9" x14ac:dyDescent="0.25">
      <c r="D5208" s="1" t="s">
        <v>6263</v>
      </c>
      <c r="H5208" s="1" t="s">
        <v>7407</v>
      </c>
      <c r="I5208" s="1" t="s">
        <v>28274</v>
      </c>
    </row>
    <row r="5209" spans="4:9" x14ac:dyDescent="0.25">
      <c r="D5209" s="1" t="s">
        <v>18955</v>
      </c>
      <c r="H5209" s="1" t="s">
        <v>20274</v>
      </c>
      <c r="I5209" s="1" t="s">
        <v>28275</v>
      </c>
    </row>
    <row r="5210" spans="4:9" x14ac:dyDescent="0.25">
      <c r="D5210" s="1" t="s">
        <v>18956</v>
      </c>
      <c r="H5210" s="1" t="s">
        <v>23759</v>
      </c>
      <c r="I5210" s="1" t="s">
        <v>28276</v>
      </c>
    </row>
    <row r="5211" spans="4:9" x14ac:dyDescent="0.25">
      <c r="D5211" s="1" t="s">
        <v>8014</v>
      </c>
      <c r="H5211" s="1" t="s">
        <v>26682</v>
      </c>
      <c r="I5211" s="1" t="s">
        <v>26069</v>
      </c>
    </row>
    <row r="5212" spans="4:9" x14ac:dyDescent="0.25">
      <c r="D5212" s="1" t="s">
        <v>13308</v>
      </c>
      <c r="H5212" s="1" t="s">
        <v>7564</v>
      </c>
      <c r="I5212" s="1" t="s">
        <v>28277</v>
      </c>
    </row>
    <row r="5213" spans="4:9" x14ac:dyDescent="0.25">
      <c r="D5213" s="1" t="s">
        <v>18957</v>
      </c>
      <c r="H5213" s="1" t="s">
        <v>23127</v>
      </c>
      <c r="I5213" s="1" t="s">
        <v>28278</v>
      </c>
    </row>
    <row r="5214" spans="4:9" x14ac:dyDescent="0.25">
      <c r="D5214" s="1" t="s">
        <v>18958</v>
      </c>
      <c r="H5214" s="1" t="s">
        <v>26683</v>
      </c>
      <c r="I5214" s="1" t="s">
        <v>28279</v>
      </c>
    </row>
    <row r="5215" spans="4:9" x14ac:dyDescent="0.25">
      <c r="D5215" s="1" t="s">
        <v>12765</v>
      </c>
      <c r="H5215" s="1" t="s">
        <v>26684</v>
      </c>
      <c r="I5215" s="1" t="s">
        <v>28280</v>
      </c>
    </row>
    <row r="5216" spans="4:9" x14ac:dyDescent="0.25">
      <c r="D5216" s="1" t="s">
        <v>18959</v>
      </c>
      <c r="H5216" s="1" t="s">
        <v>26685</v>
      </c>
      <c r="I5216" s="1" t="s">
        <v>26088</v>
      </c>
    </row>
    <row r="5217" spans="4:9" x14ac:dyDescent="0.25">
      <c r="D5217" s="1" t="s">
        <v>13191</v>
      </c>
      <c r="H5217" s="1" t="s">
        <v>26686</v>
      </c>
      <c r="I5217" s="1" t="s">
        <v>1727</v>
      </c>
    </row>
    <row r="5218" spans="4:9" x14ac:dyDescent="0.25">
      <c r="D5218" s="1" t="s">
        <v>13325</v>
      </c>
      <c r="H5218" s="1" t="s">
        <v>26687</v>
      </c>
      <c r="I5218" s="1" t="s">
        <v>14075</v>
      </c>
    </row>
    <row r="5219" spans="4:9" x14ac:dyDescent="0.25">
      <c r="D5219" s="1" t="s">
        <v>18960</v>
      </c>
      <c r="H5219" s="1" t="s">
        <v>13920</v>
      </c>
      <c r="I5219" s="1" t="s">
        <v>26248</v>
      </c>
    </row>
    <row r="5220" spans="4:9" x14ac:dyDescent="0.25">
      <c r="D5220" s="1" t="s">
        <v>18961</v>
      </c>
      <c r="H5220" s="1" t="s">
        <v>19483</v>
      </c>
      <c r="I5220" s="1" t="s">
        <v>25690</v>
      </c>
    </row>
    <row r="5221" spans="4:9" x14ac:dyDescent="0.25">
      <c r="D5221" s="1" t="s">
        <v>18962</v>
      </c>
      <c r="H5221" s="1" t="s">
        <v>23632</v>
      </c>
      <c r="I5221" s="1" t="s">
        <v>28281</v>
      </c>
    </row>
    <row r="5222" spans="4:9" x14ac:dyDescent="0.25">
      <c r="D5222" s="1" t="s">
        <v>13199</v>
      </c>
      <c r="H5222" s="1" t="s">
        <v>26688</v>
      </c>
      <c r="I5222" s="1" t="s">
        <v>26226</v>
      </c>
    </row>
    <row r="5223" spans="4:9" x14ac:dyDescent="0.25">
      <c r="D5223" s="1" t="s">
        <v>18963</v>
      </c>
      <c r="H5223" s="1" t="s">
        <v>26689</v>
      </c>
      <c r="I5223" s="1" t="s">
        <v>23957</v>
      </c>
    </row>
    <row r="5224" spans="4:9" x14ac:dyDescent="0.25">
      <c r="D5224" s="1" t="s">
        <v>12560</v>
      </c>
      <c r="H5224" s="1" t="s">
        <v>26690</v>
      </c>
      <c r="I5224" s="1" t="s">
        <v>7115</v>
      </c>
    </row>
    <row r="5225" spans="4:9" x14ac:dyDescent="0.25">
      <c r="D5225" s="1" t="s">
        <v>18964</v>
      </c>
      <c r="H5225" s="1" t="s">
        <v>26691</v>
      </c>
      <c r="I5225" s="1" t="s">
        <v>28282</v>
      </c>
    </row>
    <row r="5226" spans="4:9" x14ac:dyDescent="0.25">
      <c r="D5226" s="1" t="s">
        <v>18965</v>
      </c>
      <c r="H5226" s="1" t="s">
        <v>26692</v>
      </c>
      <c r="I5226" s="1" t="s">
        <v>25796</v>
      </c>
    </row>
    <row r="5227" spans="4:9" x14ac:dyDescent="0.25">
      <c r="D5227" s="1" t="s">
        <v>18966</v>
      </c>
      <c r="H5227" s="1" t="s">
        <v>26693</v>
      </c>
      <c r="I5227" s="1" t="s">
        <v>28283</v>
      </c>
    </row>
    <row r="5228" spans="4:9" x14ac:dyDescent="0.25">
      <c r="D5228" s="1" t="s">
        <v>18967</v>
      </c>
      <c r="H5228" s="1" t="s">
        <v>26694</v>
      </c>
      <c r="I5228" s="1" t="s">
        <v>28284</v>
      </c>
    </row>
    <row r="5229" spans="4:9" x14ac:dyDescent="0.25">
      <c r="D5229" s="1" t="s">
        <v>6931</v>
      </c>
      <c r="H5229" s="1" t="s">
        <v>24004</v>
      </c>
      <c r="I5229" s="1" t="s">
        <v>1752</v>
      </c>
    </row>
    <row r="5230" spans="4:9" x14ac:dyDescent="0.25">
      <c r="D5230" s="1" t="s">
        <v>1683</v>
      </c>
      <c r="H5230" s="1" t="s">
        <v>6032</v>
      </c>
      <c r="I5230" s="1" t="s">
        <v>6271</v>
      </c>
    </row>
    <row r="5231" spans="4:9" x14ac:dyDescent="0.25">
      <c r="D5231" s="1" t="s">
        <v>13675</v>
      </c>
      <c r="H5231" s="1" t="s">
        <v>26695</v>
      </c>
      <c r="I5231" s="1" t="s">
        <v>28285</v>
      </c>
    </row>
    <row r="5232" spans="4:9" x14ac:dyDescent="0.25">
      <c r="D5232" s="1" t="s">
        <v>18968</v>
      </c>
      <c r="H5232" s="1" t="s">
        <v>26696</v>
      </c>
      <c r="I5232" s="1" t="s">
        <v>24008</v>
      </c>
    </row>
    <row r="5233" spans="4:9" x14ac:dyDescent="0.25">
      <c r="D5233" s="1" t="s">
        <v>18969</v>
      </c>
      <c r="H5233" s="1" t="s">
        <v>13897</v>
      </c>
      <c r="I5233" s="1" t="s">
        <v>28286</v>
      </c>
    </row>
    <row r="5234" spans="4:9" x14ac:dyDescent="0.25">
      <c r="D5234" s="1" t="s">
        <v>12198</v>
      </c>
      <c r="H5234" s="1" t="s">
        <v>6813</v>
      </c>
      <c r="I5234" s="1" t="s">
        <v>13730</v>
      </c>
    </row>
    <row r="5235" spans="4:9" x14ac:dyDescent="0.25">
      <c r="D5235" s="1" t="s">
        <v>18970</v>
      </c>
      <c r="H5235" s="1" t="s">
        <v>6867</v>
      </c>
      <c r="I5235" s="1" t="s">
        <v>7433</v>
      </c>
    </row>
    <row r="5236" spans="4:9" x14ac:dyDescent="0.25">
      <c r="D5236" s="1" t="s">
        <v>7368</v>
      </c>
      <c r="H5236" s="1" t="s">
        <v>26697</v>
      </c>
      <c r="I5236" s="1" t="s">
        <v>11743</v>
      </c>
    </row>
    <row r="5237" spans="4:9" x14ac:dyDescent="0.25">
      <c r="D5237" s="1" t="s">
        <v>7272</v>
      </c>
      <c r="H5237" s="1" t="s">
        <v>20835</v>
      </c>
      <c r="I5237" s="1" t="s">
        <v>18390</v>
      </c>
    </row>
    <row r="5238" spans="4:9" x14ac:dyDescent="0.25">
      <c r="D5238" s="1" t="s">
        <v>18971</v>
      </c>
      <c r="H5238" s="1" t="s">
        <v>26698</v>
      </c>
      <c r="I5238" s="1" t="s">
        <v>12211</v>
      </c>
    </row>
    <row r="5239" spans="4:9" x14ac:dyDescent="0.25">
      <c r="D5239" s="1" t="s">
        <v>5519</v>
      </c>
      <c r="H5239" s="1" t="s">
        <v>26699</v>
      </c>
      <c r="I5239" s="1" t="s">
        <v>28287</v>
      </c>
    </row>
    <row r="5240" spans="4:9" x14ac:dyDescent="0.25">
      <c r="D5240" s="1" t="s">
        <v>18972</v>
      </c>
      <c r="H5240" s="1" t="s">
        <v>26700</v>
      </c>
      <c r="I5240" s="1" t="s">
        <v>26173</v>
      </c>
    </row>
    <row r="5241" spans="4:9" x14ac:dyDescent="0.25">
      <c r="D5241" s="1" t="s">
        <v>18973</v>
      </c>
      <c r="H5241" s="1" t="s">
        <v>23660</v>
      </c>
      <c r="I5241" s="1" t="s">
        <v>23877</v>
      </c>
    </row>
    <row r="5242" spans="4:9" x14ac:dyDescent="0.25">
      <c r="D5242" s="1" t="s">
        <v>18974</v>
      </c>
      <c r="H5242" s="1" t="s">
        <v>26701</v>
      </c>
      <c r="I5242" s="1" t="s">
        <v>28288</v>
      </c>
    </row>
    <row r="5243" spans="4:9" x14ac:dyDescent="0.25">
      <c r="D5243" s="1" t="s">
        <v>18975</v>
      </c>
      <c r="H5243" s="1" t="s">
        <v>24126</v>
      </c>
      <c r="I5243" s="1" t="s">
        <v>13531</v>
      </c>
    </row>
    <row r="5244" spans="4:9" x14ac:dyDescent="0.25">
      <c r="D5244" s="1" t="s">
        <v>7980</v>
      </c>
      <c r="H5244" s="1" t="s">
        <v>23253</v>
      </c>
      <c r="I5244" s="1" t="s">
        <v>28289</v>
      </c>
    </row>
    <row r="5245" spans="4:9" x14ac:dyDescent="0.25">
      <c r="D5245" s="1" t="s">
        <v>13576</v>
      </c>
      <c r="H5245" s="1" t="s">
        <v>26702</v>
      </c>
      <c r="I5245" s="1" t="s">
        <v>28290</v>
      </c>
    </row>
    <row r="5246" spans="4:9" x14ac:dyDescent="0.25">
      <c r="D5246" s="1" t="s">
        <v>7764</v>
      </c>
      <c r="H5246" s="1" t="s">
        <v>7112</v>
      </c>
      <c r="I5246" s="1" t="s">
        <v>7947</v>
      </c>
    </row>
    <row r="5247" spans="4:9" x14ac:dyDescent="0.25">
      <c r="D5247" s="1" t="s">
        <v>7279</v>
      </c>
      <c r="H5247" s="1" t="s">
        <v>26703</v>
      </c>
      <c r="I5247" s="1" t="s">
        <v>18283</v>
      </c>
    </row>
    <row r="5248" spans="4:9" x14ac:dyDescent="0.25">
      <c r="D5248" s="1" t="s">
        <v>18976</v>
      </c>
      <c r="H5248" s="1" t="s">
        <v>26704</v>
      </c>
      <c r="I5248" s="1" t="s">
        <v>28291</v>
      </c>
    </row>
    <row r="5249" spans="4:9" x14ac:dyDescent="0.25">
      <c r="D5249" s="1" t="s">
        <v>18977</v>
      </c>
      <c r="H5249" s="1" t="s">
        <v>26705</v>
      </c>
      <c r="I5249" s="1" t="s">
        <v>28292</v>
      </c>
    </row>
    <row r="5250" spans="4:9" x14ac:dyDescent="0.25">
      <c r="D5250" s="1" t="s">
        <v>18978</v>
      </c>
      <c r="H5250" s="1" t="s">
        <v>26706</v>
      </c>
      <c r="I5250" s="1" t="s">
        <v>26507</v>
      </c>
    </row>
    <row r="5251" spans="4:9" x14ac:dyDescent="0.25">
      <c r="D5251" s="1" t="s">
        <v>13932</v>
      </c>
      <c r="H5251" s="1" t="s">
        <v>26707</v>
      </c>
      <c r="I5251" s="1" t="s">
        <v>28293</v>
      </c>
    </row>
    <row r="5252" spans="4:9" x14ac:dyDescent="0.25">
      <c r="D5252" s="1" t="s">
        <v>18979</v>
      </c>
      <c r="H5252" s="1" t="s">
        <v>26708</v>
      </c>
      <c r="I5252" s="1" t="s">
        <v>17763</v>
      </c>
    </row>
    <row r="5253" spans="4:9" x14ac:dyDescent="0.25">
      <c r="D5253" s="1" t="s">
        <v>18980</v>
      </c>
      <c r="H5253" s="1" t="s">
        <v>2406</v>
      </c>
      <c r="I5253" s="1" t="s">
        <v>18977</v>
      </c>
    </row>
    <row r="5254" spans="4:9" x14ac:dyDescent="0.25">
      <c r="D5254" s="1" t="s">
        <v>18981</v>
      </c>
      <c r="H5254" s="1" t="s">
        <v>10753</v>
      </c>
      <c r="I5254" s="1" t="s">
        <v>28294</v>
      </c>
    </row>
    <row r="5255" spans="4:9" x14ac:dyDescent="0.25">
      <c r="D5255" s="1" t="s">
        <v>18982</v>
      </c>
      <c r="H5255" s="1" t="s">
        <v>26709</v>
      </c>
      <c r="I5255" s="1" t="s">
        <v>26626</v>
      </c>
    </row>
    <row r="5256" spans="4:9" x14ac:dyDescent="0.25">
      <c r="D5256" s="1" t="s">
        <v>13357</v>
      </c>
      <c r="H5256" s="1" t="s">
        <v>26710</v>
      </c>
      <c r="I5256" s="1" t="s">
        <v>26610</v>
      </c>
    </row>
    <row r="5257" spans="4:9" x14ac:dyDescent="0.25">
      <c r="D5257" s="1" t="s">
        <v>18983</v>
      </c>
      <c r="H5257" s="1" t="s">
        <v>7107</v>
      </c>
      <c r="I5257" s="1" t="s">
        <v>7008</v>
      </c>
    </row>
    <row r="5258" spans="4:9" x14ac:dyDescent="0.25">
      <c r="D5258" s="1" t="s">
        <v>18984</v>
      </c>
      <c r="H5258" s="1" t="s">
        <v>7892</v>
      </c>
      <c r="I5258" s="1" t="s">
        <v>28295</v>
      </c>
    </row>
    <row r="5259" spans="4:9" x14ac:dyDescent="0.25">
      <c r="D5259" s="1" t="s">
        <v>6669</v>
      </c>
      <c r="H5259" s="1" t="s">
        <v>26711</v>
      </c>
      <c r="I5259" s="1" t="s">
        <v>28296</v>
      </c>
    </row>
    <row r="5260" spans="4:9" x14ac:dyDescent="0.25">
      <c r="D5260" s="1" t="s">
        <v>1259</v>
      </c>
      <c r="H5260" s="1" t="s">
        <v>26712</v>
      </c>
      <c r="I5260" s="1" t="s">
        <v>17922</v>
      </c>
    </row>
    <row r="5261" spans="4:9" x14ac:dyDescent="0.25">
      <c r="D5261" s="1" t="s">
        <v>18985</v>
      </c>
      <c r="H5261" s="1" t="s">
        <v>26713</v>
      </c>
      <c r="I5261" s="1" t="s">
        <v>26614</v>
      </c>
    </row>
    <row r="5262" spans="4:9" x14ac:dyDescent="0.25">
      <c r="D5262" s="1" t="s">
        <v>18986</v>
      </c>
      <c r="H5262" s="1" t="s">
        <v>26714</v>
      </c>
      <c r="I5262" s="1" t="s">
        <v>6669</v>
      </c>
    </row>
    <row r="5263" spans="4:9" x14ac:dyDescent="0.25">
      <c r="D5263" s="1" t="s">
        <v>18987</v>
      </c>
      <c r="H5263" s="1" t="s">
        <v>19841</v>
      </c>
      <c r="I5263" s="1" t="s">
        <v>28297</v>
      </c>
    </row>
    <row r="5264" spans="4:9" x14ac:dyDescent="0.25">
      <c r="D5264" s="1" t="s">
        <v>12258</v>
      </c>
      <c r="H5264" s="1" t="s">
        <v>7292</v>
      </c>
      <c r="I5264" s="1" t="s">
        <v>28298</v>
      </c>
    </row>
    <row r="5265" spans="4:9" x14ac:dyDescent="0.25">
      <c r="D5265" s="1" t="s">
        <v>18988</v>
      </c>
      <c r="H5265" s="1" t="s">
        <v>24076</v>
      </c>
      <c r="I5265" s="1" t="s">
        <v>12192</v>
      </c>
    </row>
    <row r="5266" spans="4:9" x14ac:dyDescent="0.25">
      <c r="D5266" s="1" t="s">
        <v>18989</v>
      </c>
      <c r="H5266" s="1" t="s">
        <v>26715</v>
      </c>
      <c r="I5266" s="1" t="s">
        <v>12408</v>
      </c>
    </row>
    <row r="5267" spans="4:9" x14ac:dyDescent="0.25">
      <c r="D5267" s="1" t="s">
        <v>18990</v>
      </c>
      <c r="H5267" s="1" t="s">
        <v>26716</v>
      </c>
      <c r="I5267" s="1" t="s">
        <v>13493</v>
      </c>
    </row>
    <row r="5268" spans="4:9" x14ac:dyDescent="0.25">
      <c r="D5268" s="1" t="s">
        <v>11855</v>
      </c>
      <c r="H5268" s="1" t="s">
        <v>23262</v>
      </c>
      <c r="I5268" s="1" t="s">
        <v>25659</v>
      </c>
    </row>
    <row r="5269" spans="4:9" x14ac:dyDescent="0.25">
      <c r="D5269" s="1" t="s">
        <v>18991</v>
      </c>
      <c r="H5269" s="1" t="s">
        <v>26717</v>
      </c>
      <c r="I5269" s="1" t="s">
        <v>12876</v>
      </c>
    </row>
    <row r="5270" spans="4:9" x14ac:dyDescent="0.25">
      <c r="D5270" s="1" t="s">
        <v>7400</v>
      </c>
      <c r="H5270" s="1" t="s">
        <v>26718</v>
      </c>
      <c r="I5270" s="1" t="s">
        <v>23516</v>
      </c>
    </row>
    <row r="5271" spans="4:9" x14ac:dyDescent="0.25">
      <c r="D5271" s="1" t="s">
        <v>13465</v>
      </c>
      <c r="H5271" s="1" t="s">
        <v>21112</v>
      </c>
      <c r="I5271" s="1" t="s">
        <v>18178</v>
      </c>
    </row>
    <row r="5272" spans="4:9" x14ac:dyDescent="0.25">
      <c r="D5272" s="1" t="s">
        <v>18992</v>
      </c>
      <c r="H5272" s="1" t="s">
        <v>26719</v>
      </c>
      <c r="I5272" s="1" t="s">
        <v>26623</v>
      </c>
    </row>
    <row r="5273" spans="4:9" x14ac:dyDescent="0.25">
      <c r="D5273" s="1" t="s">
        <v>18993</v>
      </c>
      <c r="H5273" s="1" t="s">
        <v>26720</v>
      </c>
      <c r="I5273" s="1" t="s">
        <v>18071</v>
      </c>
    </row>
    <row r="5274" spans="4:9" x14ac:dyDescent="0.25">
      <c r="D5274" s="1" t="s">
        <v>18994</v>
      </c>
      <c r="H5274" s="1" t="s">
        <v>23986</v>
      </c>
      <c r="I5274" s="1" t="s">
        <v>2568</v>
      </c>
    </row>
    <row r="5275" spans="4:9" x14ac:dyDescent="0.25">
      <c r="D5275" s="1" t="s">
        <v>18995</v>
      </c>
      <c r="H5275" s="1" t="s">
        <v>26721</v>
      </c>
      <c r="I5275" s="1" t="s">
        <v>26651</v>
      </c>
    </row>
    <row r="5276" spans="4:9" x14ac:dyDescent="0.25">
      <c r="D5276" s="1" t="s">
        <v>13285</v>
      </c>
      <c r="H5276" s="1" t="s">
        <v>24030</v>
      </c>
      <c r="I5276" s="1" t="s">
        <v>23881</v>
      </c>
    </row>
    <row r="5277" spans="4:9" x14ac:dyDescent="0.25">
      <c r="D5277" s="1" t="s">
        <v>18996</v>
      </c>
      <c r="H5277" s="1" t="s">
        <v>7532</v>
      </c>
      <c r="I5277" s="1" t="s">
        <v>28299</v>
      </c>
    </row>
    <row r="5278" spans="4:9" x14ac:dyDescent="0.25">
      <c r="D5278" s="1" t="s">
        <v>18997</v>
      </c>
      <c r="H5278" s="1" t="s">
        <v>26722</v>
      </c>
      <c r="I5278" s="1" t="s">
        <v>26585</v>
      </c>
    </row>
    <row r="5279" spans="4:9" x14ac:dyDescent="0.25">
      <c r="D5279" s="1" t="s">
        <v>18998</v>
      </c>
      <c r="H5279" s="1" t="s">
        <v>23490</v>
      </c>
      <c r="I5279" s="1" t="s">
        <v>23975</v>
      </c>
    </row>
    <row r="5280" spans="4:9" x14ac:dyDescent="0.25">
      <c r="D5280" s="1" t="s">
        <v>18999</v>
      </c>
      <c r="H5280" s="1" t="s">
        <v>26723</v>
      </c>
      <c r="I5280" s="1" t="s">
        <v>20878</v>
      </c>
    </row>
    <row r="5281" spans="4:9" x14ac:dyDescent="0.25">
      <c r="D5281" s="1" t="s">
        <v>19000</v>
      </c>
      <c r="H5281" s="1" t="s">
        <v>26724</v>
      </c>
      <c r="I5281" s="1" t="s">
        <v>28300</v>
      </c>
    </row>
    <row r="5282" spans="4:9" x14ac:dyDescent="0.25">
      <c r="D5282" s="1" t="s">
        <v>19001</v>
      </c>
      <c r="H5282" s="1" t="s">
        <v>13095</v>
      </c>
      <c r="I5282" s="1" t="s">
        <v>11452</v>
      </c>
    </row>
    <row r="5283" spans="4:9" x14ac:dyDescent="0.25">
      <c r="D5283" s="1" t="s">
        <v>19002</v>
      </c>
      <c r="H5283" s="1" t="s">
        <v>26725</v>
      </c>
      <c r="I5283" s="1" t="s">
        <v>28301</v>
      </c>
    </row>
    <row r="5284" spans="4:9" x14ac:dyDescent="0.25">
      <c r="D5284" s="1" t="s">
        <v>19003</v>
      </c>
      <c r="H5284" s="1" t="s">
        <v>26726</v>
      </c>
      <c r="I5284" s="1" t="s">
        <v>7757</v>
      </c>
    </row>
    <row r="5285" spans="4:9" x14ac:dyDescent="0.25">
      <c r="D5285" s="1" t="s">
        <v>19004</v>
      </c>
      <c r="H5285" s="1" t="s">
        <v>10853</v>
      </c>
      <c r="I5285" s="1" t="s">
        <v>18205</v>
      </c>
    </row>
    <row r="5286" spans="4:9" x14ac:dyDescent="0.25">
      <c r="D5286" s="1" t="s">
        <v>19005</v>
      </c>
      <c r="H5286" s="1" t="s">
        <v>26727</v>
      </c>
      <c r="I5286" s="1" t="s">
        <v>23284</v>
      </c>
    </row>
    <row r="5287" spans="4:9" x14ac:dyDescent="0.25">
      <c r="D5287" s="1" t="s">
        <v>19006</v>
      </c>
      <c r="H5287" s="1" t="s">
        <v>23264</v>
      </c>
      <c r="I5287" s="1" t="s">
        <v>28302</v>
      </c>
    </row>
    <row r="5288" spans="4:9" x14ac:dyDescent="0.25">
      <c r="D5288" s="1" t="s">
        <v>19007</v>
      </c>
      <c r="H5288" s="1" t="s">
        <v>12543</v>
      </c>
      <c r="I5288" s="1" t="s">
        <v>24036</v>
      </c>
    </row>
    <row r="5289" spans="4:9" x14ac:dyDescent="0.25">
      <c r="D5289" s="1" t="s">
        <v>13310</v>
      </c>
      <c r="H5289" s="1" t="s">
        <v>26728</v>
      </c>
      <c r="I5289" s="1" t="s">
        <v>26633</v>
      </c>
    </row>
    <row r="5290" spans="4:9" x14ac:dyDescent="0.25">
      <c r="D5290" s="1" t="s">
        <v>13602</v>
      </c>
      <c r="H5290" s="1" t="s">
        <v>26729</v>
      </c>
      <c r="I5290" s="1" t="s">
        <v>28303</v>
      </c>
    </row>
    <row r="5291" spans="4:9" x14ac:dyDescent="0.25">
      <c r="D5291" s="1" t="s">
        <v>19008</v>
      </c>
      <c r="H5291" s="1" t="s">
        <v>6722</v>
      </c>
      <c r="I5291" s="1" t="s">
        <v>7930</v>
      </c>
    </row>
    <row r="5292" spans="4:9" x14ac:dyDescent="0.25">
      <c r="D5292" s="1" t="s">
        <v>19009</v>
      </c>
      <c r="H5292" s="1" t="s">
        <v>26730</v>
      </c>
      <c r="I5292" s="1" t="s">
        <v>2533</v>
      </c>
    </row>
    <row r="5293" spans="4:9" x14ac:dyDescent="0.25">
      <c r="D5293" s="1" t="s">
        <v>12835</v>
      </c>
      <c r="H5293" s="1" t="s">
        <v>6438</v>
      </c>
      <c r="I5293" s="1" t="s">
        <v>11715</v>
      </c>
    </row>
    <row r="5294" spans="4:9" x14ac:dyDescent="0.25">
      <c r="D5294" s="1" t="s">
        <v>19010</v>
      </c>
      <c r="H5294" s="1" t="s">
        <v>13644</v>
      </c>
      <c r="I5294" s="1" t="s">
        <v>20939</v>
      </c>
    </row>
    <row r="5295" spans="4:9" x14ac:dyDescent="0.25">
      <c r="D5295" s="1" t="s">
        <v>2220</v>
      </c>
      <c r="H5295" s="1" t="s">
        <v>26731</v>
      </c>
      <c r="I5295" s="1" t="s">
        <v>13425</v>
      </c>
    </row>
    <row r="5296" spans="4:9" x14ac:dyDescent="0.25">
      <c r="D5296" s="1" t="s">
        <v>19011</v>
      </c>
      <c r="H5296" s="1" t="s">
        <v>26732</v>
      </c>
      <c r="I5296" s="1" t="s">
        <v>26650</v>
      </c>
    </row>
    <row r="5297" spans="4:9" x14ac:dyDescent="0.25">
      <c r="D5297" s="1" t="s">
        <v>12163</v>
      </c>
      <c r="H5297" s="1" t="s">
        <v>6194</v>
      </c>
      <c r="I5297" s="1" t="s">
        <v>23583</v>
      </c>
    </row>
    <row r="5298" spans="4:9" x14ac:dyDescent="0.25">
      <c r="D5298" s="1" t="s">
        <v>19012</v>
      </c>
      <c r="H5298" s="1" t="s">
        <v>7497</v>
      </c>
      <c r="I5298" s="1" t="s">
        <v>26744</v>
      </c>
    </row>
    <row r="5299" spans="4:9" x14ac:dyDescent="0.25">
      <c r="D5299" s="1" t="s">
        <v>19013</v>
      </c>
      <c r="H5299" s="1" t="s">
        <v>26733</v>
      </c>
      <c r="I5299" s="1" t="s">
        <v>28304</v>
      </c>
    </row>
    <row r="5300" spans="4:9" x14ac:dyDescent="0.25">
      <c r="D5300" s="1" t="s">
        <v>19014</v>
      </c>
      <c r="H5300" s="1" t="s">
        <v>12986</v>
      </c>
      <c r="I5300" s="1" t="s">
        <v>28305</v>
      </c>
    </row>
    <row r="5301" spans="4:9" x14ac:dyDescent="0.25">
      <c r="D5301" s="1" t="s">
        <v>19015</v>
      </c>
      <c r="H5301" s="1" t="s">
        <v>26734</v>
      </c>
      <c r="I5301" s="1" t="s">
        <v>26556</v>
      </c>
    </row>
    <row r="5302" spans="4:9" x14ac:dyDescent="0.25">
      <c r="D5302" s="1" t="s">
        <v>13085</v>
      </c>
      <c r="H5302" s="1" t="s">
        <v>24138</v>
      </c>
      <c r="I5302" s="1" t="s">
        <v>28306</v>
      </c>
    </row>
    <row r="5303" spans="4:9" x14ac:dyDescent="0.25">
      <c r="D5303" s="1" t="s">
        <v>7768</v>
      </c>
      <c r="H5303" s="1" t="s">
        <v>26735</v>
      </c>
      <c r="I5303" s="1" t="s">
        <v>28307</v>
      </c>
    </row>
    <row r="5304" spans="4:9" x14ac:dyDescent="0.25">
      <c r="D5304" s="1" t="s">
        <v>19016</v>
      </c>
      <c r="H5304" s="1" t="s">
        <v>23327</v>
      </c>
      <c r="I5304" s="1" t="s">
        <v>28308</v>
      </c>
    </row>
    <row r="5305" spans="4:9" x14ac:dyDescent="0.25">
      <c r="D5305" s="1" t="s">
        <v>12303</v>
      </c>
      <c r="H5305" s="1" t="s">
        <v>26736</v>
      </c>
      <c r="I5305" s="1" t="s">
        <v>23483</v>
      </c>
    </row>
    <row r="5306" spans="4:9" x14ac:dyDescent="0.25">
      <c r="D5306" s="1" t="s">
        <v>13257</v>
      </c>
      <c r="H5306" s="1" t="s">
        <v>26737</v>
      </c>
      <c r="I5306" s="1" t="s">
        <v>23119</v>
      </c>
    </row>
    <row r="5307" spans="4:9" x14ac:dyDescent="0.25">
      <c r="D5307" s="1" t="s">
        <v>19017</v>
      </c>
      <c r="H5307" s="1" t="s">
        <v>18037</v>
      </c>
      <c r="I5307" s="1" t="s">
        <v>26349</v>
      </c>
    </row>
    <row r="5308" spans="4:9" x14ac:dyDescent="0.25">
      <c r="D5308" s="1" t="s">
        <v>7064</v>
      </c>
      <c r="H5308" s="1" t="s">
        <v>24092</v>
      </c>
      <c r="I5308" s="1" t="s">
        <v>28309</v>
      </c>
    </row>
    <row r="5309" spans="4:9" x14ac:dyDescent="0.25">
      <c r="D5309" s="1" t="s">
        <v>19018</v>
      </c>
      <c r="H5309" s="1" t="s">
        <v>26738</v>
      </c>
      <c r="I5309" s="1" t="s">
        <v>28310</v>
      </c>
    </row>
    <row r="5310" spans="4:9" x14ac:dyDescent="0.25">
      <c r="D5310" s="1" t="s">
        <v>19019</v>
      </c>
      <c r="H5310" s="1" t="s">
        <v>19956</v>
      </c>
      <c r="I5310" s="1" t="s">
        <v>23706</v>
      </c>
    </row>
    <row r="5311" spans="4:9" x14ac:dyDescent="0.25">
      <c r="D5311" s="1" t="s">
        <v>7074</v>
      </c>
      <c r="H5311" s="1" t="s">
        <v>26739</v>
      </c>
      <c r="I5311" s="1" t="s">
        <v>24037</v>
      </c>
    </row>
    <row r="5312" spans="4:9" x14ac:dyDescent="0.25">
      <c r="D5312" s="1" t="s">
        <v>19020</v>
      </c>
      <c r="H5312" s="1" t="s">
        <v>8024</v>
      </c>
      <c r="I5312" s="1" t="s">
        <v>28311</v>
      </c>
    </row>
    <row r="5313" spans="4:9" x14ac:dyDescent="0.25">
      <c r="D5313" s="1" t="s">
        <v>19021</v>
      </c>
      <c r="H5313" s="1" t="s">
        <v>26740</v>
      </c>
      <c r="I5313" s="1" t="s">
        <v>28312</v>
      </c>
    </row>
    <row r="5314" spans="4:9" x14ac:dyDescent="0.25">
      <c r="D5314" s="1" t="s">
        <v>19022</v>
      </c>
      <c r="H5314" s="1" t="s">
        <v>23931</v>
      </c>
      <c r="I5314" s="1" t="s">
        <v>28313</v>
      </c>
    </row>
    <row r="5315" spans="4:9" x14ac:dyDescent="0.25">
      <c r="D5315" s="1" t="s">
        <v>19023</v>
      </c>
      <c r="H5315" s="1" t="s">
        <v>26741</v>
      </c>
      <c r="I5315" s="1" t="s">
        <v>6784</v>
      </c>
    </row>
    <row r="5316" spans="4:9" x14ac:dyDescent="0.25">
      <c r="D5316" s="1" t="s">
        <v>6563</v>
      </c>
      <c r="H5316" s="1" t="s">
        <v>17903</v>
      </c>
      <c r="I5316" s="1" t="s">
        <v>6610</v>
      </c>
    </row>
    <row r="5317" spans="4:9" x14ac:dyDescent="0.25">
      <c r="D5317" s="1" t="s">
        <v>13666</v>
      </c>
      <c r="H5317" s="1" t="s">
        <v>26742</v>
      </c>
      <c r="I5317" s="1" t="s">
        <v>24132</v>
      </c>
    </row>
    <row r="5318" spans="4:9" x14ac:dyDescent="0.25">
      <c r="D5318" s="1" t="s">
        <v>13433</v>
      </c>
      <c r="H5318" s="1" t="s">
        <v>24081</v>
      </c>
      <c r="I5318" s="1" t="s">
        <v>7208</v>
      </c>
    </row>
    <row r="5319" spans="4:9" x14ac:dyDescent="0.25">
      <c r="D5319" s="1" t="s">
        <v>19024</v>
      </c>
      <c r="H5319" s="1" t="s">
        <v>26743</v>
      </c>
      <c r="I5319" s="1" t="s">
        <v>2192</v>
      </c>
    </row>
    <row r="5320" spans="4:9" x14ac:dyDescent="0.25">
      <c r="D5320" s="1" t="s">
        <v>19025</v>
      </c>
      <c r="H5320" s="1" t="s">
        <v>26744</v>
      </c>
      <c r="I5320" s="1" t="s">
        <v>6325</v>
      </c>
    </row>
    <row r="5321" spans="4:9" x14ac:dyDescent="0.25">
      <c r="D5321" s="1" t="s">
        <v>13417</v>
      </c>
      <c r="H5321" s="1" t="s">
        <v>26745</v>
      </c>
      <c r="I5321" s="1" t="s">
        <v>26005</v>
      </c>
    </row>
    <row r="5322" spans="4:9" x14ac:dyDescent="0.25">
      <c r="D5322" s="1" t="s">
        <v>19026</v>
      </c>
      <c r="H5322" s="1" t="s">
        <v>24053</v>
      </c>
      <c r="I5322" s="1" t="s">
        <v>28314</v>
      </c>
    </row>
    <row r="5323" spans="4:9" x14ac:dyDescent="0.25">
      <c r="D5323" s="1" t="s">
        <v>19027</v>
      </c>
      <c r="H5323" s="1" t="s">
        <v>26746</v>
      </c>
      <c r="I5323" s="1" t="s">
        <v>1355</v>
      </c>
    </row>
    <row r="5324" spans="4:9" x14ac:dyDescent="0.25">
      <c r="D5324" s="1" t="s">
        <v>19028</v>
      </c>
      <c r="H5324" s="1" t="s">
        <v>23498</v>
      </c>
      <c r="I5324" s="1" t="s">
        <v>7627</v>
      </c>
    </row>
    <row r="5325" spans="4:9" x14ac:dyDescent="0.25">
      <c r="D5325" s="1" t="s">
        <v>19029</v>
      </c>
      <c r="H5325" s="1" t="s">
        <v>26747</v>
      </c>
      <c r="I5325" s="1" t="s">
        <v>23928</v>
      </c>
    </row>
    <row r="5326" spans="4:9" x14ac:dyDescent="0.25">
      <c r="D5326" s="1" t="s">
        <v>19030</v>
      </c>
      <c r="H5326" s="1" t="s">
        <v>26748</v>
      </c>
      <c r="I5326" s="1" t="s">
        <v>28315</v>
      </c>
    </row>
    <row r="5327" spans="4:9" x14ac:dyDescent="0.25">
      <c r="D5327" s="1" t="s">
        <v>19031</v>
      </c>
      <c r="H5327" s="1" t="s">
        <v>26749</v>
      </c>
      <c r="I5327" s="1" t="s">
        <v>7249</v>
      </c>
    </row>
    <row r="5328" spans="4:9" x14ac:dyDescent="0.25">
      <c r="D5328" s="1" t="s">
        <v>13478</v>
      </c>
      <c r="H5328" s="1" t="s">
        <v>9487</v>
      </c>
      <c r="I5328" s="1" t="s">
        <v>5896</v>
      </c>
    </row>
    <row r="5329" spans="4:9" x14ac:dyDescent="0.25">
      <c r="D5329" s="1" t="s">
        <v>2444</v>
      </c>
      <c r="H5329" s="1" t="s">
        <v>19817</v>
      </c>
      <c r="I5329" s="1" t="s">
        <v>7651</v>
      </c>
    </row>
    <row r="5330" spans="4:9" x14ac:dyDescent="0.25">
      <c r="D5330" s="1" t="s">
        <v>19032</v>
      </c>
      <c r="H5330" s="1" t="s">
        <v>18610</v>
      </c>
      <c r="I5330" s="1" t="s">
        <v>6593</v>
      </c>
    </row>
    <row r="5331" spans="4:9" x14ac:dyDescent="0.25">
      <c r="D5331" s="1" t="s">
        <v>19033</v>
      </c>
      <c r="H5331" s="1" t="s">
        <v>26750</v>
      </c>
      <c r="I5331" s="1" t="s">
        <v>23779</v>
      </c>
    </row>
    <row r="5332" spans="4:9" x14ac:dyDescent="0.25">
      <c r="D5332" s="1" t="s">
        <v>19034</v>
      </c>
      <c r="H5332" s="1" t="s">
        <v>6884</v>
      </c>
      <c r="I5332" s="1" t="s">
        <v>13115</v>
      </c>
    </row>
    <row r="5333" spans="4:9" x14ac:dyDescent="0.25">
      <c r="D5333" s="1" t="s">
        <v>19035</v>
      </c>
      <c r="H5333" s="1" t="s">
        <v>26751</v>
      </c>
      <c r="I5333" s="1" t="s">
        <v>28316</v>
      </c>
    </row>
    <row r="5334" spans="4:9" x14ac:dyDescent="0.25">
      <c r="D5334" s="1" t="s">
        <v>19036</v>
      </c>
      <c r="H5334" s="1" t="s">
        <v>26752</v>
      </c>
      <c r="I5334" s="1" t="s">
        <v>18472</v>
      </c>
    </row>
    <row r="5335" spans="4:9" x14ac:dyDescent="0.25">
      <c r="D5335" s="1" t="s">
        <v>13059</v>
      </c>
      <c r="H5335" s="1" t="s">
        <v>26753</v>
      </c>
      <c r="I5335" s="1" t="s">
        <v>28317</v>
      </c>
    </row>
    <row r="5336" spans="4:9" x14ac:dyDescent="0.25">
      <c r="D5336" s="1" t="s">
        <v>19037</v>
      </c>
      <c r="H5336" s="1" t="s">
        <v>26754</v>
      </c>
      <c r="I5336" s="1" t="s">
        <v>28318</v>
      </c>
    </row>
    <row r="5337" spans="4:9" x14ac:dyDescent="0.25">
      <c r="D5337" s="1" t="s">
        <v>19038</v>
      </c>
      <c r="H5337" s="1" t="s">
        <v>26755</v>
      </c>
      <c r="I5337" s="1" t="s">
        <v>7358</v>
      </c>
    </row>
    <row r="5338" spans="4:9" x14ac:dyDescent="0.25">
      <c r="D5338" s="1" t="s">
        <v>13276</v>
      </c>
      <c r="H5338" s="1" t="s">
        <v>26756</v>
      </c>
      <c r="I5338" s="1" t="s">
        <v>25998</v>
      </c>
    </row>
    <row r="5339" spans="4:9" x14ac:dyDescent="0.25">
      <c r="D5339" s="1" t="s">
        <v>19039</v>
      </c>
      <c r="H5339" s="1" t="s">
        <v>18850</v>
      </c>
      <c r="I5339" s="1" t="s">
        <v>19490</v>
      </c>
    </row>
    <row r="5340" spans="4:9" x14ac:dyDescent="0.25">
      <c r="D5340" s="1" t="s">
        <v>19040</v>
      </c>
      <c r="H5340" s="1" t="s">
        <v>26757</v>
      </c>
      <c r="I5340" s="1" t="s">
        <v>7890</v>
      </c>
    </row>
    <row r="5341" spans="4:9" x14ac:dyDescent="0.25">
      <c r="D5341" s="1" t="s">
        <v>13951</v>
      </c>
      <c r="H5341" s="1" t="s">
        <v>26758</v>
      </c>
      <c r="I5341" s="1" t="s">
        <v>26715</v>
      </c>
    </row>
    <row r="5342" spans="4:9" x14ac:dyDescent="0.25">
      <c r="D5342" s="1" t="s">
        <v>19041</v>
      </c>
      <c r="H5342" s="1" t="s">
        <v>26759</v>
      </c>
      <c r="I5342" s="1" t="s">
        <v>18028</v>
      </c>
    </row>
    <row r="5343" spans="4:9" x14ac:dyDescent="0.25">
      <c r="D5343" s="1" t="s">
        <v>19042</v>
      </c>
      <c r="H5343" s="1" t="s">
        <v>12732</v>
      </c>
      <c r="I5343" s="1" t="s">
        <v>24143</v>
      </c>
    </row>
    <row r="5344" spans="4:9" x14ac:dyDescent="0.25">
      <c r="D5344" s="1" t="s">
        <v>19043</v>
      </c>
      <c r="H5344" s="1" t="s">
        <v>18545</v>
      </c>
      <c r="I5344" s="1" t="s">
        <v>24031</v>
      </c>
    </row>
    <row r="5345" spans="4:9" x14ac:dyDescent="0.25">
      <c r="D5345" s="1" t="s">
        <v>19044</v>
      </c>
      <c r="H5345" s="1" t="s">
        <v>11992</v>
      </c>
      <c r="I5345" s="1" t="s">
        <v>28319</v>
      </c>
    </row>
    <row r="5346" spans="4:9" x14ac:dyDescent="0.25">
      <c r="D5346" s="1" t="s">
        <v>19045</v>
      </c>
      <c r="H5346" s="1" t="s">
        <v>2670</v>
      </c>
      <c r="I5346" s="1" t="s">
        <v>20586</v>
      </c>
    </row>
    <row r="5347" spans="4:9" x14ac:dyDescent="0.25">
      <c r="D5347" s="1" t="s">
        <v>7503</v>
      </c>
      <c r="H5347" s="1" t="s">
        <v>26760</v>
      </c>
      <c r="I5347" s="1" t="s">
        <v>11865</v>
      </c>
    </row>
    <row r="5348" spans="4:9" x14ac:dyDescent="0.25">
      <c r="D5348" s="1" t="s">
        <v>12282</v>
      </c>
      <c r="H5348" s="1" t="s">
        <v>26761</v>
      </c>
      <c r="I5348" s="1" t="s">
        <v>24063</v>
      </c>
    </row>
    <row r="5349" spans="4:9" x14ac:dyDescent="0.25">
      <c r="D5349" s="1" t="s">
        <v>12223</v>
      </c>
      <c r="H5349" s="1" t="s">
        <v>21296</v>
      </c>
      <c r="I5349" s="1" t="s">
        <v>28320</v>
      </c>
    </row>
    <row r="5350" spans="4:9" x14ac:dyDescent="0.25">
      <c r="D5350" s="1" t="s">
        <v>19046</v>
      </c>
      <c r="H5350" s="1" t="s">
        <v>26762</v>
      </c>
      <c r="I5350" s="1" t="s">
        <v>28321</v>
      </c>
    </row>
    <row r="5351" spans="4:9" x14ac:dyDescent="0.25">
      <c r="D5351" s="1" t="s">
        <v>19047</v>
      </c>
      <c r="H5351" s="1" t="s">
        <v>26763</v>
      </c>
      <c r="I5351" s="1" t="s">
        <v>13878</v>
      </c>
    </row>
    <row r="5352" spans="4:9" x14ac:dyDescent="0.25">
      <c r="D5352" s="1" t="s">
        <v>19048</v>
      </c>
      <c r="H5352" s="1" t="s">
        <v>26764</v>
      </c>
      <c r="I5352" s="1" t="s">
        <v>13814</v>
      </c>
    </row>
    <row r="5353" spans="4:9" x14ac:dyDescent="0.25">
      <c r="D5353" s="1" t="s">
        <v>13344</v>
      </c>
      <c r="H5353" s="1" t="s">
        <v>26765</v>
      </c>
      <c r="I5353" s="1" t="s">
        <v>23643</v>
      </c>
    </row>
    <row r="5354" spans="4:9" x14ac:dyDescent="0.25">
      <c r="D5354" s="1" t="s">
        <v>19049</v>
      </c>
      <c r="H5354" s="1" t="s">
        <v>7396</v>
      </c>
      <c r="I5354" s="1" t="s">
        <v>26681</v>
      </c>
    </row>
    <row r="5355" spans="4:9" x14ac:dyDescent="0.25">
      <c r="D5355" s="1" t="s">
        <v>19050</v>
      </c>
      <c r="H5355" s="1" t="s">
        <v>26766</v>
      </c>
      <c r="I5355" s="1" t="s">
        <v>6163</v>
      </c>
    </row>
    <row r="5356" spans="4:9" x14ac:dyDescent="0.25">
      <c r="D5356" s="1" t="s">
        <v>19051</v>
      </c>
      <c r="H5356" s="1" t="s">
        <v>1720</v>
      </c>
      <c r="I5356" s="1" t="s">
        <v>28322</v>
      </c>
    </row>
    <row r="5357" spans="4:9" x14ac:dyDescent="0.25">
      <c r="D5357" s="1" t="s">
        <v>7039</v>
      </c>
      <c r="H5357" s="1" t="s">
        <v>26767</v>
      </c>
      <c r="I5357" s="1" t="s">
        <v>25725</v>
      </c>
    </row>
    <row r="5358" spans="4:9" x14ac:dyDescent="0.25">
      <c r="D5358" s="1" t="s">
        <v>19052</v>
      </c>
      <c r="H5358" s="1" t="s">
        <v>24055</v>
      </c>
      <c r="I5358" s="1" t="s">
        <v>28323</v>
      </c>
    </row>
    <row r="5359" spans="4:9" x14ac:dyDescent="0.25">
      <c r="D5359" s="1" t="s">
        <v>12690</v>
      </c>
      <c r="H5359" s="1" t="s">
        <v>13425</v>
      </c>
      <c r="I5359" s="1" t="s">
        <v>20959</v>
      </c>
    </row>
    <row r="5360" spans="4:9" x14ac:dyDescent="0.25">
      <c r="D5360" s="1" t="s">
        <v>19053</v>
      </c>
      <c r="H5360" s="1" t="s">
        <v>26768</v>
      </c>
      <c r="I5360" s="1" t="s">
        <v>11764</v>
      </c>
    </row>
    <row r="5361" spans="4:9" x14ac:dyDescent="0.25">
      <c r="D5361" s="1" t="s">
        <v>19054</v>
      </c>
      <c r="H5361" s="1" t="s">
        <v>26769</v>
      </c>
      <c r="I5361" s="1" t="s">
        <v>1439</v>
      </c>
    </row>
    <row r="5362" spans="4:9" x14ac:dyDescent="0.25">
      <c r="D5362" s="1" t="s">
        <v>6428</v>
      </c>
      <c r="H5362" s="1" t="s">
        <v>23109</v>
      </c>
      <c r="I5362" s="1" t="s">
        <v>26460</v>
      </c>
    </row>
    <row r="5363" spans="4:9" x14ac:dyDescent="0.25">
      <c r="D5363" s="1" t="s">
        <v>19055</v>
      </c>
      <c r="H5363" s="1" t="s">
        <v>26770</v>
      </c>
      <c r="I5363" s="1" t="s">
        <v>25710</v>
      </c>
    </row>
    <row r="5364" spans="4:9" x14ac:dyDescent="0.25">
      <c r="D5364" s="1" t="s">
        <v>7181</v>
      </c>
      <c r="H5364" s="1" t="s">
        <v>26771</v>
      </c>
      <c r="I5364" s="1" t="s">
        <v>28324</v>
      </c>
    </row>
    <row r="5365" spans="4:9" x14ac:dyDescent="0.25">
      <c r="D5365" s="1" t="s">
        <v>19056</v>
      </c>
      <c r="H5365" s="1" t="s">
        <v>26772</v>
      </c>
      <c r="I5365" s="1" t="s">
        <v>26695</v>
      </c>
    </row>
    <row r="5366" spans="4:9" x14ac:dyDescent="0.25">
      <c r="D5366" s="1" t="s">
        <v>19057</v>
      </c>
      <c r="H5366" s="1" t="s">
        <v>17550</v>
      </c>
      <c r="I5366" s="1" t="s">
        <v>2678</v>
      </c>
    </row>
    <row r="5367" spans="4:9" x14ac:dyDescent="0.25">
      <c r="D5367" s="1" t="s">
        <v>2546</v>
      </c>
      <c r="H5367" s="1" t="s">
        <v>5972</v>
      </c>
      <c r="I5367" s="1" t="s">
        <v>26133</v>
      </c>
    </row>
    <row r="5368" spans="4:9" x14ac:dyDescent="0.25">
      <c r="D5368" s="1" t="s">
        <v>19058</v>
      </c>
      <c r="H5368" s="1" t="s">
        <v>26773</v>
      </c>
      <c r="I5368" s="1" t="s">
        <v>26677</v>
      </c>
    </row>
    <row r="5369" spans="4:9" x14ac:dyDescent="0.25">
      <c r="D5369" s="1" t="s">
        <v>7940</v>
      </c>
      <c r="H5369" s="1" t="s">
        <v>23449</v>
      </c>
      <c r="I5369" s="1" t="s">
        <v>18615</v>
      </c>
    </row>
    <row r="5370" spans="4:9" x14ac:dyDescent="0.25">
      <c r="D5370" s="1" t="s">
        <v>19059</v>
      </c>
      <c r="H5370" s="1" t="s">
        <v>19830</v>
      </c>
      <c r="I5370" s="1" t="s">
        <v>23683</v>
      </c>
    </row>
    <row r="5371" spans="4:9" x14ac:dyDescent="0.25">
      <c r="D5371" s="1" t="s">
        <v>19060</v>
      </c>
      <c r="H5371" s="1" t="s">
        <v>26774</v>
      </c>
      <c r="I5371" s="1" t="s">
        <v>13177</v>
      </c>
    </row>
    <row r="5372" spans="4:9" x14ac:dyDescent="0.25">
      <c r="D5372" s="1" t="s">
        <v>19061</v>
      </c>
      <c r="H5372" s="1" t="s">
        <v>26775</v>
      </c>
      <c r="I5372" s="1" t="s">
        <v>26048</v>
      </c>
    </row>
    <row r="5373" spans="4:9" x14ac:dyDescent="0.25">
      <c r="D5373" s="1" t="s">
        <v>13244</v>
      </c>
      <c r="H5373" s="1" t="s">
        <v>23732</v>
      </c>
      <c r="I5373" s="1" t="s">
        <v>19456</v>
      </c>
    </row>
    <row r="5374" spans="4:9" x14ac:dyDescent="0.25">
      <c r="D5374" s="1" t="s">
        <v>19062</v>
      </c>
      <c r="H5374" s="1" t="s">
        <v>19741</v>
      </c>
      <c r="I5374" s="1" t="s">
        <v>12198</v>
      </c>
    </row>
    <row r="5375" spans="4:9" x14ac:dyDescent="0.25">
      <c r="D5375" s="1" t="s">
        <v>19063</v>
      </c>
      <c r="H5375" s="1" t="s">
        <v>26776</v>
      </c>
      <c r="I5375" s="1" t="s">
        <v>28325</v>
      </c>
    </row>
    <row r="5376" spans="4:9" x14ac:dyDescent="0.25">
      <c r="D5376" s="1" t="s">
        <v>19064</v>
      </c>
      <c r="H5376" s="1" t="s">
        <v>7737</v>
      </c>
      <c r="I5376" s="1" t="s">
        <v>20172</v>
      </c>
    </row>
    <row r="5377" spans="4:9" x14ac:dyDescent="0.25">
      <c r="D5377" s="1" t="s">
        <v>19065</v>
      </c>
      <c r="H5377" s="1" t="s">
        <v>6997</v>
      </c>
      <c r="I5377" s="1" t="s">
        <v>25755</v>
      </c>
    </row>
    <row r="5378" spans="4:9" x14ac:dyDescent="0.25">
      <c r="D5378" s="1" t="s">
        <v>19066</v>
      </c>
      <c r="H5378" s="1" t="s">
        <v>23795</v>
      </c>
      <c r="I5378" s="1" t="s">
        <v>28326</v>
      </c>
    </row>
    <row r="5379" spans="4:9" x14ac:dyDescent="0.25">
      <c r="D5379" s="1" t="s">
        <v>7259</v>
      </c>
      <c r="H5379" s="1" t="s">
        <v>13265</v>
      </c>
      <c r="I5379" s="1" t="s">
        <v>26676</v>
      </c>
    </row>
    <row r="5380" spans="4:9" x14ac:dyDescent="0.25">
      <c r="D5380" s="1" t="s">
        <v>13361</v>
      </c>
      <c r="H5380" s="1" t="s">
        <v>26777</v>
      </c>
      <c r="I5380" s="1" t="s">
        <v>26106</v>
      </c>
    </row>
    <row r="5381" spans="4:9" x14ac:dyDescent="0.25">
      <c r="D5381" s="1" t="s">
        <v>19067</v>
      </c>
      <c r="H5381" s="1" t="s">
        <v>23841</v>
      </c>
      <c r="I5381" s="1" t="s">
        <v>28327</v>
      </c>
    </row>
    <row r="5382" spans="4:9" x14ac:dyDescent="0.25">
      <c r="D5382" s="1" t="s">
        <v>13369</v>
      </c>
      <c r="H5382" s="1" t="s">
        <v>18210</v>
      </c>
      <c r="I5382" s="1" t="s">
        <v>17720</v>
      </c>
    </row>
    <row r="5383" spans="4:9" x14ac:dyDescent="0.25">
      <c r="D5383" s="1" t="s">
        <v>13141</v>
      </c>
      <c r="H5383" s="1" t="s">
        <v>1661</v>
      </c>
      <c r="I5383" s="1" t="s">
        <v>24060</v>
      </c>
    </row>
    <row r="5384" spans="4:9" x14ac:dyDescent="0.25">
      <c r="D5384" s="1" t="s">
        <v>19068</v>
      </c>
      <c r="H5384" s="1" t="s">
        <v>7413</v>
      </c>
      <c r="I5384" s="1" t="s">
        <v>28328</v>
      </c>
    </row>
    <row r="5385" spans="4:9" x14ac:dyDescent="0.25">
      <c r="D5385" s="1" t="s">
        <v>13372</v>
      </c>
      <c r="H5385" s="1" t="s">
        <v>26778</v>
      </c>
      <c r="I5385" s="1" t="s">
        <v>21144</v>
      </c>
    </row>
    <row r="5386" spans="4:9" x14ac:dyDescent="0.25">
      <c r="D5386" s="1" t="s">
        <v>19069</v>
      </c>
      <c r="H5386" s="1" t="s">
        <v>26779</v>
      </c>
      <c r="I5386" s="1" t="s">
        <v>28329</v>
      </c>
    </row>
    <row r="5387" spans="4:9" x14ac:dyDescent="0.25">
      <c r="D5387" s="1" t="s">
        <v>13090</v>
      </c>
      <c r="H5387" s="1" t="s">
        <v>26780</v>
      </c>
      <c r="I5387" s="1" t="s">
        <v>2096</v>
      </c>
    </row>
    <row r="5388" spans="4:9" x14ac:dyDescent="0.25">
      <c r="D5388" s="1" t="s">
        <v>19070</v>
      </c>
      <c r="H5388" s="1" t="s">
        <v>26781</v>
      </c>
      <c r="I5388" s="1" t="s">
        <v>20146</v>
      </c>
    </row>
    <row r="5389" spans="4:9" x14ac:dyDescent="0.25">
      <c r="D5389" s="1" t="s">
        <v>13351</v>
      </c>
      <c r="H5389" s="1" t="s">
        <v>6597</v>
      </c>
      <c r="I5389" s="1" t="s">
        <v>18347</v>
      </c>
    </row>
    <row r="5390" spans="4:9" x14ac:dyDescent="0.25">
      <c r="D5390" s="1" t="s">
        <v>19071</v>
      </c>
      <c r="H5390" s="1" t="s">
        <v>2668</v>
      </c>
      <c r="I5390" s="1" t="s">
        <v>26689</v>
      </c>
    </row>
    <row r="5391" spans="4:9" x14ac:dyDescent="0.25">
      <c r="D5391" s="1" t="s">
        <v>12600</v>
      </c>
      <c r="H5391" s="1" t="s">
        <v>26782</v>
      </c>
      <c r="I5391" s="1" t="s">
        <v>7294</v>
      </c>
    </row>
    <row r="5392" spans="4:9" x14ac:dyDescent="0.25">
      <c r="D5392" s="1" t="s">
        <v>19072</v>
      </c>
      <c r="H5392" s="1" t="s">
        <v>2285</v>
      </c>
      <c r="I5392" s="1" t="s">
        <v>28330</v>
      </c>
    </row>
    <row r="5393" spans="4:9" x14ac:dyDescent="0.25">
      <c r="D5393" s="1" t="s">
        <v>19073</v>
      </c>
      <c r="H5393" s="1" t="s">
        <v>11821</v>
      </c>
      <c r="I5393" s="1" t="s">
        <v>28331</v>
      </c>
    </row>
    <row r="5394" spans="4:9" x14ac:dyDescent="0.25">
      <c r="D5394" s="1" t="s">
        <v>19074</v>
      </c>
      <c r="H5394" s="1" t="s">
        <v>17537</v>
      </c>
      <c r="I5394" s="1" t="s">
        <v>28332</v>
      </c>
    </row>
    <row r="5395" spans="4:9" x14ac:dyDescent="0.25">
      <c r="D5395" s="1" t="s">
        <v>19075</v>
      </c>
      <c r="H5395" s="1" t="s">
        <v>26783</v>
      </c>
      <c r="I5395" s="1" t="s">
        <v>19246</v>
      </c>
    </row>
    <row r="5396" spans="4:9" x14ac:dyDescent="0.25">
      <c r="D5396" s="1" t="s">
        <v>19076</v>
      </c>
      <c r="H5396" s="1" t="s">
        <v>26784</v>
      </c>
      <c r="I5396" s="1" t="s">
        <v>28333</v>
      </c>
    </row>
    <row r="5397" spans="4:9" x14ac:dyDescent="0.25">
      <c r="D5397" s="1" t="s">
        <v>19077</v>
      </c>
      <c r="H5397" s="1" t="s">
        <v>6125</v>
      </c>
      <c r="I5397" s="1" t="s">
        <v>25766</v>
      </c>
    </row>
    <row r="5398" spans="4:9" x14ac:dyDescent="0.25">
      <c r="D5398" s="1" t="s">
        <v>6644</v>
      </c>
      <c r="H5398" s="1" t="s">
        <v>26785</v>
      </c>
      <c r="I5398" s="1" t="s">
        <v>26690</v>
      </c>
    </row>
    <row r="5399" spans="4:9" x14ac:dyDescent="0.25">
      <c r="D5399" s="1" t="s">
        <v>19078</v>
      </c>
      <c r="H5399" s="1" t="s">
        <v>26786</v>
      </c>
      <c r="I5399" s="1" t="s">
        <v>20238</v>
      </c>
    </row>
    <row r="5400" spans="4:9" x14ac:dyDescent="0.25">
      <c r="D5400" s="1" t="s">
        <v>19079</v>
      </c>
      <c r="H5400" s="1" t="s">
        <v>7763</v>
      </c>
      <c r="I5400" s="1" t="s">
        <v>26682</v>
      </c>
    </row>
    <row r="5401" spans="4:9" x14ac:dyDescent="0.25">
      <c r="D5401" s="1" t="s">
        <v>19080</v>
      </c>
      <c r="H5401" s="1" t="s">
        <v>23451</v>
      </c>
      <c r="I5401" s="1" t="s">
        <v>7554</v>
      </c>
    </row>
    <row r="5402" spans="4:9" x14ac:dyDescent="0.25">
      <c r="D5402" s="1" t="s">
        <v>19081</v>
      </c>
      <c r="H5402" s="1" t="s">
        <v>6653</v>
      </c>
      <c r="I5402" s="1" t="s">
        <v>28334</v>
      </c>
    </row>
    <row r="5403" spans="4:9" x14ac:dyDescent="0.25">
      <c r="D5403" s="1" t="s">
        <v>12968</v>
      </c>
      <c r="H5403" s="1" t="s">
        <v>23946</v>
      </c>
      <c r="I5403" s="1" t="s">
        <v>19649</v>
      </c>
    </row>
    <row r="5404" spans="4:9" x14ac:dyDescent="0.25">
      <c r="D5404" s="1" t="s">
        <v>13734</v>
      </c>
      <c r="H5404" s="1" t="s">
        <v>12746</v>
      </c>
      <c r="I5404" s="1" t="s">
        <v>28335</v>
      </c>
    </row>
    <row r="5405" spans="4:9" x14ac:dyDescent="0.25">
      <c r="D5405" s="1" t="s">
        <v>19082</v>
      </c>
      <c r="H5405" s="1" t="s">
        <v>26787</v>
      </c>
      <c r="I5405" s="1" t="s">
        <v>28336</v>
      </c>
    </row>
    <row r="5406" spans="4:9" x14ac:dyDescent="0.25">
      <c r="D5406" s="1" t="s">
        <v>19083</v>
      </c>
      <c r="H5406" s="1" t="s">
        <v>26788</v>
      </c>
      <c r="I5406" s="1" t="s">
        <v>28337</v>
      </c>
    </row>
    <row r="5407" spans="4:9" x14ac:dyDescent="0.25">
      <c r="D5407" s="1" t="s">
        <v>19084</v>
      </c>
      <c r="H5407" s="1" t="s">
        <v>23542</v>
      </c>
      <c r="I5407" s="1" t="s">
        <v>28338</v>
      </c>
    </row>
    <row r="5408" spans="4:9" x14ac:dyDescent="0.25">
      <c r="D5408" s="1" t="s">
        <v>13614</v>
      </c>
      <c r="H5408" s="1" t="s">
        <v>26789</v>
      </c>
      <c r="I5408" s="1" t="s">
        <v>7165</v>
      </c>
    </row>
    <row r="5409" spans="4:9" x14ac:dyDescent="0.25">
      <c r="D5409" s="1" t="s">
        <v>19085</v>
      </c>
      <c r="H5409" s="1" t="s">
        <v>23837</v>
      </c>
      <c r="I5409" s="1" t="s">
        <v>28339</v>
      </c>
    </row>
    <row r="5410" spans="4:9" x14ac:dyDescent="0.25">
      <c r="D5410" s="1" t="s">
        <v>13519</v>
      </c>
      <c r="H5410" s="1" t="s">
        <v>11805</v>
      </c>
      <c r="I5410" s="1" t="s">
        <v>7135</v>
      </c>
    </row>
    <row r="5411" spans="4:9" x14ac:dyDescent="0.25">
      <c r="D5411" s="1" t="s">
        <v>13464</v>
      </c>
      <c r="H5411" s="1" t="s">
        <v>24152</v>
      </c>
      <c r="I5411" s="1" t="s">
        <v>19756</v>
      </c>
    </row>
    <row r="5412" spans="4:9" x14ac:dyDescent="0.25">
      <c r="D5412" s="1" t="s">
        <v>19086</v>
      </c>
      <c r="H5412" s="1" t="s">
        <v>24118</v>
      </c>
      <c r="I5412" s="1" t="s">
        <v>26876</v>
      </c>
    </row>
    <row r="5413" spans="4:9" x14ac:dyDescent="0.25">
      <c r="D5413" s="1" t="s">
        <v>19087</v>
      </c>
      <c r="H5413" s="1" t="s">
        <v>23753</v>
      </c>
      <c r="I5413" s="1" t="s">
        <v>19159</v>
      </c>
    </row>
    <row r="5414" spans="4:9" x14ac:dyDescent="0.25">
      <c r="D5414" s="1" t="s">
        <v>12392</v>
      </c>
      <c r="H5414" s="1" t="s">
        <v>26790</v>
      </c>
      <c r="I5414" s="1" t="s">
        <v>28340</v>
      </c>
    </row>
    <row r="5415" spans="4:9" x14ac:dyDescent="0.25">
      <c r="D5415" s="1" t="s">
        <v>13291</v>
      </c>
      <c r="H5415" s="1" t="s">
        <v>24137</v>
      </c>
      <c r="I5415" s="1" t="s">
        <v>23805</v>
      </c>
    </row>
    <row r="5416" spans="4:9" x14ac:dyDescent="0.25">
      <c r="D5416" s="1" t="s">
        <v>19088</v>
      </c>
      <c r="H5416" s="1" t="s">
        <v>26791</v>
      </c>
      <c r="I5416" s="1" t="s">
        <v>23759</v>
      </c>
    </row>
    <row r="5417" spans="4:9" x14ac:dyDescent="0.25">
      <c r="D5417" s="1" t="s">
        <v>19089</v>
      </c>
      <c r="H5417" s="1" t="s">
        <v>23673</v>
      </c>
      <c r="I5417" s="1" t="s">
        <v>18378</v>
      </c>
    </row>
    <row r="5418" spans="4:9" x14ac:dyDescent="0.25">
      <c r="D5418" s="1" t="s">
        <v>19090</v>
      </c>
      <c r="H5418" s="1" t="s">
        <v>6841</v>
      </c>
      <c r="I5418" s="1" t="s">
        <v>7768</v>
      </c>
    </row>
    <row r="5419" spans="4:9" x14ac:dyDescent="0.25">
      <c r="D5419" s="1" t="s">
        <v>13152</v>
      </c>
      <c r="H5419" s="1" t="s">
        <v>23849</v>
      </c>
      <c r="I5419" s="1" t="s">
        <v>28341</v>
      </c>
    </row>
    <row r="5420" spans="4:9" x14ac:dyDescent="0.25">
      <c r="D5420" s="1" t="s">
        <v>7097</v>
      </c>
      <c r="H5420" s="1" t="s">
        <v>26792</v>
      </c>
      <c r="I5420" s="1" t="s">
        <v>13408</v>
      </c>
    </row>
    <row r="5421" spans="4:9" x14ac:dyDescent="0.25">
      <c r="D5421" s="1" t="s">
        <v>19091</v>
      </c>
      <c r="H5421" s="1" t="s">
        <v>26793</v>
      </c>
      <c r="I5421" s="1" t="s">
        <v>6651</v>
      </c>
    </row>
    <row r="5422" spans="4:9" x14ac:dyDescent="0.25">
      <c r="D5422" s="1" t="s">
        <v>19092</v>
      </c>
      <c r="H5422" s="1" t="s">
        <v>1932</v>
      </c>
      <c r="I5422" s="1" t="s">
        <v>7892</v>
      </c>
    </row>
    <row r="5423" spans="4:9" x14ac:dyDescent="0.25">
      <c r="D5423" s="1" t="s">
        <v>1170</v>
      </c>
      <c r="H5423" s="1" t="s">
        <v>26794</v>
      </c>
      <c r="I5423" s="1" t="s">
        <v>28342</v>
      </c>
    </row>
    <row r="5424" spans="4:9" x14ac:dyDescent="0.25">
      <c r="D5424" s="1" t="s">
        <v>19093</v>
      </c>
      <c r="H5424" s="1" t="s">
        <v>26795</v>
      </c>
      <c r="I5424" s="1" t="s">
        <v>28343</v>
      </c>
    </row>
    <row r="5425" spans="4:9" x14ac:dyDescent="0.25">
      <c r="D5425" s="1" t="s">
        <v>19094</v>
      </c>
      <c r="H5425" s="1" t="s">
        <v>26796</v>
      </c>
      <c r="I5425" s="1" t="s">
        <v>28344</v>
      </c>
    </row>
    <row r="5426" spans="4:9" x14ac:dyDescent="0.25">
      <c r="D5426" s="1" t="s">
        <v>19095</v>
      </c>
      <c r="H5426" s="1" t="s">
        <v>9121</v>
      </c>
      <c r="I5426" s="1" t="s">
        <v>11894</v>
      </c>
    </row>
    <row r="5427" spans="4:9" x14ac:dyDescent="0.25">
      <c r="D5427" s="1" t="s">
        <v>7098</v>
      </c>
      <c r="H5427" s="1" t="s">
        <v>26797</v>
      </c>
      <c r="I5427" s="1" t="s">
        <v>26635</v>
      </c>
    </row>
    <row r="5428" spans="4:9" x14ac:dyDescent="0.25">
      <c r="D5428" s="1" t="s">
        <v>19096</v>
      </c>
      <c r="H5428" s="1" t="s">
        <v>26798</v>
      </c>
      <c r="I5428" s="1" t="s">
        <v>28345</v>
      </c>
    </row>
    <row r="5429" spans="4:9" x14ac:dyDescent="0.25">
      <c r="D5429" s="1" t="s">
        <v>19097</v>
      </c>
      <c r="H5429" s="1" t="s">
        <v>26799</v>
      </c>
      <c r="I5429" s="1" t="s">
        <v>6926</v>
      </c>
    </row>
    <row r="5430" spans="4:9" x14ac:dyDescent="0.25">
      <c r="D5430" s="1" t="s">
        <v>19098</v>
      </c>
      <c r="H5430" s="1" t="s">
        <v>26800</v>
      </c>
      <c r="I5430" s="1" t="s">
        <v>28346</v>
      </c>
    </row>
    <row r="5431" spans="4:9" x14ac:dyDescent="0.25">
      <c r="D5431" s="1" t="s">
        <v>19099</v>
      </c>
      <c r="H5431" s="1" t="s">
        <v>12945</v>
      </c>
      <c r="I5431" s="1" t="s">
        <v>28347</v>
      </c>
    </row>
    <row r="5432" spans="4:9" x14ac:dyDescent="0.25">
      <c r="D5432" s="1" t="s">
        <v>19100</v>
      </c>
      <c r="H5432" s="1" t="s">
        <v>12114</v>
      </c>
      <c r="I5432" s="1" t="s">
        <v>6178</v>
      </c>
    </row>
    <row r="5433" spans="4:9" x14ac:dyDescent="0.25">
      <c r="D5433" s="1" t="s">
        <v>13985</v>
      </c>
      <c r="H5433" s="1" t="s">
        <v>26801</v>
      </c>
      <c r="I5433" s="1" t="s">
        <v>24030</v>
      </c>
    </row>
    <row r="5434" spans="4:9" x14ac:dyDescent="0.25">
      <c r="D5434" s="1" t="s">
        <v>19101</v>
      </c>
      <c r="H5434" s="1" t="s">
        <v>26802</v>
      </c>
      <c r="I5434" s="1" t="s">
        <v>26612</v>
      </c>
    </row>
    <row r="5435" spans="4:9" x14ac:dyDescent="0.25">
      <c r="D5435" s="1" t="s">
        <v>12847</v>
      </c>
      <c r="H5435" s="1" t="s">
        <v>26803</v>
      </c>
      <c r="I5435" s="1" t="s">
        <v>26333</v>
      </c>
    </row>
    <row r="5436" spans="4:9" x14ac:dyDescent="0.25">
      <c r="D5436" s="1" t="s">
        <v>19102</v>
      </c>
      <c r="H5436" s="1" t="s">
        <v>26804</v>
      </c>
      <c r="I5436" s="1" t="s">
        <v>28348</v>
      </c>
    </row>
    <row r="5437" spans="4:9" x14ac:dyDescent="0.25">
      <c r="D5437" s="1" t="s">
        <v>4979</v>
      </c>
      <c r="H5437" s="1" t="s">
        <v>26805</v>
      </c>
      <c r="I5437" s="1" t="s">
        <v>26338</v>
      </c>
    </row>
    <row r="5438" spans="4:9" x14ac:dyDescent="0.25">
      <c r="D5438" s="1" t="s">
        <v>19103</v>
      </c>
      <c r="H5438" s="1" t="s">
        <v>12722</v>
      </c>
      <c r="I5438" s="1" t="s">
        <v>28349</v>
      </c>
    </row>
    <row r="5439" spans="4:9" x14ac:dyDescent="0.25">
      <c r="D5439" s="1" t="s">
        <v>13457</v>
      </c>
      <c r="H5439" s="1" t="s">
        <v>26806</v>
      </c>
      <c r="I5439" s="1" t="s">
        <v>28350</v>
      </c>
    </row>
    <row r="5440" spans="4:9" x14ac:dyDescent="0.25">
      <c r="D5440" s="1" t="s">
        <v>2917</v>
      </c>
      <c r="H5440" s="1" t="s">
        <v>8800</v>
      </c>
      <c r="I5440" s="1" t="s">
        <v>23208</v>
      </c>
    </row>
    <row r="5441" spans="4:9" x14ac:dyDescent="0.25">
      <c r="D5441" s="1" t="s">
        <v>19104</v>
      </c>
      <c r="H5441" s="1" t="s">
        <v>26807</v>
      </c>
      <c r="I5441" s="1" t="s">
        <v>23186</v>
      </c>
    </row>
    <row r="5442" spans="4:9" x14ac:dyDescent="0.25">
      <c r="D5442" s="1" t="s">
        <v>6614</v>
      </c>
      <c r="H5442" s="1" t="s">
        <v>26808</v>
      </c>
      <c r="I5442" s="1" t="s">
        <v>26093</v>
      </c>
    </row>
    <row r="5443" spans="4:9" x14ac:dyDescent="0.25">
      <c r="D5443" s="1" t="s">
        <v>7261</v>
      </c>
      <c r="H5443" s="1" t="s">
        <v>23447</v>
      </c>
      <c r="I5443" s="1" t="s">
        <v>19209</v>
      </c>
    </row>
    <row r="5444" spans="4:9" x14ac:dyDescent="0.25">
      <c r="D5444" s="1" t="s">
        <v>19105</v>
      </c>
      <c r="H5444" s="1" t="s">
        <v>26809</v>
      </c>
      <c r="I5444" s="1" t="s">
        <v>25748</v>
      </c>
    </row>
    <row r="5445" spans="4:9" x14ac:dyDescent="0.25">
      <c r="D5445" s="1" t="s">
        <v>12020</v>
      </c>
      <c r="H5445" s="1" t="s">
        <v>2382</v>
      </c>
      <c r="I5445" s="1" t="s">
        <v>12671</v>
      </c>
    </row>
    <row r="5446" spans="4:9" x14ac:dyDescent="0.25">
      <c r="D5446" s="1" t="s">
        <v>7712</v>
      </c>
      <c r="H5446" s="1" t="s">
        <v>7438</v>
      </c>
      <c r="I5446" s="1" t="s">
        <v>23422</v>
      </c>
    </row>
    <row r="5447" spans="4:9" x14ac:dyDescent="0.25">
      <c r="D5447" s="1" t="s">
        <v>19106</v>
      </c>
      <c r="H5447" s="1" t="s">
        <v>8000</v>
      </c>
      <c r="I5447" s="1" t="s">
        <v>21233</v>
      </c>
    </row>
    <row r="5448" spans="4:9" x14ac:dyDescent="0.25">
      <c r="D5448" s="1" t="s">
        <v>19107</v>
      </c>
      <c r="H5448" s="1" t="s">
        <v>11934</v>
      </c>
      <c r="I5448" s="1" t="s">
        <v>6086</v>
      </c>
    </row>
    <row r="5449" spans="4:9" x14ac:dyDescent="0.25">
      <c r="D5449" s="1" t="s">
        <v>2118</v>
      </c>
      <c r="H5449" s="1" t="s">
        <v>26810</v>
      </c>
      <c r="I5449" s="1" t="s">
        <v>26726</v>
      </c>
    </row>
    <row r="5450" spans="4:9" x14ac:dyDescent="0.25">
      <c r="D5450" s="1" t="s">
        <v>19108</v>
      </c>
      <c r="H5450" s="1" t="s">
        <v>24002</v>
      </c>
      <c r="I5450" s="1" t="s">
        <v>6304</v>
      </c>
    </row>
    <row r="5451" spans="4:9" x14ac:dyDescent="0.25">
      <c r="D5451" s="1" t="s">
        <v>19109</v>
      </c>
      <c r="H5451" s="1" t="s">
        <v>26811</v>
      </c>
      <c r="I5451" s="1" t="s">
        <v>28351</v>
      </c>
    </row>
    <row r="5452" spans="4:9" x14ac:dyDescent="0.25">
      <c r="D5452" s="1" t="s">
        <v>12705</v>
      </c>
      <c r="H5452" s="1" t="s">
        <v>26812</v>
      </c>
      <c r="I5452" s="1" t="s">
        <v>28352</v>
      </c>
    </row>
    <row r="5453" spans="4:9" x14ac:dyDescent="0.25">
      <c r="D5453" s="1" t="s">
        <v>13195</v>
      </c>
      <c r="H5453" s="1" t="s">
        <v>5805</v>
      </c>
      <c r="I5453" s="1" t="s">
        <v>6151</v>
      </c>
    </row>
    <row r="5454" spans="4:9" x14ac:dyDescent="0.25">
      <c r="D5454" s="1" t="s">
        <v>12635</v>
      </c>
      <c r="H5454" s="1" t="s">
        <v>7315</v>
      </c>
      <c r="I5454" s="1" t="s">
        <v>28353</v>
      </c>
    </row>
    <row r="5455" spans="4:9" x14ac:dyDescent="0.25">
      <c r="D5455" s="1" t="s">
        <v>19110</v>
      </c>
      <c r="H5455" s="1" t="s">
        <v>20941</v>
      </c>
      <c r="I5455" s="1" t="s">
        <v>21064</v>
      </c>
    </row>
    <row r="5456" spans="4:9" x14ac:dyDescent="0.25">
      <c r="D5456" s="1" t="s">
        <v>7411</v>
      </c>
      <c r="H5456" s="1" t="s">
        <v>26813</v>
      </c>
      <c r="I5456" s="1" t="s">
        <v>19841</v>
      </c>
    </row>
    <row r="5457" spans="4:9" x14ac:dyDescent="0.25">
      <c r="D5457" s="1" t="s">
        <v>19111</v>
      </c>
      <c r="H5457" s="1" t="s">
        <v>26814</v>
      </c>
      <c r="I5457" s="1" t="s">
        <v>18088</v>
      </c>
    </row>
    <row r="5458" spans="4:9" x14ac:dyDescent="0.25">
      <c r="D5458" s="1" t="s">
        <v>7179</v>
      </c>
      <c r="H5458" s="1" t="s">
        <v>26815</v>
      </c>
      <c r="I5458" s="1" t="s">
        <v>13085</v>
      </c>
    </row>
    <row r="5459" spans="4:9" x14ac:dyDescent="0.25">
      <c r="D5459" s="1" t="s">
        <v>7483</v>
      </c>
      <c r="H5459" s="1" t="s">
        <v>26816</v>
      </c>
      <c r="I5459" s="1" t="s">
        <v>23833</v>
      </c>
    </row>
    <row r="5460" spans="4:9" x14ac:dyDescent="0.25">
      <c r="D5460" s="1" t="s">
        <v>6741</v>
      </c>
      <c r="H5460" s="1" t="s">
        <v>6404</v>
      </c>
      <c r="I5460" s="1" t="s">
        <v>7328</v>
      </c>
    </row>
    <row r="5461" spans="4:9" x14ac:dyDescent="0.25">
      <c r="D5461" s="1" t="s">
        <v>13348</v>
      </c>
      <c r="H5461" s="1" t="s">
        <v>26817</v>
      </c>
      <c r="I5461" s="1" t="s">
        <v>26270</v>
      </c>
    </row>
    <row r="5462" spans="4:9" x14ac:dyDescent="0.25">
      <c r="D5462" s="1" t="s">
        <v>6987</v>
      </c>
      <c r="H5462" s="1" t="s">
        <v>26818</v>
      </c>
      <c r="I5462" s="1" t="s">
        <v>20227</v>
      </c>
    </row>
    <row r="5463" spans="4:9" x14ac:dyDescent="0.25">
      <c r="D5463" s="1" t="s">
        <v>19112</v>
      </c>
      <c r="H5463" s="1" t="s">
        <v>26819</v>
      </c>
      <c r="I5463" s="1" t="s">
        <v>28354</v>
      </c>
    </row>
    <row r="5464" spans="4:9" x14ac:dyDescent="0.25">
      <c r="D5464" s="1" t="s">
        <v>19113</v>
      </c>
      <c r="H5464" s="1" t="s">
        <v>17682</v>
      </c>
      <c r="I5464" s="1" t="s">
        <v>7189</v>
      </c>
    </row>
    <row r="5465" spans="4:9" x14ac:dyDescent="0.25">
      <c r="D5465" s="1" t="s">
        <v>19114</v>
      </c>
      <c r="H5465" s="1" t="s">
        <v>5867</v>
      </c>
      <c r="I5465" s="1" t="s">
        <v>26139</v>
      </c>
    </row>
    <row r="5466" spans="4:9" x14ac:dyDescent="0.25">
      <c r="D5466" s="1" t="s">
        <v>19115</v>
      </c>
      <c r="H5466" s="1" t="s">
        <v>23462</v>
      </c>
      <c r="I5466" s="1" t="s">
        <v>28355</v>
      </c>
    </row>
    <row r="5467" spans="4:9" x14ac:dyDescent="0.25">
      <c r="D5467" s="1" t="s">
        <v>19116</v>
      </c>
      <c r="H5467" s="1" t="s">
        <v>26820</v>
      </c>
      <c r="I5467" s="1" t="s">
        <v>23092</v>
      </c>
    </row>
    <row r="5468" spans="4:9" x14ac:dyDescent="0.25">
      <c r="D5468" s="1" t="s">
        <v>12902</v>
      </c>
      <c r="H5468" s="1" t="s">
        <v>26821</v>
      </c>
      <c r="I5468" s="1" t="s">
        <v>6847</v>
      </c>
    </row>
    <row r="5469" spans="4:9" x14ac:dyDescent="0.25">
      <c r="D5469" s="1" t="s">
        <v>13452</v>
      </c>
      <c r="H5469" s="1" t="s">
        <v>26822</v>
      </c>
      <c r="I5469" s="1" t="s">
        <v>25712</v>
      </c>
    </row>
    <row r="5470" spans="4:9" x14ac:dyDescent="0.25">
      <c r="D5470" s="1" t="s">
        <v>19117</v>
      </c>
      <c r="H5470" s="1" t="s">
        <v>7740</v>
      </c>
      <c r="I5470" s="1" t="s">
        <v>28356</v>
      </c>
    </row>
    <row r="5471" spans="4:9" x14ac:dyDescent="0.25">
      <c r="D5471" s="1" t="s">
        <v>13888</v>
      </c>
      <c r="H5471" s="1" t="s">
        <v>23728</v>
      </c>
      <c r="I5471" s="1" t="s">
        <v>28357</v>
      </c>
    </row>
    <row r="5472" spans="4:9" x14ac:dyDescent="0.25">
      <c r="D5472" s="1" t="s">
        <v>12131</v>
      </c>
      <c r="H5472" s="1" t="s">
        <v>26823</v>
      </c>
      <c r="I5472" s="1" t="s">
        <v>20202</v>
      </c>
    </row>
    <row r="5473" spans="4:9" x14ac:dyDescent="0.25">
      <c r="D5473" s="1" t="s">
        <v>12745</v>
      </c>
      <c r="H5473" s="1" t="s">
        <v>26824</v>
      </c>
      <c r="I5473" s="1" t="s">
        <v>28358</v>
      </c>
    </row>
    <row r="5474" spans="4:9" x14ac:dyDescent="0.25">
      <c r="D5474" s="1" t="s">
        <v>19118</v>
      </c>
      <c r="H5474" s="1" t="s">
        <v>26825</v>
      </c>
      <c r="I5474" s="1" t="s">
        <v>28359</v>
      </c>
    </row>
    <row r="5475" spans="4:9" x14ac:dyDescent="0.25">
      <c r="D5475" s="1" t="s">
        <v>19119</v>
      </c>
      <c r="H5475" s="1" t="s">
        <v>26826</v>
      </c>
      <c r="I5475" s="1" t="s">
        <v>19008</v>
      </c>
    </row>
    <row r="5476" spans="4:9" x14ac:dyDescent="0.25">
      <c r="D5476" s="1" t="s">
        <v>12742</v>
      </c>
      <c r="H5476" s="1" t="s">
        <v>26827</v>
      </c>
      <c r="I5476" s="1" t="s">
        <v>24097</v>
      </c>
    </row>
    <row r="5477" spans="4:9" x14ac:dyDescent="0.25">
      <c r="D5477" s="1" t="s">
        <v>19120</v>
      </c>
      <c r="H5477" s="1" t="s">
        <v>6205</v>
      </c>
      <c r="I5477" s="1" t="s">
        <v>26643</v>
      </c>
    </row>
    <row r="5478" spans="4:9" x14ac:dyDescent="0.25">
      <c r="D5478" s="1" t="s">
        <v>19121</v>
      </c>
      <c r="H5478" s="1" t="s">
        <v>26828</v>
      </c>
      <c r="I5478" s="1" t="s">
        <v>13184</v>
      </c>
    </row>
    <row r="5479" spans="4:9" x14ac:dyDescent="0.25">
      <c r="D5479" s="1" t="s">
        <v>12437</v>
      </c>
      <c r="H5479" s="1" t="s">
        <v>23118</v>
      </c>
      <c r="I5479" s="1" t="s">
        <v>7417</v>
      </c>
    </row>
    <row r="5480" spans="4:9" x14ac:dyDescent="0.25">
      <c r="D5480" s="1" t="s">
        <v>2187</v>
      </c>
      <c r="H5480" s="1" t="s">
        <v>2490</v>
      </c>
      <c r="I5480" s="1" t="s">
        <v>12075</v>
      </c>
    </row>
    <row r="5481" spans="4:9" x14ac:dyDescent="0.25">
      <c r="D5481" s="1" t="s">
        <v>19122</v>
      </c>
      <c r="H5481" s="1" t="s">
        <v>26829</v>
      </c>
      <c r="I5481" s="1" t="s">
        <v>26070</v>
      </c>
    </row>
    <row r="5482" spans="4:9" x14ac:dyDescent="0.25">
      <c r="D5482" s="1" t="s">
        <v>19123</v>
      </c>
      <c r="H5482" s="1" t="s">
        <v>23480</v>
      </c>
      <c r="I5482" s="1" t="s">
        <v>7988</v>
      </c>
    </row>
    <row r="5483" spans="4:9" x14ac:dyDescent="0.25">
      <c r="D5483" s="1" t="s">
        <v>13468</v>
      </c>
      <c r="H5483" s="1" t="s">
        <v>7621</v>
      </c>
      <c r="I5483" s="1" t="s">
        <v>11825</v>
      </c>
    </row>
    <row r="5484" spans="4:9" x14ac:dyDescent="0.25">
      <c r="D5484" s="1" t="s">
        <v>11852</v>
      </c>
      <c r="H5484" s="1" t="s">
        <v>26830</v>
      </c>
      <c r="I5484" s="1" t="s">
        <v>6619</v>
      </c>
    </row>
    <row r="5485" spans="4:9" x14ac:dyDescent="0.25">
      <c r="D5485" s="1" t="s">
        <v>13493</v>
      </c>
      <c r="H5485" s="1" t="s">
        <v>26831</v>
      </c>
      <c r="I5485" s="1" t="s">
        <v>28360</v>
      </c>
    </row>
    <row r="5486" spans="4:9" x14ac:dyDescent="0.25">
      <c r="D5486" s="1" t="s">
        <v>7464</v>
      </c>
      <c r="H5486" s="1" t="s">
        <v>26832</v>
      </c>
      <c r="I5486" s="1" t="s">
        <v>8527</v>
      </c>
    </row>
    <row r="5487" spans="4:9" x14ac:dyDescent="0.25">
      <c r="D5487" s="1" t="s">
        <v>19124</v>
      </c>
      <c r="H5487" s="1" t="s">
        <v>2717</v>
      </c>
      <c r="I5487" s="1" t="s">
        <v>6835</v>
      </c>
    </row>
    <row r="5488" spans="4:9" x14ac:dyDescent="0.25">
      <c r="D5488" s="1" t="s">
        <v>19125</v>
      </c>
      <c r="H5488" s="1" t="s">
        <v>26833</v>
      </c>
      <c r="I5488" s="1" t="s">
        <v>24061</v>
      </c>
    </row>
    <row r="5489" spans="4:9" x14ac:dyDescent="0.25">
      <c r="D5489" s="1" t="s">
        <v>2562</v>
      </c>
      <c r="H5489" s="1" t="s">
        <v>26834</v>
      </c>
      <c r="I5489" s="1" t="s">
        <v>8023</v>
      </c>
    </row>
    <row r="5490" spans="4:9" x14ac:dyDescent="0.25">
      <c r="D5490" s="1" t="s">
        <v>19126</v>
      </c>
      <c r="H5490" s="1" t="s">
        <v>26835</v>
      </c>
      <c r="I5490" s="1" t="s">
        <v>20929</v>
      </c>
    </row>
    <row r="5491" spans="4:9" x14ac:dyDescent="0.25">
      <c r="D5491" s="1" t="s">
        <v>7131</v>
      </c>
      <c r="H5491" s="1" t="s">
        <v>26836</v>
      </c>
      <c r="I5491" s="1" t="s">
        <v>28361</v>
      </c>
    </row>
    <row r="5492" spans="4:9" x14ac:dyDescent="0.25">
      <c r="D5492" s="1" t="s">
        <v>2436</v>
      </c>
      <c r="H5492" s="1" t="s">
        <v>26837</v>
      </c>
      <c r="I5492" s="1" t="s">
        <v>7955</v>
      </c>
    </row>
    <row r="5493" spans="4:9" x14ac:dyDescent="0.25">
      <c r="D5493" s="1" t="s">
        <v>19127</v>
      </c>
      <c r="H5493" s="1" t="s">
        <v>26838</v>
      </c>
      <c r="I5493" s="1" t="s">
        <v>28362</v>
      </c>
    </row>
    <row r="5494" spans="4:9" x14ac:dyDescent="0.25">
      <c r="D5494" s="1" t="s">
        <v>19128</v>
      </c>
      <c r="H5494" s="1" t="s">
        <v>6895</v>
      </c>
      <c r="I5494" s="1" t="s">
        <v>26783</v>
      </c>
    </row>
    <row r="5495" spans="4:9" x14ac:dyDescent="0.25">
      <c r="D5495" s="1" t="s">
        <v>19129</v>
      </c>
      <c r="H5495" s="1" t="s">
        <v>26839</v>
      </c>
      <c r="I5495" s="1" t="s">
        <v>23539</v>
      </c>
    </row>
    <row r="5496" spans="4:9" x14ac:dyDescent="0.25">
      <c r="D5496" s="1" t="s">
        <v>19130</v>
      </c>
      <c r="H5496" s="1" t="s">
        <v>13620</v>
      </c>
      <c r="I5496" s="1" t="s">
        <v>24081</v>
      </c>
    </row>
    <row r="5497" spans="4:9" x14ac:dyDescent="0.25">
      <c r="D5497" s="1" t="s">
        <v>12103</v>
      </c>
      <c r="H5497" s="1" t="s">
        <v>16613</v>
      </c>
      <c r="I5497" s="1" t="s">
        <v>24092</v>
      </c>
    </row>
    <row r="5498" spans="4:9" x14ac:dyDescent="0.25">
      <c r="D5498" s="1" t="s">
        <v>19131</v>
      </c>
      <c r="H5498" s="1" t="s">
        <v>11955</v>
      </c>
      <c r="I5498" s="1" t="s">
        <v>25806</v>
      </c>
    </row>
    <row r="5499" spans="4:9" x14ac:dyDescent="0.25">
      <c r="D5499" s="1" t="s">
        <v>19132</v>
      </c>
      <c r="H5499" s="1" t="s">
        <v>26840</v>
      </c>
      <c r="I5499" s="1" t="s">
        <v>28363</v>
      </c>
    </row>
    <row r="5500" spans="4:9" x14ac:dyDescent="0.25">
      <c r="D5500" s="1" t="s">
        <v>13504</v>
      </c>
      <c r="H5500" s="1" t="s">
        <v>26841</v>
      </c>
      <c r="I5500" s="1" t="s">
        <v>26756</v>
      </c>
    </row>
    <row r="5501" spans="4:9" x14ac:dyDescent="0.25">
      <c r="D5501" s="1" t="s">
        <v>19133</v>
      </c>
      <c r="H5501" s="1" t="s">
        <v>18442</v>
      </c>
      <c r="I5501" s="1" t="s">
        <v>6459</v>
      </c>
    </row>
    <row r="5502" spans="4:9" x14ac:dyDescent="0.25">
      <c r="D5502" s="1" t="s">
        <v>7357</v>
      </c>
      <c r="H5502" s="1" t="s">
        <v>26842</v>
      </c>
      <c r="I5502" s="1" t="s">
        <v>28364</v>
      </c>
    </row>
    <row r="5503" spans="4:9" x14ac:dyDescent="0.25">
      <c r="D5503" s="1" t="s">
        <v>13510</v>
      </c>
      <c r="H5503" s="1" t="s">
        <v>2003</v>
      </c>
      <c r="I5503" s="1" t="s">
        <v>6188</v>
      </c>
    </row>
    <row r="5504" spans="4:9" x14ac:dyDescent="0.25">
      <c r="D5504" s="1" t="s">
        <v>13402</v>
      </c>
      <c r="H5504" s="1" t="s">
        <v>26843</v>
      </c>
      <c r="I5504" s="1" t="s">
        <v>18759</v>
      </c>
    </row>
    <row r="5505" spans="4:9" x14ac:dyDescent="0.25">
      <c r="D5505" s="1" t="s">
        <v>19134</v>
      </c>
      <c r="H5505" s="1" t="s">
        <v>26844</v>
      </c>
      <c r="I5505" s="1" t="s">
        <v>2393</v>
      </c>
    </row>
    <row r="5506" spans="4:9" x14ac:dyDescent="0.25">
      <c r="D5506" s="1" t="s">
        <v>19135</v>
      </c>
      <c r="H5506" s="1" t="s">
        <v>6761</v>
      </c>
      <c r="I5506" s="1" t="s">
        <v>13797</v>
      </c>
    </row>
    <row r="5507" spans="4:9" x14ac:dyDescent="0.25">
      <c r="D5507" s="1" t="s">
        <v>19136</v>
      </c>
      <c r="H5507" s="1" t="s">
        <v>20085</v>
      </c>
      <c r="I5507" s="1" t="s">
        <v>26786</v>
      </c>
    </row>
    <row r="5508" spans="4:9" x14ac:dyDescent="0.25">
      <c r="D5508" s="1" t="s">
        <v>14019</v>
      </c>
      <c r="H5508" s="1" t="s">
        <v>26845</v>
      </c>
      <c r="I5508" s="1" t="s">
        <v>26748</v>
      </c>
    </row>
    <row r="5509" spans="4:9" x14ac:dyDescent="0.25">
      <c r="D5509" s="1" t="s">
        <v>19137</v>
      </c>
      <c r="H5509" s="1" t="s">
        <v>2672</v>
      </c>
      <c r="I5509" s="1" t="s">
        <v>20200</v>
      </c>
    </row>
    <row r="5510" spans="4:9" x14ac:dyDescent="0.25">
      <c r="D5510" s="1" t="s">
        <v>19138</v>
      </c>
      <c r="H5510" s="1" t="s">
        <v>12479</v>
      </c>
      <c r="I5510" s="1" t="s">
        <v>26769</v>
      </c>
    </row>
    <row r="5511" spans="4:9" x14ac:dyDescent="0.25">
      <c r="D5511" s="1" t="s">
        <v>1866</v>
      </c>
      <c r="H5511" s="1" t="s">
        <v>12352</v>
      </c>
      <c r="I5511" s="1" t="s">
        <v>12827</v>
      </c>
    </row>
    <row r="5512" spans="4:9" x14ac:dyDescent="0.25">
      <c r="D5512" s="1" t="s">
        <v>12284</v>
      </c>
      <c r="H5512" s="1" t="s">
        <v>26846</v>
      </c>
      <c r="I5512" s="1" t="s">
        <v>28365</v>
      </c>
    </row>
    <row r="5513" spans="4:9" x14ac:dyDescent="0.25">
      <c r="D5513" s="1" t="s">
        <v>13791</v>
      </c>
      <c r="H5513" s="1" t="s">
        <v>26847</v>
      </c>
      <c r="I5513" s="1" t="s">
        <v>28366</v>
      </c>
    </row>
    <row r="5514" spans="4:9" x14ac:dyDescent="0.25">
      <c r="D5514" s="1" t="s">
        <v>13202</v>
      </c>
      <c r="H5514" s="1" t="s">
        <v>5852</v>
      </c>
      <c r="I5514" s="1" t="s">
        <v>28367</v>
      </c>
    </row>
    <row r="5515" spans="4:9" x14ac:dyDescent="0.25">
      <c r="D5515" s="1" t="s">
        <v>19139</v>
      </c>
      <c r="H5515" s="1" t="s">
        <v>2404</v>
      </c>
      <c r="I5515" s="1" t="s">
        <v>28368</v>
      </c>
    </row>
    <row r="5516" spans="4:9" x14ac:dyDescent="0.25">
      <c r="D5516" s="1" t="s">
        <v>13946</v>
      </c>
      <c r="H5516" s="1" t="s">
        <v>7823</v>
      </c>
      <c r="I5516" s="1" t="s">
        <v>24138</v>
      </c>
    </row>
    <row r="5517" spans="4:9" x14ac:dyDescent="0.25">
      <c r="D5517" s="1" t="s">
        <v>13729</v>
      </c>
      <c r="H5517" s="1" t="s">
        <v>24095</v>
      </c>
      <c r="I5517" s="1" t="s">
        <v>11753</v>
      </c>
    </row>
    <row r="5518" spans="4:9" x14ac:dyDescent="0.25">
      <c r="D5518" s="1" t="s">
        <v>19140</v>
      </c>
      <c r="H5518" s="1" t="s">
        <v>26848</v>
      </c>
      <c r="I5518" s="1" t="s">
        <v>28369</v>
      </c>
    </row>
    <row r="5519" spans="4:9" x14ac:dyDescent="0.25">
      <c r="D5519" s="1" t="s">
        <v>19141</v>
      </c>
      <c r="H5519" s="1" t="s">
        <v>26849</v>
      </c>
      <c r="I5519" s="1" t="s">
        <v>28370</v>
      </c>
    </row>
    <row r="5520" spans="4:9" x14ac:dyDescent="0.25">
      <c r="D5520" s="1" t="s">
        <v>12045</v>
      </c>
      <c r="H5520" s="1" t="s">
        <v>20006</v>
      </c>
      <c r="I5520" s="1" t="s">
        <v>28371</v>
      </c>
    </row>
    <row r="5521" spans="4:9" x14ac:dyDescent="0.25">
      <c r="D5521" s="1" t="s">
        <v>7460</v>
      </c>
      <c r="H5521" s="1" t="s">
        <v>26850</v>
      </c>
      <c r="I5521" s="1" t="s">
        <v>23185</v>
      </c>
    </row>
    <row r="5522" spans="4:9" x14ac:dyDescent="0.25">
      <c r="D5522" s="1" t="s">
        <v>19142</v>
      </c>
      <c r="H5522" s="1" t="s">
        <v>26851</v>
      </c>
      <c r="I5522" s="1" t="s">
        <v>28372</v>
      </c>
    </row>
    <row r="5523" spans="4:9" x14ac:dyDescent="0.25">
      <c r="D5523" s="1" t="s">
        <v>13360</v>
      </c>
      <c r="H5523" s="1" t="s">
        <v>19605</v>
      </c>
      <c r="I5523" s="1" t="s">
        <v>7380</v>
      </c>
    </row>
    <row r="5524" spans="4:9" x14ac:dyDescent="0.25">
      <c r="D5524" s="1" t="s">
        <v>19143</v>
      </c>
      <c r="H5524" s="1" t="s">
        <v>26852</v>
      </c>
      <c r="I5524" s="1" t="s">
        <v>28373</v>
      </c>
    </row>
    <row r="5525" spans="4:9" x14ac:dyDescent="0.25">
      <c r="D5525" s="1" t="s">
        <v>13846</v>
      </c>
      <c r="H5525" s="1" t="s">
        <v>21093</v>
      </c>
      <c r="I5525" s="1" t="s">
        <v>26371</v>
      </c>
    </row>
    <row r="5526" spans="4:9" x14ac:dyDescent="0.25">
      <c r="D5526" s="1" t="s">
        <v>19144</v>
      </c>
      <c r="H5526" s="1" t="s">
        <v>6864</v>
      </c>
      <c r="I5526" s="1" t="s">
        <v>28374</v>
      </c>
    </row>
    <row r="5527" spans="4:9" x14ac:dyDescent="0.25">
      <c r="D5527" s="1" t="s">
        <v>19145</v>
      </c>
      <c r="H5527" s="1" t="s">
        <v>26853</v>
      </c>
      <c r="I5527" s="1" t="s">
        <v>26190</v>
      </c>
    </row>
    <row r="5528" spans="4:9" x14ac:dyDescent="0.25">
      <c r="D5528" s="1" t="s">
        <v>6699</v>
      </c>
      <c r="H5528" s="1" t="s">
        <v>26854</v>
      </c>
      <c r="I5528" s="1" t="s">
        <v>28375</v>
      </c>
    </row>
    <row r="5529" spans="4:9" x14ac:dyDescent="0.25">
      <c r="D5529" s="1" t="s">
        <v>13949</v>
      </c>
      <c r="H5529" s="1" t="s">
        <v>26855</v>
      </c>
      <c r="I5529" s="1" t="s">
        <v>12622</v>
      </c>
    </row>
    <row r="5530" spans="4:9" x14ac:dyDescent="0.25">
      <c r="D5530" s="1" t="s">
        <v>19146</v>
      </c>
      <c r="H5530" s="1" t="s">
        <v>7603</v>
      </c>
      <c r="I5530" s="1" t="s">
        <v>2254</v>
      </c>
    </row>
    <row r="5531" spans="4:9" x14ac:dyDescent="0.25">
      <c r="D5531" s="1" t="s">
        <v>19147</v>
      </c>
      <c r="H5531" s="1" t="s">
        <v>6124</v>
      </c>
      <c r="I5531" s="1" t="s">
        <v>7497</v>
      </c>
    </row>
    <row r="5532" spans="4:9" x14ac:dyDescent="0.25">
      <c r="D5532" s="1" t="s">
        <v>6070</v>
      </c>
      <c r="H5532" s="1" t="s">
        <v>24140</v>
      </c>
      <c r="I5532" s="1" t="s">
        <v>28376</v>
      </c>
    </row>
    <row r="5533" spans="4:9" x14ac:dyDescent="0.25">
      <c r="D5533" s="1" t="s">
        <v>12869</v>
      </c>
      <c r="H5533" s="1" t="s">
        <v>26856</v>
      </c>
      <c r="I5533" s="1" t="s">
        <v>11819</v>
      </c>
    </row>
    <row r="5534" spans="4:9" x14ac:dyDescent="0.25">
      <c r="D5534" s="1" t="s">
        <v>19148</v>
      </c>
      <c r="H5534" s="1" t="s">
        <v>8987</v>
      </c>
      <c r="I5534" s="1" t="s">
        <v>6654</v>
      </c>
    </row>
    <row r="5535" spans="4:9" x14ac:dyDescent="0.25">
      <c r="D5535" s="1" t="s">
        <v>19149</v>
      </c>
      <c r="H5535" s="1" t="s">
        <v>23320</v>
      </c>
      <c r="I5535" s="1" t="s">
        <v>21336</v>
      </c>
    </row>
    <row r="5536" spans="4:9" x14ac:dyDescent="0.25">
      <c r="D5536" s="1" t="s">
        <v>19150</v>
      </c>
      <c r="H5536" s="1" t="s">
        <v>21007</v>
      </c>
      <c r="I5536" s="1" t="s">
        <v>13984</v>
      </c>
    </row>
    <row r="5537" spans="4:9" x14ac:dyDescent="0.25">
      <c r="D5537" s="1" t="s">
        <v>19151</v>
      </c>
      <c r="H5537" s="1" t="s">
        <v>23720</v>
      </c>
      <c r="I5537" s="1" t="s">
        <v>18134</v>
      </c>
    </row>
    <row r="5538" spans="4:9" x14ac:dyDescent="0.25">
      <c r="D5538" s="1" t="s">
        <v>19152</v>
      </c>
      <c r="H5538" s="1" t="s">
        <v>1774</v>
      </c>
      <c r="I5538" s="1" t="s">
        <v>17903</v>
      </c>
    </row>
    <row r="5539" spans="4:9" x14ac:dyDescent="0.25">
      <c r="D5539" s="1" t="s">
        <v>6603</v>
      </c>
      <c r="H5539" s="1" t="s">
        <v>7288</v>
      </c>
      <c r="I5539" s="1" t="s">
        <v>13442</v>
      </c>
    </row>
    <row r="5540" spans="4:9" x14ac:dyDescent="0.25">
      <c r="D5540" s="1" t="s">
        <v>19153</v>
      </c>
      <c r="H5540" s="1" t="s">
        <v>12632</v>
      </c>
      <c r="I5540" s="1" t="s">
        <v>24078</v>
      </c>
    </row>
    <row r="5541" spans="4:9" x14ac:dyDescent="0.25">
      <c r="D5541" s="1" t="s">
        <v>19154</v>
      </c>
      <c r="H5541" s="1" t="s">
        <v>26857</v>
      </c>
      <c r="I5541" s="1" t="s">
        <v>26765</v>
      </c>
    </row>
    <row r="5542" spans="4:9" x14ac:dyDescent="0.25">
      <c r="D5542" s="1" t="s">
        <v>13317</v>
      </c>
      <c r="H5542" s="1" t="s">
        <v>26858</v>
      </c>
      <c r="I5542" s="1" t="s">
        <v>28377</v>
      </c>
    </row>
    <row r="5543" spans="4:9" x14ac:dyDescent="0.25">
      <c r="D5543" s="1" t="s">
        <v>19155</v>
      </c>
      <c r="H5543" s="1" t="s">
        <v>7234</v>
      </c>
      <c r="I5543" s="1" t="s">
        <v>24055</v>
      </c>
    </row>
    <row r="5544" spans="4:9" x14ac:dyDescent="0.25">
      <c r="D5544" s="1" t="s">
        <v>19156</v>
      </c>
      <c r="H5544" s="1" t="s">
        <v>12437</v>
      </c>
      <c r="I5544" s="1" t="s">
        <v>23756</v>
      </c>
    </row>
    <row r="5545" spans="4:9" x14ac:dyDescent="0.25">
      <c r="D5545" s="1" t="s">
        <v>19157</v>
      </c>
      <c r="H5545" s="1" t="s">
        <v>26859</v>
      </c>
      <c r="I5545" s="1" t="s">
        <v>18787</v>
      </c>
    </row>
    <row r="5546" spans="4:9" x14ac:dyDescent="0.25">
      <c r="D5546" s="1" t="s">
        <v>19158</v>
      </c>
      <c r="H5546" s="1" t="s">
        <v>26860</v>
      </c>
      <c r="I5546" s="1" t="s">
        <v>28378</v>
      </c>
    </row>
    <row r="5547" spans="4:9" x14ac:dyDescent="0.25">
      <c r="D5547" s="1" t="s">
        <v>19159</v>
      </c>
      <c r="H5547" s="1" t="s">
        <v>26861</v>
      </c>
      <c r="I5547" s="1" t="s">
        <v>28379</v>
      </c>
    </row>
    <row r="5548" spans="4:9" x14ac:dyDescent="0.25">
      <c r="D5548" s="1" t="s">
        <v>13396</v>
      </c>
      <c r="H5548" s="1" t="s">
        <v>26862</v>
      </c>
      <c r="I5548" s="1" t="s">
        <v>28380</v>
      </c>
    </row>
    <row r="5549" spans="4:9" x14ac:dyDescent="0.25">
      <c r="D5549" s="1" t="s">
        <v>19160</v>
      </c>
      <c r="H5549" s="1" t="s">
        <v>26863</v>
      </c>
      <c r="I5549" s="1" t="s">
        <v>18210</v>
      </c>
    </row>
    <row r="5550" spans="4:9" x14ac:dyDescent="0.25">
      <c r="D5550" s="1" t="s">
        <v>19161</v>
      </c>
      <c r="H5550" s="1" t="s">
        <v>7654</v>
      </c>
      <c r="I5550" s="1" t="s">
        <v>26246</v>
      </c>
    </row>
    <row r="5551" spans="4:9" x14ac:dyDescent="0.25">
      <c r="D5551" s="1" t="s">
        <v>19162</v>
      </c>
      <c r="H5551" s="1" t="s">
        <v>6232</v>
      </c>
      <c r="I5551" s="1" t="s">
        <v>28381</v>
      </c>
    </row>
    <row r="5552" spans="4:9" x14ac:dyDescent="0.25">
      <c r="D5552" s="1" t="s">
        <v>13039</v>
      </c>
      <c r="H5552" s="1" t="s">
        <v>26864</v>
      </c>
      <c r="I5552" s="1" t="s">
        <v>18015</v>
      </c>
    </row>
    <row r="5553" spans="4:9" x14ac:dyDescent="0.25">
      <c r="D5553" s="1" t="s">
        <v>19163</v>
      </c>
      <c r="H5553" s="1" t="s">
        <v>26865</v>
      </c>
      <c r="I5553" s="1" t="s">
        <v>11999</v>
      </c>
    </row>
    <row r="5554" spans="4:9" x14ac:dyDescent="0.25">
      <c r="D5554" s="1" t="s">
        <v>13667</v>
      </c>
      <c r="H5554" s="1" t="s">
        <v>26866</v>
      </c>
      <c r="I5554" s="1" t="s">
        <v>7873</v>
      </c>
    </row>
    <row r="5555" spans="4:9" x14ac:dyDescent="0.25">
      <c r="D5555" s="1" t="s">
        <v>12180</v>
      </c>
      <c r="H5555" s="1" t="s">
        <v>23493</v>
      </c>
      <c r="I5555" s="1" t="s">
        <v>28382</v>
      </c>
    </row>
    <row r="5556" spans="4:9" x14ac:dyDescent="0.25">
      <c r="D5556" s="1" t="s">
        <v>19164</v>
      </c>
      <c r="H5556" s="1" t="s">
        <v>26867</v>
      </c>
      <c r="I5556" s="1" t="s">
        <v>28383</v>
      </c>
    </row>
    <row r="5557" spans="4:9" x14ac:dyDescent="0.25">
      <c r="D5557" s="1" t="s">
        <v>13656</v>
      </c>
      <c r="H5557" s="1" t="s">
        <v>23224</v>
      </c>
      <c r="I5557" s="1" t="s">
        <v>7129</v>
      </c>
    </row>
    <row r="5558" spans="4:9" x14ac:dyDescent="0.25">
      <c r="D5558" s="1" t="s">
        <v>13891</v>
      </c>
      <c r="H5558" s="1" t="s">
        <v>26868</v>
      </c>
      <c r="I5558" s="1" t="s">
        <v>26773</v>
      </c>
    </row>
    <row r="5559" spans="4:9" x14ac:dyDescent="0.25">
      <c r="D5559" s="1" t="s">
        <v>19165</v>
      </c>
      <c r="H5559" s="1" t="s">
        <v>26869</v>
      </c>
      <c r="I5559" s="1" t="s">
        <v>25709</v>
      </c>
    </row>
    <row r="5560" spans="4:9" x14ac:dyDescent="0.25">
      <c r="D5560" s="1" t="s">
        <v>19166</v>
      </c>
      <c r="H5560" s="1" t="s">
        <v>12234</v>
      </c>
      <c r="I5560" s="1" t="s">
        <v>21309</v>
      </c>
    </row>
    <row r="5561" spans="4:9" x14ac:dyDescent="0.25">
      <c r="D5561" s="1" t="s">
        <v>19167</v>
      </c>
      <c r="H5561" s="1" t="s">
        <v>17775</v>
      </c>
      <c r="I5561" s="1" t="s">
        <v>28384</v>
      </c>
    </row>
    <row r="5562" spans="4:9" x14ac:dyDescent="0.25">
      <c r="D5562" s="1" t="s">
        <v>19168</v>
      </c>
      <c r="H5562" s="1" t="s">
        <v>26870</v>
      </c>
      <c r="I5562" s="1" t="s">
        <v>28385</v>
      </c>
    </row>
    <row r="5563" spans="4:9" x14ac:dyDescent="0.25">
      <c r="D5563" s="1" t="s">
        <v>6700</v>
      </c>
      <c r="H5563" s="1" t="s">
        <v>26871</v>
      </c>
      <c r="I5563" s="1" t="s">
        <v>26160</v>
      </c>
    </row>
    <row r="5564" spans="4:9" x14ac:dyDescent="0.25">
      <c r="D5564" s="1" t="s">
        <v>19169</v>
      </c>
      <c r="H5564" s="1" t="s">
        <v>17685</v>
      </c>
      <c r="I5564" s="1" t="s">
        <v>20003</v>
      </c>
    </row>
    <row r="5565" spans="4:9" x14ac:dyDescent="0.25">
      <c r="D5565" s="1" t="s">
        <v>6728</v>
      </c>
      <c r="H5565" s="1" t="s">
        <v>26872</v>
      </c>
      <c r="I5565" s="1" t="s">
        <v>28386</v>
      </c>
    </row>
    <row r="5566" spans="4:9" x14ac:dyDescent="0.25">
      <c r="D5566" s="1" t="s">
        <v>19170</v>
      </c>
      <c r="H5566" s="1" t="s">
        <v>26873</v>
      </c>
      <c r="I5566" s="1" t="s">
        <v>14001</v>
      </c>
    </row>
    <row r="5567" spans="4:9" x14ac:dyDescent="0.25">
      <c r="D5567" s="1" t="s">
        <v>19171</v>
      </c>
      <c r="H5567" s="1" t="s">
        <v>21324</v>
      </c>
      <c r="I5567" s="1" t="s">
        <v>7795</v>
      </c>
    </row>
    <row r="5568" spans="4:9" x14ac:dyDescent="0.25">
      <c r="D5568" s="1" t="s">
        <v>2644</v>
      </c>
      <c r="H5568" s="1" t="s">
        <v>18523</v>
      </c>
      <c r="I5568" s="1" t="s">
        <v>28387</v>
      </c>
    </row>
    <row r="5569" spans="4:9" x14ac:dyDescent="0.25">
      <c r="D5569" s="1" t="s">
        <v>19172</v>
      </c>
      <c r="H5569" s="1" t="s">
        <v>23173</v>
      </c>
      <c r="I5569" s="1" t="s">
        <v>15948</v>
      </c>
    </row>
    <row r="5570" spans="4:9" x14ac:dyDescent="0.25">
      <c r="D5570" s="1" t="s">
        <v>19173</v>
      </c>
      <c r="H5570" s="1" t="s">
        <v>10215</v>
      </c>
      <c r="I5570" s="1" t="s">
        <v>28388</v>
      </c>
    </row>
    <row r="5571" spans="4:9" x14ac:dyDescent="0.25">
      <c r="D5571" s="1" t="s">
        <v>19174</v>
      </c>
      <c r="H5571" s="1" t="s">
        <v>23282</v>
      </c>
      <c r="I5571" s="1" t="s">
        <v>2378</v>
      </c>
    </row>
    <row r="5572" spans="4:9" x14ac:dyDescent="0.25">
      <c r="D5572" s="1" t="s">
        <v>19175</v>
      </c>
      <c r="H5572" s="1" t="s">
        <v>26874</v>
      </c>
      <c r="I5572" s="1" t="s">
        <v>19515</v>
      </c>
    </row>
    <row r="5573" spans="4:9" x14ac:dyDescent="0.25">
      <c r="D5573" s="1" t="s">
        <v>19176</v>
      </c>
      <c r="H5573" s="1" t="s">
        <v>26875</v>
      </c>
      <c r="I5573" s="1" t="s">
        <v>28389</v>
      </c>
    </row>
    <row r="5574" spans="4:9" x14ac:dyDescent="0.25">
      <c r="D5574" s="1" t="s">
        <v>19177</v>
      </c>
      <c r="H5574" s="1" t="s">
        <v>26876</v>
      </c>
      <c r="I5574" s="1" t="s">
        <v>23120</v>
      </c>
    </row>
    <row r="5575" spans="4:9" x14ac:dyDescent="0.25">
      <c r="D5575" s="1" t="s">
        <v>19178</v>
      </c>
      <c r="H5575" s="1" t="s">
        <v>18912</v>
      </c>
      <c r="I5575" s="1" t="s">
        <v>12298</v>
      </c>
    </row>
    <row r="5576" spans="4:9" x14ac:dyDescent="0.25">
      <c r="D5576" s="1" t="s">
        <v>13609</v>
      </c>
      <c r="H5576" s="1" t="s">
        <v>26877</v>
      </c>
      <c r="I5576" s="1" t="s">
        <v>28390</v>
      </c>
    </row>
    <row r="5577" spans="4:9" x14ac:dyDescent="0.25">
      <c r="D5577" s="1" t="s">
        <v>19179</v>
      </c>
      <c r="H5577" s="1" t="s">
        <v>26878</v>
      </c>
      <c r="I5577" s="1" t="s">
        <v>28391</v>
      </c>
    </row>
    <row r="5578" spans="4:9" x14ac:dyDescent="0.25">
      <c r="D5578" s="1" t="s">
        <v>19180</v>
      </c>
      <c r="H5578" s="1" t="s">
        <v>26879</v>
      </c>
      <c r="I5578" s="1" t="s">
        <v>16134</v>
      </c>
    </row>
    <row r="5579" spans="4:9" x14ac:dyDescent="0.25">
      <c r="D5579" s="1" t="s">
        <v>19181</v>
      </c>
      <c r="H5579" s="1" t="s">
        <v>6604</v>
      </c>
      <c r="I5579" s="1" t="s">
        <v>24118</v>
      </c>
    </row>
    <row r="5580" spans="4:9" x14ac:dyDescent="0.25">
      <c r="D5580" s="1" t="s">
        <v>13175</v>
      </c>
      <c r="H5580" s="1" t="s">
        <v>26880</v>
      </c>
      <c r="I5580" s="1" t="s">
        <v>17538</v>
      </c>
    </row>
    <row r="5581" spans="4:9" x14ac:dyDescent="0.25">
      <c r="D5581" s="1" t="s">
        <v>19182</v>
      </c>
      <c r="H5581" s="1" t="s">
        <v>26881</v>
      </c>
      <c r="I5581" s="1" t="s">
        <v>28392</v>
      </c>
    </row>
    <row r="5582" spans="4:9" x14ac:dyDescent="0.25">
      <c r="D5582" s="1" t="s">
        <v>19183</v>
      </c>
      <c r="H5582" s="1" t="s">
        <v>20878</v>
      </c>
      <c r="I5582" s="1" t="s">
        <v>26534</v>
      </c>
    </row>
    <row r="5583" spans="4:9" x14ac:dyDescent="0.25">
      <c r="D5583" s="1" t="s">
        <v>19184</v>
      </c>
      <c r="H5583" s="1" t="s">
        <v>26882</v>
      </c>
      <c r="I5583" s="1" t="s">
        <v>14057</v>
      </c>
    </row>
    <row r="5584" spans="4:9" x14ac:dyDescent="0.25">
      <c r="D5584" s="1" t="s">
        <v>13711</v>
      </c>
      <c r="H5584" s="1" t="s">
        <v>26883</v>
      </c>
      <c r="I5584" s="1" t="s">
        <v>28393</v>
      </c>
    </row>
    <row r="5585" spans="4:9" x14ac:dyDescent="0.25">
      <c r="D5585" s="1" t="s">
        <v>19185</v>
      </c>
      <c r="H5585" s="1" t="s">
        <v>12012</v>
      </c>
      <c r="I5585" s="1" t="s">
        <v>23510</v>
      </c>
    </row>
    <row r="5586" spans="4:9" x14ac:dyDescent="0.25">
      <c r="D5586" s="1" t="s">
        <v>2233</v>
      </c>
      <c r="H5586" s="1" t="s">
        <v>26884</v>
      </c>
      <c r="I5586" s="1" t="s">
        <v>28394</v>
      </c>
    </row>
    <row r="5587" spans="4:9" x14ac:dyDescent="0.25">
      <c r="D5587" s="1" t="s">
        <v>19186</v>
      </c>
      <c r="H5587" s="1" t="s">
        <v>26885</v>
      </c>
      <c r="I5587" s="1" t="s">
        <v>28395</v>
      </c>
    </row>
    <row r="5588" spans="4:9" x14ac:dyDescent="0.25">
      <c r="D5588" s="1" t="s">
        <v>19187</v>
      </c>
      <c r="H5588" s="1" t="s">
        <v>21246</v>
      </c>
      <c r="I5588" s="1" t="s">
        <v>12619</v>
      </c>
    </row>
    <row r="5589" spans="4:9" x14ac:dyDescent="0.25">
      <c r="D5589" s="1" t="s">
        <v>19188</v>
      </c>
      <c r="H5589" s="1" t="s">
        <v>26886</v>
      </c>
      <c r="I5589" s="1" t="s">
        <v>28396</v>
      </c>
    </row>
    <row r="5590" spans="4:9" x14ac:dyDescent="0.25">
      <c r="D5590" s="1" t="s">
        <v>6619</v>
      </c>
      <c r="H5590" s="1" t="s">
        <v>20089</v>
      </c>
      <c r="I5590" s="1" t="s">
        <v>28397</v>
      </c>
    </row>
    <row r="5591" spans="4:9" x14ac:dyDescent="0.25">
      <c r="D5591" s="1" t="s">
        <v>19189</v>
      </c>
      <c r="H5591" s="1" t="s">
        <v>26887</v>
      </c>
      <c r="I5591" s="1" t="s">
        <v>12469</v>
      </c>
    </row>
    <row r="5592" spans="4:9" x14ac:dyDescent="0.25">
      <c r="D5592" s="1" t="s">
        <v>19190</v>
      </c>
      <c r="H5592" s="1" t="s">
        <v>26888</v>
      </c>
      <c r="I5592" s="1" t="s">
        <v>28398</v>
      </c>
    </row>
    <row r="5593" spans="4:9" x14ac:dyDescent="0.25">
      <c r="D5593" s="1" t="s">
        <v>19191</v>
      </c>
      <c r="H5593" s="1" t="s">
        <v>26889</v>
      </c>
      <c r="I5593" s="1" t="s">
        <v>19144</v>
      </c>
    </row>
    <row r="5594" spans="4:9" x14ac:dyDescent="0.25">
      <c r="D5594" s="1" t="s">
        <v>7309</v>
      </c>
      <c r="H5594" s="1" t="s">
        <v>26890</v>
      </c>
      <c r="I5594" s="1" t="s">
        <v>6149</v>
      </c>
    </row>
    <row r="5595" spans="4:9" x14ac:dyDescent="0.25">
      <c r="D5595" s="1" t="s">
        <v>1913</v>
      </c>
      <c r="H5595" s="1" t="s">
        <v>6921</v>
      </c>
      <c r="I5595" s="1" t="s">
        <v>28399</v>
      </c>
    </row>
    <row r="5596" spans="4:9" x14ac:dyDescent="0.25">
      <c r="D5596" s="1" t="s">
        <v>13600</v>
      </c>
      <c r="H5596" s="1" t="s">
        <v>23979</v>
      </c>
      <c r="I5596" s="1" t="s">
        <v>26280</v>
      </c>
    </row>
    <row r="5597" spans="4:9" x14ac:dyDescent="0.25">
      <c r="D5597" s="1" t="s">
        <v>19192</v>
      </c>
      <c r="H5597" s="1" t="s">
        <v>7262</v>
      </c>
      <c r="I5597" s="1" t="s">
        <v>26034</v>
      </c>
    </row>
    <row r="5598" spans="4:9" x14ac:dyDescent="0.25">
      <c r="D5598" s="1" t="s">
        <v>19193</v>
      </c>
      <c r="H5598" s="1" t="s">
        <v>17654</v>
      </c>
      <c r="I5598" s="1" t="s">
        <v>13760</v>
      </c>
    </row>
    <row r="5599" spans="4:9" x14ac:dyDescent="0.25">
      <c r="D5599" s="1" t="s">
        <v>19194</v>
      </c>
      <c r="H5599" s="1" t="s">
        <v>11765</v>
      </c>
      <c r="I5599" s="1" t="s">
        <v>26814</v>
      </c>
    </row>
    <row r="5600" spans="4:9" x14ac:dyDescent="0.25">
      <c r="D5600" s="1" t="s">
        <v>19195</v>
      </c>
      <c r="H5600" s="1" t="s">
        <v>23851</v>
      </c>
      <c r="I5600" s="1" t="s">
        <v>23845</v>
      </c>
    </row>
    <row r="5601" spans="4:9" x14ac:dyDescent="0.25">
      <c r="D5601" s="1" t="s">
        <v>19196</v>
      </c>
      <c r="H5601" s="1" t="s">
        <v>26891</v>
      </c>
      <c r="I5601" s="1" t="s">
        <v>28400</v>
      </c>
    </row>
    <row r="5602" spans="4:9" x14ac:dyDescent="0.25">
      <c r="D5602" s="1" t="s">
        <v>12893</v>
      </c>
      <c r="H5602" s="1" t="s">
        <v>26892</v>
      </c>
      <c r="I5602" s="1" t="s">
        <v>6622</v>
      </c>
    </row>
    <row r="5603" spans="4:9" x14ac:dyDescent="0.25">
      <c r="D5603" s="1" t="s">
        <v>6539</v>
      </c>
      <c r="H5603" s="1" t="s">
        <v>26893</v>
      </c>
      <c r="I5603" s="1" t="s">
        <v>28401</v>
      </c>
    </row>
    <row r="5604" spans="4:9" x14ac:dyDescent="0.25">
      <c r="D5604" s="1" t="s">
        <v>13541</v>
      </c>
      <c r="H5604" s="1" t="s">
        <v>26894</v>
      </c>
      <c r="I5604" s="1" t="s">
        <v>16261</v>
      </c>
    </row>
    <row r="5605" spans="4:9" x14ac:dyDescent="0.25">
      <c r="D5605" s="1" t="s">
        <v>19197</v>
      </c>
      <c r="H5605" s="1" t="s">
        <v>24094</v>
      </c>
      <c r="I5605" s="1" t="s">
        <v>6854</v>
      </c>
    </row>
    <row r="5606" spans="4:9" x14ac:dyDescent="0.25">
      <c r="D5606" s="1" t="s">
        <v>19198</v>
      </c>
      <c r="H5606" s="1" t="s">
        <v>26895</v>
      </c>
      <c r="I5606" s="1" t="s">
        <v>26428</v>
      </c>
    </row>
    <row r="5607" spans="4:9" x14ac:dyDescent="0.25">
      <c r="D5607" s="1" t="s">
        <v>2203</v>
      </c>
      <c r="H5607" s="1" t="s">
        <v>26896</v>
      </c>
      <c r="I5607" s="1" t="s">
        <v>26213</v>
      </c>
    </row>
    <row r="5608" spans="4:9" x14ac:dyDescent="0.25">
      <c r="D5608" s="1" t="s">
        <v>19199</v>
      </c>
      <c r="H5608" s="1" t="s">
        <v>12049</v>
      </c>
      <c r="I5608" s="1" t="s">
        <v>25730</v>
      </c>
    </row>
    <row r="5609" spans="4:9" x14ac:dyDescent="0.25">
      <c r="D5609" s="1" t="s">
        <v>19200</v>
      </c>
      <c r="H5609" s="1" t="s">
        <v>17666</v>
      </c>
      <c r="I5609" s="1" t="s">
        <v>26059</v>
      </c>
    </row>
    <row r="5610" spans="4:9" x14ac:dyDescent="0.25">
      <c r="D5610" s="1" t="s">
        <v>19201</v>
      </c>
      <c r="H5610" s="1" t="s">
        <v>12919</v>
      </c>
      <c r="I5610" s="1" t="s">
        <v>28402</v>
      </c>
    </row>
    <row r="5611" spans="4:9" x14ac:dyDescent="0.25">
      <c r="D5611" s="1" t="s">
        <v>19202</v>
      </c>
      <c r="H5611" s="1" t="s">
        <v>26897</v>
      </c>
      <c r="I5611" s="1" t="s">
        <v>28403</v>
      </c>
    </row>
    <row r="5612" spans="4:9" x14ac:dyDescent="0.25">
      <c r="D5612" s="1" t="s">
        <v>19203</v>
      </c>
      <c r="H5612" s="1" t="s">
        <v>26898</v>
      </c>
      <c r="I5612" s="1" t="s">
        <v>26447</v>
      </c>
    </row>
    <row r="5613" spans="4:9" x14ac:dyDescent="0.25">
      <c r="D5613" s="1" t="s">
        <v>19204</v>
      </c>
      <c r="H5613" s="1" t="s">
        <v>6001</v>
      </c>
      <c r="I5613" s="1" t="s">
        <v>26144</v>
      </c>
    </row>
    <row r="5614" spans="4:9" x14ac:dyDescent="0.25">
      <c r="D5614" s="1" t="s">
        <v>7635</v>
      </c>
      <c r="H5614" s="1" t="s">
        <v>26899</v>
      </c>
      <c r="I5614" s="1" t="s">
        <v>28404</v>
      </c>
    </row>
    <row r="5615" spans="4:9" x14ac:dyDescent="0.25">
      <c r="D5615" s="1" t="s">
        <v>19205</v>
      </c>
      <c r="H5615" s="1" t="s">
        <v>7403</v>
      </c>
      <c r="I5615" s="1" t="s">
        <v>28405</v>
      </c>
    </row>
    <row r="5616" spans="4:9" x14ac:dyDescent="0.25">
      <c r="D5616" s="1" t="s">
        <v>19206</v>
      </c>
      <c r="H5616" s="1" t="s">
        <v>26900</v>
      </c>
      <c r="I5616" s="1" t="s">
        <v>21162</v>
      </c>
    </row>
    <row r="5617" spans="4:9" x14ac:dyDescent="0.25">
      <c r="D5617" s="1" t="s">
        <v>7550</v>
      </c>
      <c r="H5617" s="1" t="s">
        <v>18208</v>
      </c>
      <c r="I5617" s="1" t="s">
        <v>28406</v>
      </c>
    </row>
    <row r="5618" spans="4:9" x14ac:dyDescent="0.25">
      <c r="D5618" s="1" t="s">
        <v>19207</v>
      </c>
      <c r="H5618" s="1" t="s">
        <v>26901</v>
      </c>
      <c r="I5618" s="1" t="s">
        <v>28407</v>
      </c>
    </row>
    <row r="5619" spans="4:9" x14ac:dyDescent="0.25">
      <c r="D5619" s="1" t="s">
        <v>19208</v>
      </c>
      <c r="H5619" s="1" t="s">
        <v>26902</v>
      </c>
      <c r="I5619" s="1" t="s">
        <v>28408</v>
      </c>
    </row>
    <row r="5620" spans="4:9" x14ac:dyDescent="0.25">
      <c r="D5620" s="1" t="s">
        <v>19209</v>
      </c>
      <c r="H5620" s="1" t="s">
        <v>14013</v>
      </c>
      <c r="I5620" s="1" t="s">
        <v>26813</v>
      </c>
    </row>
    <row r="5621" spans="4:9" x14ac:dyDescent="0.25">
      <c r="D5621" s="1" t="s">
        <v>13518</v>
      </c>
      <c r="H5621" s="1" t="s">
        <v>26903</v>
      </c>
      <c r="I5621" s="1" t="s">
        <v>26347</v>
      </c>
    </row>
    <row r="5622" spans="4:9" x14ac:dyDescent="0.25">
      <c r="D5622" s="1" t="s">
        <v>19210</v>
      </c>
      <c r="H5622" s="1" t="s">
        <v>26904</v>
      </c>
      <c r="I5622" s="1" t="s">
        <v>28409</v>
      </c>
    </row>
    <row r="5623" spans="4:9" x14ac:dyDescent="0.25">
      <c r="D5623" s="1" t="s">
        <v>19211</v>
      </c>
      <c r="H5623" s="1" t="s">
        <v>12389</v>
      </c>
      <c r="I5623" s="1" t="s">
        <v>28410</v>
      </c>
    </row>
    <row r="5624" spans="4:9" x14ac:dyDescent="0.25">
      <c r="D5624" s="1" t="s">
        <v>19212</v>
      </c>
      <c r="H5624" s="1" t="s">
        <v>6950</v>
      </c>
      <c r="I5624" s="1" t="s">
        <v>19790</v>
      </c>
    </row>
    <row r="5625" spans="4:9" x14ac:dyDescent="0.25">
      <c r="D5625" s="1" t="s">
        <v>19213</v>
      </c>
      <c r="H5625" s="1" t="s">
        <v>13692</v>
      </c>
      <c r="I5625" s="1" t="s">
        <v>28411</v>
      </c>
    </row>
    <row r="5626" spans="4:9" x14ac:dyDescent="0.25">
      <c r="D5626" s="1" t="s">
        <v>19214</v>
      </c>
      <c r="H5626" s="1" t="s">
        <v>23637</v>
      </c>
      <c r="I5626" s="1" t="s">
        <v>18306</v>
      </c>
    </row>
    <row r="5627" spans="4:9" x14ac:dyDescent="0.25">
      <c r="D5627" s="1" t="s">
        <v>12027</v>
      </c>
      <c r="H5627" s="1" t="s">
        <v>26905</v>
      </c>
      <c r="I5627" s="1" t="s">
        <v>18552</v>
      </c>
    </row>
    <row r="5628" spans="4:9" x14ac:dyDescent="0.25">
      <c r="D5628" s="1" t="s">
        <v>19215</v>
      </c>
      <c r="H5628" s="1" t="s">
        <v>18116</v>
      </c>
      <c r="I5628" s="1" t="s">
        <v>19723</v>
      </c>
    </row>
    <row r="5629" spans="4:9" x14ac:dyDescent="0.25">
      <c r="D5629" s="1" t="s">
        <v>1894</v>
      </c>
      <c r="H5629" s="1" t="s">
        <v>12093</v>
      </c>
      <c r="I5629" s="1" t="s">
        <v>28412</v>
      </c>
    </row>
    <row r="5630" spans="4:9" x14ac:dyDescent="0.25">
      <c r="D5630" s="1" t="s">
        <v>2661</v>
      </c>
      <c r="H5630" s="1" t="s">
        <v>26906</v>
      </c>
      <c r="I5630" s="1" t="s">
        <v>13467</v>
      </c>
    </row>
    <row r="5631" spans="4:9" x14ac:dyDescent="0.25">
      <c r="D5631" s="1" t="s">
        <v>19216</v>
      </c>
      <c r="I5631" s="1" t="s">
        <v>26837</v>
      </c>
    </row>
    <row r="5632" spans="4:9" x14ac:dyDescent="0.25">
      <c r="D5632" s="1" t="s">
        <v>309</v>
      </c>
      <c r="I5632" s="1" t="s">
        <v>19201</v>
      </c>
    </row>
    <row r="5633" spans="4:9" x14ac:dyDescent="0.25">
      <c r="D5633" s="1" t="s">
        <v>13531</v>
      </c>
      <c r="I5633" s="1" t="s">
        <v>6401</v>
      </c>
    </row>
    <row r="5634" spans="4:9" x14ac:dyDescent="0.25">
      <c r="D5634" s="1" t="s">
        <v>19217</v>
      </c>
      <c r="I5634" s="1" t="s">
        <v>2352</v>
      </c>
    </row>
    <row r="5635" spans="4:9" x14ac:dyDescent="0.25">
      <c r="D5635" s="1" t="s">
        <v>19218</v>
      </c>
      <c r="I5635" s="1" t="s">
        <v>7353</v>
      </c>
    </row>
    <row r="5636" spans="4:9" x14ac:dyDescent="0.25">
      <c r="D5636" s="1" t="s">
        <v>19219</v>
      </c>
      <c r="I5636" s="1" t="s">
        <v>28413</v>
      </c>
    </row>
    <row r="5637" spans="4:9" x14ac:dyDescent="0.25">
      <c r="D5637" s="1" t="s">
        <v>7307</v>
      </c>
      <c r="I5637" s="1" t="s">
        <v>28414</v>
      </c>
    </row>
    <row r="5638" spans="4:9" x14ac:dyDescent="0.25">
      <c r="D5638" s="1" t="s">
        <v>19220</v>
      </c>
      <c r="I5638" s="1" t="s">
        <v>6173</v>
      </c>
    </row>
    <row r="5639" spans="4:9" x14ac:dyDescent="0.25">
      <c r="D5639" s="1" t="s">
        <v>19221</v>
      </c>
      <c r="I5639" s="1" t="s">
        <v>25787</v>
      </c>
    </row>
    <row r="5640" spans="4:9" x14ac:dyDescent="0.25">
      <c r="D5640" s="1" t="s">
        <v>19222</v>
      </c>
      <c r="I5640" s="1" t="s">
        <v>25783</v>
      </c>
    </row>
    <row r="5641" spans="4:9" x14ac:dyDescent="0.25">
      <c r="D5641" s="1" t="s">
        <v>13410</v>
      </c>
      <c r="I5641" s="1" t="s">
        <v>7071</v>
      </c>
    </row>
    <row r="5642" spans="4:9" x14ac:dyDescent="0.25">
      <c r="D5642" s="1" t="s">
        <v>19223</v>
      </c>
      <c r="I5642" s="1" t="s">
        <v>28415</v>
      </c>
    </row>
    <row r="5643" spans="4:9" x14ac:dyDescent="0.25">
      <c r="D5643" s="1" t="s">
        <v>19224</v>
      </c>
      <c r="I5643" s="1" t="s">
        <v>28416</v>
      </c>
    </row>
    <row r="5644" spans="4:9" x14ac:dyDescent="0.25">
      <c r="D5644" s="1" t="s">
        <v>13502</v>
      </c>
      <c r="I5644" s="1" t="s">
        <v>19426</v>
      </c>
    </row>
    <row r="5645" spans="4:9" x14ac:dyDescent="0.25">
      <c r="D5645" s="1" t="s">
        <v>19225</v>
      </c>
      <c r="I5645" s="1" t="s">
        <v>28417</v>
      </c>
    </row>
    <row r="5646" spans="4:9" x14ac:dyDescent="0.25">
      <c r="D5646" s="1" t="s">
        <v>19226</v>
      </c>
      <c r="I5646" s="1" t="s">
        <v>28418</v>
      </c>
    </row>
    <row r="5647" spans="4:9" x14ac:dyDescent="0.25">
      <c r="D5647" s="1" t="s">
        <v>13539</v>
      </c>
      <c r="I5647" s="1" t="s">
        <v>28419</v>
      </c>
    </row>
    <row r="5648" spans="4:9" x14ac:dyDescent="0.25">
      <c r="D5648" s="1" t="s">
        <v>19227</v>
      </c>
      <c r="I5648" s="1" t="s">
        <v>28420</v>
      </c>
    </row>
    <row r="5649" spans="4:9" x14ac:dyDescent="0.25">
      <c r="D5649" s="1" t="s">
        <v>19228</v>
      </c>
      <c r="I5649" s="1" t="s">
        <v>28421</v>
      </c>
    </row>
    <row r="5650" spans="4:9" x14ac:dyDescent="0.25">
      <c r="D5650" s="1" t="s">
        <v>12846</v>
      </c>
      <c r="I5650" s="1" t="s">
        <v>28422</v>
      </c>
    </row>
    <row r="5651" spans="4:9" x14ac:dyDescent="0.25">
      <c r="D5651" s="1" t="s">
        <v>19229</v>
      </c>
      <c r="I5651" s="1" t="s">
        <v>28423</v>
      </c>
    </row>
    <row r="5652" spans="4:9" x14ac:dyDescent="0.25">
      <c r="D5652" s="1" t="s">
        <v>13692</v>
      </c>
      <c r="I5652" s="1" t="s">
        <v>28424</v>
      </c>
    </row>
    <row r="5653" spans="4:9" x14ac:dyDescent="0.25">
      <c r="D5653" s="1" t="s">
        <v>19230</v>
      </c>
      <c r="I5653" s="1" t="s">
        <v>20143</v>
      </c>
    </row>
    <row r="5654" spans="4:9" x14ac:dyDescent="0.25">
      <c r="D5654" s="1" t="s">
        <v>19231</v>
      </c>
      <c r="I5654" s="1" t="s">
        <v>19452</v>
      </c>
    </row>
    <row r="5655" spans="4:9" x14ac:dyDescent="0.25">
      <c r="D5655" s="1" t="s">
        <v>19232</v>
      </c>
      <c r="I5655" s="1" t="s">
        <v>13745</v>
      </c>
    </row>
    <row r="5656" spans="4:9" x14ac:dyDescent="0.25">
      <c r="D5656" s="1" t="s">
        <v>13423</v>
      </c>
      <c r="I5656" s="1" t="s">
        <v>7763</v>
      </c>
    </row>
    <row r="5657" spans="4:9" x14ac:dyDescent="0.25">
      <c r="D5657" s="1" t="s">
        <v>2066</v>
      </c>
      <c r="I5657" s="1" t="s">
        <v>7593</v>
      </c>
    </row>
    <row r="5658" spans="4:9" x14ac:dyDescent="0.25">
      <c r="D5658" s="1" t="s">
        <v>12693</v>
      </c>
      <c r="I5658" s="1" t="s">
        <v>20953</v>
      </c>
    </row>
    <row r="5659" spans="4:9" x14ac:dyDescent="0.25">
      <c r="D5659" s="1" t="s">
        <v>19233</v>
      </c>
      <c r="I5659" s="1" t="s">
        <v>28425</v>
      </c>
    </row>
    <row r="5660" spans="4:9" x14ac:dyDescent="0.25">
      <c r="D5660" s="1" t="s">
        <v>19234</v>
      </c>
      <c r="I5660" s="1" t="s">
        <v>7245</v>
      </c>
    </row>
    <row r="5661" spans="4:9" x14ac:dyDescent="0.25">
      <c r="D5661" s="1" t="s">
        <v>19235</v>
      </c>
      <c r="I5661" s="1" t="s">
        <v>23531</v>
      </c>
    </row>
    <row r="5662" spans="4:9" x14ac:dyDescent="0.25">
      <c r="D5662" s="1" t="s">
        <v>19236</v>
      </c>
      <c r="I5662" s="1" t="s">
        <v>28426</v>
      </c>
    </row>
    <row r="5663" spans="4:9" x14ac:dyDescent="0.25">
      <c r="D5663" s="1" t="s">
        <v>19237</v>
      </c>
      <c r="I5663" s="1" t="s">
        <v>28427</v>
      </c>
    </row>
    <row r="5664" spans="4:9" x14ac:dyDescent="0.25">
      <c r="D5664" s="1" t="s">
        <v>19238</v>
      </c>
      <c r="I5664" s="1" t="s">
        <v>28428</v>
      </c>
    </row>
    <row r="5665" spans="4:9" x14ac:dyDescent="0.25">
      <c r="D5665" s="1" t="s">
        <v>19239</v>
      </c>
      <c r="I5665" s="1" t="s">
        <v>2317</v>
      </c>
    </row>
    <row r="5666" spans="4:9" x14ac:dyDescent="0.25">
      <c r="D5666" s="1" t="s">
        <v>19240</v>
      </c>
      <c r="I5666" s="1" t="s">
        <v>13094</v>
      </c>
    </row>
    <row r="5667" spans="4:9" x14ac:dyDescent="0.25">
      <c r="D5667" s="1" t="s">
        <v>19241</v>
      </c>
      <c r="I5667" s="1" t="s">
        <v>28429</v>
      </c>
    </row>
    <row r="5668" spans="4:9" x14ac:dyDescent="0.25">
      <c r="D5668" s="1" t="s">
        <v>19242</v>
      </c>
      <c r="I5668" s="1" t="s">
        <v>5100</v>
      </c>
    </row>
    <row r="5669" spans="4:9" x14ac:dyDescent="0.25">
      <c r="D5669" s="1" t="s">
        <v>19243</v>
      </c>
      <c r="I5669" s="1" t="s">
        <v>28430</v>
      </c>
    </row>
    <row r="5670" spans="4:9" x14ac:dyDescent="0.25">
      <c r="D5670" s="1" t="s">
        <v>19244</v>
      </c>
      <c r="I5670" s="1" t="s">
        <v>28431</v>
      </c>
    </row>
    <row r="5671" spans="4:9" x14ac:dyDescent="0.25">
      <c r="D5671" s="1" t="s">
        <v>19245</v>
      </c>
      <c r="I5671" s="1" t="s">
        <v>13100</v>
      </c>
    </row>
    <row r="5672" spans="4:9" x14ac:dyDescent="0.25">
      <c r="D5672" s="1" t="s">
        <v>13294</v>
      </c>
      <c r="I5672" s="1" t="s">
        <v>17785</v>
      </c>
    </row>
    <row r="5673" spans="4:9" x14ac:dyDescent="0.25">
      <c r="D5673" s="1" t="s">
        <v>12133</v>
      </c>
      <c r="I5673" s="1" t="s">
        <v>18720</v>
      </c>
    </row>
    <row r="5674" spans="4:9" x14ac:dyDescent="0.25">
      <c r="D5674" s="1" t="s">
        <v>19246</v>
      </c>
      <c r="I5674" s="1" t="s">
        <v>23580</v>
      </c>
    </row>
    <row r="5675" spans="4:9" x14ac:dyDescent="0.25">
      <c r="D5675" s="1" t="s">
        <v>19247</v>
      </c>
      <c r="I5675" s="1" t="s">
        <v>26090</v>
      </c>
    </row>
    <row r="5676" spans="4:9" x14ac:dyDescent="0.25">
      <c r="D5676" s="1" t="s">
        <v>19248</v>
      </c>
      <c r="I5676" s="1" t="s">
        <v>25926</v>
      </c>
    </row>
    <row r="5677" spans="4:9" x14ac:dyDescent="0.25">
      <c r="D5677" s="1" t="s">
        <v>19249</v>
      </c>
      <c r="I5677" s="1" t="s">
        <v>28432</v>
      </c>
    </row>
    <row r="5678" spans="4:9" x14ac:dyDescent="0.25">
      <c r="D5678" s="1" t="s">
        <v>19250</v>
      </c>
      <c r="I5678" s="1" t="s">
        <v>23513</v>
      </c>
    </row>
    <row r="5679" spans="4:9" x14ac:dyDescent="0.25">
      <c r="D5679" s="1" t="s">
        <v>19251</v>
      </c>
      <c r="I5679" s="1" t="s">
        <v>28433</v>
      </c>
    </row>
    <row r="5680" spans="4:9" x14ac:dyDescent="0.25">
      <c r="D5680" s="1" t="s">
        <v>19252</v>
      </c>
      <c r="I5680" s="1" t="s">
        <v>12933</v>
      </c>
    </row>
    <row r="5681" spans="4:9" x14ac:dyDescent="0.25">
      <c r="D5681" s="1" t="s">
        <v>19253</v>
      </c>
      <c r="I5681" s="1" t="s">
        <v>28434</v>
      </c>
    </row>
    <row r="5682" spans="4:9" x14ac:dyDescent="0.25">
      <c r="D5682" s="1" t="s">
        <v>13570</v>
      </c>
      <c r="I5682" s="1" t="s">
        <v>7778</v>
      </c>
    </row>
    <row r="5683" spans="4:9" x14ac:dyDescent="0.25">
      <c r="D5683" s="1" t="s">
        <v>19254</v>
      </c>
      <c r="I5683" s="1" t="s">
        <v>13973</v>
      </c>
    </row>
    <row r="5684" spans="4:9" x14ac:dyDescent="0.25">
      <c r="D5684" s="1" t="s">
        <v>19255</v>
      </c>
      <c r="I5684" s="1" t="s">
        <v>24106</v>
      </c>
    </row>
    <row r="5685" spans="4:9" x14ac:dyDescent="0.25">
      <c r="D5685" s="1" t="s">
        <v>19256</v>
      </c>
      <c r="I5685" s="1" t="s">
        <v>19273</v>
      </c>
    </row>
    <row r="5686" spans="4:9" x14ac:dyDescent="0.25">
      <c r="D5686" s="1" t="s">
        <v>2128</v>
      </c>
      <c r="I5686" s="1" t="s">
        <v>28435</v>
      </c>
    </row>
    <row r="5687" spans="4:9" x14ac:dyDescent="0.25">
      <c r="D5687" s="1" t="s">
        <v>19257</v>
      </c>
      <c r="I5687" s="1" t="s">
        <v>6688</v>
      </c>
    </row>
    <row r="5688" spans="4:9" x14ac:dyDescent="0.25">
      <c r="D5688" s="1" t="s">
        <v>19258</v>
      </c>
      <c r="I5688" s="1" t="s">
        <v>6277</v>
      </c>
    </row>
    <row r="5689" spans="4:9" x14ac:dyDescent="0.25">
      <c r="D5689" s="1" t="s">
        <v>14001</v>
      </c>
      <c r="I5689" s="1" t="s">
        <v>28436</v>
      </c>
    </row>
    <row r="5690" spans="4:9" x14ac:dyDescent="0.25">
      <c r="D5690" s="1" t="s">
        <v>12430</v>
      </c>
      <c r="I5690" s="1" t="s">
        <v>19241</v>
      </c>
    </row>
    <row r="5691" spans="4:9" x14ac:dyDescent="0.25">
      <c r="D5691" s="1" t="s">
        <v>12963</v>
      </c>
      <c r="I5691" s="1" t="s">
        <v>6859</v>
      </c>
    </row>
    <row r="5692" spans="4:9" x14ac:dyDescent="0.25">
      <c r="D5692" s="1" t="s">
        <v>19259</v>
      </c>
      <c r="I5692" s="1" t="s">
        <v>6906</v>
      </c>
    </row>
    <row r="5693" spans="4:9" x14ac:dyDescent="0.25">
      <c r="D5693" s="1" t="s">
        <v>19260</v>
      </c>
      <c r="I5693" s="1" t="s">
        <v>6701</v>
      </c>
    </row>
    <row r="5694" spans="4:9" x14ac:dyDescent="0.25">
      <c r="D5694" s="1" t="s">
        <v>12604</v>
      </c>
      <c r="I5694" s="1" t="s">
        <v>28437</v>
      </c>
    </row>
    <row r="5695" spans="4:9" x14ac:dyDescent="0.25">
      <c r="D5695" s="1" t="s">
        <v>19261</v>
      </c>
      <c r="I5695" s="1" t="s">
        <v>7885</v>
      </c>
    </row>
    <row r="5696" spans="4:9" x14ac:dyDescent="0.25">
      <c r="D5696" s="1" t="s">
        <v>19262</v>
      </c>
      <c r="I5696" s="1" t="s">
        <v>23673</v>
      </c>
    </row>
    <row r="5697" spans="4:9" x14ac:dyDescent="0.25">
      <c r="D5697" s="1" t="s">
        <v>19263</v>
      </c>
      <c r="I5697" s="1" t="s">
        <v>28438</v>
      </c>
    </row>
    <row r="5698" spans="4:9" x14ac:dyDescent="0.25">
      <c r="D5698" s="1" t="s">
        <v>19264</v>
      </c>
      <c r="I5698" s="1" t="s">
        <v>23850</v>
      </c>
    </row>
    <row r="5699" spans="4:9" x14ac:dyDescent="0.25">
      <c r="D5699" s="1" t="s">
        <v>13553</v>
      </c>
      <c r="I5699" s="1" t="s">
        <v>21303</v>
      </c>
    </row>
    <row r="5700" spans="4:9" x14ac:dyDescent="0.25">
      <c r="D5700" s="1" t="s">
        <v>6585</v>
      </c>
      <c r="I5700" s="1" t="s">
        <v>20989</v>
      </c>
    </row>
    <row r="5701" spans="4:9" x14ac:dyDescent="0.25">
      <c r="D5701" s="1" t="s">
        <v>19265</v>
      </c>
      <c r="I5701" s="1" t="s">
        <v>26866</v>
      </c>
    </row>
    <row r="5702" spans="4:9" x14ac:dyDescent="0.25">
      <c r="D5702" s="1" t="s">
        <v>8037</v>
      </c>
      <c r="I5702" s="1" t="s">
        <v>18867</v>
      </c>
    </row>
    <row r="5703" spans="4:9" x14ac:dyDescent="0.25">
      <c r="D5703" s="1" t="s">
        <v>11843</v>
      </c>
      <c r="I5703" s="1" t="s">
        <v>12645</v>
      </c>
    </row>
    <row r="5704" spans="4:9" x14ac:dyDescent="0.25">
      <c r="D5704" s="1" t="s">
        <v>19266</v>
      </c>
      <c r="I5704" s="1" t="s">
        <v>18252</v>
      </c>
    </row>
    <row r="5705" spans="4:9" x14ac:dyDescent="0.25">
      <c r="D5705" s="1" t="s">
        <v>19267</v>
      </c>
      <c r="I5705" s="1" t="s">
        <v>26455</v>
      </c>
    </row>
    <row r="5706" spans="4:9" x14ac:dyDescent="0.25">
      <c r="D5706" s="1" t="s">
        <v>19268</v>
      </c>
      <c r="I5706" s="1" t="s">
        <v>23875</v>
      </c>
    </row>
    <row r="5707" spans="4:9" x14ac:dyDescent="0.25">
      <c r="D5707" s="1" t="s">
        <v>19269</v>
      </c>
      <c r="I5707" s="1" t="s">
        <v>26600</v>
      </c>
    </row>
    <row r="5708" spans="4:9" x14ac:dyDescent="0.25">
      <c r="D5708" s="1" t="s">
        <v>19270</v>
      </c>
      <c r="I5708" s="1" t="s">
        <v>7355</v>
      </c>
    </row>
    <row r="5709" spans="4:9" x14ac:dyDescent="0.25">
      <c r="D5709" s="1" t="s">
        <v>12348</v>
      </c>
      <c r="I5709" s="1" t="s">
        <v>23974</v>
      </c>
    </row>
    <row r="5710" spans="4:9" x14ac:dyDescent="0.25">
      <c r="D5710" s="1" t="s">
        <v>13431</v>
      </c>
      <c r="I5710" s="1" t="s">
        <v>23899</v>
      </c>
    </row>
    <row r="5711" spans="4:9" x14ac:dyDescent="0.25">
      <c r="D5711" s="1" t="s">
        <v>12923</v>
      </c>
      <c r="I5711" s="1" t="s">
        <v>28439</v>
      </c>
    </row>
    <row r="5712" spans="4:9" x14ac:dyDescent="0.25">
      <c r="D5712" s="1" t="s">
        <v>13331</v>
      </c>
      <c r="I5712" s="1" t="s">
        <v>25844</v>
      </c>
    </row>
    <row r="5713" spans="4:9" x14ac:dyDescent="0.25">
      <c r="D5713" s="1" t="s">
        <v>19271</v>
      </c>
      <c r="I5713" s="1" t="s">
        <v>28440</v>
      </c>
    </row>
    <row r="5714" spans="4:9" x14ac:dyDescent="0.25">
      <c r="D5714" s="1" t="s">
        <v>19272</v>
      </c>
      <c r="I5714" s="1" t="s">
        <v>18414</v>
      </c>
    </row>
    <row r="5715" spans="4:9" x14ac:dyDescent="0.25">
      <c r="D5715" s="1" t="s">
        <v>19273</v>
      </c>
      <c r="I5715" s="1" t="s">
        <v>23053</v>
      </c>
    </row>
    <row r="5716" spans="4:9" x14ac:dyDescent="0.25">
      <c r="D5716" s="1" t="s">
        <v>13422</v>
      </c>
      <c r="I5716" s="1" t="s">
        <v>28441</v>
      </c>
    </row>
    <row r="5717" spans="4:9" x14ac:dyDescent="0.25">
      <c r="D5717" s="1" t="s">
        <v>19274</v>
      </c>
      <c r="I5717" s="1" t="s">
        <v>7480</v>
      </c>
    </row>
    <row r="5718" spans="4:9" x14ac:dyDescent="0.25">
      <c r="D5718" s="1" t="s">
        <v>13430</v>
      </c>
      <c r="I5718" s="1" t="s">
        <v>12665</v>
      </c>
    </row>
    <row r="5719" spans="4:9" x14ac:dyDescent="0.25">
      <c r="D5719" s="1" t="s">
        <v>13749</v>
      </c>
      <c r="I5719" s="1" t="s">
        <v>28442</v>
      </c>
    </row>
    <row r="5720" spans="4:9" x14ac:dyDescent="0.25">
      <c r="D5720" s="1" t="s">
        <v>19275</v>
      </c>
      <c r="I5720" s="1" t="s">
        <v>2281</v>
      </c>
    </row>
    <row r="5721" spans="4:9" x14ac:dyDescent="0.25">
      <c r="D5721" s="1" t="s">
        <v>19276</v>
      </c>
      <c r="I5721" s="1" t="s">
        <v>28443</v>
      </c>
    </row>
    <row r="5722" spans="4:9" x14ac:dyDescent="0.25">
      <c r="D5722" s="1" t="s">
        <v>13347</v>
      </c>
      <c r="I5722" s="1" t="s">
        <v>12632</v>
      </c>
    </row>
    <row r="5723" spans="4:9" x14ac:dyDescent="0.25">
      <c r="D5723" s="1" t="s">
        <v>2672</v>
      </c>
      <c r="I5723" s="1" t="s">
        <v>19119</v>
      </c>
    </row>
    <row r="5724" spans="4:9" x14ac:dyDescent="0.25">
      <c r="D5724" s="1" t="s">
        <v>19277</v>
      </c>
      <c r="I5724" s="1" t="s">
        <v>7211</v>
      </c>
    </row>
    <row r="5725" spans="4:9" x14ac:dyDescent="0.25">
      <c r="D5725" s="1" t="s">
        <v>19278</v>
      </c>
      <c r="I5725" s="1" t="s">
        <v>17545</v>
      </c>
    </row>
    <row r="5726" spans="4:9" x14ac:dyDescent="0.25">
      <c r="D5726" s="1" t="s">
        <v>19279</v>
      </c>
      <c r="I5726" s="1" t="s">
        <v>6979</v>
      </c>
    </row>
    <row r="5727" spans="4:9" x14ac:dyDescent="0.25">
      <c r="D5727" s="1" t="s">
        <v>19280</v>
      </c>
      <c r="I5727" s="1" t="s">
        <v>28444</v>
      </c>
    </row>
    <row r="5728" spans="4:9" x14ac:dyDescent="0.25">
      <c r="D5728" s="1" t="s">
        <v>19281</v>
      </c>
      <c r="I5728" s="1" t="s">
        <v>2072</v>
      </c>
    </row>
    <row r="5729" spans="4:9" x14ac:dyDescent="0.25">
      <c r="D5729" s="1" t="s">
        <v>19282</v>
      </c>
      <c r="I5729" s="1" t="s">
        <v>23982</v>
      </c>
    </row>
    <row r="5730" spans="4:9" x14ac:dyDescent="0.25">
      <c r="D5730" s="1" t="s">
        <v>19283</v>
      </c>
      <c r="I5730" s="1" t="s">
        <v>25865</v>
      </c>
    </row>
    <row r="5731" spans="4:9" x14ac:dyDescent="0.25">
      <c r="D5731" s="1" t="s">
        <v>19284</v>
      </c>
      <c r="I5731" s="1" t="s">
        <v>24163</v>
      </c>
    </row>
    <row r="5732" spans="4:9" x14ac:dyDescent="0.25">
      <c r="D5732" s="1" t="s">
        <v>19285</v>
      </c>
      <c r="I5732" s="1" t="s">
        <v>6920</v>
      </c>
    </row>
    <row r="5733" spans="4:9" x14ac:dyDescent="0.25">
      <c r="D5733" s="1" t="s">
        <v>19286</v>
      </c>
      <c r="I5733" s="1" t="s">
        <v>28445</v>
      </c>
    </row>
    <row r="5734" spans="4:9" x14ac:dyDescent="0.25">
      <c r="D5734" s="1" t="s">
        <v>13608</v>
      </c>
      <c r="I5734" s="1" t="s">
        <v>26886</v>
      </c>
    </row>
    <row r="5735" spans="4:9" x14ac:dyDescent="0.25">
      <c r="D5735" s="1" t="s">
        <v>7514</v>
      </c>
      <c r="I5735" s="1" t="s">
        <v>26834</v>
      </c>
    </row>
    <row r="5736" spans="4:9" x14ac:dyDescent="0.25">
      <c r="D5736" s="1" t="s">
        <v>13604</v>
      </c>
      <c r="I5736" s="1" t="s">
        <v>26386</v>
      </c>
    </row>
    <row r="5737" spans="4:9" x14ac:dyDescent="0.25">
      <c r="D5737" s="1" t="s">
        <v>19287</v>
      </c>
      <c r="I5737" s="1" t="s">
        <v>28446</v>
      </c>
    </row>
    <row r="5738" spans="4:9" x14ac:dyDescent="0.25">
      <c r="D5738" s="1" t="s">
        <v>19288</v>
      </c>
      <c r="I5738" s="1" t="s">
        <v>28447</v>
      </c>
    </row>
    <row r="5739" spans="4:9" x14ac:dyDescent="0.25">
      <c r="D5739" s="1" t="s">
        <v>14020</v>
      </c>
      <c r="I5739" s="1" t="s">
        <v>7420</v>
      </c>
    </row>
    <row r="5740" spans="4:9" x14ac:dyDescent="0.25">
      <c r="D5740" s="1" t="s">
        <v>19289</v>
      </c>
      <c r="I5740" s="1" t="s">
        <v>28448</v>
      </c>
    </row>
    <row r="5741" spans="4:9" x14ac:dyDescent="0.25">
      <c r="D5741" s="1" t="s">
        <v>13072</v>
      </c>
      <c r="I5741" s="1" t="s">
        <v>12983</v>
      </c>
    </row>
    <row r="5742" spans="4:9" x14ac:dyDescent="0.25">
      <c r="D5742" s="1" t="s">
        <v>13337</v>
      </c>
      <c r="I5742" s="1" t="s">
        <v>17783</v>
      </c>
    </row>
    <row r="5743" spans="4:9" x14ac:dyDescent="0.25">
      <c r="D5743" s="1" t="s">
        <v>19290</v>
      </c>
      <c r="I5743" s="1" t="s">
        <v>28449</v>
      </c>
    </row>
    <row r="5744" spans="4:9" x14ac:dyDescent="0.25">
      <c r="D5744" s="1" t="s">
        <v>19291</v>
      </c>
      <c r="I5744" s="1" t="s">
        <v>6633</v>
      </c>
    </row>
    <row r="5745" spans="4:9" x14ac:dyDescent="0.25">
      <c r="D5745" s="1" t="s">
        <v>12921</v>
      </c>
      <c r="I5745" s="1" t="s">
        <v>24094</v>
      </c>
    </row>
    <row r="5746" spans="4:9" x14ac:dyDescent="0.25">
      <c r="D5746" s="1" t="s">
        <v>19292</v>
      </c>
      <c r="I5746" s="1" t="s">
        <v>28450</v>
      </c>
    </row>
    <row r="5747" spans="4:9" x14ac:dyDescent="0.25">
      <c r="D5747" s="1" t="s">
        <v>19293</v>
      </c>
      <c r="I5747" s="1" t="s">
        <v>28451</v>
      </c>
    </row>
    <row r="5748" spans="4:9" x14ac:dyDescent="0.25">
      <c r="D5748" s="1" t="s">
        <v>19294</v>
      </c>
      <c r="I5748" s="1" t="s">
        <v>23498</v>
      </c>
    </row>
    <row r="5749" spans="4:9" x14ac:dyDescent="0.25">
      <c r="D5749" s="1" t="s">
        <v>19295</v>
      </c>
      <c r="I5749" s="1" t="s">
        <v>28452</v>
      </c>
    </row>
    <row r="5750" spans="4:9" x14ac:dyDescent="0.25">
      <c r="D5750" s="1" t="s">
        <v>19296</v>
      </c>
      <c r="I5750" s="1" t="s">
        <v>26264</v>
      </c>
    </row>
    <row r="5751" spans="4:9" x14ac:dyDescent="0.25">
      <c r="D5751" s="1" t="s">
        <v>13584</v>
      </c>
      <c r="I5751" s="1" t="s">
        <v>28453</v>
      </c>
    </row>
    <row r="5752" spans="4:9" x14ac:dyDescent="0.25">
      <c r="D5752" s="1" t="s">
        <v>19297</v>
      </c>
      <c r="I5752" s="1" t="s">
        <v>28454</v>
      </c>
    </row>
    <row r="5753" spans="4:9" x14ac:dyDescent="0.25">
      <c r="D5753" s="1" t="s">
        <v>19298</v>
      </c>
      <c r="I5753" s="1" t="s">
        <v>28455</v>
      </c>
    </row>
    <row r="5754" spans="4:9" x14ac:dyDescent="0.25">
      <c r="D5754" s="1" t="s">
        <v>19299</v>
      </c>
      <c r="I5754" s="1" t="s">
        <v>26880</v>
      </c>
    </row>
    <row r="5755" spans="4:9" x14ac:dyDescent="0.25">
      <c r="D5755" s="1" t="s">
        <v>6879</v>
      </c>
      <c r="I5755" s="1" t="s">
        <v>18228</v>
      </c>
    </row>
    <row r="5756" spans="4:9" x14ac:dyDescent="0.25">
      <c r="D5756" s="1" t="s">
        <v>7510</v>
      </c>
      <c r="I5756" s="1" t="s">
        <v>19537</v>
      </c>
    </row>
    <row r="5757" spans="4:9" x14ac:dyDescent="0.25">
      <c r="D5757" s="1" t="s">
        <v>19300</v>
      </c>
      <c r="I5757" s="1" t="s">
        <v>18622</v>
      </c>
    </row>
    <row r="5758" spans="4:9" x14ac:dyDescent="0.25">
      <c r="D5758" s="1" t="s">
        <v>19301</v>
      </c>
      <c r="I5758" s="1" t="s">
        <v>28456</v>
      </c>
    </row>
    <row r="5759" spans="4:9" x14ac:dyDescent="0.25">
      <c r="D5759" s="1" t="s">
        <v>19302</v>
      </c>
      <c r="I5759" s="1" t="s">
        <v>26225</v>
      </c>
    </row>
    <row r="5760" spans="4:9" x14ac:dyDescent="0.25">
      <c r="D5760" s="1" t="s">
        <v>19303</v>
      </c>
      <c r="I5760" s="1" t="s">
        <v>23665</v>
      </c>
    </row>
    <row r="5761" spans="4:9" x14ac:dyDescent="0.25">
      <c r="D5761" s="1" t="s">
        <v>19304</v>
      </c>
      <c r="I5761" s="1" t="s">
        <v>6594</v>
      </c>
    </row>
    <row r="5762" spans="4:9" x14ac:dyDescent="0.25">
      <c r="D5762" s="1" t="s">
        <v>19305</v>
      </c>
      <c r="I5762" s="1" t="s">
        <v>26579</v>
      </c>
    </row>
    <row r="5763" spans="4:9" x14ac:dyDescent="0.25">
      <c r="D5763" s="1" t="s">
        <v>19306</v>
      </c>
      <c r="I5763" s="1" t="s">
        <v>26760</v>
      </c>
    </row>
    <row r="5764" spans="4:9" x14ac:dyDescent="0.25">
      <c r="D5764" s="1" t="s">
        <v>19307</v>
      </c>
      <c r="I5764" s="1" t="s">
        <v>28457</v>
      </c>
    </row>
    <row r="5765" spans="4:9" x14ac:dyDescent="0.25">
      <c r="D5765" s="1" t="s">
        <v>19308</v>
      </c>
      <c r="I5765" s="1" t="s">
        <v>2670</v>
      </c>
    </row>
    <row r="5766" spans="4:9" x14ac:dyDescent="0.25">
      <c r="D5766" s="1" t="s">
        <v>19309</v>
      </c>
      <c r="I5766" s="1" t="s">
        <v>28458</v>
      </c>
    </row>
    <row r="5767" spans="4:9" x14ac:dyDescent="0.25">
      <c r="D5767" s="1" t="s">
        <v>19310</v>
      </c>
      <c r="I5767" s="1" t="s">
        <v>17651</v>
      </c>
    </row>
    <row r="5768" spans="4:9" x14ac:dyDescent="0.25">
      <c r="D5768" s="1" t="s">
        <v>1142</v>
      </c>
      <c r="I5768" s="1" t="s">
        <v>28459</v>
      </c>
    </row>
    <row r="5769" spans="4:9" x14ac:dyDescent="0.25">
      <c r="D5769" s="1" t="s">
        <v>19311</v>
      </c>
      <c r="I5769" s="1" t="s">
        <v>12636</v>
      </c>
    </row>
    <row r="5770" spans="4:9" x14ac:dyDescent="0.25">
      <c r="D5770" s="1" t="s">
        <v>19312</v>
      </c>
      <c r="I5770" s="1" t="s">
        <v>26014</v>
      </c>
    </row>
    <row r="5771" spans="4:9" x14ac:dyDescent="0.25">
      <c r="D5771" s="1" t="s">
        <v>19313</v>
      </c>
      <c r="I5771" s="1" t="s">
        <v>7783</v>
      </c>
    </row>
    <row r="5772" spans="4:9" x14ac:dyDescent="0.25">
      <c r="D5772" s="1" t="s">
        <v>19314</v>
      </c>
      <c r="I5772" s="1" t="s">
        <v>11992</v>
      </c>
    </row>
    <row r="5773" spans="4:9" x14ac:dyDescent="0.25">
      <c r="D5773" s="1" t="s">
        <v>19315</v>
      </c>
      <c r="I5773" s="1" t="s">
        <v>23562</v>
      </c>
    </row>
    <row r="5774" spans="4:9" x14ac:dyDescent="0.25">
      <c r="D5774" s="1" t="s">
        <v>12862</v>
      </c>
      <c r="I5774" s="1" t="s">
        <v>13029</v>
      </c>
    </row>
    <row r="5775" spans="4:9" x14ac:dyDescent="0.25">
      <c r="D5775" s="1" t="s">
        <v>19316</v>
      </c>
      <c r="I5775" s="1" t="s">
        <v>28460</v>
      </c>
    </row>
    <row r="5776" spans="4:9" x14ac:dyDescent="0.25">
      <c r="D5776" s="1" t="s">
        <v>19317</v>
      </c>
      <c r="I5776" s="1" t="s">
        <v>2584</v>
      </c>
    </row>
    <row r="5777" spans="4:9" x14ac:dyDescent="0.25">
      <c r="D5777" s="1" t="s">
        <v>19318</v>
      </c>
      <c r="I5777" s="1" t="s">
        <v>18815</v>
      </c>
    </row>
    <row r="5778" spans="4:9" x14ac:dyDescent="0.25">
      <c r="D5778" s="1" t="s">
        <v>19319</v>
      </c>
      <c r="I5778" s="1" t="s">
        <v>28461</v>
      </c>
    </row>
    <row r="5779" spans="4:9" x14ac:dyDescent="0.25">
      <c r="D5779" s="1" t="s">
        <v>19320</v>
      </c>
      <c r="I5779" s="1" t="s">
        <v>28462</v>
      </c>
    </row>
    <row r="5780" spans="4:9" x14ac:dyDescent="0.25">
      <c r="D5780" s="1" t="s">
        <v>19321</v>
      </c>
      <c r="I5780" s="1" t="s">
        <v>26362</v>
      </c>
    </row>
    <row r="5781" spans="4:9" x14ac:dyDescent="0.25">
      <c r="D5781" s="1" t="s">
        <v>19322</v>
      </c>
      <c r="I5781" s="1" t="s">
        <v>28463</v>
      </c>
    </row>
    <row r="5782" spans="4:9" x14ac:dyDescent="0.25">
      <c r="D5782" s="1" t="s">
        <v>19323</v>
      </c>
      <c r="I5782" s="1" t="s">
        <v>28464</v>
      </c>
    </row>
    <row r="5783" spans="4:9" x14ac:dyDescent="0.25">
      <c r="D5783" s="1" t="s">
        <v>19324</v>
      </c>
      <c r="I5783" s="1" t="s">
        <v>23864</v>
      </c>
    </row>
    <row r="5784" spans="4:9" x14ac:dyDescent="0.25">
      <c r="D5784" s="1" t="s">
        <v>13628</v>
      </c>
      <c r="I5784" s="1" t="s">
        <v>28465</v>
      </c>
    </row>
    <row r="5785" spans="4:9" x14ac:dyDescent="0.25">
      <c r="D5785" s="1" t="s">
        <v>19325</v>
      </c>
      <c r="I5785" s="1" t="s">
        <v>6844</v>
      </c>
    </row>
    <row r="5786" spans="4:9" x14ac:dyDescent="0.25">
      <c r="D5786" s="1" t="s">
        <v>19326</v>
      </c>
      <c r="I5786" s="1" t="s">
        <v>6975</v>
      </c>
    </row>
    <row r="5787" spans="4:9" x14ac:dyDescent="0.25">
      <c r="D5787" s="1" t="s">
        <v>7494</v>
      </c>
      <c r="I5787" s="1" t="s">
        <v>25820</v>
      </c>
    </row>
    <row r="5788" spans="4:9" x14ac:dyDescent="0.25">
      <c r="D5788" s="1" t="s">
        <v>19327</v>
      </c>
      <c r="I5788" s="1" t="s">
        <v>12471</v>
      </c>
    </row>
    <row r="5789" spans="4:9" x14ac:dyDescent="0.25">
      <c r="D5789" s="1" t="s">
        <v>19328</v>
      </c>
      <c r="I5789" s="1" t="s">
        <v>28466</v>
      </c>
    </row>
    <row r="5790" spans="4:9" x14ac:dyDescent="0.25">
      <c r="D5790" s="1" t="s">
        <v>19329</v>
      </c>
      <c r="I5790" s="1" t="s">
        <v>28467</v>
      </c>
    </row>
    <row r="5791" spans="4:9" x14ac:dyDescent="0.25">
      <c r="D5791" s="1" t="s">
        <v>19330</v>
      </c>
      <c r="I5791" s="1" t="s">
        <v>28468</v>
      </c>
    </row>
    <row r="5792" spans="4:9" x14ac:dyDescent="0.25">
      <c r="D5792" s="1" t="s">
        <v>19331</v>
      </c>
      <c r="I5792" s="1" t="s">
        <v>6769</v>
      </c>
    </row>
    <row r="5793" spans="4:9" x14ac:dyDescent="0.25">
      <c r="D5793" s="1" t="s">
        <v>19332</v>
      </c>
      <c r="I5793" s="1" t="s">
        <v>28469</v>
      </c>
    </row>
    <row r="5794" spans="4:9" x14ac:dyDescent="0.25">
      <c r="D5794" s="1" t="s">
        <v>19333</v>
      </c>
      <c r="I5794" s="1" t="s">
        <v>28470</v>
      </c>
    </row>
    <row r="5795" spans="4:9" x14ac:dyDescent="0.25">
      <c r="D5795" s="1" t="s">
        <v>19334</v>
      </c>
      <c r="I5795" s="1" t="s">
        <v>28471</v>
      </c>
    </row>
    <row r="5796" spans="4:9" x14ac:dyDescent="0.25">
      <c r="D5796" s="1" t="s">
        <v>13653</v>
      </c>
      <c r="I5796" s="1" t="s">
        <v>12616</v>
      </c>
    </row>
    <row r="5797" spans="4:9" x14ac:dyDescent="0.25">
      <c r="D5797" s="1" t="s">
        <v>19335</v>
      </c>
      <c r="I5797" s="1" t="s">
        <v>18945</v>
      </c>
    </row>
    <row r="5798" spans="4:9" x14ac:dyDescent="0.25">
      <c r="D5798" s="1" t="s">
        <v>19336</v>
      </c>
      <c r="I5798" s="1" t="s">
        <v>28472</v>
      </c>
    </row>
    <row r="5799" spans="4:9" x14ac:dyDescent="0.25">
      <c r="D5799" s="1" t="s">
        <v>19337</v>
      </c>
      <c r="I5799" s="1" t="s">
        <v>25866</v>
      </c>
    </row>
    <row r="5800" spans="4:9" x14ac:dyDescent="0.25">
      <c r="D5800" s="1" t="s">
        <v>19338</v>
      </c>
      <c r="I5800" s="1" t="s">
        <v>12496</v>
      </c>
    </row>
    <row r="5801" spans="4:9" x14ac:dyDescent="0.25">
      <c r="D5801" s="1" t="s">
        <v>19339</v>
      </c>
      <c r="I5801" s="1" t="s">
        <v>26027</v>
      </c>
    </row>
    <row r="5802" spans="4:9" x14ac:dyDescent="0.25">
      <c r="D5802" s="1" t="s">
        <v>19340</v>
      </c>
      <c r="I5802" s="1" t="s">
        <v>11818</v>
      </c>
    </row>
    <row r="5803" spans="4:9" x14ac:dyDescent="0.25">
      <c r="D5803" s="1" t="s">
        <v>2470</v>
      </c>
      <c r="I5803" s="1" t="s">
        <v>28473</v>
      </c>
    </row>
    <row r="5804" spans="4:9" x14ac:dyDescent="0.25">
      <c r="D5804" s="1" t="s">
        <v>1448</v>
      </c>
      <c r="I5804" s="1" t="s">
        <v>28474</v>
      </c>
    </row>
    <row r="5805" spans="4:9" x14ac:dyDescent="0.25">
      <c r="D5805" s="1" t="s">
        <v>19341</v>
      </c>
      <c r="I5805" s="1" t="s">
        <v>19191</v>
      </c>
    </row>
    <row r="5806" spans="4:9" x14ac:dyDescent="0.25">
      <c r="D5806" s="1" t="s">
        <v>19342</v>
      </c>
      <c r="I5806" s="1" t="s">
        <v>2644</v>
      </c>
    </row>
    <row r="5807" spans="4:9" x14ac:dyDescent="0.25">
      <c r="D5807" s="1" t="s">
        <v>19343</v>
      </c>
      <c r="I5807" s="1" t="s">
        <v>19947</v>
      </c>
    </row>
    <row r="5808" spans="4:9" x14ac:dyDescent="0.25">
      <c r="D5808" s="1" t="s">
        <v>19344</v>
      </c>
      <c r="I5808" s="1" t="s">
        <v>6963</v>
      </c>
    </row>
    <row r="5809" spans="4:9" x14ac:dyDescent="0.25">
      <c r="D5809" s="1" t="s">
        <v>876</v>
      </c>
      <c r="I5809" s="1" t="s">
        <v>18749</v>
      </c>
    </row>
    <row r="5810" spans="4:9" x14ac:dyDescent="0.25">
      <c r="D5810" s="1" t="s">
        <v>19345</v>
      </c>
      <c r="I5810" s="1" t="s">
        <v>19428</v>
      </c>
    </row>
    <row r="5811" spans="4:9" x14ac:dyDescent="0.25">
      <c r="D5811" s="1" t="s">
        <v>19346</v>
      </c>
      <c r="I5811" s="1" t="s">
        <v>23846</v>
      </c>
    </row>
    <row r="5812" spans="4:9" x14ac:dyDescent="0.25">
      <c r="D5812" s="1" t="s">
        <v>7847</v>
      </c>
      <c r="I5812" s="1" t="s">
        <v>25984</v>
      </c>
    </row>
    <row r="5813" spans="4:9" x14ac:dyDescent="0.25">
      <c r="D5813" s="1" t="s">
        <v>19347</v>
      </c>
      <c r="I5813" s="1" t="s">
        <v>28475</v>
      </c>
    </row>
    <row r="5814" spans="4:9" x14ac:dyDescent="0.25">
      <c r="D5814" s="1" t="s">
        <v>12718</v>
      </c>
      <c r="I5814" s="1" t="s">
        <v>13279</v>
      </c>
    </row>
    <row r="5815" spans="4:9" x14ac:dyDescent="0.25">
      <c r="D5815" s="1" t="s">
        <v>19348</v>
      </c>
      <c r="I5815" s="1" t="s">
        <v>28476</v>
      </c>
    </row>
    <row r="5816" spans="4:9" x14ac:dyDescent="0.25">
      <c r="D5816" s="1" t="s">
        <v>6920</v>
      </c>
      <c r="I5816" s="1" t="s">
        <v>28477</v>
      </c>
    </row>
    <row r="5817" spans="4:9" x14ac:dyDescent="0.25">
      <c r="D5817" s="1" t="s">
        <v>19349</v>
      </c>
      <c r="I5817" s="1" t="s">
        <v>25752</v>
      </c>
    </row>
    <row r="5818" spans="4:9" x14ac:dyDescent="0.25">
      <c r="D5818" s="1" t="s">
        <v>19350</v>
      </c>
      <c r="I5818" s="1" t="s">
        <v>28478</v>
      </c>
    </row>
    <row r="5819" spans="4:9" x14ac:dyDescent="0.25">
      <c r="D5819" s="1" t="s">
        <v>19351</v>
      </c>
      <c r="I5819" s="1" t="s">
        <v>26073</v>
      </c>
    </row>
    <row r="5820" spans="4:9" x14ac:dyDescent="0.25">
      <c r="D5820" s="1" t="s">
        <v>13548</v>
      </c>
      <c r="I5820" s="1" t="s">
        <v>28479</v>
      </c>
    </row>
    <row r="5821" spans="4:9" x14ac:dyDescent="0.25">
      <c r="D5821" s="1" t="s">
        <v>1242</v>
      </c>
      <c r="I5821" s="1" t="s">
        <v>28480</v>
      </c>
    </row>
    <row r="5822" spans="4:9" x14ac:dyDescent="0.25">
      <c r="D5822" s="1" t="s">
        <v>19352</v>
      </c>
      <c r="I5822" s="1" t="s">
        <v>28481</v>
      </c>
    </row>
    <row r="5823" spans="4:9" x14ac:dyDescent="0.25">
      <c r="D5823" s="1" t="s">
        <v>19353</v>
      </c>
      <c r="I5823" s="1" t="s">
        <v>28482</v>
      </c>
    </row>
    <row r="5824" spans="4:9" x14ac:dyDescent="0.25">
      <c r="D5824" s="1" t="s">
        <v>19354</v>
      </c>
      <c r="I5824" s="1" t="s">
        <v>28483</v>
      </c>
    </row>
    <row r="5825" spans="4:9" x14ac:dyDescent="0.25">
      <c r="D5825" s="1" t="s">
        <v>19355</v>
      </c>
      <c r="I5825" s="1" t="s">
        <v>6867</v>
      </c>
    </row>
    <row r="5826" spans="4:9" x14ac:dyDescent="0.25">
      <c r="D5826" s="1" t="s">
        <v>19356</v>
      </c>
      <c r="I5826" s="1" t="s">
        <v>28484</v>
      </c>
    </row>
    <row r="5827" spans="4:9" x14ac:dyDescent="0.25">
      <c r="D5827" s="1" t="s">
        <v>13616</v>
      </c>
      <c r="I5827" s="1" t="s">
        <v>28485</v>
      </c>
    </row>
    <row r="5828" spans="4:9" x14ac:dyDescent="0.25">
      <c r="D5828" s="1" t="s">
        <v>13620</v>
      </c>
      <c r="I5828" s="1" t="s">
        <v>12534</v>
      </c>
    </row>
    <row r="5829" spans="4:9" x14ac:dyDescent="0.25">
      <c r="D5829" s="1" t="s">
        <v>19357</v>
      </c>
      <c r="I5829" s="1" t="s">
        <v>23561</v>
      </c>
    </row>
    <row r="5830" spans="4:9" x14ac:dyDescent="0.25">
      <c r="D5830" s="1" t="s">
        <v>19358</v>
      </c>
      <c r="I5830" s="1" t="s">
        <v>28486</v>
      </c>
    </row>
    <row r="5831" spans="4:9" x14ac:dyDescent="0.25">
      <c r="D5831" s="1" t="s">
        <v>19359</v>
      </c>
      <c r="I5831" s="1" t="s">
        <v>26905</v>
      </c>
    </row>
    <row r="5832" spans="4:9" x14ac:dyDescent="0.25">
      <c r="D5832" s="1" t="s">
        <v>19360</v>
      </c>
      <c r="I5832" s="1" t="s">
        <v>18075</v>
      </c>
    </row>
    <row r="5833" spans="4:9" x14ac:dyDescent="0.25">
      <c r="D5833" s="1" t="s">
        <v>19361</v>
      </c>
      <c r="I5833" s="1" t="s">
        <v>25967</v>
      </c>
    </row>
    <row r="5834" spans="4:9" x14ac:dyDescent="0.25">
      <c r="D5834" s="1" t="s">
        <v>19362</v>
      </c>
      <c r="I5834" s="1" t="s">
        <v>28487</v>
      </c>
    </row>
    <row r="5835" spans="4:9" x14ac:dyDescent="0.25">
      <c r="D5835" s="1" t="s">
        <v>12755</v>
      </c>
      <c r="I5835" s="1" t="s">
        <v>28488</v>
      </c>
    </row>
    <row r="5836" spans="4:9" x14ac:dyDescent="0.25">
      <c r="D5836" s="1" t="s">
        <v>2309</v>
      </c>
      <c r="I5836" s="1" t="s">
        <v>13821</v>
      </c>
    </row>
    <row r="5837" spans="4:9" x14ac:dyDescent="0.25">
      <c r="D5837" s="1" t="s">
        <v>19363</v>
      </c>
      <c r="I5837" s="1" t="s">
        <v>16756</v>
      </c>
    </row>
    <row r="5838" spans="4:9" x14ac:dyDescent="0.25">
      <c r="D5838" s="1" t="s">
        <v>19364</v>
      </c>
      <c r="I5838" s="1" t="s">
        <v>19591</v>
      </c>
    </row>
    <row r="5839" spans="4:9" x14ac:dyDescent="0.25">
      <c r="D5839" s="1" t="s">
        <v>19365</v>
      </c>
      <c r="I5839" s="1" t="s">
        <v>18482</v>
      </c>
    </row>
    <row r="5840" spans="4:9" x14ac:dyDescent="0.25">
      <c r="D5840" s="1" t="s">
        <v>19366</v>
      </c>
      <c r="I5840" s="1" t="s">
        <v>28489</v>
      </c>
    </row>
    <row r="5841" spans="4:9" x14ac:dyDescent="0.25">
      <c r="D5841" s="1" t="s">
        <v>6092</v>
      </c>
      <c r="I5841" s="1" t="s">
        <v>28490</v>
      </c>
    </row>
    <row r="5842" spans="4:9" x14ac:dyDescent="0.25">
      <c r="D5842" s="1" t="s">
        <v>19367</v>
      </c>
      <c r="I5842" s="1" t="s">
        <v>23954</v>
      </c>
    </row>
    <row r="5843" spans="4:9" x14ac:dyDescent="0.25">
      <c r="D5843" s="1" t="s">
        <v>19368</v>
      </c>
      <c r="I5843" s="1" t="s">
        <v>20107</v>
      </c>
    </row>
    <row r="5844" spans="4:9" x14ac:dyDescent="0.25">
      <c r="D5844" s="1" t="s">
        <v>13780</v>
      </c>
      <c r="I5844" s="1" t="s">
        <v>6631</v>
      </c>
    </row>
    <row r="5845" spans="4:9" x14ac:dyDescent="0.25">
      <c r="D5845" s="1" t="s">
        <v>12704</v>
      </c>
      <c r="I5845" s="1" t="s">
        <v>13826</v>
      </c>
    </row>
    <row r="5846" spans="4:9" x14ac:dyDescent="0.25">
      <c r="D5846" s="1" t="s">
        <v>19369</v>
      </c>
      <c r="I5846" s="1" t="s">
        <v>26395</v>
      </c>
    </row>
    <row r="5847" spans="4:9" x14ac:dyDescent="0.25">
      <c r="D5847" s="1" t="s">
        <v>19370</v>
      </c>
      <c r="I5847" s="1" t="s">
        <v>23917</v>
      </c>
    </row>
    <row r="5848" spans="4:9" x14ac:dyDescent="0.25">
      <c r="D5848" s="1" t="s">
        <v>19371</v>
      </c>
      <c r="I5848" s="1" t="s">
        <v>28491</v>
      </c>
    </row>
    <row r="5849" spans="4:9" x14ac:dyDescent="0.25">
      <c r="D5849" s="1" t="s">
        <v>19372</v>
      </c>
      <c r="I5849" s="1" t="s">
        <v>26601</v>
      </c>
    </row>
    <row r="5850" spans="4:9" x14ac:dyDescent="0.25">
      <c r="D5850" s="1" t="s">
        <v>19373</v>
      </c>
      <c r="I5850" s="1" t="s">
        <v>18879</v>
      </c>
    </row>
    <row r="5851" spans="4:9" x14ac:dyDescent="0.25">
      <c r="D5851" s="1" t="s">
        <v>19374</v>
      </c>
      <c r="I5851" s="1" t="s">
        <v>7456</v>
      </c>
    </row>
    <row r="5852" spans="4:9" x14ac:dyDescent="0.25">
      <c r="D5852" s="1" t="s">
        <v>19375</v>
      </c>
      <c r="I5852" s="1" t="s">
        <v>28492</v>
      </c>
    </row>
    <row r="5853" spans="4:9" x14ac:dyDescent="0.25">
      <c r="D5853" s="1" t="s">
        <v>19376</v>
      </c>
      <c r="I5853" s="1" t="s">
        <v>2052</v>
      </c>
    </row>
    <row r="5854" spans="4:9" x14ac:dyDescent="0.25">
      <c r="D5854" s="1" t="s">
        <v>19377</v>
      </c>
      <c r="I5854" s="1" t="s">
        <v>25905</v>
      </c>
    </row>
    <row r="5855" spans="4:9" x14ac:dyDescent="0.25">
      <c r="D5855" s="1" t="s">
        <v>6582</v>
      </c>
      <c r="I5855" s="1" t="s">
        <v>13231</v>
      </c>
    </row>
    <row r="5856" spans="4:9" x14ac:dyDescent="0.25">
      <c r="D5856" s="1" t="s">
        <v>19378</v>
      </c>
      <c r="I5856" s="1" t="s">
        <v>28493</v>
      </c>
    </row>
    <row r="5857" spans="4:9" x14ac:dyDescent="0.25">
      <c r="D5857" s="1" t="s">
        <v>19379</v>
      </c>
      <c r="I5857" s="1" t="s">
        <v>28494</v>
      </c>
    </row>
    <row r="5858" spans="4:9" x14ac:dyDescent="0.25">
      <c r="D5858" s="1" t="s">
        <v>19380</v>
      </c>
      <c r="I5858" s="1" t="s">
        <v>21262</v>
      </c>
    </row>
    <row r="5859" spans="4:9" x14ac:dyDescent="0.25">
      <c r="D5859" s="1" t="s">
        <v>19381</v>
      </c>
      <c r="I5859" s="1" t="s">
        <v>28495</v>
      </c>
    </row>
    <row r="5860" spans="4:9" x14ac:dyDescent="0.25">
      <c r="D5860" s="1" t="s">
        <v>19382</v>
      </c>
      <c r="I5860" s="1" t="s">
        <v>11966</v>
      </c>
    </row>
    <row r="5861" spans="4:9" x14ac:dyDescent="0.25">
      <c r="D5861" s="1" t="s">
        <v>7364</v>
      </c>
      <c r="I5861" s="1" t="s">
        <v>28496</v>
      </c>
    </row>
    <row r="5862" spans="4:9" x14ac:dyDescent="0.25">
      <c r="D5862" s="1" t="s">
        <v>19383</v>
      </c>
      <c r="I5862" s="1" t="s">
        <v>23757</v>
      </c>
    </row>
    <row r="5863" spans="4:9" x14ac:dyDescent="0.25">
      <c r="D5863" s="1" t="s">
        <v>19384</v>
      </c>
      <c r="I5863" s="1" t="s">
        <v>28497</v>
      </c>
    </row>
    <row r="5864" spans="4:9" x14ac:dyDescent="0.25">
      <c r="D5864" s="1" t="s">
        <v>2624</v>
      </c>
      <c r="I5864" s="1" t="s">
        <v>28498</v>
      </c>
    </row>
    <row r="5865" spans="4:9" x14ac:dyDescent="0.25">
      <c r="D5865" s="1" t="s">
        <v>19385</v>
      </c>
      <c r="I5865" s="1" t="s">
        <v>18756</v>
      </c>
    </row>
    <row r="5866" spans="4:9" x14ac:dyDescent="0.25">
      <c r="D5866" s="1" t="s">
        <v>19386</v>
      </c>
      <c r="I5866" s="1" t="s">
        <v>28499</v>
      </c>
    </row>
    <row r="5867" spans="4:9" x14ac:dyDescent="0.25">
      <c r="D5867" s="1" t="s">
        <v>19387</v>
      </c>
      <c r="I5867" s="1" t="s">
        <v>23681</v>
      </c>
    </row>
    <row r="5868" spans="4:9" x14ac:dyDescent="0.25">
      <c r="D5868" s="1" t="s">
        <v>19388</v>
      </c>
      <c r="I5868" s="1" t="s">
        <v>5962</v>
      </c>
    </row>
    <row r="5869" spans="4:9" x14ac:dyDescent="0.25">
      <c r="D5869" s="1" t="s">
        <v>12324</v>
      </c>
      <c r="I5869" s="1" t="s">
        <v>25868</v>
      </c>
    </row>
    <row r="5870" spans="4:9" x14ac:dyDescent="0.25">
      <c r="D5870" s="1" t="s">
        <v>13690</v>
      </c>
      <c r="I5870" s="1" t="s">
        <v>28500</v>
      </c>
    </row>
    <row r="5871" spans="4:9" x14ac:dyDescent="0.25">
      <c r="D5871" s="1" t="s">
        <v>19389</v>
      </c>
      <c r="I5871" s="1" t="s">
        <v>12059</v>
      </c>
    </row>
    <row r="5872" spans="4:9" x14ac:dyDescent="0.25">
      <c r="D5872" s="1" t="s">
        <v>13691</v>
      </c>
      <c r="I5872" s="1" t="s">
        <v>23010</v>
      </c>
    </row>
    <row r="5873" spans="4:9" x14ac:dyDescent="0.25">
      <c r="D5873" s="1" t="s">
        <v>7436</v>
      </c>
      <c r="I5873" s="1" t="s">
        <v>13296</v>
      </c>
    </row>
    <row r="5874" spans="4:9" x14ac:dyDescent="0.25">
      <c r="D5874" s="1" t="s">
        <v>19390</v>
      </c>
      <c r="I5874" s="1" t="s">
        <v>7101</v>
      </c>
    </row>
    <row r="5875" spans="4:9" x14ac:dyDescent="0.25">
      <c r="D5875" s="1" t="s">
        <v>19391</v>
      </c>
      <c r="I5875" s="1" t="s">
        <v>28501</v>
      </c>
    </row>
    <row r="5876" spans="4:9" x14ac:dyDescent="0.25">
      <c r="D5876" s="1" t="s">
        <v>19392</v>
      </c>
      <c r="I5876" s="1" t="s">
        <v>28502</v>
      </c>
    </row>
    <row r="5877" spans="4:9" x14ac:dyDescent="0.25">
      <c r="D5877" s="1" t="s">
        <v>19393</v>
      </c>
      <c r="I5877" s="1" t="s">
        <v>28503</v>
      </c>
    </row>
    <row r="5878" spans="4:9" x14ac:dyDescent="0.25">
      <c r="D5878" s="1" t="s">
        <v>19394</v>
      </c>
      <c r="I5878" s="1" t="s">
        <v>6861</v>
      </c>
    </row>
    <row r="5879" spans="4:9" x14ac:dyDescent="0.25">
      <c r="D5879" s="1" t="s">
        <v>19395</v>
      </c>
      <c r="I5879" s="1" t="s">
        <v>28504</v>
      </c>
    </row>
    <row r="5880" spans="4:9" x14ac:dyDescent="0.25">
      <c r="D5880" s="1" t="s">
        <v>19396</v>
      </c>
      <c r="I5880" s="1" t="s">
        <v>18611</v>
      </c>
    </row>
    <row r="5881" spans="4:9" x14ac:dyDescent="0.25">
      <c r="D5881" s="1" t="s">
        <v>13563</v>
      </c>
      <c r="I5881" s="1" t="s">
        <v>28505</v>
      </c>
    </row>
    <row r="5882" spans="4:9" x14ac:dyDescent="0.25">
      <c r="D5882" s="1" t="s">
        <v>19397</v>
      </c>
      <c r="I5882" s="1" t="s">
        <v>13187</v>
      </c>
    </row>
    <row r="5883" spans="4:9" x14ac:dyDescent="0.25">
      <c r="D5883" s="1" t="s">
        <v>13482</v>
      </c>
      <c r="I5883" s="1" t="s">
        <v>26652</v>
      </c>
    </row>
    <row r="5884" spans="4:9" x14ac:dyDescent="0.25">
      <c r="D5884" s="1" t="s">
        <v>7013</v>
      </c>
      <c r="I5884" s="1" t="s">
        <v>7638</v>
      </c>
    </row>
    <row r="5885" spans="4:9" x14ac:dyDescent="0.25">
      <c r="D5885" s="1" t="s">
        <v>13964</v>
      </c>
      <c r="I5885" s="1" t="s">
        <v>13722</v>
      </c>
    </row>
    <row r="5886" spans="4:9" x14ac:dyDescent="0.25">
      <c r="D5886" s="1" t="s">
        <v>19398</v>
      </c>
      <c r="I5886" s="1" t="s">
        <v>7792</v>
      </c>
    </row>
    <row r="5887" spans="4:9" x14ac:dyDescent="0.25">
      <c r="D5887" s="1" t="s">
        <v>19399</v>
      </c>
      <c r="I5887" s="1" t="s">
        <v>23265</v>
      </c>
    </row>
    <row r="5888" spans="4:9" x14ac:dyDescent="0.25">
      <c r="D5888" s="1" t="s">
        <v>19400</v>
      </c>
      <c r="I5888" s="1" t="s">
        <v>18594</v>
      </c>
    </row>
    <row r="5889" spans="4:9" x14ac:dyDescent="0.25">
      <c r="D5889" s="1" t="s">
        <v>19401</v>
      </c>
      <c r="I5889" s="1" t="s">
        <v>23230</v>
      </c>
    </row>
    <row r="5890" spans="4:9" x14ac:dyDescent="0.25">
      <c r="D5890" s="1" t="s">
        <v>19402</v>
      </c>
      <c r="I5890" s="1" t="s">
        <v>25691</v>
      </c>
    </row>
    <row r="5891" spans="4:9" x14ac:dyDescent="0.25">
      <c r="D5891" s="1" t="s">
        <v>19403</v>
      </c>
      <c r="I5891" s="1" t="s">
        <v>6236</v>
      </c>
    </row>
    <row r="5892" spans="4:9" x14ac:dyDescent="0.25">
      <c r="D5892" s="1" t="s">
        <v>19404</v>
      </c>
      <c r="I5892" s="1" t="s">
        <v>28506</v>
      </c>
    </row>
    <row r="5893" spans="4:9" x14ac:dyDescent="0.25">
      <c r="D5893" s="1" t="s">
        <v>19405</v>
      </c>
      <c r="I5893" s="1" t="s">
        <v>28507</v>
      </c>
    </row>
    <row r="5894" spans="4:9" x14ac:dyDescent="0.25">
      <c r="D5894" s="1" t="s">
        <v>19406</v>
      </c>
      <c r="I5894" s="1" t="s">
        <v>6972</v>
      </c>
    </row>
    <row r="5895" spans="4:9" x14ac:dyDescent="0.25">
      <c r="D5895" s="1" t="s">
        <v>19407</v>
      </c>
      <c r="I5895" s="1" t="s">
        <v>28508</v>
      </c>
    </row>
    <row r="5896" spans="4:9" x14ac:dyDescent="0.25">
      <c r="D5896" s="1" t="s">
        <v>19408</v>
      </c>
      <c r="I5896" s="1" t="s">
        <v>12206</v>
      </c>
    </row>
    <row r="5897" spans="4:9" x14ac:dyDescent="0.25">
      <c r="D5897" s="1" t="s">
        <v>19409</v>
      </c>
      <c r="I5897" s="1" t="s">
        <v>28509</v>
      </c>
    </row>
    <row r="5898" spans="4:9" x14ac:dyDescent="0.25">
      <c r="D5898" s="1" t="s">
        <v>19410</v>
      </c>
      <c r="I5898" s="1" t="s">
        <v>6997</v>
      </c>
    </row>
    <row r="5899" spans="4:9" x14ac:dyDescent="0.25">
      <c r="D5899" s="1" t="s">
        <v>19411</v>
      </c>
      <c r="I5899" s="1" t="s">
        <v>13794</v>
      </c>
    </row>
    <row r="5900" spans="4:9" x14ac:dyDescent="0.25">
      <c r="D5900" s="1" t="s">
        <v>19412</v>
      </c>
      <c r="I5900" s="1" t="s">
        <v>23979</v>
      </c>
    </row>
    <row r="5901" spans="4:9" x14ac:dyDescent="0.25">
      <c r="D5901" s="1" t="s">
        <v>12891</v>
      </c>
      <c r="I5901" s="1" t="s">
        <v>18711</v>
      </c>
    </row>
    <row r="5902" spans="4:9" x14ac:dyDescent="0.25">
      <c r="D5902" s="1" t="s">
        <v>19413</v>
      </c>
      <c r="I5902" s="1" t="s">
        <v>28510</v>
      </c>
    </row>
    <row r="5903" spans="4:9" x14ac:dyDescent="0.25">
      <c r="D5903" s="1" t="s">
        <v>19414</v>
      </c>
      <c r="I5903" s="1" t="s">
        <v>28511</v>
      </c>
    </row>
    <row r="5904" spans="4:9" x14ac:dyDescent="0.25">
      <c r="D5904" s="1" t="s">
        <v>19415</v>
      </c>
      <c r="I5904" s="1" t="s">
        <v>21270</v>
      </c>
    </row>
    <row r="5905" spans="4:9" x14ac:dyDescent="0.25">
      <c r="D5905" s="1" t="s">
        <v>19416</v>
      </c>
      <c r="I5905" s="1" t="s">
        <v>28512</v>
      </c>
    </row>
    <row r="5906" spans="4:9" x14ac:dyDescent="0.25">
      <c r="D5906" s="1" t="s">
        <v>19417</v>
      </c>
      <c r="I5906" s="1" t="s">
        <v>28513</v>
      </c>
    </row>
    <row r="5907" spans="4:9" x14ac:dyDescent="0.25">
      <c r="D5907" s="1" t="s">
        <v>13415</v>
      </c>
      <c r="I5907" s="1" t="s">
        <v>28514</v>
      </c>
    </row>
    <row r="5908" spans="4:9" x14ac:dyDescent="0.25">
      <c r="D5908" s="1" t="s">
        <v>19418</v>
      </c>
      <c r="I5908" s="1" t="s">
        <v>19901</v>
      </c>
    </row>
    <row r="5909" spans="4:9" x14ac:dyDescent="0.25">
      <c r="D5909" s="1" t="s">
        <v>19419</v>
      </c>
      <c r="I5909" s="1" t="s">
        <v>18078</v>
      </c>
    </row>
    <row r="5910" spans="4:9" x14ac:dyDescent="0.25">
      <c r="D5910" s="1" t="s">
        <v>11809</v>
      </c>
      <c r="I5910" s="1" t="s">
        <v>28515</v>
      </c>
    </row>
    <row r="5911" spans="4:9" x14ac:dyDescent="0.25">
      <c r="D5911" s="1" t="s">
        <v>1904</v>
      </c>
      <c r="I5911" s="1" t="s">
        <v>6976</v>
      </c>
    </row>
    <row r="5912" spans="4:9" x14ac:dyDescent="0.25">
      <c r="D5912" s="1" t="s">
        <v>19420</v>
      </c>
      <c r="I5912" s="1" t="s">
        <v>7710</v>
      </c>
    </row>
    <row r="5913" spans="4:9" x14ac:dyDescent="0.25">
      <c r="D5913" s="1" t="s">
        <v>2271</v>
      </c>
      <c r="I5913" s="1" t="s">
        <v>11714</v>
      </c>
    </row>
    <row r="5914" spans="4:9" x14ac:dyDescent="0.25">
      <c r="D5914" s="1" t="s">
        <v>13720</v>
      </c>
      <c r="I5914" s="1" t="s">
        <v>26019</v>
      </c>
    </row>
    <row r="5915" spans="4:9" x14ac:dyDescent="0.25">
      <c r="D5915" s="1" t="s">
        <v>13143</v>
      </c>
      <c r="I5915" s="1" t="s">
        <v>23795</v>
      </c>
    </row>
    <row r="5916" spans="4:9" x14ac:dyDescent="0.25">
      <c r="D5916" s="1" t="s">
        <v>13930</v>
      </c>
      <c r="I5916" s="1" t="s">
        <v>28516</v>
      </c>
    </row>
    <row r="5917" spans="4:9" x14ac:dyDescent="0.25">
      <c r="D5917" s="1" t="s">
        <v>19421</v>
      </c>
      <c r="I5917" s="1" t="s">
        <v>18025</v>
      </c>
    </row>
    <row r="5918" spans="4:9" x14ac:dyDescent="0.25">
      <c r="D5918" s="1" t="s">
        <v>19422</v>
      </c>
      <c r="I5918" s="1" t="s">
        <v>28517</v>
      </c>
    </row>
    <row r="5919" spans="4:9" x14ac:dyDescent="0.25">
      <c r="D5919" s="1" t="s">
        <v>19423</v>
      </c>
      <c r="I5919" s="1" t="s">
        <v>28518</v>
      </c>
    </row>
    <row r="5920" spans="4:9" x14ac:dyDescent="0.25">
      <c r="D5920" s="1" t="s">
        <v>19424</v>
      </c>
      <c r="I5920" s="1" t="s">
        <v>28519</v>
      </c>
    </row>
    <row r="5921" spans="4:9" x14ac:dyDescent="0.25">
      <c r="D5921" s="1" t="s">
        <v>13922</v>
      </c>
      <c r="I5921" s="1" t="s">
        <v>28520</v>
      </c>
    </row>
    <row r="5922" spans="4:9" x14ac:dyDescent="0.25">
      <c r="D5922" s="1" t="s">
        <v>2109</v>
      </c>
      <c r="I5922" s="1" t="s">
        <v>28521</v>
      </c>
    </row>
    <row r="5923" spans="4:9" x14ac:dyDescent="0.25">
      <c r="D5923" s="1" t="s">
        <v>14056</v>
      </c>
      <c r="I5923" s="1" t="s">
        <v>1793</v>
      </c>
    </row>
    <row r="5924" spans="4:9" x14ac:dyDescent="0.25">
      <c r="D5924" s="1" t="s">
        <v>7518</v>
      </c>
      <c r="I5924" s="1" t="s">
        <v>2294</v>
      </c>
    </row>
    <row r="5925" spans="4:9" x14ac:dyDescent="0.25">
      <c r="D5925" s="1" t="s">
        <v>19425</v>
      </c>
      <c r="I5925" s="1" t="s">
        <v>28522</v>
      </c>
    </row>
    <row r="5926" spans="4:9" x14ac:dyDescent="0.25">
      <c r="D5926" s="1" t="s">
        <v>19426</v>
      </c>
      <c r="I5926" s="1" t="s">
        <v>28523</v>
      </c>
    </row>
    <row r="5927" spans="4:9" x14ac:dyDescent="0.25">
      <c r="D5927" s="1" t="s">
        <v>12850</v>
      </c>
      <c r="I5927" s="1" t="s">
        <v>2228</v>
      </c>
    </row>
    <row r="5928" spans="4:9" x14ac:dyDescent="0.25">
      <c r="D5928" s="1" t="s">
        <v>19427</v>
      </c>
      <c r="I5928" s="1" t="s">
        <v>25781</v>
      </c>
    </row>
    <row r="5929" spans="4:9" x14ac:dyDescent="0.25">
      <c r="D5929" s="1" t="s">
        <v>19428</v>
      </c>
      <c r="I5929" s="1" t="s">
        <v>26825</v>
      </c>
    </row>
    <row r="5930" spans="4:9" x14ac:dyDescent="0.25">
      <c r="D5930" s="1" t="s">
        <v>13626</v>
      </c>
      <c r="I5930" s="1" t="s">
        <v>28524</v>
      </c>
    </row>
    <row r="5931" spans="4:9" x14ac:dyDescent="0.25">
      <c r="D5931" s="1" t="s">
        <v>7032</v>
      </c>
      <c r="I5931" s="1" t="s">
        <v>12234</v>
      </c>
    </row>
    <row r="5932" spans="4:9" x14ac:dyDescent="0.25">
      <c r="D5932" s="1" t="s">
        <v>19429</v>
      </c>
      <c r="I5932" s="1" t="s">
        <v>28525</v>
      </c>
    </row>
    <row r="5933" spans="4:9" x14ac:dyDescent="0.25">
      <c r="D5933" s="1" t="s">
        <v>12687</v>
      </c>
      <c r="I5933" s="1" t="s">
        <v>28526</v>
      </c>
    </row>
    <row r="5934" spans="4:9" x14ac:dyDescent="0.25">
      <c r="D5934" s="1" t="s">
        <v>19430</v>
      </c>
      <c r="I5934" s="1" t="s">
        <v>28527</v>
      </c>
    </row>
    <row r="5935" spans="4:9" x14ac:dyDescent="0.25">
      <c r="D5935" s="1" t="s">
        <v>12321</v>
      </c>
      <c r="I5935" s="1" t="s">
        <v>18159</v>
      </c>
    </row>
    <row r="5936" spans="4:9" x14ac:dyDescent="0.25">
      <c r="D5936" s="1" t="s">
        <v>19431</v>
      </c>
      <c r="I5936" s="1" t="s">
        <v>28528</v>
      </c>
    </row>
    <row r="5937" spans="4:9" x14ac:dyDescent="0.25">
      <c r="D5937" s="1" t="s">
        <v>13511</v>
      </c>
      <c r="I5937" s="1" t="s">
        <v>28529</v>
      </c>
    </row>
    <row r="5938" spans="4:9" x14ac:dyDescent="0.25">
      <c r="D5938" s="1" t="s">
        <v>12698</v>
      </c>
      <c r="I5938" s="1" t="s">
        <v>28530</v>
      </c>
    </row>
    <row r="5939" spans="4:9" x14ac:dyDescent="0.25">
      <c r="D5939" s="1" t="s">
        <v>6695</v>
      </c>
      <c r="I5939" s="1" t="s">
        <v>21202</v>
      </c>
    </row>
    <row r="5940" spans="4:9" x14ac:dyDescent="0.25">
      <c r="D5940" s="1" t="s">
        <v>19432</v>
      </c>
      <c r="I5940" s="1" t="s">
        <v>28531</v>
      </c>
    </row>
    <row r="5941" spans="4:9" x14ac:dyDescent="0.25">
      <c r="D5941" s="1" t="s">
        <v>19433</v>
      </c>
      <c r="I5941" s="1" t="s">
        <v>28532</v>
      </c>
    </row>
    <row r="5942" spans="4:9" x14ac:dyDescent="0.25">
      <c r="D5942" s="1" t="s">
        <v>12262</v>
      </c>
      <c r="I5942" s="1" t="s">
        <v>12258</v>
      </c>
    </row>
    <row r="5943" spans="4:9" x14ac:dyDescent="0.25">
      <c r="D5943" s="1" t="s">
        <v>12938</v>
      </c>
      <c r="I5943" s="1" t="s">
        <v>28533</v>
      </c>
    </row>
    <row r="5944" spans="4:9" x14ac:dyDescent="0.25">
      <c r="D5944" s="1" t="s">
        <v>19434</v>
      </c>
      <c r="I5944" s="1" t="s">
        <v>25705</v>
      </c>
    </row>
    <row r="5945" spans="4:9" x14ac:dyDescent="0.25">
      <c r="D5945" s="1" t="s">
        <v>19435</v>
      </c>
      <c r="I5945" s="1" t="s">
        <v>7123</v>
      </c>
    </row>
    <row r="5946" spans="4:9" x14ac:dyDescent="0.25">
      <c r="D5946" s="1" t="s">
        <v>19436</v>
      </c>
      <c r="I5946" s="1" t="s">
        <v>23571</v>
      </c>
    </row>
    <row r="5947" spans="4:9" x14ac:dyDescent="0.25">
      <c r="D5947" s="1" t="s">
        <v>12225</v>
      </c>
      <c r="I5947" s="1" t="s">
        <v>18248</v>
      </c>
    </row>
    <row r="5948" spans="4:9" x14ac:dyDescent="0.25">
      <c r="D5948" s="1" t="s">
        <v>19437</v>
      </c>
      <c r="I5948" s="1" t="s">
        <v>7332</v>
      </c>
    </row>
    <row r="5949" spans="4:9" x14ac:dyDescent="0.25">
      <c r="D5949" s="1" t="s">
        <v>19438</v>
      </c>
      <c r="I5949" s="1" t="s">
        <v>26816</v>
      </c>
    </row>
    <row r="5950" spans="4:9" x14ac:dyDescent="0.25">
      <c r="D5950" s="1" t="s">
        <v>19439</v>
      </c>
      <c r="I5950" s="1" t="s">
        <v>28534</v>
      </c>
    </row>
    <row r="5951" spans="4:9" x14ac:dyDescent="0.25">
      <c r="D5951" s="1" t="s">
        <v>19440</v>
      </c>
      <c r="I5951" s="1" t="s">
        <v>17706</v>
      </c>
    </row>
    <row r="5952" spans="4:9" x14ac:dyDescent="0.25">
      <c r="D5952" s="1" t="s">
        <v>19441</v>
      </c>
      <c r="I5952" s="1" t="s">
        <v>28535</v>
      </c>
    </row>
    <row r="5953" spans="4:9" x14ac:dyDescent="0.25">
      <c r="D5953" s="1" t="s">
        <v>19442</v>
      </c>
      <c r="I5953" s="1" t="s">
        <v>2283</v>
      </c>
    </row>
    <row r="5954" spans="4:9" x14ac:dyDescent="0.25">
      <c r="D5954" s="1" t="s">
        <v>19443</v>
      </c>
      <c r="I5954" s="1" t="s">
        <v>28536</v>
      </c>
    </row>
    <row r="5955" spans="4:9" x14ac:dyDescent="0.25">
      <c r="D5955" s="1" t="s">
        <v>19444</v>
      </c>
      <c r="I5955" s="1" t="s">
        <v>13065</v>
      </c>
    </row>
    <row r="5956" spans="4:9" x14ac:dyDescent="0.25">
      <c r="D5956" s="1" t="s">
        <v>19445</v>
      </c>
      <c r="I5956" s="1" t="s">
        <v>18913</v>
      </c>
    </row>
    <row r="5957" spans="4:9" x14ac:dyDescent="0.25">
      <c r="D5957" s="1" t="s">
        <v>19446</v>
      </c>
      <c r="I5957" s="1" t="s">
        <v>19265</v>
      </c>
    </row>
    <row r="5958" spans="4:9" x14ac:dyDescent="0.25">
      <c r="D5958" s="1" t="s">
        <v>12888</v>
      </c>
      <c r="I5958" s="1" t="s">
        <v>28537</v>
      </c>
    </row>
    <row r="5959" spans="4:9" x14ac:dyDescent="0.25">
      <c r="D5959" s="1" t="s">
        <v>19447</v>
      </c>
      <c r="I5959" s="1" t="s">
        <v>7703</v>
      </c>
    </row>
    <row r="5960" spans="4:9" x14ac:dyDescent="0.25">
      <c r="D5960" s="1" t="s">
        <v>13461</v>
      </c>
      <c r="I5960" s="1" t="s">
        <v>13393</v>
      </c>
    </row>
    <row r="5961" spans="4:9" x14ac:dyDescent="0.25">
      <c r="D5961" s="1" t="s">
        <v>19448</v>
      </c>
      <c r="I5961" s="1" t="s">
        <v>28538</v>
      </c>
    </row>
    <row r="5962" spans="4:9" x14ac:dyDescent="0.25">
      <c r="D5962" s="1" t="s">
        <v>19449</v>
      </c>
      <c r="I5962" s="1" t="s">
        <v>12399</v>
      </c>
    </row>
    <row r="5963" spans="4:9" x14ac:dyDescent="0.25">
      <c r="D5963" s="1" t="s">
        <v>2208</v>
      </c>
      <c r="I5963" s="1" t="s">
        <v>28539</v>
      </c>
    </row>
    <row r="5964" spans="4:9" x14ac:dyDescent="0.25">
      <c r="D5964" s="1" t="s">
        <v>6910</v>
      </c>
      <c r="I5964" s="1" t="s">
        <v>21280</v>
      </c>
    </row>
    <row r="5965" spans="4:9" x14ac:dyDescent="0.25">
      <c r="D5965" s="1" t="s">
        <v>13821</v>
      </c>
      <c r="I5965" s="1" t="s">
        <v>13013</v>
      </c>
    </row>
    <row r="5966" spans="4:9" x14ac:dyDescent="0.25">
      <c r="D5966" s="1" t="s">
        <v>19450</v>
      </c>
      <c r="I5966" s="1" t="s">
        <v>24042</v>
      </c>
    </row>
    <row r="5967" spans="4:9" x14ac:dyDescent="0.25">
      <c r="D5967" s="1" t="s">
        <v>7441</v>
      </c>
      <c r="I5967" s="1" t="s">
        <v>23355</v>
      </c>
    </row>
    <row r="5968" spans="4:9" x14ac:dyDescent="0.25">
      <c r="D5968" s="1" t="s">
        <v>19451</v>
      </c>
      <c r="I5968" s="1" t="s">
        <v>28540</v>
      </c>
    </row>
    <row r="5969" spans="4:9" x14ac:dyDescent="0.25">
      <c r="D5969" s="1" t="s">
        <v>19452</v>
      </c>
      <c r="I5969" s="1" t="s">
        <v>28541</v>
      </c>
    </row>
    <row r="5970" spans="4:9" x14ac:dyDescent="0.25">
      <c r="D5970" s="1" t="s">
        <v>19453</v>
      </c>
      <c r="I5970" s="1" t="s">
        <v>28542</v>
      </c>
    </row>
    <row r="5971" spans="4:9" x14ac:dyDescent="0.25">
      <c r="D5971" s="1" t="s">
        <v>13802</v>
      </c>
      <c r="I5971" s="1" t="s">
        <v>17875</v>
      </c>
    </row>
    <row r="5972" spans="4:9" x14ac:dyDescent="0.25">
      <c r="D5972" s="1" t="s">
        <v>12973</v>
      </c>
      <c r="I5972" s="1" t="s">
        <v>7102</v>
      </c>
    </row>
    <row r="5973" spans="4:9" x14ac:dyDescent="0.25">
      <c r="D5973" s="1" t="s">
        <v>19454</v>
      </c>
      <c r="I5973" s="1" t="s">
        <v>28543</v>
      </c>
    </row>
    <row r="5974" spans="4:9" x14ac:dyDescent="0.25">
      <c r="D5974" s="1" t="s">
        <v>19455</v>
      </c>
      <c r="I5974" s="1" t="s">
        <v>13183</v>
      </c>
    </row>
    <row r="5975" spans="4:9" x14ac:dyDescent="0.25">
      <c r="D5975" s="1" t="s">
        <v>19456</v>
      </c>
      <c r="I5975" s="1" t="s">
        <v>23070</v>
      </c>
    </row>
    <row r="5976" spans="4:9" x14ac:dyDescent="0.25">
      <c r="D5976" s="1" t="s">
        <v>19457</v>
      </c>
      <c r="I5976" s="1" t="s">
        <v>7258</v>
      </c>
    </row>
    <row r="5977" spans="4:9" x14ac:dyDescent="0.25">
      <c r="D5977" s="1" t="s">
        <v>19458</v>
      </c>
      <c r="I5977" s="1" t="s">
        <v>24083</v>
      </c>
    </row>
    <row r="5978" spans="4:9" x14ac:dyDescent="0.25">
      <c r="D5978" s="1" t="s">
        <v>19459</v>
      </c>
      <c r="I5978" s="1" t="s">
        <v>7114</v>
      </c>
    </row>
    <row r="5979" spans="4:9" x14ac:dyDescent="0.25">
      <c r="D5979" s="1" t="s">
        <v>19460</v>
      </c>
      <c r="I5979" s="1" t="s">
        <v>28544</v>
      </c>
    </row>
    <row r="5980" spans="4:9" x14ac:dyDescent="0.25">
      <c r="D5980" s="1" t="s">
        <v>19461</v>
      </c>
      <c r="I5980" s="1" t="s">
        <v>23690</v>
      </c>
    </row>
    <row r="5981" spans="4:9" x14ac:dyDescent="0.25">
      <c r="D5981" s="1" t="s">
        <v>19462</v>
      </c>
      <c r="I5981" s="1" t="s">
        <v>28545</v>
      </c>
    </row>
    <row r="5982" spans="4:9" x14ac:dyDescent="0.25">
      <c r="D5982" s="1" t="s">
        <v>19463</v>
      </c>
      <c r="I5982" s="1" t="s">
        <v>28546</v>
      </c>
    </row>
    <row r="5983" spans="4:9" x14ac:dyDescent="0.25">
      <c r="D5983" s="1" t="s">
        <v>19464</v>
      </c>
      <c r="I5983" s="1" t="s">
        <v>28547</v>
      </c>
    </row>
    <row r="5984" spans="4:9" x14ac:dyDescent="0.25">
      <c r="D5984" s="1" t="s">
        <v>12090</v>
      </c>
      <c r="I5984" s="1" t="s">
        <v>28548</v>
      </c>
    </row>
    <row r="5985" spans="4:9" x14ac:dyDescent="0.25">
      <c r="D5985" s="1" t="s">
        <v>13752</v>
      </c>
      <c r="I5985" s="1" t="s">
        <v>21093</v>
      </c>
    </row>
    <row r="5986" spans="4:9" x14ac:dyDescent="0.25">
      <c r="D5986" s="1" t="s">
        <v>19465</v>
      </c>
      <c r="I5986" s="1" t="s">
        <v>12803</v>
      </c>
    </row>
    <row r="5987" spans="4:9" x14ac:dyDescent="0.25">
      <c r="D5987" s="1" t="s">
        <v>4045</v>
      </c>
      <c r="I5987" s="1" t="s">
        <v>26645</v>
      </c>
    </row>
    <row r="5988" spans="4:9" x14ac:dyDescent="0.25">
      <c r="D5988" s="1" t="s">
        <v>19466</v>
      </c>
      <c r="I5988" s="1" t="s">
        <v>6957</v>
      </c>
    </row>
    <row r="5989" spans="4:9" x14ac:dyDescent="0.25">
      <c r="D5989" s="1" t="s">
        <v>13250</v>
      </c>
      <c r="I5989" s="1" t="s">
        <v>28549</v>
      </c>
    </row>
    <row r="5990" spans="4:9" x14ac:dyDescent="0.25">
      <c r="D5990" s="1" t="s">
        <v>19467</v>
      </c>
      <c r="I5990" s="1" t="s">
        <v>26580</v>
      </c>
    </row>
    <row r="5991" spans="4:9" x14ac:dyDescent="0.25">
      <c r="D5991" s="1" t="s">
        <v>19468</v>
      </c>
      <c r="I5991" s="1" t="s">
        <v>23826</v>
      </c>
    </row>
    <row r="5992" spans="4:9" x14ac:dyDescent="0.25">
      <c r="D5992" s="1" t="s">
        <v>19469</v>
      </c>
      <c r="I5992" s="1" t="s">
        <v>17699</v>
      </c>
    </row>
    <row r="5993" spans="4:9" x14ac:dyDescent="0.25">
      <c r="D5993" s="1" t="s">
        <v>19470</v>
      </c>
      <c r="I5993" s="1" t="s">
        <v>28550</v>
      </c>
    </row>
    <row r="5994" spans="4:9" x14ac:dyDescent="0.25">
      <c r="D5994" s="1" t="s">
        <v>19471</v>
      </c>
      <c r="I5994" s="1" t="s">
        <v>13002</v>
      </c>
    </row>
    <row r="5995" spans="4:9" x14ac:dyDescent="0.25">
      <c r="D5995" s="1" t="s">
        <v>19472</v>
      </c>
      <c r="I5995" s="1" t="s">
        <v>12425</v>
      </c>
    </row>
    <row r="5996" spans="4:9" x14ac:dyDescent="0.25">
      <c r="D5996" s="1" t="s">
        <v>13710</v>
      </c>
      <c r="I5996" s="1" t="s">
        <v>12787</v>
      </c>
    </row>
    <row r="5997" spans="4:9" x14ac:dyDescent="0.25">
      <c r="D5997" s="1" t="s">
        <v>19473</v>
      </c>
      <c r="I5997" s="1" t="s">
        <v>2258</v>
      </c>
    </row>
    <row r="5998" spans="4:9" x14ac:dyDescent="0.25">
      <c r="D5998" s="1" t="s">
        <v>19474</v>
      </c>
      <c r="I5998" s="1" t="s">
        <v>28551</v>
      </c>
    </row>
    <row r="5999" spans="4:9" x14ac:dyDescent="0.25">
      <c r="D5999" s="1" t="s">
        <v>19475</v>
      </c>
      <c r="I5999" s="1" t="s">
        <v>13648</v>
      </c>
    </row>
    <row r="6000" spans="4:9" x14ac:dyDescent="0.25">
      <c r="D6000" s="1" t="s">
        <v>19476</v>
      </c>
      <c r="I6000" s="1" t="s">
        <v>23641</v>
      </c>
    </row>
    <row r="6001" spans="4:9" x14ac:dyDescent="0.25">
      <c r="D6001" s="1" t="s">
        <v>19477</v>
      </c>
      <c r="I6001" s="1" t="s">
        <v>11786</v>
      </c>
    </row>
    <row r="6002" spans="4:9" x14ac:dyDescent="0.25">
      <c r="D6002" s="1" t="s">
        <v>19478</v>
      </c>
      <c r="I6002" s="1" t="s">
        <v>23351</v>
      </c>
    </row>
    <row r="6003" spans="4:9" x14ac:dyDescent="0.25">
      <c r="D6003" s="1" t="s">
        <v>2514</v>
      </c>
      <c r="I6003" s="1" t="s">
        <v>6297</v>
      </c>
    </row>
    <row r="6004" spans="4:9" x14ac:dyDescent="0.25">
      <c r="D6004" s="1" t="s">
        <v>19479</v>
      </c>
      <c r="I6004" s="1" t="s">
        <v>12193</v>
      </c>
    </row>
    <row r="6005" spans="4:9" x14ac:dyDescent="0.25">
      <c r="D6005" s="1" t="s">
        <v>19480</v>
      </c>
      <c r="I6005" s="1" t="s">
        <v>6532</v>
      </c>
    </row>
    <row r="6006" spans="4:9" x14ac:dyDescent="0.25">
      <c r="D6006" s="1" t="s">
        <v>19481</v>
      </c>
      <c r="I6006" s="1" t="s">
        <v>28552</v>
      </c>
    </row>
    <row r="6007" spans="4:9" x14ac:dyDescent="0.25">
      <c r="D6007" s="1" t="s">
        <v>14011</v>
      </c>
      <c r="I6007" s="1" t="s">
        <v>12575</v>
      </c>
    </row>
    <row r="6008" spans="4:9" x14ac:dyDescent="0.25">
      <c r="D6008" s="1" t="s">
        <v>7304</v>
      </c>
      <c r="I6008" s="1" t="s">
        <v>13426</v>
      </c>
    </row>
    <row r="6009" spans="4:9" x14ac:dyDescent="0.25">
      <c r="D6009" s="1" t="s">
        <v>19482</v>
      </c>
      <c r="I6009" s="1" t="s">
        <v>28553</v>
      </c>
    </row>
    <row r="6010" spans="4:9" x14ac:dyDescent="0.25">
      <c r="D6010" s="1" t="s">
        <v>19483</v>
      </c>
      <c r="I6010" s="1" t="s">
        <v>28554</v>
      </c>
    </row>
    <row r="6011" spans="4:9" x14ac:dyDescent="0.25">
      <c r="D6011" s="1" t="s">
        <v>19484</v>
      </c>
      <c r="I6011" s="1" t="s">
        <v>28555</v>
      </c>
    </row>
    <row r="6012" spans="4:9" x14ac:dyDescent="0.25">
      <c r="D6012" s="1" t="s">
        <v>19485</v>
      </c>
      <c r="I6012" s="1" t="s">
        <v>28556</v>
      </c>
    </row>
    <row r="6013" spans="4:9" x14ac:dyDescent="0.25">
      <c r="D6013" s="1" t="s">
        <v>6691</v>
      </c>
      <c r="I6013" s="1" t="s">
        <v>7394</v>
      </c>
    </row>
    <row r="6014" spans="4:9" x14ac:dyDescent="0.25">
      <c r="D6014" s="1" t="s">
        <v>19486</v>
      </c>
      <c r="I6014" s="1" t="s">
        <v>19072</v>
      </c>
    </row>
    <row r="6015" spans="4:9" x14ac:dyDescent="0.25">
      <c r="D6015" s="1" t="s">
        <v>19487</v>
      </c>
      <c r="I6015" s="1" t="s">
        <v>12481</v>
      </c>
    </row>
    <row r="6016" spans="4:9" x14ac:dyDescent="0.25">
      <c r="D6016" s="1" t="s">
        <v>19488</v>
      </c>
      <c r="I6016" s="1" t="s">
        <v>28557</v>
      </c>
    </row>
    <row r="6017" spans="4:9" x14ac:dyDescent="0.25">
      <c r="D6017" s="1" t="s">
        <v>19489</v>
      </c>
      <c r="I6017" s="1" t="s">
        <v>28558</v>
      </c>
    </row>
    <row r="6018" spans="4:9" x14ac:dyDescent="0.25">
      <c r="D6018" s="1" t="s">
        <v>7594</v>
      </c>
      <c r="I6018" s="1" t="s">
        <v>28559</v>
      </c>
    </row>
    <row r="6019" spans="4:9" x14ac:dyDescent="0.25">
      <c r="D6019" s="1" t="s">
        <v>6686</v>
      </c>
      <c r="I6019" s="1" t="s">
        <v>2453</v>
      </c>
    </row>
    <row r="6020" spans="4:9" x14ac:dyDescent="0.25">
      <c r="D6020" s="1" t="s">
        <v>19490</v>
      </c>
      <c r="I6020" s="1" t="s">
        <v>6928</v>
      </c>
    </row>
    <row r="6021" spans="4:9" x14ac:dyDescent="0.25">
      <c r="D6021" s="1" t="s">
        <v>19491</v>
      </c>
      <c r="I6021" s="1" t="s">
        <v>19916</v>
      </c>
    </row>
    <row r="6022" spans="4:9" x14ac:dyDescent="0.25">
      <c r="D6022" s="1" t="s">
        <v>13728</v>
      </c>
      <c r="I6022" s="1" t="s">
        <v>12879</v>
      </c>
    </row>
    <row r="6023" spans="4:9" x14ac:dyDescent="0.25">
      <c r="D6023" s="1" t="s">
        <v>19492</v>
      </c>
      <c r="I6023" s="1" t="s">
        <v>28560</v>
      </c>
    </row>
    <row r="6024" spans="4:9" x14ac:dyDescent="0.25">
      <c r="D6024" s="1" t="s">
        <v>19493</v>
      </c>
      <c r="I6024" s="1" t="s">
        <v>28561</v>
      </c>
    </row>
    <row r="6025" spans="4:9" x14ac:dyDescent="0.25">
      <c r="D6025" s="1" t="s">
        <v>19494</v>
      </c>
      <c r="I6025" s="1" t="s">
        <v>28562</v>
      </c>
    </row>
    <row r="6026" spans="4:9" x14ac:dyDescent="0.25">
      <c r="D6026" s="1" t="s">
        <v>19495</v>
      </c>
      <c r="I6026" s="1" t="s">
        <v>28563</v>
      </c>
    </row>
    <row r="6027" spans="4:9" x14ac:dyDescent="0.25">
      <c r="D6027" s="1" t="s">
        <v>19496</v>
      </c>
      <c r="I6027" s="1" t="s">
        <v>28564</v>
      </c>
    </row>
    <row r="6028" spans="4:9" x14ac:dyDescent="0.25">
      <c r="D6028" s="1" t="s">
        <v>14039</v>
      </c>
      <c r="I6028" s="1" t="s">
        <v>28565</v>
      </c>
    </row>
    <row r="6029" spans="4:9" x14ac:dyDescent="0.25">
      <c r="D6029" s="1" t="s">
        <v>19497</v>
      </c>
      <c r="I6029" s="1" t="s">
        <v>23671</v>
      </c>
    </row>
    <row r="6030" spans="4:9" x14ac:dyDescent="0.25">
      <c r="D6030" s="1" t="s">
        <v>19498</v>
      </c>
      <c r="I6030" s="1" t="s">
        <v>2600</v>
      </c>
    </row>
    <row r="6031" spans="4:9" x14ac:dyDescent="0.25">
      <c r="D6031" s="1" t="s">
        <v>19499</v>
      </c>
      <c r="I6031" s="1" t="s">
        <v>12962</v>
      </c>
    </row>
    <row r="6032" spans="4:9" x14ac:dyDescent="0.25">
      <c r="D6032" s="1" t="s">
        <v>2428</v>
      </c>
      <c r="I6032" s="1" t="s">
        <v>19293</v>
      </c>
    </row>
    <row r="6033" spans="4:9" x14ac:dyDescent="0.25">
      <c r="D6033" s="1" t="s">
        <v>7780</v>
      </c>
      <c r="I6033" s="1" t="s">
        <v>28566</v>
      </c>
    </row>
    <row r="6034" spans="4:9" x14ac:dyDescent="0.25">
      <c r="D6034" s="1" t="s">
        <v>19500</v>
      </c>
      <c r="I6034" s="1" t="s">
        <v>28567</v>
      </c>
    </row>
    <row r="6035" spans="4:9" x14ac:dyDescent="0.25">
      <c r="D6035" s="1" t="s">
        <v>19501</v>
      </c>
      <c r="I6035" s="1" t="s">
        <v>13066</v>
      </c>
    </row>
    <row r="6036" spans="4:9" x14ac:dyDescent="0.25">
      <c r="D6036" s="1" t="s">
        <v>19502</v>
      </c>
      <c r="I6036" s="1" t="s">
        <v>28568</v>
      </c>
    </row>
    <row r="6037" spans="4:9" x14ac:dyDescent="0.25">
      <c r="D6037" s="1" t="s">
        <v>6809</v>
      </c>
      <c r="I6037" s="1" t="s">
        <v>21115</v>
      </c>
    </row>
    <row r="6038" spans="4:9" x14ac:dyDescent="0.25">
      <c r="D6038" s="1" t="s">
        <v>19503</v>
      </c>
      <c r="I6038" s="1" t="s">
        <v>28569</v>
      </c>
    </row>
    <row r="6039" spans="4:9" x14ac:dyDescent="0.25">
      <c r="D6039" s="1" t="s">
        <v>19504</v>
      </c>
      <c r="I6039" s="1" t="s">
        <v>28570</v>
      </c>
    </row>
    <row r="6040" spans="4:9" x14ac:dyDescent="0.25">
      <c r="D6040" s="1" t="s">
        <v>19505</v>
      </c>
      <c r="I6040" s="1" t="s">
        <v>28571</v>
      </c>
    </row>
    <row r="6041" spans="4:9" x14ac:dyDescent="0.25">
      <c r="D6041" s="1" t="s">
        <v>19506</v>
      </c>
      <c r="I6041" s="1" t="s">
        <v>28572</v>
      </c>
    </row>
    <row r="6042" spans="4:9" x14ac:dyDescent="0.25">
      <c r="D6042" s="1" t="s">
        <v>7195</v>
      </c>
      <c r="I6042" s="1" t="s">
        <v>12772</v>
      </c>
    </row>
    <row r="6043" spans="4:9" x14ac:dyDescent="0.25">
      <c r="D6043" s="1" t="s">
        <v>11982</v>
      </c>
      <c r="I6043" s="1" t="s">
        <v>25911</v>
      </c>
    </row>
    <row r="6044" spans="4:9" x14ac:dyDescent="0.25">
      <c r="D6044" s="1" t="s">
        <v>19507</v>
      </c>
      <c r="I6044" s="1" t="s">
        <v>25952</v>
      </c>
    </row>
    <row r="6045" spans="4:9" x14ac:dyDescent="0.25">
      <c r="D6045" s="1" t="s">
        <v>13763</v>
      </c>
      <c r="I6045" s="1" t="s">
        <v>28573</v>
      </c>
    </row>
    <row r="6046" spans="4:9" x14ac:dyDescent="0.25">
      <c r="D6046" s="1" t="s">
        <v>19508</v>
      </c>
      <c r="I6046" s="1" t="s">
        <v>13876</v>
      </c>
    </row>
    <row r="6047" spans="4:9" x14ac:dyDescent="0.25">
      <c r="D6047" s="1" t="s">
        <v>19509</v>
      </c>
      <c r="I6047" s="1" t="s">
        <v>28574</v>
      </c>
    </row>
    <row r="6048" spans="4:9" x14ac:dyDescent="0.25">
      <c r="D6048" s="1" t="s">
        <v>13778</v>
      </c>
      <c r="I6048" s="1" t="s">
        <v>28575</v>
      </c>
    </row>
    <row r="6049" spans="4:9" x14ac:dyDescent="0.25">
      <c r="D6049" s="1" t="s">
        <v>19510</v>
      </c>
      <c r="I6049" s="1" t="s">
        <v>28576</v>
      </c>
    </row>
    <row r="6050" spans="4:9" x14ac:dyDescent="0.25">
      <c r="D6050" s="1" t="s">
        <v>19511</v>
      </c>
      <c r="I6050" s="1" t="s">
        <v>26112</v>
      </c>
    </row>
    <row r="6051" spans="4:9" x14ac:dyDescent="0.25">
      <c r="D6051" s="1" t="s">
        <v>19512</v>
      </c>
      <c r="I6051" s="1" t="s">
        <v>28577</v>
      </c>
    </row>
    <row r="6052" spans="4:9" x14ac:dyDescent="0.25">
      <c r="D6052" s="1" t="s">
        <v>19513</v>
      </c>
      <c r="I6052" s="1" t="s">
        <v>2470</v>
      </c>
    </row>
    <row r="6053" spans="4:9" x14ac:dyDescent="0.25">
      <c r="D6053" s="1" t="s">
        <v>13096</v>
      </c>
      <c r="I6053" s="1" t="s">
        <v>6121</v>
      </c>
    </row>
    <row r="6054" spans="4:9" x14ac:dyDescent="0.25">
      <c r="D6054" s="1" t="s">
        <v>11898</v>
      </c>
      <c r="I6054" s="1" t="s">
        <v>28578</v>
      </c>
    </row>
    <row r="6055" spans="4:9" x14ac:dyDescent="0.25">
      <c r="D6055" s="1" t="s">
        <v>19514</v>
      </c>
      <c r="I6055" s="1" t="s">
        <v>12308</v>
      </c>
    </row>
    <row r="6056" spans="4:9" x14ac:dyDescent="0.25">
      <c r="D6056" s="1" t="s">
        <v>19515</v>
      </c>
      <c r="I6056" s="1" t="s">
        <v>7530</v>
      </c>
    </row>
    <row r="6057" spans="4:9" x14ac:dyDescent="0.25">
      <c r="D6057" s="1" t="s">
        <v>19516</v>
      </c>
      <c r="I6057" s="1" t="s">
        <v>28579</v>
      </c>
    </row>
    <row r="6058" spans="4:9" x14ac:dyDescent="0.25">
      <c r="D6058" s="1" t="s">
        <v>19517</v>
      </c>
      <c r="I6058" s="1" t="s">
        <v>28580</v>
      </c>
    </row>
    <row r="6059" spans="4:9" x14ac:dyDescent="0.25">
      <c r="D6059" s="1" t="s">
        <v>19518</v>
      </c>
      <c r="I6059" s="1" t="s">
        <v>7322</v>
      </c>
    </row>
    <row r="6060" spans="4:9" x14ac:dyDescent="0.25">
      <c r="D6060" s="1" t="s">
        <v>19519</v>
      </c>
      <c r="I6060" s="1" t="s">
        <v>28581</v>
      </c>
    </row>
    <row r="6061" spans="4:9" x14ac:dyDescent="0.25">
      <c r="D6061" s="1" t="s">
        <v>13863</v>
      </c>
      <c r="I6061" s="1" t="s">
        <v>28582</v>
      </c>
    </row>
    <row r="6062" spans="4:9" x14ac:dyDescent="0.25">
      <c r="D6062" s="1" t="s">
        <v>7936</v>
      </c>
      <c r="I6062" s="1" t="s">
        <v>17602</v>
      </c>
    </row>
    <row r="6063" spans="4:9" x14ac:dyDescent="0.25">
      <c r="D6063" s="1" t="s">
        <v>19520</v>
      </c>
      <c r="I6063" s="1" t="s">
        <v>11981</v>
      </c>
    </row>
    <row r="6064" spans="4:9" x14ac:dyDescent="0.25">
      <c r="D6064" s="1" t="s">
        <v>5968</v>
      </c>
      <c r="I6064" s="1" t="s">
        <v>26724</v>
      </c>
    </row>
    <row r="6065" spans="4:9" x14ac:dyDescent="0.25">
      <c r="D6065" s="1" t="s">
        <v>19521</v>
      </c>
      <c r="I6065" s="1" t="s">
        <v>28583</v>
      </c>
    </row>
    <row r="6066" spans="4:9" x14ac:dyDescent="0.25">
      <c r="D6066" s="1" t="s">
        <v>13808</v>
      </c>
      <c r="I6066" s="1" t="s">
        <v>28584</v>
      </c>
    </row>
    <row r="6067" spans="4:9" x14ac:dyDescent="0.25">
      <c r="D6067" s="1" t="s">
        <v>19522</v>
      </c>
      <c r="I6067" s="1" t="s">
        <v>28585</v>
      </c>
    </row>
    <row r="6068" spans="4:9" x14ac:dyDescent="0.25">
      <c r="D6068" s="1" t="s">
        <v>19523</v>
      </c>
      <c r="I6068" s="1" t="s">
        <v>26352</v>
      </c>
    </row>
    <row r="6069" spans="4:9" x14ac:dyDescent="0.25">
      <c r="D6069" s="1" t="s">
        <v>19524</v>
      </c>
      <c r="I6069" s="1" t="s">
        <v>28586</v>
      </c>
    </row>
    <row r="6070" spans="4:9" x14ac:dyDescent="0.25">
      <c r="D6070" s="1" t="s">
        <v>19525</v>
      </c>
      <c r="I6070" s="1" t="s">
        <v>23609</v>
      </c>
    </row>
    <row r="6071" spans="4:9" x14ac:dyDescent="0.25">
      <c r="D6071" s="1" t="s">
        <v>19526</v>
      </c>
      <c r="I6071" s="1" t="s">
        <v>13583</v>
      </c>
    </row>
    <row r="6072" spans="4:9" x14ac:dyDescent="0.25">
      <c r="D6072" s="1" t="s">
        <v>19527</v>
      </c>
      <c r="I6072" s="1" t="s">
        <v>24005</v>
      </c>
    </row>
    <row r="6073" spans="4:9" x14ac:dyDescent="0.25">
      <c r="D6073" s="1" t="s">
        <v>19528</v>
      </c>
      <c r="I6073" s="1" t="s">
        <v>23073</v>
      </c>
    </row>
    <row r="6074" spans="4:9" x14ac:dyDescent="0.25">
      <c r="D6074" s="1" t="s">
        <v>19529</v>
      </c>
      <c r="I6074" s="1" t="s">
        <v>12679</v>
      </c>
    </row>
    <row r="6075" spans="4:9" x14ac:dyDescent="0.25">
      <c r="D6075" s="1" t="s">
        <v>12969</v>
      </c>
      <c r="I6075" s="1" t="s">
        <v>11806</v>
      </c>
    </row>
    <row r="6076" spans="4:9" x14ac:dyDescent="0.25">
      <c r="D6076" s="1" t="s">
        <v>7225</v>
      </c>
      <c r="I6076" s="1" t="s">
        <v>28587</v>
      </c>
    </row>
    <row r="6077" spans="4:9" x14ac:dyDescent="0.25">
      <c r="D6077" s="1" t="s">
        <v>19530</v>
      </c>
      <c r="I6077" s="1" t="s">
        <v>28588</v>
      </c>
    </row>
    <row r="6078" spans="4:9" x14ac:dyDescent="0.25">
      <c r="D6078" s="1" t="s">
        <v>19531</v>
      </c>
      <c r="I6078" s="1" t="s">
        <v>28589</v>
      </c>
    </row>
    <row r="6079" spans="4:9" x14ac:dyDescent="0.25">
      <c r="D6079" s="1" t="s">
        <v>19532</v>
      </c>
      <c r="I6079" s="1" t="s">
        <v>23589</v>
      </c>
    </row>
    <row r="6080" spans="4:9" x14ac:dyDescent="0.25">
      <c r="D6080" s="1" t="s">
        <v>19533</v>
      </c>
      <c r="I6080" s="1" t="s">
        <v>17499</v>
      </c>
    </row>
    <row r="6081" spans="4:9" x14ac:dyDescent="0.25">
      <c r="D6081" s="1" t="s">
        <v>19534</v>
      </c>
      <c r="I6081" s="1" t="s">
        <v>13045</v>
      </c>
    </row>
    <row r="6082" spans="4:9" x14ac:dyDescent="0.25">
      <c r="D6082" s="1" t="s">
        <v>2611</v>
      </c>
      <c r="I6082" s="1" t="s">
        <v>28590</v>
      </c>
    </row>
    <row r="6083" spans="4:9" x14ac:dyDescent="0.25">
      <c r="D6083" s="1" t="s">
        <v>13224</v>
      </c>
      <c r="I6083" s="1" t="s">
        <v>6247</v>
      </c>
    </row>
    <row r="6084" spans="4:9" x14ac:dyDescent="0.25">
      <c r="D6084" s="1" t="s">
        <v>19535</v>
      </c>
      <c r="I6084" s="1" t="s">
        <v>28591</v>
      </c>
    </row>
    <row r="6085" spans="4:9" x14ac:dyDescent="0.25">
      <c r="D6085" s="1" t="s">
        <v>19536</v>
      </c>
      <c r="I6085" s="1" t="s">
        <v>20072</v>
      </c>
    </row>
    <row r="6086" spans="4:9" x14ac:dyDescent="0.25">
      <c r="D6086" s="1" t="s">
        <v>19537</v>
      </c>
      <c r="I6086" s="1" t="s">
        <v>11889</v>
      </c>
    </row>
    <row r="6087" spans="4:9" x14ac:dyDescent="0.25">
      <c r="D6087" s="1" t="s">
        <v>13004</v>
      </c>
      <c r="I6087" s="1" t="s">
        <v>26581</v>
      </c>
    </row>
    <row r="6088" spans="4:9" x14ac:dyDescent="0.25">
      <c r="D6088" s="1" t="s">
        <v>19538</v>
      </c>
      <c r="I6088" s="1" t="s">
        <v>26576</v>
      </c>
    </row>
    <row r="6089" spans="4:9" x14ac:dyDescent="0.25">
      <c r="D6089" s="1" t="s">
        <v>13471</v>
      </c>
      <c r="I6089" s="1" t="s">
        <v>7812</v>
      </c>
    </row>
    <row r="6090" spans="4:9" x14ac:dyDescent="0.25">
      <c r="D6090" s="1" t="s">
        <v>19539</v>
      </c>
      <c r="I6090" s="1" t="s">
        <v>28592</v>
      </c>
    </row>
    <row r="6091" spans="4:9" x14ac:dyDescent="0.25">
      <c r="D6091" s="1" t="s">
        <v>19540</v>
      </c>
      <c r="I6091" s="1" t="s">
        <v>28593</v>
      </c>
    </row>
    <row r="6092" spans="4:9" x14ac:dyDescent="0.25">
      <c r="D6092" s="1" t="s">
        <v>19541</v>
      </c>
      <c r="I6092" s="1" t="s">
        <v>28594</v>
      </c>
    </row>
    <row r="6093" spans="4:9" x14ac:dyDescent="0.25">
      <c r="D6093" s="1" t="s">
        <v>19542</v>
      </c>
      <c r="I6093" s="1" t="s">
        <v>28595</v>
      </c>
    </row>
    <row r="6094" spans="4:9" x14ac:dyDescent="0.25">
      <c r="D6094" s="1" t="s">
        <v>19543</v>
      </c>
      <c r="I6094" s="1" t="s">
        <v>28596</v>
      </c>
    </row>
    <row r="6095" spans="4:9" x14ac:dyDescent="0.25">
      <c r="D6095" s="1" t="s">
        <v>19544</v>
      </c>
      <c r="I6095" s="1" t="s">
        <v>13537</v>
      </c>
    </row>
    <row r="6096" spans="4:9" x14ac:dyDescent="0.25">
      <c r="D6096" s="1" t="s">
        <v>19545</v>
      </c>
      <c r="I6096" s="1" t="s">
        <v>28597</v>
      </c>
    </row>
    <row r="6097" spans="4:9" x14ac:dyDescent="0.25">
      <c r="D6097" s="1" t="s">
        <v>13677</v>
      </c>
      <c r="I6097" s="1" t="s">
        <v>28598</v>
      </c>
    </row>
    <row r="6098" spans="4:9" x14ac:dyDescent="0.25">
      <c r="D6098" s="1" t="s">
        <v>19546</v>
      </c>
      <c r="I6098" s="1" t="s">
        <v>28599</v>
      </c>
    </row>
    <row r="6099" spans="4:9" x14ac:dyDescent="0.25">
      <c r="D6099" s="1" t="s">
        <v>19547</v>
      </c>
      <c r="I6099" s="1" t="s">
        <v>25740</v>
      </c>
    </row>
    <row r="6100" spans="4:9" x14ac:dyDescent="0.25">
      <c r="D6100" s="1" t="s">
        <v>19548</v>
      </c>
      <c r="I6100" s="1" t="s">
        <v>21072</v>
      </c>
    </row>
    <row r="6101" spans="4:9" x14ac:dyDescent="0.25">
      <c r="D6101" s="1" t="s">
        <v>13267</v>
      </c>
      <c r="I6101" s="1" t="s">
        <v>28600</v>
      </c>
    </row>
    <row r="6102" spans="4:9" x14ac:dyDescent="0.25">
      <c r="D6102" s="1" t="s">
        <v>19549</v>
      </c>
      <c r="I6102" s="1" t="s">
        <v>17791</v>
      </c>
    </row>
    <row r="6103" spans="4:9" x14ac:dyDescent="0.25">
      <c r="D6103" s="1" t="s">
        <v>2475</v>
      </c>
      <c r="I6103" s="1" t="s">
        <v>20117</v>
      </c>
    </row>
    <row r="6104" spans="4:9" x14ac:dyDescent="0.25">
      <c r="D6104" s="1" t="s">
        <v>12778</v>
      </c>
      <c r="I6104" s="1" t="s">
        <v>26435</v>
      </c>
    </row>
    <row r="6105" spans="4:9" x14ac:dyDescent="0.25">
      <c r="D6105" s="1" t="s">
        <v>19550</v>
      </c>
      <c r="I6105" s="1" t="s">
        <v>2216</v>
      </c>
    </row>
    <row r="6106" spans="4:9" x14ac:dyDescent="0.25">
      <c r="D6106" s="1" t="s">
        <v>13371</v>
      </c>
      <c r="I6106" s="1" t="s">
        <v>28601</v>
      </c>
    </row>
    <row r="6107" spans="4:9" x14ac:dyDescent="0.25">
      <c r="D6107" s="1" t="s">
        <v>19551</v>
      </c>
      <c r="I6107" s="1" t="s">
        <v>28602</v>
      </c>
    </row>
    <row r="6108" spans="4:9" x14ac:dyDescent="0.25">
      <c r="D6108" s="1" t="s">
        <v>19552</v>
      </c>
      <c r="I6108" s="1" t="s">
        <v>24051</v>
      </c>
    </row>
    <row r="6109" spans="4:9" x14ac:dyDescent="0.25">
      <c r="D6109" s="1" t="s">
        <v>13306</v>
      </c>
      <c r="I6109" s="1" t="s">
        <v>13772</v>
      </c>
    </row>
    <row r="6110" spans="4:9" x14ac:dyDescent="0.25">
      <c r="D6110" s="1" t="s">
        <v>19553</v>
      </c>
      <c r="I6110" s="1" t="s">
        <v>6548</v>
      </c>
    </row>
    <row r="6111" spans="4:9" x14ac:dyDescent="0.25">
      <c r="D6111" s="1" t="s">
        <v>8031</v>
      </c>
      <c r="I6111" s="1" t="s">
        <v>19007</v>
      </c>
    </row>
    <row r="6112" spans="4:9" x14ac:dyDescent="0.25">
      <c r="D6112" s="1" t="s">
        <v>12369</v>
      </c>
      <c r="I6112" s="1" t="s">
        <v>28603</v>
      </c>
    </row>
    <row r="6113" spans="4:9" x14ac:dyDescent="0.25">
      <c r="D6113" s="1" t="s">
        <v>19554</v>
      </c>
      <c r="I6113" s="1" t="s">
        <v>28604</v>
      </c>
    </row>
    <row r="6114" spans="4:9" x14ac:dyDescent="0.25">
      <c r="D6114" s="1" t="s">
        <v>19555</v>
      </c>
      <c r="I6114" s="1" t="s">
        <v>26848</v>
      </c>
    </row>
    <row r="6115" spans="4:9" x14ac:dyDescent="0.25">
      <c r="D6115" s="1" t="s">
        <v>13397</v>
      </c>
      <c r="I6115" s="1" t="s">
        <v>28605</v>
      </c>
    </row>
    <row r="6116" spans="4:9" x14ac:dyDescent="0.25">
      <c r="D6116" s="1" t="s">
        <v>13182</v>
      </c>
      <c r="I6116" s="1" t="s">
        <v>19529</v>
      </c>
    </row>
    <row r="6117" spans="4:9" x14ac:dyDescent="0.25">
      <c r="D6117" s="1" t="s">
        <v>19556</v>
      </c>
      <c r="I6117" s="1" t="s">
        <v>28606</v>
      </c>
    </row>
    <row r="6118" spans="4:9" x14ac:dyDescent="0.25">
      <c r="D6118" s="1" t="s">
        <v>19557</v>
      </c>
      <c r="I6118" s="1" t="s">
        <v>23568</v>
      </c>
    </row>
    <row r="6119" spans="4:9" x14ac:dyDescent="0.25">
      <c r="D6119" s="1" t="s">
        <v>19558</v>
      </c>
      <c r="I6119" s="1" t="s">
        <v>23497</v>
      </c>
    </row>
    <row r="6120" spans="4:9" x14ac:dyDescent="0.25">
      <c r="D6120" s="1" t="s">
        <v>2643</v>
      </c>
      <c r="I6120" s="1" t="s">
        <v>28607</v>
      </c>
    </row>
    <row r="6121" spans="4:9" x14ac:dyDescent="0.25">
      <c r="D6121" s="1" t="s">
        <v>19559</v>
      </c>
      <c r="I6121" s="1" t="s">
        <v>28608</v>
      </c>
    </row>
    <row r="6122" spans="4:9" x14ac:dyDescent="0.25">
      <c r="D6122" s="1" t="s">
        <v>7885</v>
      </c>
      <c r="I6122" s="1" t="s">
        <v>18993</v>
      </c>
    </row>
    <row r="6123" spans="4:9" x14ac:dyDescent="0.25">
      <c r="D6123" s="1" t="s">
        <v>19560</v>
      </c>
      <c r="I6123" s="1" t="s">
        <v>28609</v>
      </c>
    </row>
    <row r="6124" spans="4:9" x14ac:dyDescent="0.25">
      <c r="D6124" s="1" t="s">
        <v>19561</v>
      </c>
      <c r="I6124" s="1" t="s">
        <v>7473</v>
      </c>
    </row>
    <row r="6125" spans="4:9" x14ac:dyDescent="0.25">
      <c r="D6125" s="1" t="s">
        <v>11831</v>
      </c>
      <c r="I6125" s="1" t="s">
        <v>7941</v>
      </c>
    </row>
    <row r="6126" spans="4:9" x14ac:dyDescent="0.25">
      <c r="D6126" s="1" t="s">
        <v>12842</v>
      </c>
      <c r="I6126" s="1" t="s">
        <v>28610</v>
      </c>
    </row>
    <row r="6127" spans="4:9" x14ac:dyDescent="0.25">
      <c r="D6127" s="1" t="s">
        <v>19562</v>
      </c>
      <c r="I6127" s="1" t="s">
        <v>17600</v>
      </c>
    </row>
    <row r="6128" spans="4:9" x14ac:dyDescent="0.25">
      <c r="D6128" s="1" t="s">
        <v>13899</v>
      </c>
      <c r="I6128" s="1" t="s">
        <v>18432</v>
      </c>
    </row>
    <row r="6129" spans="4:9" x14ac:dyDescent="0.25">
      <c r="D6129" s="1" t="s">
        <v>7787</v>
      </c>
      <c r="I6129" s="1" t="s">
        <v>28611</v>
      </c>
    </row>
    <row r="6130" spans="4:9" x14ac:dyDescent="0.25">
      <c r="D6130" s="1" t="s">
        <v>19563</v>
      </c>
      <c r="I6130" s="1" t="s">
        <v>7529</v>
      </c>
    </row>
    <row r="6131" spans="4:9" x14ac:dyDescent="0.25">
      <c r="D6131" s="1" t="s">
        <v>19564</v>
      </c>
      <c r="I6131" s="1" t="s">
        <v>1699</v>
      </c>
    </row>
    <row r="6132" spans="4:9" x14ac:dyDescent="0.25">
      <c r="D6132" s="1" t="s">
        <v>19565</v>
      </c>
      <c r="I6132" s="1" t="s">
        <v>28612</v>
      </c>
    </row>
    <row r="6133" spans="4:9" x14ac:dyDescent="0.25">
      <c r="D6133" s="1" t="s">
        <v>19566</v>
      </c>
      <c r="I6133" s="1" t="s">
        <v>12894</v>
      </c>
    </row>
    <row r="6134" spans="4:9" x14ac:dyDescent="0.25">
      <c r="D6134" s="1" t="s">
        <v>19567</v>
      </c>
      <c r="I6134" s="1" t="s">
        <v>28613</v>
      </c>
    </row>
    <row r="6135" spans="4:9" x14ac:dyDescent="0.25">
      <c r="D6135" s="1" t="s">
        <v>19568</v>
      </c>
      <c r="I6135" s="1" t="s">
        <v>17647</v>
      </c>
    </row>
    <row r="6136" spans="4:9" x14ac:dyDescent="0.25">
      <c r="D6136" s="1" t="s">
        <v>19569</v>
      </c>
      <c r="I6136" s="1" t="s">
        <v>28614</v>
      </c>
    </row>
    <row r="6137" spans="4:9" x14ac:dyDescent="0.25">
      <c r="D6137" s="1" t="s">
        <v>19570</v>
      </c>
      <c r="I6137" s="1" t="s">
        <v>26720</v>
      </c>
    </row>
    <row r="6138" spans="4:9" x14ac:dyDescent="0.25">
      <c r="D6138" s="1" t="s">
        <v>7081</v>
      </c>
      <c r="I6138" s="1" t="s">
        <v>28615</v>
      </c>
    </row>
    <row r="6139" spans="4:9" x14ac:dyDescent="0.25">
      <c r="D6139" s="1" t="s">
        <v>19571</v>
      </c>
      <c r="I6139" s="1" t="s">
        <v>28616</v>
      </c>
    </row>
    <row r="6140" spans="4:9" x14ac:dyDescent="0.25">
      <c r="D6140" s="1" t="s">
        <v>19572</v>
      </c>
      <c r="I6140" s="1" t="s">
        <v>25956</v>
      </c>
    </row>
    <row r="6141" spans="4:9" x14ac:dyDescent="0.25">
      <c r="D6141" s="1" t="s">
        <v>19573</v>
      </c>
      <c r="I6141" s="1" t="s">
        <v>28617</v>
      </c>
    </row>
    <row r="6142" spans="4:9" x14ac:dyDescent="0.25">
      <c r="D6142" s="1" t="s">
        <v>1782</v>
      </c>
      <c r="I6142" s="1" t="s">
        <v>6792</v>
      </c>
    </row>
    <row r="6143" spans="4:9" x14ac:dyDescent="0.25">
      <c r="D6143" s="1" t="s">
        <v>19574</v>
      </c>
      <c r="I6143" s="1" t="s">
        <v>26554</v>
      </c>
    </row>
    <row r="6144" spans="4:9" x14ac:dyDescent="0.25">
      <c r="D6144" s="1" t="s">
        <v>19575</v>
      </c>
      <c r="I6144" s="1" t="s">
        <v>25853</v>
      </c>
    </row>
    <row r="6145" spans="4:9" x14ac:dyDescent="0.25">
      <c r="D6145" s="1" t="s">
        <v>19576</v>
      </c>
      <c r="I6145" s="1" t="s">
        <v>28618</v>
      </c>
    </row>
    <row r="6146" spans="4:9" x14ac:dyDescent="0.25">
      <c r="D6146" s="1" t="s">
        <v>19577</v>
      </c>
      <c r="I6146" s="1" t="s">
        <v>17693</v>
      </c>
    </row>
    <row r="6147" spans="4:9" x14ac:dyDescent="0.25">
      <c r="D6147" s="1" t="s">
        <v>7112</v>
      </c>
      <c r="I6147" s="1" t="s">
        <v>12422</v>
      </c>
    </row>
    <row r="6148" spans="4:9" x14ac:dyDescent="0.25">
      <c r="D6148" s="1" t="s">
        <v>7765</v>
      </c>
      <c r="I6148" s="1" t="s">
        <v>28619</v>
      </c>
    </row>
    <row r="6149" spans="4:9" x14ac:dyDescent="0.25">
      <c r="D6149" s="1" t="s">
        <v>19578</v>
      </c>
      <c r="I6149" s="1" t="s">
        <v>13057</v>
      </c>
    </row>
    <row r="6150" spans="4:9" x14ac:dyDescent="0.25">
      <c r="D6150" s="1" t="s">
        <v>19579</v>
      </c>
      <c r="I6150" s="1" t="s">
        <v>13914</v>
      </c>
    </row>
    <row r="6151" spans="4:9" x14ac:dyDescent="0.25">
      <c r="D6151" s="1" t="s">
        <v>19580</v>
      </c>
      <c r="I6151" s="1" t="s">
        <v>28620</v>
      </c>
    </row>
    <row r="6152" spans="4:9" x14ac:dyDescent="0.25">
      <c r="D6152" s="1" t="s">
        <v>19581</v>
      </c>
      <c r="I6152" s="1" t="s">
        <v>13558</v>
      </c>
    </row>
    <row r="6153" spans="4:9" x14ac:dyDescent="0.25">
      <c r="D6153" s="1" t="s">
        <v>12453</v>
      </c>
      <c r="I6153" s="1" t="s">
        <v>26632</v>
      </c>
    </row>
    <row r="6154" spans="4:9" x14ac:dyDescent="0.25">
      <c r="D6154" s="1" t="s">
        <v>19582</v>
      </c>
      <c r="I6154" s="1" t="s">
        <v>7491</v>
      </c>
    </row>
    <row r="6155" spans="4:9" x14ac:dyDescent="0.25">
      <c r="D6155" s="1" t="s">
        <v>12727</v>
      </c>
      <c r="I6155" s="1" t="s">
        <v>28621</v>
      </c>
    </row>
    <row r="6156" spans="4:9" x14ac:dyDescent="0.25">
      <c r="D6156" s="1" t="s">
        <v>12118</v>
      </c>
      <c r="I6156" s="1" t="s">
        <v>28622</v>
      </c>
    </row>
    <row r="6157" spans="4:9" x14ac:dyDescent="0.25">
      <c r="D6157" s="1" t="s">
        <v>19583</v>
      </c>
      <c r="I6157" s="1" t="s">
        <v>25875</v>
      </c>
    </row>
    <row r="6158" spans="4:9" x14ac:dyDescent="0.25">
      <c r="D6158" s="1" t="s">
        <v>19584</v>
      </c>
      <c r="I6158" s="1" t="s">
        <v>28623</v>
      </c>
    </row>
    <row r="6159" spans="4:9" x14ac:dyDescent="0.25">
      <c r="D6159" s="1" t="s">
        <v>19585</v>
      </c>
      <c r="I6159" s="1" t="s">
        <v>9824</v>
      </c>
    </row>
    <row r="6160" spans="4:9" x14ac:dyDescent="0.25">
      <c r="D6160" s="1" t="s">
        <v>13271</v>
      </c>
      <c r="I6160" s="1" t="s">
        <v>28624</v>
      </c>
    </row>
    <row r="6161" spans="4:9" x14ac:dyDescent="0.25">
      <c r="D6161" s="1" t="s">
        <v>19586</v>
      </c>
      <c r="I6161" s="1" t="s">
        <v>6529</v>
      </c>
    </row>
    <row r="6162" spans="4:9" x14ac:dyDescent="0.25">
      <c r="D6162" s="1" t="s">
        <v>19587</v>
      </c>
      <c r="I6162" s="1" t="s">
        <v>28625</v>
      </c>
    </row>
    <row r="6163" spans="4:9" x14ac:dyDescent="0.25">
      <c r="D6163" s="1" t="s">
        <v>19588</v>
      </c>
      <c r="I6163" s="1" t="s">
        <v>23397</v>
      </c>
    </row>
    <row r="6164" spans="4:9" x14ac:dyDescent="0.25">
      <c r="D6164" s="1" t="s">
        <v>19589</v>
      </c>
      <c r="I6164" s="1" t="s">
        <v>28626</v>
      </c>
    </row>
    <row r="6165" spans="4:9" x14ac:dyDescent="0.25">
      <c r="D6165" s="1" t="s">
        <v>5845</v>
      </c>
      <c r="I6165" s="1" t="s">
        <v>28627</v>
      </c>
    </row>
    <row r="6166" spans="4:9" x14ac:dyDescent="0.25">
      <c r="D6166" s="1" t="s">
        <v>19590</v>
      </c>
      <c r="I6166" s="1" t="s">
        <v>26336</v>
      </c>
    </row>
    <row r="6167" spans="4:9" x14ac:dyDescent="0.25">
      <c r="D6167" s="1" t="s">
        <v>19591</v>
      </c>
      <c r="I6167" s="1" t="s">
        <v>24146</v>
      </c>
    </row>
    <row r="6168" spans="4:9" x14ac:dyDescent="0.25">
      <c r="D6168" s="1" t="s">
        <v>7991</v>
      </c>
      <c r="I6168" s="1" t="s">
        <v>7631</v>
      </c>
    </row>
    <row r="6169" spans="4:9" x14ac:dyDescent="0.25">
      <c r="D6169" s="1" t="s">
        <v>19592</v>
      </c>
      <c r="I6169" s="1" t="s">
        <v>28628</v>
      </c>
    </row>
    <row r="6170" spans="4:9" x14ac:dyDescent="0.25">
      <c r="D6170" s="1" t="s">
        <v>19593</v>
      </c>
      <c r="I6170" s="1" t="s">
        <v>28629</v>
      </c>
    </row>
    <row r="6171" spans="4:9" x14ac:dyDescent="0.25">
      <c r="D6171" s="1" t="s">
        <v>13366</v>
      </c>
      <c r="I6171" s="1" t="s">
        <v>28630</v>
      </c>
    </row>
    <row r="6172" spans="4:9" x14ac:dyDescent="0.25">
      <c r="D6172" s="1" t="s">
        <v>13998</v>
      </c>
      <c r="I6172" s="1" t="s">
        <v>28631</v>
      </c>
    </row>
    <row r="6173" spans="4:9" x14ac:dyDescent="0.25">
      <c r="D6173" s="1" t="s">
        <v>19594</v>
      </c>
      <c r="I6173" s="1" t="s">
        <v>28632</v>
      </c>
    </row>
    <row r="6174" spans="4:9" x14ac:dyDescent="0.25">
      <c r="D6174" s="1" t="s">
        <v>19595</v>
      </c>
      <c r="I6174" s="1" t="s">
        <v>19840</v>
      </c>
    </row>
    <row r="6175" spans="4:9" x14ac:dyDescent="0.25">
      <c r="D6175" s="1" t="s">
        <v>19596</v>
      </c>
      <c r="I6175" s="1" t="s">
        <v>28633</v>
      </c>
    </row>
    <row r="6176" spans="4:9" x14ac:dyDescent="0.25">
      <c r="D6176" s="1" t="s">
        <v>19597</v>
      </c>
      <c r="I6176" s="1" t="s">
        <v>28634</v>
      </c>
    </row>
    <row r="6177" spans="4:9" x14ac:dyDescent="0.25">
      <c r="D6177" s="1" t="s">
        <v>19598</v>
      </c>
      <c r="I6177" s="1" t="s">
        <v>28635</v>
      </c>
    </row>
    <row r="6178" spans="4:9" x14ac:dyDescent="0.25">
      <c r="D6178" s="1" t="s">
        <v>6512</v>
      </c>
      <c r="I6178" s="1" t="s">
        <v>7663</v>
      </c>
    </row>
    <row r="6179" spans="4:9" x14ac:dyDescent="0.25">
      <c r="D6179" s="1" t="s">
        <v>12512</v>
      </c>
      <c r="I6179" s="1" t="s">
        <v>28636</v>
      </c>
    </row>
    <row r="6180" spans="4:9" x14ac:dyDescent="0.25">
      <c r="D6180" s="1" t="s">
        <v>19599</v>
      </c>
      <c r="I6180" s="1" t="s">
        <v>26710</v>
      </c>
    </row>
    <row r="6181" spans="4:9" x14ac:dyDescent="0.25">
      <c r="D6181" s="1" t="s">
        <v>13826</v>
      </c>
      <c r="I6181" s="1" t="s">
        <v>25822</v>
      </c>
    </row>
    <row r="6182" spans="4:9" x14ac:dyDescent="0.25">
      <c r="D6182" s="1" t="s">
        <v>13827</v>
      </c>
      <c r="I6182" s="1" t="s">
        <v>28637</v>
      </c>
    </row>
    <row r="6183" spans="4:9" x14ac:dyDescent="0.25">
      <c r="D6183" s="1" t="s">
        <v>1764</v>
      </c>
      <c r="I6183" s="1" t="s">
        <v>23243</v>
      </c>
    </row>
    <row r="6184" spans="4:9" x14ac:dyDescent="0.25">
      <c r="D6184" s="1" t="s">
        <v>13815</v>
      </c>
      <c r="I6184" s="1" t="s">
        <v>28638</v>
      </c>
    </row>
    <row r="6185" spans="4:9" x14ac:dyDescent="0.25">
      <c r="D6185" s="1" t="s">
        <v>19600</v>
      </c>
      <c r="I6185" s="1" t="s">
        <v>28639</v>
      </c>
    </row>
    <row r="6186" spans="4:9" x14ac:dyDescent="0.25">
      <c r="D6186" s="1" t="s">
        <v>19601</v>
      </c>
      <c r="I6186" s="1" t="s">
        <v>28640</v>
      </c>
    </row>
    <row r="6187" spans="4:9" x14ac:dyDescent="0.25">
      <c r="D6187" s="1" t="s">
        <v>6136</v>
      </c>
      <c r="I6187" s="1" t="s">
        <v>18013</v>
      </c>
    </row>
    <row r="6188" spans="4:9" x14ac:dyDescent="0.25">
      <c r="D6188" s="1" t="s">
        <v>13514</v>
      </c>
      <c r="I6188" s="1" t="s">
        <v>28641</v>
      </c>
    </row>
    <row r="6189" spans="4:9" x14ac:dyDescent="0.25">
      <c r="D6189" s="1" t="s">
        <v>19602</v>
      </c>
      <c r="I6189" s="1" t="s">
        <v>17751</v>
      </c>
    </row>
    <row r="6190" spans="4:9" x14ac:dyDescent="0.25">
      <c r="D6190" s="1" t="s">
        <v>19603</v>
      </c>
      <c r="I6190" s="1" t="s">
        <v>12786</v>
      </c>
    </row>
    <row r="6191" spans="4:9" x14ac:dyDescent="0.25">
      <c r="D6191" s="1" t="s">
        <v>6339</v>
      </c>
      <c r="I6191" s="1" t="s">
        <v>7524</v>
      </c>
    </row>
    <row r="6192" spans="4:9" x14ac:dyDescent="0.25">
      <c r="D6192" s="1" t="s">
        <v>2729</v>
      </c>
      <c r="I6192" s="1" t="s">
        <v>28642</v>
      </c>
    </row>
    <row r="6193" spans="4:9" x14ac:dyDescent="0.25">
      <c r="D6193" s="1" t="s">
        <v>19604</v>
      </c>
      <c r="I6193" s="1" t="s">
        <v>19044</v>
      </c>
    </row>
    <row r="6194" spans="4:9" x14ac:dyDescent="0.25">
      <c r="D6194" s="1" t="s">
        <v>7766</v>
      </c>
      <c r="I6194" s="1" t="s">
        <v>19657</v>
      </c>
    </row>
    <row r="6195" spans="4:9" x14ac:dyDescent="0.25">
      <c r="D6195" s="1" t="s">
        <v>19605</v>
      </c>
      <c r="I6195" s="1" t="s">
        <v>21211</v>
      </c>
    </row>
    <row r="6196" spans="4:9" x14ac:dyDescent="0.25">
      <c r="D6196" s="1" t="s">
        <v>13776</v>
      </c>
      <c r="I6196" s="1" t="s">
        <v>11744</v>
      </c>
    </row>
    <row r="6197" spans="4:9" x14ac:dyDescent="0.25">
      <c r="D6197" s="1" t="s">
        <v>19606</v>
      </c>
      <c r="I6197" s="1" t="s">
        <v>28643</v>
      </c>
    </row>
    <row r="6198" spans="4:9" x14ac:dyDescent="0.25">
      <c r="D6198" s="1" t="s">
        <v>19607</v>
      </c>
      <c r="I6198" s="1" t="s">
        <v>23290</v>
      </c>
    </row>
    <row r="6199" spans="4:9" x14ac:dyDescent="0.25">
      <c r="D6199" s="1" t="s">
        <v>19608</v>
      </c>
      <c r="I6199" s="1" t="s">
        <v>12143</v>
      </c>
    </row>
    <row r="6200" spans="4:9" x14ac:dyDescent="0.25">
      <c r="D6200" s="1" t="s">
        <v>7578</v>
      </c>
      <c r="I6200" s="1" t="s">
        <v>6239</v>
      </c>
    </row>
    <row r="6201" spans="4:9" x14ac:dyDescent="0.25">
      <c r="D6201" s="1" t="s">
        <v>12409</v>
      </c>
      <c r="I6201" s="1" t="s">
        <v>28644</v>
      </c>
    </row>
    <row r="6202" spans="4:9" x14ac:dyDescent="0.25">
      <c r="D6202" s="1" t="s">
        <v>19609</v>
      </c>
      <c r="I6202" s="1" t="s">
        <v>26342</v>
      </c>
    </row>
    <row r="6203" spans="4:9" x14ac:dyDescent="0.25">
      <c r="D6203" s="1" t="s">
        <v>19610</v>
      </c>
      <c r="I6203" s="1" t="s">
        <v>28645</v>
      </c>
    </row>
    <row r="6204" spans="4:9" x14ac:dyDescent="0.25">
      <c r="D6204" s="1" t="s">
        <v>12352</v>
      </c>
      <c r="I6204" s="1" t="s">
        <v>28646</v>
      </c>
    </row>
    <row r="6205" spans="4:9" x14ac:dyDescent="0.25">
      <c r="D6205" s="1" t="s">
        <v>19611</v>
      </c>
      <c r="I6205" s="1" t="s">
        <v>28647</v>
      </c>
    </row>
    <row r="6206" spans="4:9" x14ac:dyDescent="0.25">
      <c r="D6206" s="1" t="s">
        <v>19612</v>
      </c>
      <c r="I6206" s="1" t="s">
        <v>28648</v>
      </c>
    </row>
    <row r="6207" spans="4:9" x14ac:dyDescent="0.25">
      <c r="D6207" s="1" t="s">
        <v>19613</v>
      </c>
      <c r="I6207" s="1" t="s">
        <v>28649</v>
      </c>
    </row>
    <row r="6208" spans="4:9" x14ac:dyDescent="0.25">
      <c r="D6208" s="1" t="s">
        <v>19614</v>
      </c>
      <c r="I6208" s="1" t="s">
        <v>28650</v>
      </c>
    </row>
    <row r="6209" spans="4:9" x14ac:dyDescent="0.25">
      <c r="D6209" s="1" t="s">
        <v>19615</v>
      </c>
      <c r="I6209" s="1" t="s">
        <v>28651</v>
      </c>
    </row>
    <row r="6210" spans="4:9" x14ac:dyDescent="0.25">
      <c r="D6210" s="1" t="s">
        <v>19616</v>
      </c>
      <c r="I6210" s="1" t="s">
        <v>26414</v>
      </c>
    </row>
    <row r="6211" spans="4:9" x14ac:dyDescent="0.25">
      <c r="D6211" s="1" t="s">
        <v>19617</v>
      </c>
      <c r="I6211" s="1" t="s">
        <v>26170</v>
      </c>
    </row>
    <row r="6212" spans="4:9" x14ac:dyDescent="0.25">
      <c r="D6212" s="1" t="s">
        <v>19618</v>
      </c>
      <c r="I6212" s="1" t="s">
        <v>28652</v>
      </c>
    </row>
    <row r="6213" spans="4:9" x14ac:dyDescent="0.25">
      <c r="D6213" s="1" t="s">
        <v>19619</v>
      </c>
      <c r="I6213" s="1" t="s">
        <v>28653</v>
      </c>
    </row>
    <row r="6214" spans="4:9" x14ac:dyDescent="0.25">
      <c r="D6214" s="1" t="s">
        <v>6754</v>
      </c>
      <c r="I6214" s="1" t="s">
        <v>23667</v>
      </c>
    </row>
    <row r="6215" spans="4:9" x14ac:dyDescent="0.25">
      <c r="D6215" s="1" t="s">
        <v>19620</v>
      </c>
      <c r="I6215" s="1" t="s">
        <v>12506</v>
      </c>
    </row>
    <row r="6216" spans="4:9" x14ac:dyDescent="0.25">
      <c r="D6216" s="1" t="s">
        <v>13853</v>
      </c>
      <c r="I6216" s="1" t="s">
        <v>28654</v>
      </c>
    </row>
    <row r="6217" spans="4:9" x14ac:dyDescent="0.25">
      <c r="D6217" s="1" t="s">
        <v>19621</v>
      </c>
      <c r="I6217" s="1" t="s">
        <v>7775</v>
      </c>
    </row>
    <row r="6218" spans="4:9" x14ac:dyDescent="0.25">
      <c r="D6218" s="1" t="s">
        <v>19622</v>
      </c>
      <c r="I6218" s="1" t="s">
        <v>28655</v>
      </c>
    </row>
    <row r="6219" spans="4:9" x14ac:dyDescent="0.25">
      <c r="D6219" s="1" t="s">
        <v>19623</v>
      </c>
      <c r="I6219" s="1" t="s">
        <v>28656</v>
      </c>
    </row>
    <row r="6220" spans="4:9" x14ac:dyDescent="0.25">
      <c r="D6220" s="1" t="s">
        <v>19624</v>
      </c>
      <c r="I6220" s="1" t="s">
        <v>28657</v>
      </c>
    </row>
    <row r="6221" spans="4:9" x14ac:dyDescent="0.25">
      <c r="D6221" s="1" t="s">
        <v>19625</v>
      </c>
      <c r="I6221" s="1" t="s">
        <v>25829</v>
      </c>
    </row>
    <row r="6222" spans="4:9" x14ac:dyDescent="0.25">
      <c r="D6222" s="1" t="s">
        <v>19626</v>
      </c>
      <c r="I6222" s="1" t="s">
        <v>28658</v>
      </c>
    </row>
    <row r="6223" spans="4:9" x14ac:dyDescent="0.25">
      <c r="D6223" s="1" t="s">
        <v>19627</v>
      </c>
      <c r="I6223" s="1" t="s">
        <v>12676</v>
      </c>
    </row>
    <row r="6224" spans="4:9" x14ac:dyDescent="0.25">
      <c r="D6224" s="1" t="s">
        <v>19628</v>
      </c>
      <c r="I6224" s="1" t="s">
        <v>28659</v>
      </c>
    </row>
    <row r="6225" spans="4:9" x14ac:dyDescent="0.25">
      <c r="D6225" s="1" t="s">
        <v>19629</v>
      </c>
      <c r="I6225" s="1" t="s">
        <v>12448</v>
      </c>
    </row>
    <row r="6226" spans="4:9" x14ac:dyDescent="0.25">
      <c r="D6226" s="1" t="s">
        <v>13358</v>
      </c>
      <c r="I6226" s="1" t="s">
        <v>28660</v>
      </c>
    </row>
    <row r="6227" spans="4:9" x14ac:dyDescent="0.25">
      <c r="D6227" s="1" t="s">
        <v>19630</v>
      </c>
      <c r="I6227" s="1" t="s">
        <v>28661</v>
      </c>
    </row>
    <row r="6228" spans="4:9" x14ac:dyDescent="0.25">
      <c r="D6228" s="1" t="s">
        <v>19631</v>
      </c>
      <c r="I6228" s="1" t="s">
        <v>26469</v>
      </c>
    </row>
    <row r="6229" spans="4:9" x14ac:dyDescent="0.25">
      <c r="D6229" s="1" t="s">
        <v>19632</v>
      </c>
      <c r="I6229" s="1" t="s">
        <v>19312</v>
      </c>
    </row>
    <row r="6230" spans="4:9" x14ac:dyDescent="0.25">
      <c r="D6230" s="1" t="s">
        <v>19633</v>
      </c>
      <c r="I6230" s="1" t="s">
        <v>12757</v>
      </c>
    </row>
    <row r="6231" spans="4:9" x14ac:dyDescent="0.25">
      <c r="D6231" s="1" t="s">
        <v>19634</v>
      </c>
      <c r="I6231" s="1" t="s">
        <v>28662</v>
      </c>
    </row>
    <row r="6232" spans="4:9" x14ac:dyDescent="0.25">
      <c r="D6232" s="1" t="s">
        <v>19635</v>
      </c>
      <c r="I6232" s="1" t="s">
        <v>18256</v>
      </c>
    </row>
    <row r="6233" spans="4:9" x14ac:dyDescent="0.25">
      <c r="D6233" s="1" t="s">
        <v>19636</v>
      </c>
      <c r="I6233" s="1" t="s">
        <v>7099</v>
      </c>
    </row>
    <row r="6234" spans="4:9" x14ac:dyDescent="0.25">
      <c r="D6234" s="1" t="s">
        <v>19637</v>
      </c>
      <c r="I6234" s="1" t="s">
        <v>28663</v>
      </c>
    </row>
    <row r="6235" spans="4:9" x14ac:dyDescent="0.25">
      <c r="D6235" s="1" t="s">
        <v>19638</v>
      </c>
      <c r="I6235" s="1" t="s">
        <v>28664</v>
      </c>
    </row>
    <row r="6236" spans="4:9" x14ac:dyDescent="0.25">
      <c r="D6236" s="1" t="s">
        <v>13800</v>
      </c>
      <c r="I6236" s="1" t="s">
        <v>19580</v>
      </c>
    </row>
    <row r="6237" spans="4:9" x14ac:dyDescent="0.25">
      <c r="D6237" s="1" t="s">
        <v>19639</v>
      </c>
      <c r="I6237" s="1" t="s">
        <v>12223</v>
      </c>
    </row>
    <row r="6238" spans="4:9" x14ac:dyDescent="0.25">
      <c r="D6238" s="1" t="s">
        <v>19640</v>
      </c>
      <c r="I6238" s="1" t="s">
        <v>6205</v>
      </c>
    </row>
    <row r="6239" spans="4:9" x14ac:dyDescent="0.25">
      <c r="D6239" s="1" t="s">
        <v>19641</v>
      </c>
      <c r="I6239" s="1" t="s">
        <v>8020</v>
      </c>
    </row>
    <row r="6240" spans="4:9" x14ac:dyDescent="0.25">
      <c r="D6240" s="1" t="s">
        <v>19642</v>
      </c>
      <c r="I6240" s="1" t="s">
        <v>26861</v>
      </c>
    </row>
    <row r="6241" spans="4:9" x14ac:dyDescent="0.25">
      <c r="D6241" s="1" t="s">
        <v>13638</v>
      </c>
      <c r="I6241" s="1" t="s">
        <v>12543</v>
      </c>
    </row>
    <row r="6242" spans="4:9" x14ac:dyDescent="0.25">
      <c r="D6242" s="1" t="s">
        <v>12618</v>
      </c>
      <c r="I6242" s="1" t="s">
        <v>11888</v>
      </c>
    </row>
    <row r="6243" spans="4:9" x14ac:dyDescent="0.25">
      <c r="D6243" s="1" t="s">
        <v>19643</v>
      </c>
      <c r="I6243" s="1" t="s">
        <v>7761</v>
      </c>
    </row>
    <row r="6244" spans="4:9" x14ac:dyDescent="0.25">
      <c r="D6244" s="1" t="s">
        <v>19644</v>
      </c>
      <c r="I6244" s="1" t="s">
        <v>19998</v>
      </c>
    </row>
    <row r="6245" spans="4:9" x14ac:dyDescent="0.25">
      <c r="D6245" s="1" t="s">
        <v>19645</v>
      </c>
      <c r="I6245" s="1" t="s">
        <v>18562</v>
      </c>
    </row>
    <row r="6246" spans="4:9" x14ac:dyDescent="0.25">
      <c r="D6246" s="1" t="s">
        <v>19646</v>
      </c>
      <c r="I6246" s="1" t="s">
        <v>2675</v>
      </c>
    </row>
    <row r="6247" spans="4:9" x14ac:dyDescent="0.25">
      <c r="D6247" s="1" t="s">
        <v>13796</v>
      </c>
      <c r="I6247" s="1" t="s">
        <v>28665</v>
      </c>
    </row>
    <row r="6248" spans="4:9" x14ac:dyDescent="0.25">
      <c r="D6248" s="1" t="s">
        <v>19647</v>
      </c>
      <c r="I6248" s="1" t="s">
        <v>28666</v>
      </c>
    </row>
    <row r="6249" spans="4:9" x14ac:dyDescent="0.25">
      <c r="D6249" s="1" t="s">
        <v>19648</v>
      </c>
      <c r="I6249" s="1" t="s">
        <v>28667</v>
      </c>
    </row>
    <row r="6250" spans="4:9" x14ac:dyDescent="0.25">
      <c r="D6250" s="1" t="s">
        <v>19649</v>
      </c>
      <c r="I6250" s="1" t="s">
        <v>28668</v>
      </c>
    </row>
    <row r="6251" spans="4:9" x14ac:dyDescent="0.25">
      <c r="D6251" s="1" t="s">
        <v>19650</v>
      </c>
      <c r="I6251" s="1" t="s">
        <v>13055</v>
      </c>
    </row>
    <row r="6252" spans="4:9" x14ac:dyDescent="0.25">
      <c r="D6252" s="1" t="s">
        <v>19651</v>
      </c>
      <c r="I6252" s="1" t="s">
        <v>28669</v>
      </c>
    </row>
    <row r="6253" spans="4:9" x14ac:dyDescent="0.25">
      <c r="D6253" s="1" t="s">
        <v>7529</v>
      </c>
      <c r="I6253" s="1" t="s">
        <v>28670</v>
      </c>
    </row>
    <row r="6254" spans="4:9" x14ac:dyDescent="0.25">
      <c r="D6254" s="1" t="s">
        <v>19652</v>
      </c>
      <c r="I6254" s="1" t="s">
        <v>28671</v>
      </c>
    </row>
    <row r="6255" spans="4:9" x14ac:dyDescent="0.25">
      <c r="D6255" s="1" t="s">
        <v>19653</v>
      </c>
      <c r="I6255" s="1" t="s">
        <v>26108</v>
      </c>
    </row>
    <row r="6256" spans="4:9" x14ac:dyDescent="0.25">
      <c r="D6256" s="1" t="s">
        <v>6427</v>
      </c>
      <c r="I6256" s="1" t="s">
        <v>6418</v>
      </c>
    </row>
    <row r="6257" spans="4:9" x14ac:dyDescent="0.25">
      <c r="D6257" s="1" t="s">
        <v>6422</v>
      </c>
      <c r="I6257" s="1" t="s">
        <v>28672</v>
      </c>
    </row>
    <row r="6258" spans="4:9" x14ac:dyDescent="0.25">
      <c r="D6258" s="1" t="s">
        <v>19654</v>
      </c>
      <c r="I6258" s="1" t="s">
        <v>28673</v>
      </c>
    </row>
    <row r="6259" spans="4:9" x14ac:dyDescent="0.25">
      <c r="D6259" s="1" t="s">
        <v>19655</v>
      </c>
      <c r="I6259" s="1" t="s">
        <v>28674</v>
      </c>
    </row>
    <row r="6260" spans="4:9" x14ac:dyDescent="0.25">
      <c r="D6260" s="1" t="s">
        <v>12758</v>
      </c>
      <c r="I6260" s="1" t="s">
        <v>28675</v>
      </c>
    </row>
    <row r="6261" spans="4:9" x14ac:dyDescent="0.25">
      <c r="D6261" s="1" t="s">
        <v>1909</v>
      </c>
      <c r="I6261" s="1" t="s">
        <v>28676</v>
      </c>
    </row>
    <row r="6262" spans="4:9" x14ac:dyDescent="0.25">
      <c r="D6262" s="1" t="s">
        <v>12984</v>
      </c>
      <c r="I6262" s="1" t="s">
        <v>28677</v>
      </c>
    </row>
    <row r="6263" spans="4:9" x14ac:dyDescent="0.25">
      <c r="D6263" s="1" t="s">
        <v>12085</v>
      </c>
      <c r="I6263" s="1" t="s">
        <v>28678</v>
      </c>
    </row>
    <row r="6264" spans="4:9" x14ac:dyDescent="0.25">
      <c r="D6264" s="1" t="s">
        <v>19656</v>
      </c>
      <c r="I6264" s="1" t="s">
        <v>12742</v>
      </c>
    </row>
    <row r="6265" spans="4:9" x14ac:dyDescent="0.25">
      <c r="D6265" s="1" t="s">
        <v>7417</v>
      </c>
      <c r="I6265" s="1" t="s">
        <v>28679</v>
      </c>
    </row>
    <row r="6266" spans="4:9" x14ac:dyDescent="0.25">
      <c r="D6266" s="1" t="s">
        <v>19657</v>
      </c>
      <c r="I6266" s="1" t="s">
        <v>28680</v>
      </c>
    </row>
    <row r="6267" spans="4:9" x14ac:dyDescent="0.25">
      <c r="D6267" s="1" t="s">
        <v>19658</v>
      </c>
      <c r="I6267" s="1" t="s">
        <v>28681</v>
      </c>
    </row>
    <row r="6268" spans="4:9" x14ac:dyDescent="0.25">
      <c r="D6268" s="1" t="s">
        <v>19659</v>
      </c>
      <c r="I6268" s="1" t="s">
        <v>28682</v>
      </c>
    </row>
    <row r="6269" spans="4:9" x14ac:dyDescent="0.25">
      <c r="D6269" s="1" t="s">
        <v>19660</v>
      </c>
      <c r="I6269" s="1" t="s">
        <v>28683</v>
      </c>
    </row>
    <row r="6270" spans="4:9" x14ac:dyDescent="0.25">
      <c r="D6270" s="1" t="s">
        <v>6045</v>
      </c>
      <c r="I6270" s="1" t="s">
        <v>26755</v>
      </c>
    </row>
    <row r="6271" spans="4:9" x14ac:dyDescent="0.25">
      <c r="D6271" s="1" t="s">
        <v>19661</v>
      </c>
      <c r="I6271" s="1" t="s">
        <v>28684</v>
      </c>
    </row>
    <row r="6272" spans="4:9" x14ac:dyDescent="0.25">
      <c r="D6272" s="1" t="s">
        <v>19662</v>
      </c>
      <c r="I6272" s="1" t="s">
        <v>28685</v>
      </c>
    </row>
    <row r="6273" spans="4:9" x14ac:dyDescent="0.25">
      <c r="D6273" s="1" t="s">
        <v>19663</v>
      </c>
      <c r="I6273" s="1" t="s">
        <v>25739</v>
      </c>
    </row>
    <row r="6274" spans="4:9" x14ac:dyDescent="0.25">
      <c r="D6274" s="1" t="s">
        <v>19664</v>
      </c>
      <c r="I6274" s="1" t="s">
        <v>28686</v>
      </c>
    </row>
    <row r="6275" spans="4:9" x14ac:dyDescent="0.25">
      <c r="D6275" s="1" t="s">
        <v>7218</v>
      </c>
      <c r="I6275" s="1" t="s">
        <v>28687</v>
      </c>
    </row>
    <row r="6276" spans="4:9" x14ac:dyDescent="0.25">
      <c r="D6276" s="1" t="s">
        <v>6173</v>
      </c>
      <c r="I6276" s="1" t="s">
        <v>28688</v>
      </c>
    </row>
    <row r="6277" spans="4:9" x14ac:dyDescent="0.25">
      <c r="D6277" s="1" t="s">
        <v>19665</v>
      </c>
      <c r="I6277" s="1" t="s">
        <v>28689</v>
      </c>
    </row>
    <row r="6278" spans="4:9" x14ac:dyDescent="0.25">
      <c r="D6278" s="1" t="s">
        <v>13754</v>
      </c>
      <c r="I6278" s="1" t="s">
        <v>28690</v>
      </c>
    </row>
    <row r="6279" spans="4:9" x14ac:dyDescent="0.25">
      <c r="D6279" s="1" t="s">
        <v>19666</v>
      </c>
      <c r="I6279" s="1" t="s">
        <v>23492</v>
      </c>
    </row>
    <row r="6280" spans="4:9" x14ac:dyDescent="0.25">
      <c r="D6280" s="1" t="s">
        <v>19667</v>
      </c>
      <c r="I6280" s="1" t="s">
        <v>10085</v>
      </c>
    </row>
    <row r="6281" spans="4:9" x14ac:dyDescent="0.25">
      <c r="D6281" s="1" t="s">
        <v>19668</v>
      </c>
      <c r="I6281" s="1" t="s">
        <v>2524</v>
      </c>
    </row>
    <row r="6282" spans="4:9" x14ac:dyDescent="0.25">
      <c r="D6282" s="1" t="s">
        <v>7076</v>
      </c>
      <c r="I6282" s="1" t="s">
        <v>25914</v>
      </c>
    </row>
    <row r="6283" spans="4:9" x14ac:dyDescent="0.25">
      <c r="D6283" s="1" t="s">
        <v>13975</v>
      </c>
      <c r="I6283" s="1" t="s">
        <v>25831</v>
      </c>
    </row>
    <row r="6284" spans="4:9" x14ac:dyDescent="0.25">
      <c r="D6284" s="1" t="s">
        <v>19669</v>
      </c>
      <c r="I6284" s="1" t="s">
        <v>28691</v>
      </c>
    </row>
    <row r="6285" spans="4:9" x14ac:dyDescent="0.25">
      <c r="D6285" s="1" t="s">
        <v>11867</v>
      </c>
      <c r="I6285" s="1" t="s">
        <v>28692</v>
      </c>
    </row>
    <row r="6286" spans="4:9" x14ac:dyDescent="0.25">
      <c r="D6286" s="1" t="s">
        <v>7872</v>
      </c>
      <c r="I6286" s="1" t="s">
        <v>28693</v>
      </c>
    </row>
    <row r="6287" spans="4:9" x14ac:dyDescent="0.25">
      <c r="D6287" s="1" t="s">
        <v>13786</v>
      </c>
      <c r="I6287" s="1" t="s">
        <v>28694</v>
      </c>
    </row>
    <row r="6288" spans="4:9" x14ac:dyDescent="0.25">
      <c r="D6288" s="1" t="s">
        <v>6784</v>
      </c>
      <c r="I6288" s="1" t="s">
        <v>16618</v>
      </c>
    </row>
    <row r="6289" spans="4:9" x14ac:dyDescent="0.25">
      <c r="D6289" s="1" t="s">
        <v>2213</v>
      </c>
      <c r="I6289" s="1" t="s">
        <v>28695</v>
      </c>
    </row>
    <row r="6290" spans="4:9" x14ac:dyDescent="0.25">
      <c r="D6290" s="1" t="s">
        <v>19670</v>
      </c>
      <c r="I6290" s="1" t="s">
        <v>18201</v>
      </c>
    </row>
    <row r="6291" spans="4:9" x14ac:dyDescent="0.25">
      <c r="D6291" s="1" t="s">
        <v>19671</v>
      </c>
      <c r="I6291" s="1" t="s">
        <v>28696</v>
      </c>
    </row>
    <row r="6292" spans="4:9" x14ac:dyDescent="0.25">
      <c r="D6292" s="1" t="s">
        <v>19672</v>
      </c>
      <c r="I6292" s="1" t="s">
        <v>13241</v>
      </c>
    </row>
    <row r="6293" spans="4:9" x14ac:dyDescent="0.25">
      <c r="D6293" s="1" t="s">
        <v>19673</v>
      </c>
      <c r="I6293" s="1" t="s">
        <v>28697</v>
      </c>
    </row>
    <row r="6294" spans="4:9" x14ac:dyDescent="0.25">
      <c r="D6294" s="1" t="s">
        <v>19674</v>
      </c>
      <c r="I6294" s="1" t="s">
        <v>28698</v>
      </c>
    </row>
    <row r="6295" spans="4:9" x14ac:dyDescent="0.25">
      <c r="D6295" s="1" t="s">
        <v>19675</v>
      </c>
      <c r="I6295" s="1" t="s">
        <v>28699</v>
      </c>
    </row>
    <row r="6296" spans="4:9" x14ac:dyDescent="0.25">
      <c r="D6296" s="1" t="s">
        <v>19676</v>
      </c>
      <c r="I6296" s="1" t="s">
        <v>2284</v>
      </c>
    </row>
    <row r="6297" spans="4:9" x14ac:dyDescent="0.25">
      <c r="D6297" s="1" t="s">
        <v>19677</v>
      </c>
      <c r="I6297" s="1" t="s">
        <v>28700</v>
      </c>
    </row>
    <row r="6298" spans="4:9" x14ac:dyDescent="0.25">
      <c r="D6298" s="1" t="s">
        <v>19678</v>
      </c>
      <c r="I6298" s="1" t="s">
        <v>18595</v>
      </c>
    </row>
    <row r="6299" spans="4:9" x14ac:dyDescent="0.25">
      <c r="D6299" s="1" t="s">
        <v>19679</v>
      </c>
      <c r="I6299" s="1" t="s">
        <v>23742</v>
      </c>
    </row>
    <row r="6300" spans="4:9" x14ac:dyDescent="0.25">
      <c r="D6300" s="1" t="s">
        <v>7680</v>
      </c>
      <c r="I6300" s="1" t="s">
        <v>28701</v>
      </c>
    </row>
    <row r="6301" spans="4:9" x14ac:dyDescent="0.25">
      <c r="D6301" s="1" t="s">
        <v>19680</v>
      </c>
      <c r="I6301" s="1" t="s">
        <v>28702</v>
      </c>
    </row>
    <row r="6302" spans="4:9" x14ac:dyDescent="0.25">
      <c r="D6302" s="1" t="s">
        <v>19681</v>
      </c>
      <c r="I6302" s="1" t="s">
        <v>28703</v>
      </c>
    </row>
    <row r="6303" spans="4:9" x14ac:dyDescent="0.25">
      <c r="D6303" s="1" t="s">
        <v>2630</v>
      </c>
      <c r="I6303" s="1" t="s">
        <v>28704</v>
      </c>
    </row>
    <row r="6304" spans="4:9" x14ac:dyDescent="0.25">
      <c r="D6304" s="1" t="s">
        <v>1927</v>
      </c>
      <c r="I6304" s="1" t="s">
        <v>28705</v>
      </c>
    </row>
    <row r="6305" spans="4:9" x14ac:dyDescent="0.25">
      <c r="D6305" s="1" t="s">
        <v>19682</v>
      </c>
      <c r="I6305" s="1" t="s">
        <v>6384</v>
      </c>
    </row>
    <row r="6306" spans="4:9" x14ac:dyDescent="0.25">
      <c r="D6306" s="1" t="s">
        <v>19683</v>
      </c>
      <c r="I6306" s="1" t="s">
        <v>21185</v>
      </c>
    </row>
    <row r="6307" spans="4:9" x14ac:dyDescent="0.25">
      <c r="D6307" s="1" t="s">
        <v>12461</v>
      </c>
      <c r="I6307" s="1" t="s">
        <v>28706</v>
      </c>
    </row>
    <row r="6308" spans="4:9" x14ac:dyDescent="0.25">
      <c r="D6308" s="1" t="s">
        <v>19684</v>
      </c>
      <c r="I6308" s="1" t="s">
        <v>24073</v>
      </c>
    </row>
    <row r="6309" spans="4:9" x14ac:dyDescent="0.25">
      <c r="D6309" s="1" t="s">
        <v>19685</v>
      </c>
      <c r="I6309" s="1" t="s">
        <v>17924</v>
      </c>
    </row>
    <row r="6310" spans="4:9" x14ac:dyDescent="0.25">
      <c r="D6310" s="1" t="s">
        <v>13401</v>
      </c>
      <c r="I6310" s="1" t="s">
        <v>28707</v>
      </c>
    </row>
    <row r="6311" spans="4:9" x14ac:dyDescent="0.25">
      <c r="D6311" s="1" t="s">
        <v>19686</v>
      </c>
      <c r="I6311" s="1" t="s">
        <v>26134</v>
      </c>
    </row>
    <row r="6312" spans="4:9" x14ac:dyDescent="0.25">
      <c r="D6312" s="1" t="s">
        <v>2473</v>
      </c>
      <c r="I6312" s="1" t="s">
        <v>17764</v>
      </c>
    </row>
    <row r="6313" spans="4:9" x14ac:dyDescent="0.25">
      <c r="D6313" s="1" t="s">
        <v>19687</v>
      </c>
      <c r="I6313" s="1" t="s">
        <v>28708</v>
      </c>
    </row>
    <row r="6314" spans="4:9" x14ac:dyDescent="0.25">
      <c r="D6314" s="1" t="s">
        <v>19688</v>
      </c>
      <c r="I6314" s="1" t="s">
        <v>28709</v>
      </c>
    </row>
    <row r="6315" spans="4:9" x14ac:dyDescent="0.25">
      <c r="D6315" s="1" t="s">
        <v>19689</v>
      </c>
      <c r="I6315" s="1" t="s">
        <v>28710</v>
      </c>
    </row>
    <row r="6316" spans="4:9" x14ac:dyDescent="0.25">
      <c r="D6316" s="1" t="s">
        <v>19690</v>
      </c>
      <c r="I6316" s="1" t="s">
        <v>26174</v>
      </c>
    </row>
    <row r="6317" spans="4:9" x14ac:dyDescent="0.25">
      <c r="D6317" s="1" t="s">
        <v>19691</v>
      </c>
      <c r="I6317" s="1" t="s">
        <v>23608</v>
      </c>
    </row>
    <row r="6318" spans="4:9" x14ac:dyDescent="0.25">
      <c r="D6318" s="1" t="s">
        <v>19692</v>
      </c>
      <c r="I6318" s="1" t="s">
        <v>28711</v>
      </c>
    </row>
    <row r="6319" spans="4:9" x14ac:dyDescent="0.25">
      <c r="D6319" s="1" t="s">
        <v>13832</v>
      </c>
      <c r="I6319" s="1" t="s">
        <v>17824</v>
      </c>
    </row>
    <row r="6320" spans="4:9" x14ac:dyDescent="0.25">
      <c r="D6320" s="1" t="s">
        <v>19693</v>
      </c>
      <c r="I6320" s="1" t="s">
        <v>28712</v>
      </c>
    </row>
    <row r="6321" spans="4:9" x14ac:dyDescent="0.25">
      <c r="D6321" s="1" t="s">
        <v>13942</v>
      </c>
      <c r="I6321" s="1" t="s">
        <v>28713</v>
      </c>
    </row>
    <row r="6322" spans="4:9" x14ac:dyDescent="0.25">
      <c r="D6322" s="1" t="s">
        <v>19694</v>
      </c>
      <c r="I6322" s="1" t="s">
        <v>21193</v>
      </c>
    </row>
    <row r="6323" spans="4:9" x14ac:dyDescent="0.25">
      <c r="D6323" s="1" t="s">
        <v>19695</v>
      </c>
      <c r="I6323" s="1" t="s">
        <v>28714</v>
      </c>
    </row>
    <row r="6324" spans="4:9" x14ac:dyDescent="0.25">
      <c r="D6324" s="1" t="s">
        <v>19696</v>
      </c>
      <c r="I6324" s="1" t="s">
        <v>28715</v>
      </c>
    </row>
    <row r="6325" spans="4:9" x14ac:dyDescent="0.25">
      <c r="D6325" s="1" t="s">
        <v>19697</v>
      </c>
      <c r="I6325" s="1" t="s">
        <v>23752</v>
      </c>
    </row>
    <row r="6326" spans="4:9" x14ac:dyDescent="0.25">
      <c r="D6326" s="1" t="s">
        <v>12732</v>
      </c>
      <c r="I6326" s="1" t="s">
        <v>23634</v>
      </c>
    </row>
    <row r="6327" spans="4:9" x14ac:dyDescent="0.25">
      <c r="D6327" s="1" t="s">
        <v>12955</v>
      </c>
      <c r="I6327" s="1" t="s">
        <v>23402</v>
      </c>
    </row>
    <row r="6328" spans="4:9" x14ac:dyDescent="0.25">
      <c r="D6328" s="1" t="s">
        <v>19698</v>
      </c>
      <c r="I6328" s="1" t="s">
        <v>12356</v>
      </c>
    </row>
    <row r="6329" spans="4:9" x14ac:dyDescent="0.25">
      <c r="D6329" s="1" t="s">
        <v>12510</v>
      </c>
      <c r="I6329" s="1" t="s">
        <v>28716</v>
      </c>
    </row>
    <row r="6330" spans="4:9" x14ac:dyDescent="0.25">
      <c r="D6330" s="1" t="s">
        <v>19699</v>
      </c>
      <c r="I6330" s="1" t="s">
        <v>28717</v>
      </c>
    </row>
    <row r="6331" spans="4:9" x14ac:dyDescent="0.25">
      <c r="D6331" s="1" t="s">
        <v>11967</v>
      </c>
      <c r="I6331" s="1" t="s">
        <v>12503</v>
      </c>
    </row>
    <row r="6332" spans="4:9" x14ac:dyDescent="0.25">
      <c r="D6332" s="1" t="s">
        <v>19700</v>
      </c>
      <c r="I6332" s="1" t="s">
        <v>28718</v>
      </c>
    </row>
    <row r="6333" spans="4:9" x14ac:dyDescent="0.25">
      <c r="D6333" s="1" t="s">
        <v>19701</v>
      </c>
      <c r="I6333" s="1" t="s">
        <v>13165</v>
      </c>
    </row>
    <row r="6334" spans="4:9" x14ac:dyDescent="0.25">
      <c r="D6334" s="1" t="s">
        <v>19702</v>
      </c>
      <c r="I6334" s="1" t="s">
        <v>28719</v>
      </c>
    </row>
    <row r="6335" spans="4:9" x14ac:dyDescent="0.25">
      <c r="D6335" s="1" t="s">
        <v>13456</v>
      </c>
      <c r="I6335" s="1" t="s">
        <v>19083</v>
      </c>
    </row>
    <row r="6336" spans="4:9" x14ac:dyDescent="0.25">
      <c r="D6336" s="1" t="s">
        <v>19703</v>
      </c>
      <c r="I6336" s="1" t="s">
        <v>13394</v>
      </c>
    </row>
    <row r="6337" spans="4:9" x14ac:dyDescent="0.25">
      <c r="D6337" s="1" t="s">
        <v>19704</v>
      </c>
      <c r="I6337" s="1" t="s">
        <v>26426</v>
      </c>
    </row>
    <row r="6338" spans="4:9" x14ac:dyDescent="0.25">
      <c r="D6338" s="1" t="s">
        <v>7200</v>
      </c>
      <c r="I6338" s="1" t="s">
        <v>28720</v>
      </c>
    </row>
    <row r="6339" spans="4:9" x14ac:dyDescent="0.25">
      <c r="D6339" s="1" t="s">
        <v>19705</v>
      </c>
      <c r="I6339" s="1" t="s">
        <v>28721</v>
      </c>
    </row>
    <row r="6340" spans="4:9" x14ac:dyDescent="0.25">
      <c r="D6340" s="1" t="s">
        <v>12411</v>
      </c>
      <c r="I6340" s="1" t="s">
        <v>28722</v>
      </c>
    </row>
    <row r="6341" spans="4:9" x14ac:dyDescent="0.25">
      <c r="D6341" s="1" t="s">
        <v>19706</v>
      </c>
      <c r="I6341" s="1" t="s">
        <v>28723</v>
      </c>
    </row>
    <row r="6342" spans="4:9" x14ac:dyDescent="0.25">
      <c r="D6342" s="1" t="s">
        <v>19707</v>
      </c>
      <c r="I6342" s="1" t="s">
        <v>23987</v>
      </c>
    </row>
    <row r="6343" spans="4:9" x14ac:dyDescent="0.25">
      <c r="D6343" s="1" t="s">
        <v>19708</v>
      </c>
      <c r="I6343" s="1" t="s">
        <v>2717</v>
      </c>
    </row>
    <row r="6344" spans="4:9" x14ac:dyDescent="0.25">
      <c r="D6344" s="1" t="s">
        <v>6459</v>
      </c>
      <c r="I6344" s="1" t="s">
        <v>13780</v>
      </c>
    </row>
    <row r="6345" spans="4:9" x14ac:dyDescent="0.25">
      <c r="D6345" s="1" t="s">
        <v>19709</v>
      </c>
      <c r="I6345" s="1" t="s">
        <v>28724</v>
      </c>
    </row>
    <row r="6346" spans="4:9" x14ac:dyDescent="0.25">
      <c r="D6346" s="1" t="s">
        <v>19710</v>
      </c>
      <c r="I6346" s="1" t="s">
        <v>12486</v>
      </c>
    </row>
    <row r="6347" spans="4:9" x14ac:dyDescent="0.25">
      <c r="D6347" s="1" t="s">
        <v>7831</v>
      </c>
      <c r="I6347" s="1" t="s">
        <v>28725</v>
      </c>
    </row>
    <row r="6348" spans="4:9" x14ac:dyDescent="0.25">
      <c r="D6348" s="1" t="s">
        <v>2523</v>
      </c>
      <c r="I6348" s="1" t="s">
        <v>18476</v>
      </c>
    </row>
    <row r="6349" spans="4:9" x14ac:dyDescent="0.25">
      <c r="D6349" s="1" t="s">
        <v>19711</v>
      </c>
      <c r="I6349" s="1" t="s">
        <v>12385</v>
      </c>
    </row>
    <row r="6350" spans="4:9" x14ac:dyDescent="0.25">
      <c r="D6350" s="1" t="s">
        <v>19712</v>
      </c>
      <c r="I6350" s="1" t="s">
        <v>28726</v>
      </c>
    </row>
    <row r="6351" spans="4:9" x14ac:dyDescent="0.25">
      <c r="D6351" s="1" t="s">
        <v>19713</v>
      </c>
      <c r="I6351" s="1" t="s">
        <v>7020</v>
      </c>
    </row>
    <row r="6352" spans="4:9" x14ac:dyDescent="0.25">
      <c r="D6352" s="1" t="s">
        <v>19714</v>
      </c>
      <c r="I6352" s="1" t="s">
        <v>28727</v>
      </c>
    </row>
    <row r="6353" spans="4:9" x14ac:dyDescent="0.25">
      <c r="D6353" s="1" t="s">
        <v>19715</v>
      </c>
      <c r="I6353" s="1" t="s">
        <v>26857</v>
      </c>
    </row>
    <row r="6354" spans="4:9" x14ac:dyDescent="0.25">
      <c r="D6354" s="1" t="s">
        <v>13933</v>
      </c>
      <c r="I6354" s="1" t="s">
        <v>13390</v>
      </c>
    </row>
    <row r="6355" spans="4:9" x14ac:dyDescent="0.25">
      <c r="D6355" s="1" t="s">
        <v>19716</v>
      </c>
      <c r="I6355" s="1" t="s">
        <v>12479</v>
      </c>
    </row>
    <row r="6356" spans="4:9" x14ac:dyDescent="0.25">
      <c r="D6356" s="1" t="s">
        <v>19717</v>
      </c>
      <c r="I6356" s="1" t="s">
        <v>28728</v>
      </c>
    </row>
    <row r="6357" spans="4:9" x14ac:dyDescent="0.25">
      <c r="D6357" s="1" t="s">
        <v>19718</v>
      </c>
      <c r="I6357" s="1" t="s">
        <v>23285</v>
      </c>
    </row>
    <row r="6358" spans="4:9" x14ac:dyDescent="0.25">
      <c r="D6358" s="1" t="s">
        <v>19719</v>
      </c>
      <c r="I6358" s="1" t="s">
        <v>28729</v>
      </c>
    </row>
    <row r="6359" spans="4:9" x14ac:dyDescent="0.25">
      <c r="D6359" s="1" t="s">
        <v>19720</v>
      </c>
      <c r="I6359" s="1" t="s">
        <v>23485</v>
      </c>
    </row>
    <row r="6360" spans="4:9" x14ac:dyDescent="0.25">
      <c r="D6360" s="1" t="s">
        <v>19721</v>
      </c>
      <c r="I6360" s="1" t="s">
        <v>28730</v>
      </c>
    </row>
    <row r="6361" spans="4:9" x14ac:dyDescent="0.25">
      <c r="D6361" s="1" t="s">
        <v>19722</v>
      </c>
      <c r="I6361" s="1" t="s">
        <v>28731</v>
      </c>
    </row>
    <row r="6362" spans="4:9" x14ac:dyDescent="0.25">
      <c r="D6362" s="1" t="s">
        <v>7180</v>
      </c>
      <c r="I6362" s="1" t="s">
        <v>28732</v>
      </c>
    </row>
    <row r="6363" spans="4:9" x14ac:dyDescent="0.25">
      <c r="D6363" s="1" t="s">
        <v>13768</v>
      </c>
      <c r="I6363" s="1" t="s">
        <v>13142</v>
      </c>
    </row>
    <row r="6364" spans="4:9" x14ac:dyDescent="0.25">
      <c r="D6364" s="1" t="s">
        <v>12055</v>
      </c>
      <c r="I6364" s="1" t="s">
        <v>23493</v>
      </c>
    </row>
    <row r="6365" spans="4:9" x14ac:dyDescent="0.25">
      <c r="D6365" s="1" t="s">
        <v>12926</v>
      </c>
      <c r="I6365" s="1" t="s">
        <v>25861</v>
      </c>
    </row>
    <row r="6366" spans="4:9" x14ac:dyDescent="0.25">
      <c r="D6366" s="1" t="s">
        <v>19723</v>
      </c>
      <c r="I6366" s="1" t="s">
        <v>28733</v>
      </c>
    </row>
    <row r="6367" spans="4:9" x14ac:dyDescent="0.25">
      <c r="D6367" s="1" t="s">
        <v>14030</v>
      </c>
      <c r="I6367" s="1" t="s">
        <v>18806</v>
      </c>
    </row>
    <row r="6368" spans="4:9" x14ac:dyDescent="0.25">
      <c r="D6368" s="1" t="s">
        <v>19724</v>
      </c>
      <c r="I6368" s="1" t="s">
        <v>13807</v>
      </c>
    </row>
    <row r="6369" spans="4:9" x14ac:dyDescent="0.25">
      <c r="D6369" s="1" t="s">
        <v>19725</v>
      </c>
      <c r="I6369" s="1" t="s">
        <v>6534</v>
      </c>
    </row>
    <row r="6370" spans="4:9" x14ac:dyDescent="0.25">
      <c r="D6370" s="1" t="s">
        <v>7989</v>
      </c>
      <c r="I6370" s="1" t="s">
        <v>28734</v>
      </c>
    </row>
    <row r="6371" spans="4:9" x14ac:dyDescent="0.25">
      <c r="D6371" s="1" t="s">
        <v>19726</v>
      </c>
      <c r="I6371" s="1" t="s">
        <v>6429</v>
      </c>
    </row>
    <row r="6372" spans="4:9" x14ac:dyDescent="0.25">
      <c r="D6372" s="1" t="s">
        <v>19727</v>
      </c>
      <c r="I6372" s="1" t="s">
        <v>28735</v>
      </c>
    </row>
    <row r="6373" spans="4:9" x14ac:dyDescent="0.25">
      <c r="D6373" s="1" t="s">
        <v>19728</v>
      </c>
    </row>
    <row r="6374" spans="4:9" x14ac:dyDescent="0.25">
      <c r="D6374" s="1" t="s">
        <v>19729</v>
      </c>
    </row>
    <row r="6375" spans="4:9" x14ac:dyDescent="0.25">
      <c r="D6375" s="1" t="s">
        <v>13658</v>
      </c>
    </row>
    <row r="6376" spans="4:9" x14ac:dyDescent="0.25">
      <c r="D6376" s="1" t="s">
        <v>19730</v>
      </c>
    </row>
    <row r="6377" spans="4:9" x14ac:dyDescent="0.25">
      <c r="D6377" s="1" t="s">
        <v>2401</v>
      </c>
    </row>
    <row r="6378" spans="4:9" x14ac:dyDescent="0.25">
      <c r="D6378" s="1" t="s">
        <v>19731</v>
      </c>
    </row>
    <row r="6379" spans="4:9" x14ac:dyDescent="0.25">
      <c r="D6379" s="1" t="s">
        <v>19732</v>
      </c>
    </row>
    <row r="6380" spans="4:9" x14ac:dyDescent="0.25">
      <c r="D6380" s="1" t="s">
        <v>19733</v>
      </c>
    </row>
    <row r="6381" spans="4:9" x14ac:dyDescent="0.25">
      <c r="D6381" s="1" t="s">
        <v>6952</v>
      </c>
    </row>
    <row r="6382" spans="4:9" x14ac:dyDescent="0.25">
      <c r="D6382" s="1" t="s">
        <v>19734</v>
      </c>
    </row>
    <row r="6383" spans="4:9" x14ac:dyDescent="0.25">
      <c r="D6383" s="1" t="s">
        <v>19735</v>
      </c>
    </row>
    <row r="6384" spans="4:9" x14ac:dyDescent="0.25">
      <c r="D6384" s="1" t="s">
        <v>8024</v>
      </c>
    </row>
    <row r="6385" spans="4:4" x14ac:dyDescent="0.25">
      <c r="D6385" s="1" t="s">
        <v>19736</v>
      </c>
    </row>
    <row r="6386" spans="4:4" x14ac:dyDescent="0.25">
      <c r="D6386" s="1" t="s">
        <v>19737</v>
      </c>
    </row>
    <row r="6387" spans="4:4" x14ac:dyDescent="0.25">
      <c r="D6387" s="1" t="s">
        <v>19738</v>
      </c>
    </row>
    <row r="6388" spans="4:4" x14ac:dyDescent="0.25">
      <c r="D6388" s="1" t="s">
        <v>19739</v>
      </c>
    </row>
    <row r="6389" spans="4:4" x14ac:dyDescent="0.25">
      <c r="D6389" s="1" t="s">
        <v>19740</v>
      </c>
    </row>
    <row r="6390" spans="4:4" x14ac:dyDescent="0.25">
      <c r="D6390" s="1" t="s">
        <v>13266</v>
      </c>
    </row>
    <row r="6391" spans="4:4" x14ac:dyDescent="0.25">
      <c r="D6391" s="1" t="s">
        <v>19741</v>
      </c>
    </row>
    <row r="6392" spans="4:4" x14ac:dyDescent="0.25">
      <c r="D6392" s="1" t="s">
        <v>19742</v>
      </c>
    </row>
    <row r="6393" spans="4:4" x14ac:dyDescent="0.25">
      <c r="D6393" s="1" t="s">
        <v>5438</v>
      </c>
    </row>
    <row r="6394" spans="4:4" x14ac:dyDescent="0.25">
      <c r="D6394" s="1" t="s">
        <v>19743</v>
      </c>
    </row>
    <row r="6395" spans="4:4" x14ac:dyDescent="0.25">
      <c r="D6395" s="1" t="s">
        <v>19744</v>
      </c>
    </row>
    <row r="6396" spans="4:4" x14ac:dyDescent="0.25">
      <c r="D6396" s="1" t="s">
        <v>7150</v>
      </c>
    </row>
    <row r="6397" spans="4:4" x14ac:dyDescent="0.25">
      <c r="D6397" s="1" t="s">
        <v>13893</v>
      </c>
    </row>
    <row r="6398" spans="4:4" x14ac:dyDescent="0.25">
      <c r="D6398" s="1" t="s">
        <v>19745</v>
      </c>
    </row>
    <row r="6399" spans="4:4" x14ac:dyDescent="0.25">
      <c r="D6399" s="1" t="s">
        <v>19746</v>
      </c>
    </row>
    <row r="6400" spans="4:4" x14ac:dyDescent="0.25">
      <c r="D6400" s="1" t="s">
        <v>19747</v>
      </c>
    </row>
    <row r="6401" spans="4:4" x14ac:dyDescent="0.25">
      <c r="D6401" s="1" t="s">
        <v>19748</v>
      </c>
    </row>
    <row r="6402" spans="4:4" x14ac:dyDescent="0.25">
      <c r="D6402" s="1" t="s">
        <v>19749</v>
      </c>
    </row>
    <row r="6403" spans="4:4" x14ac:dyDescent="0.25">
      <c r="D6403" s="1" t="s">
        <v>19750</v>
      </c>
    </row>
    <row r="6404" spans="4:4" x14ac:dyDescent="0.25">
      <c r="D6404" s="1" t="s">
        <v>19751</v>
      </c>
    </row>
    <row r="6405" spans="4:4" x14ac:dyDescent="0.25">
      <c r="D6405" s="1" t="s">
        <v>19752</v>
      </c>
    </row>
    <row r="6406" spans="4:4" x14ac:dyDescent="0.25">
      <c r="D6406" s="1" t="s">
        <v>19753</v>
      </c>
    </row>
    <row r="6407" spans="4:4" x14ac:dyDescent="0.25">
      <c r="D6407" s="1" t="s">
        <v>19754</v>
      </c>
    </row>
    <row r="6408" spans="4:4" x14ac:dyDescent="0.25">
      <c r="D6408" s="1" t="s">
        <v>13491</v>
      </c>
    </row>
    <row r="6409" spans="4:4" x14ac:dyDescent="0.25">
      <c r="D6409" s="1" t="s">
        <v>13378</v>
      </c>
    </row>
    <row r="6410" spans="4:4" x14ac:dyDescent="0.25">
      <c r="D6410" s="1" t="s">
        <v>19755</v>
      </c>
    </row>
    <row r="6411" spans="4:4" x14ac:dyDescent="0.25">
      <c r="D6411" s="1" t="s">
        <v>19756</v>
      </c>
    </row>
    <row r="6412" spans="4:4" x14ac:dyDescent="0.25">
      <c r="D6412" s="1" t="s">
        <v>19757</v>
      </c>
    </row>
    <row r="6413" spans="4:4" x14ac:dyDescent="0.25">
      <c r="D6413" s="1" t="s">
        <v>13926</v>
      </c>
    </row>
    <row r="6414" spans="4:4" x14ac:dyDescent="0.25">
      <c r="D6414" s="1" t="s">
        <v>19758</v>
      </c>
    </row>
    <row r="6415" spans="4:4" x14ac:dyDescent="0.25">
      <c r="D6415" s="1" t="s">
        <v>19759</v>
      </c>
    </row>
    <row r="6416" spans="4:4" x14ac:dyDescent="0.25">
      <c r="D6416" s="1" t="s">
        <v>13328</v>
      </c>
    </row>
    <row r="6417" spans="4:4" x14ac:dyDescent="0.25">
      <c r="D6417" s="1" t="s">
        <v>19760</v>
      </c>
    </row>
    <row r="6418" spans="4:4" x14ac:dyDescent="0.25">
      <c r="D6418" s="1" t="s">
        <v>19761</v>
      </c>
    </row>
    <row r="6419" spans="4:4" x14ac:dyDescent="0.25">
      <c r="D6419" s="1" t="s">
        <v>12946</v>
      </c>
    </row>
    <row r="6420" spans="4:4" x14ac:dyDescent="0.25">
      <c r="D6420" s="1" t="s">
        <v>13556</v>
      </c>
    </row>
    <row r="6421" spans="4:4" x14ac:dyDescent="0.25">
      <c r="D6421" s="1" t="s">
        <v>19762</v>
      </c>
    </row>
    <row r="6422" spans="4:4" x14ac:dyDescent="0.25">
      <c r="D6422" s="1" t="s">
        <v>19763</v>
      </c>
    </row>
    <row r="6423" spans="4:4" x14ac:dyDescent="0.25">
      <c r="D6423" s="1" t="s">
        <v>19764</v>
      </c>
    </row>
    <row r="6424" spans="4:4" x14ac:dyDescent="0.25">
      <c r="D6424" s="1" t="s">
        <v>19765</v>
      </c>
    </row>
    <row r="6425" spans="4:4" x14ac:dyDescent="0.25">
      <c r="D6425" s="1" t="s">
        <v>14078</v>
      </c>
    </row>
    <row r="6426" spans="4:4" x14ac:dyDescent="0.25">
      <c r="D6426" s="1" t="s">
        <v>19766</v>
      </c>
    </row>
    <row r="6427" spans="4:4" x14ac:dyDescent="0.25">
      <c r="D6427" s="1" t="s">
        <v>13876</v>
      </c>
    </row>
    <row r="6428" spans="4:4" x14ac:dyDescent="0.25">
      <c r="D6428" s="1" t="s">
        <v>19767</v>
      </c>
    </row>
    <row r="6429" spans="4:4" x14ac:dyDescent="0.25">
      <c r="D6429" s="1" t="s">
        <v>19768</v>
      </c>
    </row>
    <row r="6430" spans="4:4" x14ac:dyDescent="0.25">
      <c r="D6430" s="1" t="s">
        <v>19769</v>
      </c>
    </row>
    <row r="6431" spans="4:4" x14ac:dyDescent="0.25">
      <c r="D6431" s="1" t="s">
        <v>2250</v>
      </c>
    </row>
    <row r="6432" spans="4:4" x14ac:dyDescent="0.25">
      <c r="D6432" s="1" t="s">
        <v>19770</v>
      </c>
    </row>
    <row r="6433" spans="4:4" x14ac:dyDescent="0.25">
      <c r="D6433" s="1" t="s">
        <v>7383</v>
      </c>
    </row>
    <row r="6434" spans="4:4" x14ac:dyDescent="0.25">
      <c r="D6434" s="1" t="s">
        <v>12782</v>
      </c>
    </row>
    <row r="6435" spans="4:4" x14ac:dyDescent="0.25">
      <c r="D6435" s="1" t="s">
        <v>19771</v>
      </c>
    </row>
    <row r="6436" spans="4:4" x14ac:dyDescent="0.25">
      <c r="D6436" s="1" t="s">
        <v>19772</v>
      </c>
    </row>
    <row r="6437" spans="4:4" x14ac:dyDescent="0.25">
      <c r="D6437" s="1" t="s">
        <v>13842</v>
      </c>
    </row>
    <row r="6438" spans="4:4" x14ac:dyDescent="0.25">
      <c r="D6438" s="1" t="s">
        <v>19773</v>
      </c>
    </row>
    <row r="6439" spans="4:4" x14ac:dyDescent="0.25">
      <c r="D6439" s="1" t="s">
        <v>19774</v>
      </c>
    </row>
    <row r="6440" spans="4:4" x14ac:dyDescent="0.25">
      <c r="D6440" s="1" t="s">
        <v>19775</v>
      </c>
    </row>
    <row r="6441" spans="4:4" x14ac:dyDescent="0.25">
      <c r="D6441" s="1" t="s">
        <v>19776</v>
      </c>
    </row>
    <row r="6442" spans="4:4" x14ac:dyDescent="0.25">
      <c r="D6442" s="1" t="s">
        <v>19777</v>
      </c>
    </row>
    <row r="6443" spans="4:4" x14ac:dyDescent="0.25">
      <c r="D6443" s="1" t="s">
        <v>12089</v>
      </c>
    </row>
    <row r="6444" spans="4:4" x14ac:dyDescent="0.25">
      <c r="D6444" s="1" t="s">
        <v>13079</v>
      </c>
    </row>
    <row r="6445" spans="4:4" x14ac:dyDescent="0.25">
      <c r="D6445" s="1" t="s">
        <v>19778</v>
      </c>
    </row>
    <row r="6446" spans="4:4" x14ac:dyDescent="0.25">
      <c r="D6446" s="1" t="s">
        <v>7348</v>
      </c>
    </row>
    <row r="6447" spans="4:4" x14ac:dyDescent="0.25">
      <c r="D6447" s="1" t="s">
        <v>19779</v>
      </c>
    </row>
    <row r="6448" spans="4:4" x14ac:dyDescent="0.25">
      <c r="D6448" s="1" t="s">
        <v>19780</v>
      </c>
    </row>
    <row r="6449" spans="4:4" x14ac:dyDescent="0.25">
      <c r="D6449" s="1" t="s">
        <v>19781</v>
      </c>
    </row>
    <row r="6450" spans="4:4" x14ac:dyDescent="0.25">
      <c r="D6450" s="1" t="s">
        <v>19782</v>
      </c>
    </row>
    <row r="6451" spans="4:4" x14ac:dyDescent="0.25">
      <c r="D6451" s="1" t="s">
        <v>19783</v>
      </c>
    </row>
    <row r="6452" spans="4:4" x14ac:dyDescent="0.25">
      <c r="D6452" s="1" t="s">
        <v>19784</v>
      </c>
    </row>
    <row r="6453" spans="4:4" x14ac:dyDescent="0.25">
      <c r="D6453" s="1" t="s">
        <v>19785</v>
      </c>
    </row>
    <row r="6454" spans="4:4" x14ac:dyDescent="0.25">
      <c r="D6454" s="1" t="s">
        <v>19786</v>
      </c>
    </row>
    <row r="6455" spans="4:4" x14ac:dyDescent="0.25">
      <c r="D6455" s="1" t="s">
        <v>12586</v>
      </c>
    </row>
    <row r="6456" spans="4:4" x14ac:dyDescent="0.25">
      <c r="D6456" s="1" t="s">
        <v>7103</v>
      </c>
    </row>
    <row r="6457" spans="4:4" x14ac:dyDescent="0.25">
      <c r="D6457" s="1" t="s">
        <v>19787</v>
      </c>
    </row>
    <row r="6458" spans="4:4" x14ac:dyDescent="0.25">
      <c r="D6458" s="1" t="s">
        <v>6771</v>
      </c>
    </row>
    <row r="6459" spans="4:4" x14ac:dyDescent="0.25">
      <c r="D6459" s="1" t="s">
        <v>13392</v>
      </c>
    </row>
    <row r="6460" spans="4:4" x14ac:dyDescent="0.25">
      <c r="D6460" s="1" t="s">
        <v>13610</v>
      </c>
    </row>
    <row r="6461" spans="4:4" x14ac:dyDescent="0.25">
      <c r="D6461" s="1" t="s">
        <v>19788</v>
      </c>
    </row>
    <row r="6462" spans="4:4" x14ac:dyDescent="0.25">
      <c r="D6462" s="1" t="s">
        <v>19789</v>
      </c>
    </row>
    <row r="6463" spans="4:4" x14ac:dyDescent="0.25">
      <c r="D6463" s="1" t="s">
        <v>19790</v>
      </c>
    </row>
    <row r="6464" spans="4:4" x14ac:dyDescent="0.25">
      <c r="D6464" s="1" t="s">
        <v>13762</v>
      </c>
    </row>
    <row r="6465" spans="4:4" x14ac:dyDescent="0.25">
      <c r="D6465" s="1" t="s">
        <v>19791</v>
      </c>
    </row>
    <row r="6466" spans="4:4" x14ac:dyDescent="0.25">
      <c r="D6466" s="1" t="s">
        <v>19792</v>
      </c>
    </row>
    <row r="6467" spans="4:4" x14ac:dyDescent="0.25">
      <c r="D6467" s="1" t="s">
        <v>19793</v>
      </c>
    </row>
    <row r="6468" spans="4:4" x14ac:dyDescent="0.25">
      <c r="D6468" s="1" t="s">
        <v>19794</v>
      </c>
    </row>
    <row r="6469" spans="4:4" x14ac:dyDescent="0.25">
      <c r="D6469" s="1" t="s">
        <v>13774</v>
      </c>
    </row>
    <row r="6470" spans="4:4" x14ac:dyDescent="0.25">
      <c r="D6470" s="1" t="s">
        <v>19795</v>
      </c>
    </row>
    <row r="6471" spans="4:4" x14ac:dyDescent="0.25">
      <c r="D6471" s="1" t="s">
        <v>19796</v>
      </c>
    </row>
    <row r="6472" spans="4:4" x14ac:dyDescent="0.25">
      <c r="D6472" s="1" t="s">
        <v>19797</v>
      </c>
    </row>
    <row r="6473" spans="4:4" x14ac:dyDescent="0.25">
      <c r="D6473" s="1" t="s">
        <v>14051</v>
      </c>
    </row>
    <row r="6474" spans="4:4" x14ac:dyDescent="0.25">
      <c r="D6474" s="1" t="s">
        <v>19798</v>
      </c>
    </row>
    <row r="6475" spans="4:4" x14ac:dyDescent="0.25">
      <c r="D6475" s="1" t="s">
        <v>19799</v>
      </c>
    </row>
    <row r="6476" spans="4:4" x14ac:dyDescent="0.25">
      <c r="D6476" s="1" t="s">
        <v>19800</v>
      </c>
    </row>
    <row r="6477" spans="4:4" x14ac:dyDescent="0.25">
      <c r="D6477" s="1" t="s">
        <v>19801</v>
      </c>
    </row>
    <row r="6478" spans="4:4" x14ac:dyDescent="0.25">
      <c r="D6478" s="1" t="s">
        <v>19802</v>
      </c>
    </row>
    <row r="6479" spans="4:4" x14ac:dyDescent="0.25">
      <c r="D6479" s="1" t="s">
        <v>19803</v>
      </c>
    </row>
    <row r="6480" spans="4:4" x14ac:dyDescent="0.25">
      <c r="D6480" s="1" t="s">
        <v>19804</v>
      </c>
    </row>
    <row r="6481" spans="4:4" x14ac:dyDescent="0.25">
      <c r="D6481" s="1" t="s">
        <v>19805</v>
      </c>
    </row>
    <row r="6482" spans="4:4" x14ac:dyDescent="0.25">
      <c r="D6482" s="1" t="s">
        <v>19806</v>
      </c>
    </row>
    <row r="6483" spans="4:4" x14ac:dyDescent="0.25">
      <c r="D6483" s="1" t="s">
        <v>19807</v>
      </c>
    </row>
    <row r="6484" spans="4:4" x14ac:dyDescent="0.25">
      <c r="D6484" s="1" t="s">
        <v>19808</v>
      </c>
    </row>
    <row r="6485" spans="4:4" x14ac:dyDescent="0.25">
      <c r="D6485" s="1" t="s">
        <v>19809</v>
      </c>
    </row>
    <row r="6486" spans="4:4" x14ac:dyDescent="0.25">
      <c r="D6486" s="1" t="s">
        <v>19810</v>
      </c>
    </row>
    <row r="6487" spans="4:4" x14ac:dyDescent="0.25">
      <c r="D6487" s="1" t="s">
        <v>19811</v>
      </c>
    </row>
    <row r="6488" spans="4:4" x14ac:dyDescent="0.25">
      <c r="D6488" s="1" t="s">
        <v>19812</v>
      </c>
    </row>
    <row r="6489" spans="4:4" x14ac:dyDescent="0.25">
      <c r="D6489" s="1" t="s">
        <v>6380</v>
      </c>
    </row>
    <row r="6490" spans="4:4" x14ac:dyDescent="0.25">
      <c r="D6490" s="1" t="s">
        <v>19813</v>
      </c>
    </row>
    <row r="6491" spans="4:4" x14ac:dyDescent="0.25">
      <c r="D6491" s="1" t="s">
        <v>19814</v>
      </c>
    </row>
    <row r="6492" spans="4:4" x14ac:dyDescent="0.25">
      <c r="D6492" s="1" t="s">
        <v>19815</v>
      </c>
    </row>
    <row r="6493" spans="4:4" x14ac:dyDescent="0.25">
      <c r="D6493" s="1" t="s">
        <v>19816</v>
      </c>
    </row>
    <row r="6494" spans="4:4" x14ac:dyDescent="0.25">
      <c r="D6494" s="1" t="s">
        <v>19817</v>
      </c>
    </row>
    <row r="6495" spans="4:4" x14ac:dyDescent="0.25">
      <c r="D6495" s="1" t="s">
        <v>19818</v>
      </c>
    </row>
    <row r="6496" spans="4:4" x14ac:dyDescent="0.25">
      <c r="D6496" s="1" t="s">
        <v>7367</v>
      </c>
    </row>
    <row r="6497" spans="4:4" x14ac:dyDescent="0.25">
      <c r="D6497" s="1" t="s">
        <v>1777</v>
      </c>
    </row>
    <row r="6498" spans="4:4" x14ac:dyDescent="0.25">
      <c r="D6498" s="1" t="s">
        <v>19819</v>
      </c>
    </row>
    <row r="6499" spans="4:4" x14ac:dyDescent="0.25">
      <c r="D6499" s="1" t="s">
        <v>19820</v>
      </c>
    </row>
    <row r="6500" spans="4:4" x14ac:dyDescent="0.25">
      <c r="D6500" s="1" t="s">
        <v>6886</v>
      </c>
    </row>
    <row r="6501" spans="4:4" x14ac:dyDescent="0.25">
      <c r="D6501" s="1" t="s">
        <v>19821</v>
      </c>
    </row>
    <row r="6502" spans="4:4" x14ac:dyDescent="0.25">
      <c r="D6502" s="1" t="s">
        <v>19822</v>
      </c>
    </row>
    <row r="6503" spans="4:4" x14ac:dyDescent="0.25">
      <c r="D6503" s="1" t="s">
        <v>19823</v>
      </c>
    </row>
    <row r="6504" spans="4:4" x14ac:dyDescent="0.25">
      <c r="D6504" s="1" t="s">
        <v>19824</v>
      </c>
    </row>
    <row r="6505" spans="4:4" x14ac:dyDescent="0.25">
      <c r="D6505" s="1" t="s">
        <v>19825</v>
      </c>
    </row>
    <row r="6506" spans="4:4" x14ac:dyDescent="0.25">
      <c r="D6506" s="1" t="s">
        <v>19826</v>
      </c>
    </row>
    <row r="6507" spans="4:4" x14ac:dyDescent="0.25">
      <c r="D6507" s="1" t="s">
        <v>19827</v>
      </c>
    </row>
    <row r="6508" spans="4:4" x14ac:dyDescent="0.25">
      <c r="D6508" s="1" t="s">
        <v>7030</v>
      </c>
    </row>
    <row r="6509" spans="4:4" x14ac:dyDescent="0.25">
      <c r="D6509" s="1" t="s">
        <v>19828</v>
      </c>
    </row>
    <row r="6510" spans="4:4" x14ac:dyDescent="0.25">
      <c r="D6510" s="1" t="s">
        <v>19829</v>
      </c>
    </row>
    <row r="6511" spans="4:4" x14ac:dyDescent="0.25">
      <c r="D6511" s="1" t="s">
        <v>12769</v>
      </c>
    </row>
    <row r="6512" spans="4:4" x14ac:dyDescent="0.25">
      <c r="D6512" s="1" t="s">
        <v>19830</v>
      </c>
    </row>
    <row r="6513" spans="4:4" x14ac:dyDescent="0.25">
      <c r="D6513" s="1" t="s">
        <v>19831</v>
      </c>
    </row>
    <row r="6514" spans="4:4" x14ac:dyDescent="0.25">
      <c r="D6514" s="1" t="s">
        <v>13920</v>
      </c>
    </row>
    <row r="6515" spans="4:4" x14ac:dyDescent="0.25">
      <c r="D6515" s="1" t="s">
        <v>14063</v>
      </c>
    </row>
    <row r="6516" spans="4:4" x14ac:dyDescent="0.25">
      <c r="D6516" s="1" t="s">
        <v>14031</v>
      </c>
    </row>
    <row r="6517" spans="4:4" x14ac:dyDescent="0.25">
      <c r="D6517" s="1" t="s">
        <v>19832</v>
      </c>
    </row>
    <row r="6518" spans="4:4" x14ac:dyDescent="0.25">
      <c r="D6518" s="1" t="s">
        <v>7546</v>
      </c>
    </row>
    <row r="6519" spans="4:4" x14ac:dyDescent="0.25">
      <c r="D6519" s="1" t="s">
        <v>19833</v>
      </c>
    </row>
    <row r="6520" spans="4:4" x14ac:dyDescent="0.25">
      <c r="D6520" s="1" t="s">
        <v>19834</v>
      </c>
    </row>
    <row r="6521" spans="4:4" x14ac:dyDescent="0.25">
      <c r="D6521" s="1" t="s">
        <v>12240</v>
      </c>
    </row>
    <row r="6522" spans="4:4" x14ac:dyDescent="0.25">
      <c r="D6522" s="1" t="s">
        <v>19835</v>
      </c>
    </row>
    <row r="6523" spans="4:4" x14ac:dyDescent="0.25">
      <c r="D6523" s="1" t="s">
        <v>19836</v>
      </c>
    </row>
    <row r="6524" spans="4:4" x14ac:dyDescent="0.25">
      <c r="D6524" s="1" t="s">
        <v>19837</v>
      </c>
    </row>
    <row r="6525" spans="4:4" x14ac:dyDescent="0.25">
      <c r="D6525" s="1" t="s">
        <v>19838</v>
      </c>
    </row>
    <row r="6526" spans="4:4" x14ac:dyDescent="0.25">
      <c r="D6526" s="1" t="s">
        <v>1786</v>
      </c>
    </row>
    <row r="6527" spans="4:4" x14ac:dyDescent="0.25">
      <c r="D6527" s="1" t="s">
        <v>19839</v>
      </c>
    </row>
    <row r="6528" spans="4:4" x14ac:dyDescent="0.25">
      <c r="D6528" s="1" t="s">
        <v>13234</v>
      </c>
    </row>
    <row r="6529" spans="4:4" x14ac:dyDescent="0.25">
      <c r="D6529" s="1" t="s">
        <v>19840</v>
      </c>
    </row>
    <row r="6530" spans="4:4" x14ac:dyDescent="0.25">
      <c r="D6530" s="1" t="s">
        <v>19841</v>
      </c>
    </row>
    <row r="6531" spans="4:4" x14ac:dyDescent="0.25">
      <c r="D6531" s="1" t="s">
        <v>6639</v>
      </c>
    </row>
    <row r="6532" spans="4:4" x14ac:dyDescent="0.25">
      <c r="D6532" s="1" t="s">
        <v>19842</v>
      </c>
    </row>
    <row r="6533" spans="4:4" x14ac:dyDescent="0.25">
      <c r="D6533" s="1" t="s">
        <v>7026</v>
      </c>
    </row>
    <row r="6534" spans="4:4" x14ac:dyDescent="0.25">
      <c r="D6534" s="1" t="s">
        <v>19843</v>
      </c>
    </row>
    <row r="6535" spans="4:4" x14ac:dyDescent="0.25">
      <c r="D6535" s="1" t="s">
        <v>19844</v>
      </c>
    </row>
    <row r="6536" spans="4:4" x14ac:dyDescent="0.25">
      <c r="D6536" s="1" t="s">
        <v>19845</v>
      </c>
    </row>
    <row r="6537" spans="4:4" x14ac:dyDescent="0.25">
      <c r="D6537" s="1" t="s">
        <v>19846</v>
      </c>
    </row>
    <row r="6538" spans="4:4" x14ac:dyDescent="0.25">
      <c r="D6538" s="1" t="s">
        <v>19847</v>
      </c>
    </row>
    <row r="6539" spans="4:4" x14ac:dyDescent="0.25">
      <c r="D6539" s="1" t="s">
        <v>7212</v>
      </c>
    </row>
    <row r="6540" spans="4:4" x14ac:dyDescent="0.25">
      <c r="D6540" s="1" t="s">
        <v>19848</v>
      </c>
    </row>
    <row r="6541" spans="4:4" x14ac:dyDescent="0.25">
      <c r="D6541" s="1" t="s">
        <v>19849</v>
      </c>
    </row>
    <row r="6542" spans="4:4" x14ac:dyDescent="0.25">
      <c r="D6542" s="1" t="s">
        <v>19850</v>
      </c>
    </row>
    <row r="6543" spans="4:4" x14ac:dyDescent="0.25">
      <c r="D6543" s="1" t="s">
        <v>19851</v>
      </c>
    </row>
    <row r="6544" spans="4:4" x14ac:dyDescent="0.25">
      <c r="D6544" s="1" t="s">
        <v>13792</v>
      </c>
    </row>
    <row r="6545" spans="4:4" x14ac:dyDescent="0.25">
      <c r="D6545" s="1" t="s">
        <v>13793</v>
      </c>
    </row>
    <row r="6546" spans="4:4" x14ac:dyDescent="0.25">
      <c r="D6546" s="1" t="s">
        <v>7331</v>
      </c>
    </row>
    <row r="6547" spans="4:4" x14ac:dyDescent="0.25">
      <c r="D6547" s="1" t="s">
        <v>19852</v>
      </c>
    </row>
    <row r="6548" spans="4:4" x14ac:dyDescent="0.25">
      <c r="D6548" s="1" t="s">
        <v>19853</v>
      </c>
    </row>
    <row r="6549" spans="4:4" x14ac:dyDescent="0.25">
      <c r="D6549" s="1" t="s">
        <v>19854</v>
      </c>
    </row>
    <row r="6550" spans="4:4" x14ac:dyDescent="0.25">
      <c r="D6550" s="1" t="s">
        <v>19855</v>
      </c>
    </row>
    <row r="6551" spans="4:4" x14ac:dyDescent="0.25">
      <c r="D6551" s="1" t="s">
        <v>13295</v>
      </c>
    </row>
    <row r="6552" spans="4:4" x14ac:dyDescent="0.25">
      <c r="D6552" s="1" t="s">
        <v>19856</v>
      </c>
    </row>
    <row r="6553" spans="4:4" x14ac:dyDescent="0.25">
      <c r="D6553" s="1" t="s">
        <v>13999</v>
      </c>
    </row>
    <row r="6554" spans="4:4" x14ac:dyDescent="0.25">
      <c r="D6554" s="1" t="s">
        <v>12981</v>
      </c>
    </row>
    <row r="6555" spans="4:4" x14ac:dyDescent="0.25">
      <c r="D6555" s="1" t="s">
        <v>6137</v>
      </c>
    </row>
    <row r="6556" spans="4:4" x14ac:dyDescent="0.25">
      <c r="D6556" s="1" t="s">
        <v>19857</v>
      </c>
    </row>
    <row r="6557" spans="4:4" x14ac:dyDescent="0.25">
      <c r="D6557" s="1" t="s">
        <v>19858</v>
      </c>
    </row>
    <row r="6558" spans="4:4" x14ac:dyDescent="0.25">
      <c r="D6558" s="1" t="s">
        <v>19859</v>
      </c>
    </row>
    <row r="6559" spans="4:4" x14ac:dyDescent="0.25">
      <c r="D6559" s="1" t="s">
        <v>19860</v>
      </c>
    </row>
    <row r="6560" spans="4:4" x14ac:dyDescent="0.25">
      <c r="D6560" s="1" t="s">
        <v>19861</v>
      </c>
    </row>
    <row r="6561" spans="4:4" x14ac:dyDescent="0.25">
      <c r="D6561" s="1" t="s">
        <v>19862</v>
      </c>
    </row>
    <row r="6562" spans="4:4" x14ac:dyDescent="0.25">
      <c r="D6562" s="1" t="s">
        <v>19863</v>
      </c>
    </row>
    <row r="6563" spans="4:4" x14ac:dyDescent="0.25">
      <c r="D6563" s="1" t="s">
        <v>19864</v>
      </c>
    </row>
    <row r="6564" spans="4:4" x14ac:dyDescent="0.25">
      <c r="D6564" s="1" t="s">
        <v>19865</v>
      </c>
    </row>
    <row r="6565" spans="4:4" x14ac:dyDescent="0.25">
      <c r="D6565" s="1" t="s">
        <v>19866</v>
      </c>
    </row>
    <row r="6566" spans="4:4" x14ac:dyDescent="0.25">
      <c r="D6566" s="1" t="s">
        <v>19867</v>
      </c>
    </row>
    <row r="6567" spans="4:4" x14ac:dyDescent="0.25">
      <c r="D6567" s="1" t="s">
        <v>19868</v>
      </c>
    </row>
    <row r="6568" spans="4:4" x14ac:dyDescent="0.25">
      <c r="D6568" s="1" t="s">
        <v>13215</v>
      </c>
    </row>
    <row r="6569" spans="4:4" x14ac:dyDescent="0.25">
      <c r="D6569" s="1" t="s">
        <v>19869</v>
      </c>
    </row>
    <row r="6570" spans="4:4" x14ac:dyDescent="0.25">
      <c r="D6570" s="1" t="s">
        <v>19870</v>
      </c>
    </row>
    <row r="6571" spans="4:4" x14ac:dyDescent="0.25">
      <c r="D6571" s="1" t="s">
        <v>19871</v>
      </c>
    </row>
    <row r="6572" spans="4:4" x14ac:dyDescent="0.25">
      <c r="D6572" s="1" t="s">
        <v>6367</v>
      </c>
    </row>
    <row r="6573" spans="4:4" x14ac:dyDescent="0.25">
      <c r="D6573" s="1" t="s">
        <v>19872</v>
      </c>
    </row>
    <row r="6574" spans="4:4" x14ac:dyDescent="0.25">
      <c r="D6574" s="1" t="s">
        <v>19873</v>
      </c>
    </row>
    <row r="6575" spans="4:4" x14ac:dyDescent="0.25">
      <c r="D6575" s="1" t="s">
        <v>19874</v>
      </c>
    </row>
    <row r="6576" spans="4:4" x14ac:dyDescent="0.25">
      <c r="D6576" s="1" t="s">
        <v>19875</v>
      </c>
    </row>
    <row r="6577" spans="4:4" x14ac:dyDescent="0.25">
      <c r="D6577" s="1" t="s">
        <v>19876</v>
      </c>
    </row>
    <row r="6578" spans="4:4" x14ac:dyDescent="0.25">
      <c r="D6578" s="1" t="s">
        <v>19877</v>
      </c>
    </row>
    <row r="6579" spans="4:4" x14ac:dyDescent="0.25">
      <c r="D6579" s="1" t="s">
        <v>19878</v>
      </c>
    </row>
    <row r="6580" spans="4:4" x14ac:dyDescent="0.25">
      <c r="D6580" s="1" t="s">
        <v>19879</v>
      </c>
    </row>
    <row r="6581" spans="4:4" x14ac:dyDescent="0.25">
      <c r="D6581" s="1" t="s">
        <v>19880</v>
      </c>
    </row>
    <row r="6582" spans="4:4" x14ac:dyDescent="0.25">
      <c r="D6582" s="1" t="s">
        <v>19881</v>
      </c>
    </row>
    <row r="6583" spans="4:4" x14ac:dyDescent="0.25">
      <c r="D6583" s="1" t="s">
        <v>19882</v>
      </c>
    </row>
    <row r="6584" spans="4:4" x14ac:dyDescent="0.25">
      <c r="D6584" s="1" t="s">
        <v>13127</v>
      </c>
    </row>
    <row r="6585" spans="4:4" x14ac:dyDescent="0.25">
      <c r="D6585" s="1" t="s">
        <v>19883</v>
      </c>
    </row>
    <row r="6586" spans="4:4" x14ac:dyDescent="0.25">
      <c r="D6586" s="1" t="s">
        <v>19884</v>
      </c>
    </row>
    <row r="6587" spans="4:4" x14ac:dyDescent="0.25">
      <c r="D6587" s="1" t="s">
        <v>19885</v>
      </c>
    </row>
    <row r="6588" spans="4:4" x14ac:dyDescent="0.25">
      <c r="D6588" s="1" t="s">
        <v>2093</v>
      </c>
    </row>
    <row r="6589" spans="4:4" x14ac:dyDescent="0.25">
      <c r="D6589" s="1" t="s">
        <v>19886</v>
      </c>
    </row>
    <row r="6590" spans="4:4" x14ac:dyDescent="0.25">
      <c r="D6590" s="1" t="s">
        <v>19887</v>
      </c>
    </row>
    <row r="6591" spans="4:4" x14ac:dyDescent="0.25">
      <c r="D6591" s="1" t="s">
        <v>19888</v>
      </c>
    </row>
    <row r="6592" spans="4:4" x14ac:dyDescent="0.25">
      <c r="D6592" s="1" t="s">
        <v>19889</v>
      </c>
    </row>
    <row r="6593" spans="4:4" x14ac:dyDescent="0.25">
      <c r="D6593" s="1" t="s">
        <v>12435</v>
      </c>
    </row>
    <row r="6594" spans="4:4" x14ac:dyDescent="0.25">
      <c r="D6594" s="1" t="s">
        <v>5858</v>
      </c>
    </row>
    <row r="6595" spans="4:4" x14ac:dyDescent="0.25">
      <c r="D6595" s="1" t="s">
        <v>19890</v>
      </c>
    </row>
    <row r="6596" spans="4:4" x14ac:dyDescent="0.25">
      <c r="D6596" s="1" t="s">
        <v>19891</v>
      </c>
    </row>
    <row r="6597" spans="4:4" x14ac:dyDescent="0.25">
      <c r="D6597" s="1" t="s">
        <v>19892</v>
      </c>
    </row>
    <row r="6598" spans="4:4" x14ac:dyDescent="0.25">
      <c r="D6598" s="1" t="s">
        <v>19893</v>
      </c>
    </row>
    <row r="6599" spans="4:4" x14ac:dyDescent="0.25">
      <c r="D6599" s="1" t="s">
        <v>19894</v>
      </c>
    </row>
    <row r="6600" spans="4:4" x14ac:dyDescent="0.25">
      <c r="D6600" s="1" t="s">
        <v>19895</v>
      </c>
    </row>
    <row r="6601" spans="4:4" x14ac:dyDescent="0.25">
      <c r="D6601" s="1" t="s">
        <v>19896</v>
      </c>
    </row>
    <row r="6602" spans="4:4" x14ac:dyDescent="0.25">
      <c r="D6602" s="1" t="s">
        <v>14002</v>
      </c>
    </row>
    <row r="6603" spans="4:4" x14ac:dyDescent="0.25">
      <c r="D6603" s="1" t="s">
        <v>19897</v>
      </c>
    </row>
    <row r="6604" spans="4:4" x14ac:dyDescent="0.25">
      <c r="D6604" s="1" t="s">
        <v>19898</v>
      </c>
    </row>
    <row r="6605" spans="4:4" x14ac:dyDescent="0.25">
      <c r="D6605" s="1" t="s">
        <v>11986</v>
      </c>
    </row>
    <row r="6606" spans="4:4" x14ac:dyDescent="0.25">
      <c r="D6606" s="1" t="s">
        <v>19899</v>
      </c>
    </row>
    <row r="6607" spans="4:4" x14ac:dyDescent="0.25">
      <c r="D6607" s="1" t="s">
        <v>19900</v>
      </c>
    </row>
    <row r="6608" spans="4:4" x14ac:dyDescent="0.25">
      <c r="D6608" s="1" t="s">
        <v>19901</v>
      </c>
    </row>
    <row r="6609" spans="4:4" x14ac:dyDescent="0.25">
      <c r="D6609" s="1" t="s">
        <v>19902</v>
      </c>
    </row>
    <row r="6610" spans="4:4" x14ac:dyDescent="0.25">
      <c r="D6610" s="1" t="s">
        <v>19903</v>
      </c>
    </row>
    <row r="6611" spans="4:4" x14ac:dyDescent="0.25">
      <c r="D6611" s="1" t="s">
        <v>19904</v>
      </c>
    </row>
    <row r="6612" spans="4:4" x14ac:dyDescent="0.25">
      <c r="D6612" s="1" t="s">
        <v>12867</v>
      </c>
    </row>
    <row r="6613" spans="4:4" x14ac:dyDescent="0.25">
      <c r="D6613" s="1" t="s">
        <v>19905</v>
      </c>
    </row>
    <row r="6614" spans="4:4" x14ac:dyDescent="0.25">
      <c r="D6614" s="1" t="s">
        <v>19906</v>
      </c>
    </row>
    <row r="6615" spans="4:4" x14ac:dyDescent="0.25">
      <c r="D6615" s="1" t="s">
        <v>7342</v>
      </c>
    </row>
    <row r="6616" spans="4:4" x14ac:dyDescent="0.25">
      <c r="D6616" s="1" t="s">
        <v>6292</v>
      </c>
    </row>
    <row r="6617" spans="4:4" x14ac:dyDescent="0.25">
      <c r="D6617" s="1" t="s">
        <v>19907</v>
      </c>
    </row>
    <row r="6618" spans="4:4" x14ac:dyDescent="0.25">
      <c r="D6618" s="1" t="s">
        <v>19908</v>
      </c>
    </row>
    <row r="6619" spans="4:4" x14ac:dyDescent="0.25">
      <c r="D6619" s="1" t="s">
        <v>19909</v>
      </c>
    </row>
    <row r="6620" spans="4:4" x14ac:dyDescent="0.25">
      <c r="D6620" s="1" t="s">
        <v>19910</v>
      </c>
    </row>
    <row r="6621" spans="4:4" x14ac:dyDescent="0.25">
      <c r="D6621" s="1" t="s">
        <v>19911</v>
      </c>
    </row>
    <row r="6622" spans="4:4" x14ac:dyDescent="0.25">
      <c r="D6622" s="1" t="s">
        <v>907</v>
      </c>
    </row>
    <row r="6623" spans="4:4" x14ac:dyDescent="0.25">
      <c r="D6623" s="1" t="s">
        <v>19912</v>
      </c>
    </row>
    <row r="6624" spans="4:4" x14ac:dyDescent="0.25">
      <c r="D6624" s="1" t="s">
        <v>19913</v>
      </c>
    </row>
    <row r="6625" spans="4:4" x14ac:dyDescent="0.25">
      <c r="D6625" s="1" t="s">
        <v>19914</v>
      </c>
    </row>
    <row r="6626" spans="4:4" x14ac:dyDescent="0.25">
      <c r="D6626" s="1" t="s">
        <v>19915</v>
      </c>
    </row>
    <row r="6627" spans="4:4" x14ac:dyDescent="0.25">
      <c r="D6627" s="1" t="s">
        <v>19916</v>
      </c>
    </row>
    <row r="6628" spans="4:4" x14ac:dyDescent="0.25">
      <c r="D6628" s="1" t="s">
        <v>19917</v>
      </c>
    </row>
    <row r="6629" spans="4:4" x14ac:dyDescent="0.25">
      <c r="D6629" s="1" t="s">
        <v>19918</v>
      </c>
    </row>
    <row r="6630" spans="4:4" x14ac:dyDescent="0.25">
      <c r="D6630" s="1" t="s">
        <v>19919</v>
      </c>
    </row>
    <row r="6631" spans="4:4" x14ac:dyDescent="0.25">
      <c r="D6631" s="1" t="s">
        <v>19920</v>
      </c>
    </row>
    <row r="6632" spans="4:4" x14ac:dyDescent="0.25">
      <c r="D6632" s="1" t="s">
        <v>7515</v>
      </c>
    </row>
    <row r="6633" spans="4:4" x14ac:dyDescent="0.25">
      <c r="D6633" s="1" t="s">
        <v>19921</v>
      </c>
    </row>
    <row r="6634" spans="4:4" x14ac:dyDescent="0.25">
      <c r="D6634" s="1" t="s">
        <v>19922</v>
      </c>
    </row>
    <row r="6635" spans="4:4" x14ac:dyDescent="0.25">
      <c r="D6635" s="1" t="s">
        <v>19923</v>
      </c>
    </row>
    <row r="6636" spans="4:4" x14ac:dyDescent="0.25">
      <c r="D6636" s="1" t="s">
        <v>19924</v>
      </c>
    </row>
    <row r="6637" spans="4:4" x14ac:dyDescent="0.25">
      <c r="D6637" s="1" t="s">
        <v>19925</v>
      </c>
    </row>
    <row r="6638" spans="4:4" x14ac:dyDescent="0.25">
      <c r="D6638" s="1" t="s">
        <v>19926</v>
      </c>
    </row>
    <row r="6639" spans="4:4" x14ac:dyDescent="0.25">
      <c r="D6639" s="1" t="s">
        <v>19927</v>
      </c>
    </row>
    <row r="6640" spans="4:4" x14ac:dyDescent="0.25">
      <c r="D6640" s="1" t="s">
        <v>13750</v>
      </c>
    </row>
    <row r="6641" spans="4:4" x14ac:dyDescent="0.25">
      <c r="D6641" s="1" t="s">
        <v>19928</v>
      </c>
    </row>
    <row r="6642" spans="4:4" x14ac:dyDescent="0.25">
      <c r="D6642" s="1" t="s">
        <v>13147</v>
      </c>
    </row>
    <row r="6643" spans="4:4" x14ac:dyDescent="0.25">
      <c r="D6643" s="1" t="s">
        <v>19929</v>
      </c>
    </row>
    <row r="6644" spans="4:4" x14ac:dyDescent="0.25">
      <c r="D6644" s="1" t="s">
        <v>19930</v>
      </c>
    </row>
    <row r="6645" spans="4:4" x14ac:dyDescent="0.25">
      <c r="D6645" s="1" t="s">
        <v>19931</v>
      </c>
    </row>
    <row r="6646" spans="4:4" x14ac:dyDescent="0.25">
      <c r="D6646" s="1" t="s">
        <v>19932</v>
      </c>
    </row>
    <row r="6647" spans="4:4" x14ac:dyDescent="0.25">
      <c r="D6647" s="1" t="s">
        <v>19933</v>
      </c>
    </row>
    <row r="6648" spans="4:4" x14ac:dyDescent="0.25">
      <c r="D6648" s="1" t="s">
        <v>19934</v>
      </c>
    </row>
    <row r="6649" spans="4:4" x14ac:dyDescent="0.25">
      <c r="D6649" s="1" t="s">
        <v>19935</v>
      </c>
    </row>
    <row r="6650" spans="4:4" x14ac:dyDescent="0.25">
      <c r="D6650" s="1" t="s">
        <v>19936</v>
      </c>
    </row>
    <row r="6651" spans="4:4" x14ac:dyDescent="0.25">
      <c r="D6651" s="1" t="s">
        <v>19937</v>
      </c>
    </row>
    <row r="6652" spans="4:4" x14ac:dyDescent="0.25">
      <c r="D6652" s="1" t="s">
        <v>19938</v>
      </c>
    </row>
    <row r="6653" spans="4:4" x14ac:dyDescent="0.25">
      <c r="D6653" s="1" t="s">
        <v>19939</v>
      </c>
    </row>
    <row r="6654" spans="4:4" x14ac:dyDescent="0.25">
      <c r="D6654" s="1" t="s">
        <v>19940</v>
      </c>
    </row>
    <row r="6655" spans="4:4" x14ac:dyDescent="0.25">
      <c r="D6655" s="1" t="s">
        <v>19941</v>
      </c>
    </row>
    <row r="6656" spans="4:4" x14ac:dyDescent="0.25">
      <c r="D6656" s="1" t="s">
        <v>19942</v>
      </c>
    </row>
    <row r="6657" spans="4:4" x14ac:dyDescent="0.25">
      <c r="D6657" s="1" t="s">
        <v>19943</v>
      </c>
    </row>
    <row r="6658" spans="4:4" x14ac:dyDescent="0.25">
      <c r="D6658" s="1" t="s">
        <v>19944</v>
      </c>
    </row>
    <row r="6659" spans="4:4" x14ac:dyDescent="0.25">
      <c r="D6659" s="1" t="s">
        <v>19945</v>
      </c>
    </row>
    <row r="6660" spans="4:4" x14ac:dyDescent="0.25">
      <c r="D6660" s="1" t="s">
        <v>19946</v>
      </c>
    </row>
    <row r="6661" spans="4:4" x14ac:dyDescent="0.25">
      <c r="D6661" s="1" t="s">
        <v>19947</v>
      </c>
    </row>
    <row r="6662" spans="4:4" x14ac:dyDescent="0.25">
      <c r="D6662" s="1" t="s">
        <v>19948</v>
      </c>
    </row>
    <row r="6663" spans="4:4" x14ac:dyDescent="0.25">
      <c r="D6663" s="1" t="s">
        <v>19949</v>
      </c>
    </row>
    <row r="6664" spans="4:4" x14ac:dyDescent="0.25">
      <c r="D6664" s="1" t="s">
        <v>19950</v>
      </c>
    </row>
    <row r="6665" spans="4:4" x14ac:dyDescent="0.25">
      <c r="D6665" s="1" t="s">
        <v>19951</v>
      </c>
    </row>
    <row r="6666" spans="4:4" x14ac:dyDescent="0.25">
      <c r="D6666" s="1" t="s">
        <v>19952</v>
      </c>
    </row>
    <row r="6667" spans="4:4" x14ac:dyDescent="0.25">
      <c r="D6667" s="1" t="s">
        <v>19953</v>
      </c>
    </row>
    <row r="6668" spans="4:4" x14ac:dyDescent="0.25">
      <c r="D6668" s="1" t="s">
        <v>19954</v>
      </c>
    </row>
    <row r="6669" spans="4:4" x14ac:dyDescent="0.25">
      <c r="D6669" s="1" t="s">
        <v>724</v>
      </c>
    </row>
    <row r="6670" spans="4:4" x14ac:dyDescent="0.25">
      <c r="D6670" s="1" t="s">
        <v>19955</v>
      </c>
    </row>
    <row r="6671" spans="4:4" x14ac:dyDescent="0.25">
      <c r="D6671" s="1" t="s">
        <v>19956</v>
      </c>
    </row>
    <row r="6672" spans="4:4" x14ac:dyDescent="0.25">
      <c r="D6672" s="1" t="s">
        <v>19957</v>
      </c>
    </row>
    <row r="6673" spans="4:4" x14ac:dyDescent="0.25">
      <c r="D6673" s="1" t="s">
        <v>19958</v>
      </c>
    </row>
    <row r="6674" spans="4:4" x14ac:dyDescent="0.25">
      <c r="D6674" s="1" t="s">
        <v>6997</v>
      </c>
    </row>
    <row r="6675" spans="4:4" x14ac:dyDescent="0.25">
      <c r="D6675" s="1" t="s">
        <v>19959</v>
      </c>
    </row>
    <row r="6676" spans="4:4" x14ac:dyDescent="0.25">
      <c r="D6676" s="1" t="s">
        <v>7506</v>
      </c>
    </row>
    <row r="6677" spans="4:4" x14ac:dyDescent="0.25">
      <c r="D6677" s="1" t="s">
        <v>19960</v>
      </c>
    </row>
    <row r="6678" spans="4:4" x14ac:dyDescent="0.25">
      <c r="D6678" s="1" t="s">
        <v>7838</v>
      </c>
    </row>
    <row r="6679" spans="4:4" x14ac:dyDescent="0.25">
      <c r="D6679" s="1" t="s">
        <v>19961</v>
      </c>
    </row>
    <row r="6680" spans="4:4" x14ac:dyDescent="0.25">
      <c r="D6680" s="1" t="s">
        <v>19962</v>
      </c>
    </row>
    <row r="6681" spans="4:4" x14ac:dyDescent="0.25">
      <c r="D6681" s="1" t="s">
        <v>19963</v>
      </c>
    </row>
    <row r="6682" spans="4:4" x14ac:dyDescent="0.25">
      <c r="D6682" s="1" t="s">
        <v>19964</v>
      </c>
    </row>
    <row r="6683" spans="4:4" x14ac:dyDescent="0.25">
      <c r="D6683" s="1" t="s">
        <v>19965</v>
      </c>
    </row>
    <row r="6684" spans="4:4" x14ac:dyDescent="0.25">
      <c r="D6684" s="1" t="s">
        <v>1795</v>
      </c>
    </row>
    <row r="6685" spans="4:4" x14ac:dyDescent="0.25">
      <c r="D6685" s="1" t="s">
        <v>19966</v>
      </c>
    </row>
    <row r="6686" spans="4:4" x14ac:dyDescent="0.25">
      <c r="D6686" s="1" t="s">
        <v>19967</v>
      </c>
    </row>
    <row r="6687" spans="4:4" x14ac:dyDescent="0.25">
      <c r="D6687" s="1" t="s">
        <v>19968</v>
      </c>
    </row>
    <row r="6688" spans="4:4" x14ac:dyDescent="0.25">
      <c r="D6688" s="1" t="s">
        <v>19969</v>
      </c>
    </row>
    <row r="6689" spans="4:4" x14ac:dyDescent="0.25">
      <c r="D6689" s="1" t="s">
        <v>19970</v>
      </c>
    </row>
    <row r="6690" spans="4:4" x14ac:dyDescent="0.25">
      <c r="D6690" s="1" t="s">
        <v>19971</v>
      </c>
    </row>
    <row r="6691" spans="4:4" x14ac:dyDescent="0.25">
      <c r="D6691" s="1" t="s">
        <v>19972</v>
      </c>
    </row>
    <row r="6692" spans="4:4" x14ac:dyDescent="0.25">
      <c r="D6692" s="1" t="s">
        <v>19973</v>
      </c>
    </row>
    <row r="6693" spans="4:4" x14ac:dyDescent="0.25">
      <c r="D6693" s="1" t="s">
        <v>19974</v>
      </c>
    </row>
    <row r="6694" spans="4:4" x14ac:dyDescent="0.25">
      <c r="D6694" s="1" t="s">
        <v>7912</v>
      </c>
    </row>
    <row r="6695" spans="4:4" x14ac:dyDescent="0.25">
      <c r="D6695" s="1" t="s">
        <v>19975</v>
      </c>
    </row>
    <row r="6696" spans="4:4" x14ac:dyDescent="0.25">
      <c r="D6696" s="1" t="s">
        <v>19976</v>
      </c>
    </row>
    <row r="6697" spans="4:4" x14ac:dyDescent="0.25">
      <c r="D6697" s="1" t="s">
        <v>7745</v>
      </c>
    </row>
    <row r="6698" spans="4:4" x14ac:dyDescent="0.25">
      <c r="D6698" s="1" t="s">
        <v>19977</v>
      </c>
    </row>
    <row r="6699" spans="4:4" x14ac:dyDescent="0.25">
      <c r="D6699" s="1" t="s">
        <v>14014</v>
      </c>
    </row>
    <row r="6700" spans="4:4" x14ac:dyDescent="0.25">
      <c r="D6700" s="1" t="s">
        <v>19978</v>
      </c>
    </row>
    <row r="6701" spans="4:4" x14ac:dyDescent="0.25">
      <c r="D6701" s="1" t="s">
        <v>19979</v>
      </c>
    </row>
    <row r="6702" spans="4:4" x14ac:dyDescent="0.25">
      <c r="D6702" s="1" t="s">
        <v>19980</v>
      </c>
    </row>
    <row r="6703" spans="4:4" x14ac:dyDescent="0.25">
      <c r="D6703" s="1" t="s">
        <v>19981</v>
      </c>
    </row>
    <row r="6704" spans="4:4" x14ac:dyDescent="0.25">
      <c r="D6704" s="1" t="s">
        <v>19982</v>
      </c>
    </row>
    <row r="6705" spans="4:4" x14ac:dyDescent="0.25">
      <c r="D6705" s="1" t="s">
        <v>7901</v>
      </c>
    </row>
    <row r="6706" spans="4:4" x14ac:dyDescent="0.25">
      <c r="D6706" s="1" t="s">
        <v>19983</v>
      </c>
    </row>
    <row r="6707" spans="4:4" x14ac:dyDescent="0.25">
      <c r="D6707" s="1" t="s">
        <v>12821</v>
      </c>
    </row>
    <row r="6708" spans="4:4" x14ac:dyDescent="0.25">
      <c r="D6708" s="1" t="s">
        <v>19984</v>
      </c>
    </row>
    <row r="6709" spans="4:4" x14ac:dyDescent="0.25">
      <c r="D6709" s="1" t="s">
        <v>13880</v>
      </c>
    </row>
    <row r="6710" spans="4:4" x14ac:dyDescent="0.25">
      <c r="D6710" s="1" t="s">
        <v>19985</v>
      </c>
    </row>
    <row r="6711" spans="4:4" x14ac:dyDescent="0.25">
      <c r="D6711" s="1" t="s">
        <v>19986</v>
      </c>
    </row>
    <row r="6712" spans="4:4" x14ac:dyDescent="0.25">
      <c r="D6712" s="1" t="s">
        <v>6320</v>
      </c>
    </row>
    <row r="6713" spans="4:4" x14ac:dyDescent="0.25">
      <c r="D6713" s="1" t="s">
        <v>19987</v>
      </c>
    </row>
    <row r="6714" spans="4:4" x14ac:dyDescent="0.25">
      <c r="D6714" s="1" t="s">
        <v>19988</v>
      </c>
    </row>
    <row r="6715" spans="4:4" x14ac:dyDescent="0.25">
      <c r="D6715" s="1" t="s">
        <v>19989</v>
      </c>
    </row>
    <row r="6716" spans="4:4" x14ac:dyDescent="0.25">
      <c r="D6716" s="1" t="s">
        <v>7998</v>
      </c>
    </row>
    <row r="6717" spans="4:4" x14ac:dyDescent="0.25">
      <c r="D6717" s="1" t="s">
        <v>7952</v>
      </c>
    </row>
    <row r="6718" spans="4:4" x14ac:dyDescent="0.25">
      <c r="D6718" s="1" t="s">
        <v>19990</v>
      </c>
    </row>
    <row r="6719" spans="4:4" x14ac:dyDescent="0.25">
      <c r="D6719" s="1" t="s">
        <v>19991</v>
      </c>
    </row>
    <row r="6720" spans="4:4" x14ac:dyDescent="0.25">
      <c r="D6720" s="1" t="s">
        <v>7230</v>
      </c>
    </row>
    <row r="6721" spans="4:4" x14ac:dyDescent="0.25">
      <c r="D6721" s="1" t="s">
        <v>19992</v>
      </c>
    </row>
    <row r="6722" spans="4:4" x14ac:dyDescent="0.25">
      <c r="D6722" s="1" t="s">
        <v>19993</v>
      </c>
    </row>
    <row r="6723" spans="4:4" x14ac:dyDescent="0.25">
      <c r="D6723" s="1" t="s">
        <v>19994</v>
      </c>
    </row>
    <row r="6724" spans="4:4" x14ac:dyDescent="0.25">
      <c r="D6724" s="1" t="s">
        <v>19995</v>
      </c>
    </row>
    <row r="6725" spans="4:4" x14ac:dyDescent="0.25">
      <c r="D6725" s="1" t="s">
        <v>19996</v>
      </c>
    </row>
    <row r="6726" spans="4:4" x14ac:dyDescent="0.25">
      <c r="D6726" s="1" t="s">
        <v>1854</v>
      </c>
    </row>
    <row r="6727" spans="4:4" x14ac:dyDescent="0.25">
      <c r="D6727" s="1" t="s">
        <v>19997</v>
      </c>
    </row>
    <row r="6728" spans="4:4" x14ac:dyDescent="0.25">
      <c r="D6728" s="1" t="s">
        <v>19998</v>
      </c>
    </row>
    <row r="6729" spans="4:4" x14ac:dyDescent="0.25">
      <c r="D6729" s="1" t="s">
        <v>19999</v>
      </c>
    </row>
    <row r="6730" spans="4:4" x14ac:dyDescent="0.25">
      <c r="D6730" s="1" t="s">
        <v>20000</v>
      </c>
    </row>
    <row r="6731" spans="4:4" x14ac:dyDescent="0.25">
      <c r="D6731" s="1" t="s">
        <v>2223</v>
      </c>
    </row>
    <row r="6732" spans="4:4" x14ac:dyDescent="0.25">
      <c r="D6732" s="1" t="s">
        <v>20001</v>
      </c>
    </row>
    <row r="6733" spans="4:4" x14ac:dyDescent="0.25">
      <c r="D6733" s="1" t="s">
        <v>20002</v>
      </c>
    </row>
    <row r="6734" spans="4:4" x14ac:dyDescent="0.25">
      <c r="D6734" s="1" t="s">
        <v>7622</v>
      </c>
    </row>
    <row r="6735" spans="4:4" x14ac:dyDescent="0.25">
      <c r="D6735" s="1" t="s">
        <v>20003</v>
      </c>
    </row>
    <row r="6736" spans="4:4" x14ac:dyDescent="0.25">
      <c r="D6736" s="1" t="s">
        <v>20004</v>
      </c>
    </row>
    <row r="6737" spans="4:4" x14ac:dyDescent="0.25">
      <c r="D6737" s="1" t="s">
        <v>13404</v>
      </c>
    </row>
    <row r="6738" spans="4:4" x14ac:dyDescent="0.25">
      <c r="D6738" s="1" t="s">
        <v>13193</v>
      </c>
    </row>
    <row r="6739" spans="4:4" x14ac:dyDescent="0.25">
      <c r="D6739" s="1" t="s">
        <v>13902</v>
      </c>
    </row>
    <row r="6740" spans="4:4" x14ac:dyDescent="0.25">
      <c r="D6740" s="1" t="s">
        <v>20005</v>
      </c>
    </row>
    <row r="6741" spans="4:4" x14ac:dyDescent="0.25">
      <c r="D6741" s="1" t="s">
        <v>20006</v>
      </c>
    </row>
    <row r="6742" spans="4:4" x14ac:dyDescent="0.25">
      <c r="D6742" s="1" t="s">
        <v>7061</v>
      </c>
    </row>
    <row r="6743" spans="4:4" x14ac:dyDescent="0.25">
      <c r="D6743" s="1" t="s">
        <v>20007</v>
      </c>
    </row>
    <row r="6744" spans="4:4" x14ac:dyDescent="0.25">
      <c r="D6744" s="1" t="s">
        <v>20008</v>
      </c>
    </row>
    <row r="6745" spans="4:4" x14ac:dyDescent="0.25">
      <c r="D6745" s="1" t="s">
        <v>12100</v>
      </c>
    </row>
    <row r="6746" spans="4:4" x14ac:dyDescent="0.25">
      <c r="D6746" s="1" t="s">
        <v>20009</v>
      </c>
    </row>
    <row r="6747" spans="4:4" x14ac:dyDescent="0.25">
      <c r="D6747" s="1" t="s">
        <v>13743</v>
      </c>
    </row>
    <row r="6748" spans="4:4" x14ac:dyDescent="0.25">
      <c r="D6748" s="1" t="s">
        <v>20010</v>
      </c>
    </row>
    <row r="6749" spans="4:4" x14ac:dyDescent="0.25">
      <c r="D6749" s="1" t="s">
        <v>20011</v>
      </c>
    </row>
    <row r="6750" spans="4:4" x14ac:dyDescent="0.25">
      <c r="D6750" s="1" t="s">
        <v>6244</v>
      </c>
    </row>
    <row r="6751" spans="4:4" x14ac:dyDescent="0.25">
      <c r="D6751" s="1" t="s">
        <v>20012</v>
      </c>
    </row>
    <row r="6752" spans="4:4" x14ac:dyDescent="0.25">
      <c r="D6752" s="1" t="s">
        <v>20013</v>
      </c>
    </row>
    <row r="6753" spans="4:4" x14ac:dyDescent="0.25">
      <c r="D6753" s="1" t="s">
        <v>20014</v>
      </c>
    </row>
    <row r="6754" spans="4:4" x14ac:dyDescent="0.25">
      <c r="D6754" s="1" t="s">
        <v>20015</v>
      </c>
    </row>
    <row r="6755" spans="4:4" x14ac:dyDescent="0.25">
      <c r="D6755" s="1" t="s">
        <v>20016</v>
      </c>
    </row>
    <row r="6756" spans="4:4" x14ac:dyDescent="0.25">
      <c r="D6756" s="1" t="s">
        <v>20017</v>
      </c>
    </row>
    <row r="6757" spans="4:4" x14ac:dyDescent="0.25">
      <c r="D6757" s="1" t="s">
        <v>13984</v>
      </c>
    </row>
    <row r="6758" spans="4:4" x14ac:dyDescent="0.25">
      <c r="D6758" s="1" t="s">
        <v>20018</v>
      </c>
    </row>
    <row r="6759" spans="4:4" x14ac:dyDescent="0.25">
      <c r="D6759" s="1" t="s">
        <v>20019</v>
      </c>
    </row>
    <row r="6760" spans="4:4" x14ac:dyDescent="0.25">
      <c r="D6760" s="1" t="s">
        <v>20020</v>
      </c>
    </row>
    <row r="6761" spans="4:4" x14ac:dyDescent="0.25">
      <c r="D6761" s="1" t="s">
        <v>20021</v>
      </c>
    </row>
    <row r="6762" spans="4:4" x14ac:dyDescent="0.25">
      <c r="D6762" s="1" t="s">
        <v>20022</v>
      </c>
    </row>
    <row r="6763" spans="4:4" x14ac:dyDescent="0.25">
      <c r="D6763" s="1" t="s">
        <v>20023</v>
      </c>
    </row>
    <row r="6764" spans="4:4" x14ac:dyDescent="0.25">
      <c r="D6764" s="1" t="s">
        <v>2316</v>
      </c>
    </row>
    <row r="6765" spans="4:4" x14ac:dyDescent="0.25">
      <c r="D6765" s="1" t="s">
        <v>20024</v>
      </c>
    </row>
    <row r="6766" spans="4:4" x14ac:dyDescent="0.25">
      <c r="D6766" s="1" t="s">
        <v>20025</v>
      </c>
    </row>
    <row r="6767" spans="4:4" x14ac:dyDescent="0.25">
      <c r="D6767" s="1" t="s">
        <v>20026</v>
      </c>
    </row>
    <row r="6768" spans="4:4" x14ac:dyDescent="0.25">
      <c r="D6768" s="1" t="s">
        <v>20027</v>
      </c>
    </row>
    <row r="6769" spans="4:4" x14ac:dyDescent="0.25">
      <c r="D6769" s="1" t="s">
        <v>14070</v>
      </c>
    </row>
    <row r="6770" spans="4:4" x14ac:dyDescent="0.25">
      <c r="D6770" s="1" t="s">
        <v>20028</v>
      </c>
    </row>
    <row r="6771" spans="4:4" x14ac:dyDescent="0.25">
      <c r="D6771" s="1" t="s">
        <v>13364</v>
      </c>
    </row>
    <row r="6772" spans="4:4" x14ac:dyDescent="0.25">
      <c r="D6772" s="1" t="s">
        <v>7583</v>
      </c>
    </row>
    <row r="6773" spans="4:4" x14ac:dyDescent="0.25">
      <c r="D6773" s="1" t="s">
        <v>20029</v>
      </c>
    </row>
    <row r="6774" spans="4:4" x14ac:dyDescent="0.25">
      <c r="D6774" s="1" t="s">
        <v>20030</v>
      </c>
    </row>
    <row r="6775" spans="4:4" x14ac:dyDescent="0.25">
      <c r="D6775" s="1" t="s">
        <v>20031</v>
      </c>
    </row>
    <row r="6776" spans="4:4" x14ac:dyDescent="0.25">
      <c r="D6776" s="1" t="s">
        <v>20032</v>
      </c>
    </row>
    <row r="6777" spans="4:4" x14ac:dyDescent="0.25">
      <c r="D6777" s="1" t="s">
        <v>20033</v>
      </c>
    </row>
    <row r="6778" spans="4:4" x14ac:dyDescent="0.25">
      <c r="D6778" s="1" t="s">
        <v>20034</v>
      </c>
    </row>
    <row r="6779" spans="4:4" x14ac:dyDescent="0.25">
      <c r="D6779" s="1" t="s">
        <v>20035</v>
      </c>
    </row>
    <row r="6780" spans="4:4" x14ac:dyDescent="0.25">
      <c r="D6780" s="1" t="s">
        <v>7584</v>
      </c>
    </row>
    <row r="6781" spans="4:4" x14ac:dyDescent="0.25">
      <c r="D6781" s="1" t="s">
        <v>13081</v>
      </c>
    </row>
    <row r="6782" spans="4:4" x14ac:dyDescent="0.25">
      <c r="D6782" s="1" t="s">
        <v>20036</v>
      </c>
    </row>
    <row r="6783" spans="4:4" x14ac:dyDescent="0.25">
      <c r="D6783" s="1" t="s">
        <v>20037</v>
      </c>
    </row>
    <row r="6784" spans="4:4" x14ac:dyDescent="0.25">
      <c r="D6784" s="1" t="s">
        <v>7412</v>
      </c>
    </row>
    <row r="6785" spans="4:4" x14ac:dyDescent="0.25">
      <c r="D6785" s="1" t="s">
        <v>20038</v>
      </c>
    </row>
    <row r="6786" spans="4:4" x14ac:dyDescent="0.25">
      <c r="D6786" s="1" t="s">
        <v>20039</v>
      </c>
    </row>
    <row r="6787" spans="4:4" x14ac:dyDescent="0.25">
      <c r="D6787" s="1" t="s">
        <v>20040</v>
      </c>
    </row>
    <row r="6788" spans="4:4" x14ac:dyDescent="0.25">
      <c r="D6788" s="1" t="s">
        <v>20041</v>
      </c>
    </row>
    <row r="6789" spans="4:4" x14ac:dyDescent="0.25">
      <c r="D6789" s="1" t="s">
        <v>20042</v>
      </c>
    </row>
    <row r="6790" spans="4:4" x14ac:dyDescent="0.25">
      <c r="D6790" s="1" t="s">
        <v>1830</v>
      </c>
    </row>
    <row r="6791" spans="4:4" x14ac:dyDescent="0.25">
      <c r="D6791" s="1" t="s">
        <v>20043</v>
      </c>
    </row>
    <row r="6792" spans="4:4" x14ac:dyDescent="0.25">
      <c r="D6792" s="1" t="s">
        <v>20044</v>
      </c>
    </row>
    <row r="6793" spans="4:4" x14ac:dyDescent="0.25">
      <c r="D6793" s="1" t="s">
        <v>20045</v>
      </c>
    </row>
    <row r="6794" spans="4:4" x14ac:dyDescent="0.25">
      <c r="D6794" s="1" t="s">
        <v>20046</v>
      </c>
    </row>
    <row r="6795" spans="4:4" x14ac:dyDescent="0.25">
      <c r="D6795" s="1" t="s">
        <v>20047</v>
      </c>
    </row>
    <row r="6796" spans="4:4" x14ac:dyDescent="0.25">
      <c r="D6796" s="1" t="s">
        <v>20048</v>
      </c>
    </row>
    <row r="6797" spans="4:4" x14ac:dyDescent="0.25">
      <c r="D6797" s="1" t="s">
        <v>20049</v>
      </c>
    </row>
    <row r="6798" spans="4:4" x14ac:dyDescent="0.25">
      <c r="D6798" s="1" t="s">
        <v>20050</v>
      </c>
    </row>
    <row r="6799" spans="4:4" x14ac:dyDescent="0.25">
      <c r="D6799" s="1" t="s">
        <v>20051</v>
      </c>
    </row>
    <row r="6800" spans="4:4" x14ac:dyDescent="0.25">
      <c r="D6800" s="1" t="s">
        <v>20052</v>
      </c>
    </row>
    <row r="6801" spans="4:4" x14ac:dyDescent="0.25">
      <c r="D6801" s="1" t="s">
        <v>20053</v>
      </c>
    </row>
    <row r="6802" spans="4:4" x14ac:dyDescent="0.25">
      <c r="D6802" s="1" t="s">
        <v>20054</v>
      </c>
    </row>
    <row r="6803" spans="4:4" x14ac:dyDescent="0.25">
      <c r="D6803" s="1" t="s">
        <v>20055</v>
      </c>
    </row>
    <row r="6804" spans="4:4" x14ac:dyDescent="0.25">
      <c r="D6804" s="1" t="s">
        <v>20056</v>
      </c>
    </row>
    <row r="6805" spans="4:4" x14ac:dyDescent="0.25">
      <c r="D6805" s="1" t="s">
        <v>20057</v>
      </c>
    </row>
    <row r="6806" spans="4:4" x14ac:dyDescent="0.25">
      <c r="D6806" s="1" t="s">
        <v>20058</v>
      </c>
    </row>
    <row r="6807" spans="4:4" x14ac:dyDescent="0.25">
      <c r="D6807" s="1" t="s">
        <v>20059</v>
      </c>
    </row>
    <row r="6808" spans="4:4" x14ac:dyDescent="0.25">
      <c r="D6808" s="1" t="s">
        <v>20060</v>
      </c>
    </row>
    <row r="6809" spans="4:4" x14ac:dyDescent="0.25">
      <c r="D6809" s="1" t="s">
        <v>20061</v>
      </c>
    </row>
    <row r="6810" spans="4:4" x14ac:dyDescent="0.25">
      <c r="D6810" s="1" t="s">
        <v>12744</v>
      </c>
    </row>
    <row r="6811" spans="4:4" x14ac:dyDescent="0.25">
      <c r="D6811" s="1" t="s">
        <v>20062</v>
      </c>
    </row>
    <row r="6812" spans="4:4" x14ac:dyDescent="0.25">
      <c r="D6812" s="1" t="s">
        <v>20063</v>
      </c>
    </row>
    <row r="6813" spans="4:4" x14ac:dyDescent="0.25">
      <c r="D6813" s="1" t="s">
        <v>20064</v>
      </c>
    </row>
    <row r="6814" spans="4:4" x14ac:dyDescent="0.25">
      <c r="D6814" s="1" t="s">
        <v>7566</v>
      </c>
    </row>
    <row r="6815" spans="4:4" x14ac:dyDescent="0.25">
      <c r="D6815" s="1" t="s">
        <v>20065</v>
      </c>
    </row>
    <row r="6816" spans="4:4" x14ac:dyDescent="0.25">
      <c r="D6816" s="1" t="s">
        <v>20066</v>
      </c>
    </row>
    <row r="6817" spans="4:4" x14ac:dyDescent="0.25">
      <c r="D6817" s="1" t="s">
        <v>12694</v>
      </c>
    </row>
    <row r="6818" spans="4:4" x14ac:dyDescent="0.25">
      <c r="D6818" s="1" t="s">
        <v>20067</v>
      </c>
    </row>
    <row r="6819" spans="4:4" x14ac:dyDescent="0.25">
      <c r="D6819" s="1" t="s">
        <v>20068</v>
      </c>
    </row>
    <row r="6820" spans="4:4" x14ac:dyDescent="0.25">
      <c r="D6820" s="1" t="s">
        <v>20069</v>
      </c>
    </row>
    <row r="6821" spans="4:4" x14ac:dyDescent="0.25">
      <c r="D6821" s="1" t="s">
        <v>20070</v>
      </c>
    </row>
    <row r="6822" spans="4:4" x14ac:dyDescent="0.25">
      <c r="D6822" s="1" t="s">
        <v>13945</v>
      </c>
    </row>
    <row r="6823" spans="4:4" x14ac:dyDescent="0.25">
      <c r="D6823" s="1" t="s">
        <v>20071</v>
      </c>
    </row>
    <row r="6824" spans="4:4" x14ac:dyDescent="0.25">
      <c r="D6824" s="1" t="s">
        <v>20072</v>
      </c>
    </row>
    <row r="6825" spans="4:4" x14ac:dyDescent="0.25">
      <c r="D6825" s="1" t="s">
        <v>20073</v>
      </c>
    </row>
    <row r="6826" spans="4:4" x14ac:dyDescent="0.25">
      <c r="D6826" s="1" t="s">
        <v>20074</v>
      </c>
    </row>
    <row r="6827" spans="4:4" x14ac:dyDescent="0.25">
      <c r="D6827" s="1" t="s">
        <v>20075</v>
      </c>
    </row>
    <row r="6828" spans="4:4" x14ac:dyDescent="0.25">
      <c r="D6828" s="1" t="s">
        <v>20076</v>
      </c>
    </row>
    <row r="6829" spans="4:4" x14ac:dyDescent="0.25">
      <c r="D6829" s="1" t="s">
        <v>20077</v>
      </c>
    </row>
    <row r="6830" spans="4:4" x14ac:dyDescent="0.25">
      <c r="D6830" s="1" t="s">
        <v>20078</v>
      </c>
    </row>
    <row r="6831" spans="4:4" x14ac:dyDescent="0.25">
      <c r="D6831" s="1" t="s">
        <v>20079</v>
      </c>
    </row>
    <row r="6832" spans="4:4" x14ac:dyDescent="0.25">
      <c r="D6832" s="1" t="s">
        <v>20080</v>
      </c>
    </row>
    <row r="6833" spans="4:4" x14ac:dyDescent="0.25">
      <c r="D6833" s="1" t="s">
        <v>20081</v>
      </c>
    </row>
    <row r="6834" spans="4:4" x14ac:dyDescent="0.25">
      <c r="D6834" s="1" t="s">
        <v>20082</v>
      </c>
    </row>
    <row r="6835" spans="4:4" x14ac:dyDescent="0.25">
      <c r="D6835" s="1" t="s">
        <v>20083</v>
      </c>
    </row>
    <row r="6836" spans="4:4" x14ac:dyDescent="0.25">
      <c r="D6836" s="1" t="s">
        <v>20084</v>
      </c>
    </row>
    <row r="6837" spans="4:4" x14ac:dyDescent="0.25">
      <c r="D6837" s="1" t="s">
        <v>20085</v>
      </c>
    </row>
    <row r="6838" spans="4:4" x14ac:dyDescent="0.25">
      <c r="D6838" s="1" t="s">
        <v>20086</v>
      </c>
    </row>
    <row r="6839" spans="4:4" x14ac:dyDescent="0.25">
      <c r="D6839" s="1" t="s">
        <v>20087</v>
      </c>
    </row>
    <row r="6840" spans="4:4" x14ac:dyDescent="0.25">
      <c r="D6840" s="1" t="s">
        <v>20088</v>
      </c>
    </row>
    <row r="6841" spans="4:4" x14ac:dyDescent="0.25">
      <c r="D6841" s="1" t="s">
        <v>20089</v>
      </c>
    </row>
    <row r="6842" spans="4:4" x14ac:dyDescent="0.25">
      <c r="D6842" s="1" t="s">
        <v>20090</v>
      </c>
    </row>
    <row r="6843" spans="4:4" x14ac:dyDescent="0.25">
      <c r="D6843" s="1" t="s">
        <v>20091</v>
      </c>
    </row>
    <row r="6844" spans="4:4" x14ac:dyDescent="0.25">
      <c r="D6844" s="1" t="s">
        <v>20092</v>
      </c>
    </row>
    <row r="6845" spans="4:4" x14ac:dyDescent="0.25">
      <c r="D6845" s="1" t="s">
        <v>1709</v>
      </c>
    </row>
    <row r="6846" spans="4:4" x14ac:dyDescent="0.25">
      <c r="D6846" s="1" t="s">
        <v>20093</v>
      </c>
    </row>
    <row r="6847" spans="4:4" x14ac:dyDescent="0.25">
      <c r="D6847" s="1" t="s">
        <v>13618</v>
      </c>
    </row>
    <row r="6848" spans="4:4" x14ac:dyDescent="0.25">
      <c r="D6848" s="1" t="s">
        <v>20094</v>
      </c>
    </row>
    <row r="6849" spans="4:4" x14ac:dyDescent="0.25">
      <c r="D6849" s="1" t="s">
        <v>20095</v>
      </c>
    </row>
    <row r="6850" spans="4:4" x14ac:dyDescent="0.25">
      <c r="D6850" s="1" t="s">
        <v>20096</v>
      </c>
    </row>
    <row r="6851" spans="4:4" x14ac:dyDescent="0.25">
      <c r="D6851" s="1" t="s">
        <v>20097</v>
      </c>
    </row>
    <row r="6852" spans="4:4" x14ac:dyDescent="0.25">
      <c r="D6852" s="1" t="s">
        <v>20098</v>
      </c>
    </row>
    <row r="6853" spans="4:4" x14ac:dyDescent="0.25">
      <c r="D6853" s="1" t="s">
        <v>20099</v>
      </c>
    </row>
    <row r="6854" spans="4:4" x14ac:dyDescent="0.25">
      <c r="D6854" s="1" t="s">
        <v>20100</v>
      </c>
    </row>
    <row r="6855" spans="4:4" x14ac:dyDescent="0.25">
      <c r="D6855" s="1" t="s">
        <v>20101</v>
      </c>
    </row>
    <row r="6856" spans="4:4" x14ac:dyDescent="0.25">
      <c r="D6856" s="1" t="s">
        <v>20102</v>
      </c>
    </row>
    <row r="6857" spans="4:4" x14ac:dyDescent="0.25">
      <c r="D6857" s="1" t="s">
        <v>20103</v>
      </c>
    </row>
    <row r="6858" spans="4:4" x14ac:dyDescent="0.25">
      <c r="D6858" s="1" t="s">
        <v>20104</v>
      </c>
    </row>
    <row r="6859" spans="4:4" x14ac:dyDescent="0.25">
      <c r="D6859" s="1" t="s">
        <v>20105</v>
      </c>
    </row>
    <row r="6860" spans="4:4" x14ac:dyDescent="0.25">
      <c r="D6860" s="1" t="s">
        <v>20106</v>
      </c>
    </row>
    <row r="6861" spans="4:4" x14ac:dyDescent="0.25">
      <c r="D6861" s="1" t="s">
        <v>20107</v>
      </c>
    </row>
    <row r="6862" spans="4:4" x14ac:dyDescent="0.25">
      <c r="D6862" s="1" t="s">
        <v>20108</v>
      </c>
    </row>
    <row r="6863" spans="4:4" x14ac:dyDescent="0.25">
      <c r="D6863" s="1" t="s">
        <v>20109</v>
      </c>
    </row>
    <row r="6864" spans="4:4" x14ac:dyDescent="0.25">
      <c r="D6864" s="1" t="s">
        <v>13629</v>
      </c>
    </row>
    <row r="6865" spans="4:4" x14ac:dyDescent="0.25">
      <c r="D6865" s="1" t="s">
        <v>20110</v>
      </c>
    </row>
    <row r="6866" spans="4:4" x14ac:dyDescent="0.25">
      <c r="D6866" s="1" t="s">
        <v>20111</v>
      </c>
    </row>
    <row r="6867" spans="4:4" x14ac:dyDescent="0.25">
      <c r="D6867" s="1" t="s">
        <v>14072</v>
      </c>
    </row>
    <row r="6868" spans="4:4" x14ac:dyDescent="0.25">
      <c r="D6868" s="1" t="s">
        <v>8000</v>
      </c>
    </row>
    <row r="6869" spans="4:4" x14ac:dyDescent="0.25">
      <c r="D6869" s="1" t="s">
        <v>20112</v>
      </c>
    </row>
    <row r="6870" spans="4:4" x14ac:dyDescent="0.25">
      <c r="D6870" s="1" t="s">
        <v>20113</v>
      </c>
    </row>
    <row r="6871" spans="4:4" x14ac:dyDescent="0.25">
      <c r="D6871" s="1" t="s">
        <v>20114</v>
      </c>
    </row>
    <row r="6872" spans="4:4" x14ac:dyDescent="0.25">
      <c r="D6872" s="1" t="s">
        <v>20115</v>
      </c>
    </row>
    <row r="6873" spans="4:4" x14ac:dyDescent="0.25">
      <c r="D6873" s="1" t="s">
        <v>20116</v>
      </c>
    </row>
    <row r="6874" spans="4:4" x14ac:dyDescent="0.25">
      <c r="D6874" s="1" t="s">
        <v>20117</v>
      </c>
    </row>
    <row r="6875" spans="4:4" x14ac:dyDescent="0.25">
      <c r="D6875" s="1" t="s">
        <v>20118</v>
      </c>
    </row>
    <row r="6876" spans="4:4" x14ac:dyDescent="0.25">
      <c r="D6876" s="1" t="s">
        <v>12502</v>
      </c>
    </row>
    <row r="6877" spans="4:4" x14ac:dyDescent="0.25">
      <c r="D6877" s="1" t="s">
        <v>20119</v>
      </c>
    </row>
    <row r="6878" spans="4:4" x14ac:dyDescent="0.25">
      <c r="D6878" s="1" t="s">
        <v>20120</v>
      </c>
    </row>
    <row r="6879" spans="4:4" x14ac:dyDescent="0.25">
      <c r="D6879" s="1" t="s">
        <v>2573</v>
      </c>
    </row>
    <row r="6880" spans="4:4" x14ac:dyDescent="0.25">
      <c r="D6880" s="1" t="s">
        <v>20121</v>
      </c>
    </row>
    <row r="6881" spans="4:4" x14ac:dyDescent="0.25">
      <c r="D6881" s="1" t="s">
        <v>20122</v>
      </c>
    </row>
    <row r="6882" spans="4:4" x14ac:dyDescent="0.25">
      <c r="D6882" s="1" t="s">
        <v>20123</v>
      </c>
    </row>
    <row r="6883" spans="4:4" x14ac:dyDescent="0.25">
      <c r="D6883" s="1" t="s">
        <v>20124</v>
      </c>
    </row>
    <row r="6884" spans="4:4" x14ac:dyDescent="0.25">
      <c r="D6884" s="1" t="s">
        <v>20125</v>
      </c>
    </row>
    <row r="6885" spans="4:4" x14ac:dyDescent="0.25">
      <c r="D6885" s="1" t="s">
        <v>20126</v>
      </c>
    </row>
    <row r="6886" spans="4:4" x14ac:dyDescent="0.25">
      <c r="D6886" s="1" t="s">
        <v>20127</v>
      </c>
    </row>
    <row r="6887" spans="4:4" x14ac:dyDescent="0.25">
      <c r="D6887" s="1" t="s">
        <v>6487</v>
      </c>
    </row>
    <row r="6888" spans="4:4" x14ac:dyDescent="0.25">
      <c r="D6888" s="1" t="s">
        <v>20128</v>
      </c>
    </row>
    <row r="6889" spans="4:4" x14ac:dyDescent="0.25">
      <c r="D6889" s="1" t="s">
        <v>20129</v>
      </c>
    </row>
    <row r="6890" spans="4:4" x14ac:dyDescent="0.25">
      <c r="D6890" s="1" t="s">
        <v>20130</v>
      </c>
    </row>
    <row r="6891" spans="4:4" x14ac:dyDescent="0.25">
      <c r="D6891" s="1" t="s">
        <v>13991</v>
      </c>
    </row>
    <row r="6892" spans="4:4" x14ac:dyDescent="0.25">
      <c r="D6892" s="1" t="s">
        <v>13992</v>
      </c>
    </row>
    <row r="6893" spans="4:4" x14ac:dyDescent="0.25">
      <c r="D6893" s="1" t="s">
        <v>20131</v>
      </c>
    </row>
    <row r="6894" spans="4:4" x14ac:dyDescent="0.25">
      <c r="D6894" s="1" t="s">
        <v>20132</v>
      </c>
    </row>
    <row r="6895" spans="4:4" x14ac:dyDescent="0.25">
      <c r="D6895" s="1" t="s">
        <v>20133</v>
      </c>
    </row>
    <row r="6896" spans="4:4" x14ac:dyDescent="0.25">
      <c r="D6896" s="1" t="s">
        <v>20134</v>
      </c>
    </row>
    <row r="6897" spans="4:4" x14ac:dyDescent="0.25">
      <c r="D6897" s="1" t="s">
        <v>20135</v>
      </c>
    </row>
    <row r="6898" spans="4:4" x14ac:dyDescent="0.25">
      <c r="D6898" s="1" t="s">
        <v>20136</v>
      </c>
    </row>
    <row r="6899" spans="4:4" x14ac:dyDescent="0.25">
      <c r="D6899" s="1" t="s">
        <v>20137</v>
      </c>
    </row>
    <row r="6900" spans="4:4" x14ac:dyDescent="0.25">
      <c r="D6900" s="1" t="s">
        <v>12528</v>
      </c>
    </row>
    <row r="6901" spans="4:4" x14ac:dyDescent="0.25">
      <c r="D6901" s="1" t="s">
        <v>20138</v>
      </c>
    </row>
    <row r="6902" spans="4:4" x14ac:dyDescent="0.25">
      <c r="D6902" s="1" t="s">
        <v>20139</v>
      </c>
    </row>
    <row r="6903" spans="4:4" x14ac:dyDescent="0.25">
      <c r="D6903" s="1" t="s">
        <v>13135</v>
      </c>
    </row>
    <row r="6904" spans="4:4" x14ac:dyDescent="0.25">
      <c r="D6904" s="1" t="s">
        <v>20140</v>
      </c>
    </row>
    <row r="6905" spans="4:4" x14ac:dyDescent="0.25">
      <c r="D6905" s="1" t="s">
        <v>20141</v>
      </c>
    </row>
    <row r="6906" spans="4:4" x14ac:dyDescent="0.25">
      <c r="D6906" s="1" t="s">
        <v>20142</v>
      </c>
    </row>
    <row r="6907" spans="4:4" x14ac:dyDescent="0.25">
      <c r="D6907" s="1" t="s">
        <v>20143</v>
      </c>
    </row>
    <row r="6908" spans="4:4" x14ac:dyDescent="0.25">
      <c r="D6908" s="1" t="s">
        <v>20144</v>
      </c>
    </row>
    <row r="6909" spans="4:4" x14ac:dyDescent="0.25">
      <c r="D6909" s="1" t="s">
        <v>20145</v>
      </c>
    </row>
    <row r="6910" spans="4:4" x14ac:dyDescent="0.25">
      <c r="D6910" s="1" t="s">
        <v>20146</v>
      </c>
    </row>
    <row r="6911" spans="4:4" x14ac:dyDescent="0.25">
      <c r="D6911" s="1" t="s">
        <v>20147</v>
      </c>
    </row>
    <row r="6912" spans="4:4" x14ac:dyDescent="0.25">
      <c r="D6912" s="1" t="s">
        <v>20148</v>
      </c>
    </row>
    <row r="6913" spans="4:4" x14ac:dyDescent="0.25">
      <c r="D6913" s="1" t="s">
        <v>20149</v>
      </c>
    </row>
    <row r="6914" spans="4:4" x14ac:dyDescent="0.25">
      <c r="D6914" s="1" t="s">
        <v>12562</v>
      </c>
    </row>
    <row r="6915" spans="4:4" x14ac:dyDescent="0.25">
      <c r="D6915" s="1" t="s">
        <v>20150</v>
      </c>
    </row>
    <row r="6916" spans="4:4" x14ac:dyDescent="0.25">
      <c r="D6916" s="1" t="s">
        <v>20151</v>
      </c>
    </row>
    <row r="6917" spans="4:4" x14ac:dyDescent="0.25">
      <c r="D6917" s="1" t="s">
        <v>20152</v>
      </c>
    </row>
    <row r="6918" spans="4:4" x14ac:dyDescent="0.25">
      <c r="D6918" s="1" t="s">
        <v>13105</v>
      </c>
    </row>
    <row r="6919" spans="4:4" x14ac:dyDescent="0.25">
      <c r="D6919" s="1" t="s">
        <v>6183</v>
      </c>
    </row>
    <row r="6920" spans="4:4" x14ac:dyDescent="0.25">
      <c r="D6920" s="1" t="s">
        <v>20153</v>
      </c>
    </row>
    <row r="6921" spans="4:4" x14ac:dyDescent="0.25">
      <c r="D6921" s="1" t="s">
        <v>14004</v>
      </c>
    </row>
    <row r="6922" spans="4:4" x14ac:dyDescent="0.25">
      <c r="D6922" s="1" t="s">
        <v>20154</v>
      </c>
    </row>
    <row r="6923" spans="4:4" x14ac:dyDescent="0.25">
      <c r="D6923" s="1" t="s">
        <v>20155</v>
      </c>
    </row>
    <row r="6924" spans="4:4" x14ac:dyDescent="0.25">
      <c r="D6924" s="1" t="s">
        <v>7526</v>
      </c>
    </row>
    <row r="6925" spans="4:4" x14ac:dyDescent="0.25">
      <c r="D6925" s="1" t="s">
        <v>20156</v>
      </c>
    </row>
    <row r="6926" spans="4:4" x14ac:dyDescent="0.25">
      <c r="D6926" s="1" t="s">
        <v>20157</v>
      </c>
    </row>
    <row r="6927" spans="4:4" x14ac:dyDescent="0.25">
      <c r="D6927" s="1" t="s">
        <v>13368</v>
      </c>
    </row>
    <row r="6928" spans="4:4" x14ac:dyDescent="0.25">
      <c r="D6928" s="1" t="s">
        <v>13046</v>
      </c>
    </row>
    <row r="6929" spans="4:4" x14ac:dyDescent="0.25">
      <c r="D6929" s="1" t="s">
        <v>20158</v>
      </c>
    </row>
    <row r="6930" spans="4:4" x14ac:dyDescent="0.25">
      <c r="D6930" s="1" t="s">
        <v>20159</v>
      </c>
    </row>
    <row r="6931" spans="4:4" x14ac:dyDescent="0.25">
      <c r="D6931" s="1" t="s">
        <v>7690</v>
      </c>
    </row>
    <row r="6932" spans="4:4" x14ac:dyDescent="0.25">
      <c r="D6932" s="1" t="s">
        <v>20160</v>
      </c>
    </row>
    <row r="6933" spans="4:4" x14ac:dyDescent="0.25">
      <c r="D6933" s="1" t="s">
        <v>20161</v>
      </c>
    </row>
    <row r="6934" spans="4:4" x14ac:dyDescent="0.25">
      <c r="D6934" s="1" t="s">
        <v>20162</v>
      </c>
    </row>
    <row r="6935" spans="4:4" x14ac:dyDescent="0.25">
      <c r="D6935" s="1" t="s">
        <v>13223</v>
      </c>
    </row>
    <row r="6936" spans="4:4" x14ac:dyDescent="0.25">
      <c r="D6936" s="1" t="s">
        <v>13475</v>
      </c>
    </row>
    <row r="6937" spans="4:4" x14ac:dyDescent="0.25">
      <c r="D6937" s="1" t="s">
        <v>20163</v>
      </c>
    </row>
    <row r="6938" spans="4:4" x14ac:dyDescent="0.25">
      <c r="D6938" s="1" t="s">
        <v>13671</v>
      </c>
    </row>
    <row r="6939" spans="4:4" x14ac:dyDescent="0.25">
      <c r="D6939" s="1" t="s">
        <v>20164</v>
      </c>
    </row>
    <row r="6940" spans="4:4" x14ac:dyDescent="0.25">
      <c r="D6940" s="1" t="s">
        <v>20165</v>
      </c>
    </row>
    <row r="6941" spans="4:4" x14ac:dyDescent="0.25">
      <c r="D6941" s="1" t="s">
        <v>13380</v>
      </c>
    </row>
    <row r="6942" spans="4:4" x14ac:dyDescent="0.25">
      <c r="D6942" s="1" t="s">
        <v>20166</v>
      </c>
    </row>
    <row r="6943" spans="4:4" x14ac:dyDescent="0.25">
      <c r="D6943" s="1" t="s">
        <v>20167</v>
      </c>
    </row>
    <row r="6944" spans="4:4" x14ac:dyDescent="0.25">
      <c r="D6944" s="1" t="s">
        <v>20168</v>
      </c>
    </row>
    <row r="6945" spans="4:4" x14ac:dyDescent="0.25">
      <c r="D6945" s="1" t="s">
        <v>20169</v>
      </c>
    </row>
    <row r="6946" spans="4:4" x14ac:dyDescent="0.25">
      <c r="D6946" s="1" t="s">
        <v>20170</v>
      </c>
    </row>
    <row r="6947" spans="4:4" x14ac:dyDescent="0.25">
      <c r="D6947" s="1" t="s">
        <v>20171</v>
      </c>
    </row>
    <row r="6948" spans="4:4" x14ac:dyDescent="0.25">
      <c r="D6948" s="1" t="s">
        <v>6436</v>
      </c>
    </row>
    <row r="6949" spans="4:4" x14ac:dyDescent="0.25">
      <c r="D6949" s="1" t="s">
        <v>20172</v>
      </c>
    </row>
    <row r="6950" spans="4:4" x14ac:dyDescent="0.25">
      <c r="D6950" s="1" t="s">
        <v>20173</v>
      </c>
    </row>
    <row r="6951" spans="4:4" x14ac:dyDescent="0.25">
      <c r="D6951" s="1" t="s">
        <v>20174</v>
      </c>
    </row>
    <row r="6952" spans="4:4" x14ac:dyDescent="0.25">
      <c r="D6952" s="1" t="s">
        <v>2057</v>
      </c>
    </row>
    <row r="6953" spans="4:4" x14ac:dyDescent="0.25">
      <c r="D6953" s="1" t="s">
        <v>1839</v>
      </c>
    </row>
    <row r="6954" spans="4:4" x14ac:dyDescent="0.25">
      <c r="D6954" s="1" t="s">
        <v>7073</v>
      </c>
    </row>
    <row r="6955" spans="4:4" x14ac:dyDescent="0.25">
      <c r="D6955" s="1" t="s">
        <v>20175</v>
      </c>
    </row>
    <row r="6956" spans="4:4" x14ac:dyDescent="0.25">
      <c r="D6956" s="1" t="s">
        <v>13142</v>
      </c>
    </row>
    <row r="6957" spans="4:4" x14ac:dyDescent="0.25">
      <c r="D6957" s="1" t="s">
        <v>20176</v>
      </c>
    </row>
    <row r="6958" spans="4:4" x14ac:dyDescent="0.25">
      <c r="D6958" s="1" t="s">
        <v>13000</v>
      </c>
    </row>
    <row r="6959" spans="4:4" x14ac:dyDescent="0.25">
      <c r="D6959" s="1" t="s">
        <v>20177</v>
      </c>
    </row>
    <row r="6960" spans="4:4" x14ac:dyDescent="0.25">
      <c r="D6960" s="1" t="s">
        <v>20178</v>
      </c>
    </row>
    <row r="6961" spans="4:4" x14ac:dyDescent="0.25">
      <c r="D6961" s="1" t="s">
        <v>20179</v>
      </c>
    </row>
    <row r="6962" spans="4:4" x14ac:dyDescent="0.25">
      <c r="D6962" s="1" t="s">
        <v>20180</v>
      </c>
    </row>
    <row r="6963" spans="4:4" x14ac:dyDescent="0.25">
      <c r="D6963" s="1" t="s">
        <v>20181</v>
      </c>
    </row>
    <row r="6964" spans="4:4" x14ac:dyDescent="0.25">
      <c r="D6964" s="1" t="s">
        <v>20182</v>
      </c>
    </row>
    <row r="6965" spans="4:4" x14ac:dyDescent="0.25">
      <c r="D6965" s="1" t="s">
        <v>20183</v>
      </c>
    </row>
    <row r="6966" spans="4:4" x14ac:dyDescent="0.25">
      <c r="D6966" s="1" t="s">
        <v>20184</v>
      </c>
    </row>
    <row r="6967" spans="4:4" x14ac:dyDescent="0.25">
      <c r="D6967" s="1" t="s">
        <v>20185</v>
      </c>
    </row>
    <row r="6968" spans="4:4" x14ac:dyDescent="0.25">
      <c r="D6968" s="1" t="s">
        <v>7570</v>
      </c>
    </row>
    <row r="6969" spans="4:4" x14ac:dyDescent="0.25">
      <c r="D6969" s="1" t="s">
        <v>6430</v>
      </c>
    </row>
    <row r="6970" spans="4:4" x14ac:dyDescent="0.25">
      <c r="D6970" s="1" t="s">
        <v>13487</v>
      </c>
    </row>
    <row r="6971" spans="4:4" x14ac:dyDescent="0.25">
      <c r="D6971" s="1" t="s">
        <v>13140</v>
      </c>
    </row>
    <row r="6972" spans="4:4" x14ac:dyDescent="0.25">
      <c r="D6972" s="1" t="s">
        <v>20186</v>
      </c>
    </row>
    <row r="6973" spans="4:4" x14ac:dyDescent="0.25">
      <c r="D6973" s="1" t="s">
        <v>20187</v>
      </c>
    </row>
    <row r="6974" spans="4:4" x14ac:dyDescent="0.25">
      <c r="D6974" s="1" t="s">
        <v>20188</v>
      </c>
    </row>
    <row r="6975" spans="4:4" x14ac:dyDescent="0.25">
      <c r="D6975" s="1" t="s">
        <v>20189</v>
      </c>
    </row>
    <row r="6976" spans="4:4" x14ac:dyDescent="0.25">
      <c r="D6976" s="1" t="s">
        <v>3068</v>
      </c>
    </row>
    <row r="6977" spans="4:4" x14ac:dyDescent="0.25">
      <c r="D6977" s="1" t="s">
        <v>20190</v>
      </c>
    </row>
    <row r="6978" spans="4:4" x14ac:dyDescent="0.25">
      <c r="D6978" s="1" t="s">
        <v>6046</v>
      </c>
    </row>
    <row r="6979" spans="4:4" x14ac:dyDescent="0.25">
      <c r="D6979" s="1" t="s">
        <v>13197</v>
      </c>
    </row>
    <row r="6980" spans="4:4" x14ac:dyDescent="0.25">
      <c r="D6980" s="1" t="s">
        <v>20191</v>
      </c>
    </row>
    <row r="6981" spans="4:4" x14ac:dyDescent="0.25">
      <c r="D6981" s="1" t="s">
        <v>20192</v>
      </c>
    </row>
    <row r="6982" spans="4:4" x14ac:dyDescent="0.25">
      <c r="D6982" s="1" t="s">
        <v>6763</v>
      </c>
    </row>
    <row r="6983" spans="4:4" x14ac:dyDescent="0.25">
      <c r="D6983" s="1" t="s">
        <v>20193</v>
      </c>
    </row>
    <row r="6984" spans="4:4" x14ac:dyDescent="0.25">
      <c r="D6984" s="1" t="s">
        <v>20194</v>
      </c>
    </row>
    <row r="6985" spans="4:4" x14ac:dyDescent="0.25">
      <c r="D6985" s="1" t="s">
        <v>20195</v>
      </c>
    </row>
    <row r="6986" spans="4:4" x14ac:dyDescent="0.25">
      <c r="D6986" s="1" t="s">
        <v>20196</v>
      </c>
    </row>
    <row r="6987" spans="4:4" x14ac:dyDescent="0.25">
      <c r="D6987" s="1" t="s">
        <v>20197</v>
      </c>
    </row>
    <row r="6988" spans="4:4" x14ac:dyDescent="0.25">
      <c r="D6988" s="1" t="s">
        <v>13194</v>
      </c>
    </row>
    <row r="6989" spans="4:4" x14ac:dyDescent="0.25">
      <c r="D6989" s="1" t="s">
        <v>20198</v>
      </c>
    </row>
    <row r="6990" spans="4:4" x14ac:dyDescent="0.25">
      <c r="D6990" s="1" t="s">
        <v>20199</v>
      </c>
    </row>
    <row r="6991" spans="4:4" x14ac:dyDescent="0.25">
      <c r="D6991" s="1" t="s">
        <v>20200</v>
      </c>
    </row>
    <row r="6992" spans="4:4" x14ac:dyDescent="0.25">
      <c r="D6992" s="1" t="s">
        <v>20201</v>
      </c>
    </row>
    <row r="6993" spans="4:4" x14ac:dyDescent="0.25">
      <c r="D6993" s="1" t="s">
        <v>20202</v>
      </c>
    </row>
    <row r="6994" spans="4:4" x14ac:dyDescent="0.25">
      <c r="D6994" s="1" t="s">
        <v>20203</v>
      </c>
    </row>
    <row r="6995" spans="4:4" x14ac:dyDescent="0.25">
      <c r="D6995" s="1" t="s">
        <v>20204</v>
      </c>
    </row>
    <row r="6996" spans="4:4" x14ac:dyDescent="0.25">
      <c r="D6996" s="1" t="s">
        <v>20205</v>
      </c>
    </row>
    <row r="6997" spans="4:4" x14ac:dyDescent="0.25">
      <c r="D6997" s="1" t="s">
        <v>20206</v>
      </c>
    </row>
    <row r="6998" spans="4:4" x14ac:dyDescent="0.25">
      <c r="D6998" s="1" t="s">
        <v>20207</v>
      </c>
    </row>
    <row r="6999" spans="4:4" x14ac:dyDescent="0.25">
      <c r="D6999" s="1" t="s">
        <v>20208</v>
      </c>
    </row>
    <row r="7000" spans="4:4" x14ac:dyDescent="0.25">
      <c r="D7000" s="1" t="s">
        <v>20209</v>
      </c>
    </row>
    <row r="7001" spans="4:4" x14ac:dyDescent="0.25">
      <c r="D7001" s="1" t="s">
        <v>13388</v>
      </c>
    </row>
    <row r="7002" spans="4:4" x14ac:dyDescent="0.25">
      <c r="D7002" s="1" t="s">
        <v>20210</v>
      </c>
    </row>
    <row r="7003" spans="4:4" x14ac:dyDescent="0.25">
      <c r="D7003" s="1" t="s">
        <v>20211</v>
      </c>
    </row>
    <row r="7004" spans="4:4" x14ac:dyDescent="0.25">
      <c r="D7004" s="1" t="s">
        <v>20212</v>
      </c>
    </row>
    <row r="7005" spans="4:4" x14ac:dyDescent="0.25">
      <c r="D7005" s="1" t="s">
        <v>6522</v>
      </c>
    </row>
    <row r="7006" spans="4:4" x14ac:dyDescent="0.25">
      <c r="D7006" s="1" t="s">
        <v>20213</v>
      </c>
    </row>
    <row r="7007" spans="4:4" x14ac:dyDescent="0.25">
      <c r="D7007" s="1" t="s">
        <v>13172</v>
      </c>
    </row>
    <row r="7008" spans="4:4" x14ac:dyDescent="0.25">
      <c r="D7008" s="1" t="s">
        <v>13866</v>
      </c>
    </row>
    <row r="7009" spans="4:4" x14ac:dyDescent="0.25">
      <c r="D7009" s="1" t="s">
        <v>20214</v>
      </c>
    </row>
    <row r="7010" spans="4:4" x14ac:dyDescent="0.25">
      <c r="D7010" s="1" t="s">
        <v>20215</v>
      </c>
    </row>
    <row r="7011" spans="4:4" x14ac:dyDescent="0.25">
      <c r="D7011" s="1" t="s">
        <v>6557</v>
      </c>
    </row>
    <row r="7012" spans="4:4" x14ac:dyDescent="0.25">
      <c r="D7012" s="1" t="s">
        <v>20216</v>
      </c>
    </row>
    <row r="7013" spans="4:4" x14ac:dyDescent="0.25">
      <c r="D7013" s="1" t="s">
        <v>20217</v>
      </c>
    </row>
    <row r="7014" spans="4:4" x14ac:dyDescent="0.25">
      <c r="D7014" s="1" t="s">
        <v>20218</v>
      </c>
    </row>
    <row r="7015" spans="4:4" x14ac:dyDescent="0.25">
      <c r="D7015" s="1" t="s">
        <v>20219</v>
      </c>
    </row>
    <row r="7016" spans="4:4" x14ac:dyDescent="0.25">
      <c r="D7016" s="1" t="s">
        <v>20220</v>
      </c>
    </row>
    <row r="7017" spans="4:4" x14ac:dyDescent="0.25">
      <c r="D7017" s="1" t="s">
        <v>20221</v>
      </c>
    </row>
    <row r="7018" spans="4:4" x14ac:dyDescent="0.25">
      <c r="D7018" s="1" t="s">
        <v>20222</v>
      </c>
    </row>
    <row r="7019" spans="4:4" x14ac:dyDescent="0.25">
      <c r="D7019" s="1" t="s">
        <v>20223</v>
      </c>
    </row>
    <row r="7020" spans="4:4" x14ac:dyDescent="0.25">
      <c r="D7020" s="1" t="s">
        <v>20224</v>
      </c>
    </row>
    <row r="7021" spans="4:4" x14ac:dyDescent="0.25">
      <c r="D7021" s="1" t="s">
        <v>20225</v>
      </c>
    </row>
    <row r="7022" spans="4:4" x14ac:dyDescent="0.25">
      <c r="D7022" s="1" t="s">
        <v>2392</v>
      </c>
    </row>
    <row r="7023" spans="4:4" x14ac:dyDescent="0.25">
      <c r="D7023" s="1" t="s">
        <v>20226</v>
      </c>
    </row>
    <row r="7024" spans="4:4" x14ac:dyDescent="0.25">
      <c r="D7024" s="1" t="s">
        <v>12338</v>
      </c>
    </row>
    <row r="7025" spans="4:4" x14ac:dyDescent="0.25">
      <c r="D7025" s="1" t="s">
        <v>12857</v>
      </c>
    </row>
    <row r="7026" spans="4:4" x14ac:dyDescent="0.25">
      <c r="D7026" s="1" t="s">
        <v>20227</v>
      </c>
    </row>
    <row r="7027" spans="4:4" x14ac:dyDescent="0.25">
      <c r="D7027" s="1" t="s">
        <v>20228</v>
      </c>
    </row>
    <row r="7028" spans="4:4" x14ac:dyDescent="0.25">
      <c r="D7028" s="1" t="s">
        <v>20229</v>
      </c>
    </row>
    <row r="7029" spans="4:4" x14ac:dyDescent="0.25">
      <c r="D7029" s="1" t="s">
        <v>20230</v>
      </c>
    </row>
    <row r="7030" spans="4:4" x14ac:dyDescent="0.25">
      <c r="D7030" s="1" t="s">
        <v>20231</v>
      </c>
    </row>
    <row r="7031" spans="4:4" x14ac:dyDescent="0.25">
      <c r="D7031" s="1" t="s">
        <v>20232</v>
      </c>
    </row>
    <row r="7032" spans="4:4" x14ac:dyDescent="0.25">
      <c r="D7032" s="1" t="s">
        <v>20233</v>
      </c>
    </row>
    <row r="7033" spans="4:4" x14ac:dyDescent="0.25">
      <c r="D7033" s="1" t="s">
        <v>20234</v>
      </c>
    </row>
    <row r="7034" spans="4:4" x14ac:dyDescent="0.25">
      <c r="D7034" s="1" t="s">
        <v>20235</v>
      </c>
    </row>
    <row r="7035" spans="4:4" x14ac:dyDescent="0.25">
      <c r="D7035" s="1" t="s">
        <v>20236</v>
      </c>
    </row>
    <row r="7036" spans="4:4" x14ac:dyDescent="0.25">
      <c r="D7036" s="1" t="s">
        <v>20237</v>
      </c>
    </row>
    <row r="7037" spans="4:4" x14ac:dyDescent="0.25">
      <c r="D7037" s="1" t="s">
        <v>20238</v>
      </c>
    </row>
    <row r="7038" spans="4:4" x14ac:dyDescent="0.25">
      <c r="D7038" s="1" t="s">
        <v>20239</v>
      </c>
    </row>
    <row r="7039" spans="4:4" x14ac:dyDescent="0.25">
      <c r="D7039" s="1" t="s">
        <v>20240</v>
      </c>
    </row>
    <row r="7040" spans="4:4" x14ac:dyDescent="0.25">
      <c r="D7040" s="1" t="s">
        <v>7616</v>
      </c>
    </row>
    <row r="7041" spans="4:4" x14ac:dyDescent="0.25">
      <c r="D7041" s="1" t="s">
        <v>20241</v>
      </c>
    </row>
    <row r="7042" spans="4:4" x14ac:dyDescent="0.25">
      <c r="D7042" s="1" t="s">
        <v>20242</v>
      </c>
    </row>
    <row r="7043" spans="4:4" x14ac:dyDescent="0.25">
      <c r="D7043" s="1" t="s">
        <v>20243</v>
      </c>
    </row>
    <row r="7044" spans="4:4" x14ac:dyDescent="0.25">
      <c r="D7044" s="1" t="s">
        <v>20244</v>
      </c>
    </row>
    <row r="7045" spans="4:4" x14ac:dyDescent="0.25">
      <c r="D7045" s="1" t="s">
        <v>20245</v>
      </c>
    </row>
    <row r="7046" spans="4:4" x14ac:dyDescent="0.25">
      <c r="D7046" s="1" t="s">
        <v>1934</v>
      </c>
    </row>
    <row r="7047" spans="4:4" x14ac:dyDescent="0.25">
      <c r="D7047" s="1" t="s">
        <v>20246</v>
      </c>
    </row>
    <row r="7048" spans="4:4" x14ac:dyDescent="0.25">
      <c r="D7048" s="1" t="s">
        <v>7688</v>
      </c>
    </row>
    <row r="7049" spans="4:4" x14ac:dyDescent="0.25">
      <c r="D7049" s="1" t="s">
        <v>20247</v>
      </c>
    </row>
    <row r="7050" spans="4:4" x14ac:dyDescent="0.25">
      <c r="D7050" s="1" t="s">
        <v>20248</v>
      </c>
    </row>
    <row r="7051" spans="4:4" x14ac:dyDescent="0.25">
      <c r="D7051" s="1" t="s">
        <v>20249</v>
      </c>
    </row>
    <row r="7052" spans="4:4" x14ac:dyDescent="0.25">
      <c r="D7052" s="1" t="s">
        <v>13575</v>
      </c>
    </row>
    <row r="7053" spans="4:4" x14ac:dyDescent="0.25">
      <c r="D7053" s="1" t="s">
        <v>20250</v>
      </c>
    </row>
    <row r="7054" spans="4:4" x14ac:dyDescent="0.25">
      <c r="D7054" s="1" t="s">
        <v>20251</v>
      </c>
    </row>
    <row r="7055" spans="4:4" x14ac:dyDescent="0.25">
      <c r="D7055" s="1" t="s">
        <v>20252</v>
      </c>
    </row>
    <row r="7056" spans="4:4" x14ac:dyDescent="0.25">
      <c r="D7056" s="1" t="s">
        <v>20253</v>
      </c>
    </row>
    <row r="7057" spans="4:4" x14ac:dyDescent="0.25">
      <c r="D7057" s="1" t="s">
        <v>20254</v>
      </c>
    </row>
    <row r="7058" spans="4:4" x14ac:dyDescent="0.25">
      <c r="D7058" s="1" t="s">
        <v>20255</v>
      </c>
    </row>
    <row r="7059" spans="4:4" x14ac:dyDescent="0.25">
      <c r="D7059" s="1" t="s">
        <v>20256</v>
      </c>
    </row>
    <row r="7060" spans="4:4" x14ac:dyDescent="0.25">
      <c r="D7060" s="1" t="s">
        <v>2393</v>
      </c>
    </row>
    <row r="7061" spans="4:4" x14ac:dyDescent="0.25">
      <c r="D7061" s="1" t="s">
        <v>13373</v>
      </c>
    </row>
    <row r="7062" spans="4:4" x14ac:dyDescent="0.25">
      <c r="D7062" s="1" t="s">
        <v>7554</v>
      </c>
    </row>
    <row r="7063" spans="4:4" x14ac:dyDescent="0.25">
      <c r="D7063" s="1" t="s">
        <v>20257</v>
      </c>
    </row>
    <row r="7064" spans="4:4" x14ac:dyDescent="0.25">
      <c r="D7064" s="1" t="s">
        <v>7192</v>
      </c>
    </row>
    <row r="7065" spans="4:4" x14ac:dyDescent="0.25">
      <c r="D7065" s="1" t="s">
        <v>6851</v>
      </c>
    </row>
    <row r="7066" spans="4:4" x14ac:dyDescent="0.25">
      <c r="D7066" s="1" t="s">
        <v>20258</v>
      </c>
    </row>
    <row r="7067" spans="4:4" x14ac:dyDescent="0.25">
      <c r="D7067" s="1" t="s">
        <v>20259</v>
      </c>
    </row>
    <row r="7068" spans="4:4" x14ac:dyDescent="0.25">
      <c r="D7068" s="1" t="s">
        <v>20260</v>
      </c>
    </row>
    <row r="7069" spans="4:4" x14ac:dyDescent="0.25">
      <c r="D7069" s="1" t="s">
        <v>20261</v>
      </c>
    </row>
    <row r="7070" spans="4:4" x14ac:dyDescent="0.25">
      <c r="D7070" s="1" t="s">
        <v>13146</v>
      </c>
    </row>
    <row r="7071" spans="4:4" x14ac:dyDescent="0.25">
      <c r="D7071" s="1" t="s">
        <v>20262</v>
      </c>
    </row>
    <row r="7072" spans="4:4" x14ac:dyDescent="0.25">
      <c r="D7072" s="1" t="s">
        <v>12828</v>
      </c>
    </row>
    <row r="7073" spans="4:4" x14ac:dyDescent="0.25">
      <c r="D7073" s="1" t="s">
        <v>20263</v>
      </c>
    </row>
    <row r="7074" spans="4:4" x14ac:dyDescent="0.25">
      <c r="D7074" s="1" t="s">
        <v>20264</v>
      </c>
    </row>
    <row r="7075" spans="4:4" x14ac:dyDescent="0.25">
      <c r="D7075" s="1" t="s">
        <v>12681</v>
      </c>
    </row>
    <row r="7076" spans="4:4" x14ac:dyDescent="0.25">
      <c r="D7076" s="1" t="s">
        <v>20265</v>
      </c>
    </row>
    <row r="7077" spans="4:4" x14ac:dyDescent="0.25">
      <c r="D7077" s="1" t="s">
        <v>14074</v>
      </c>
    </row>
    <row r="7078" spans="4:4" x14ac:dyDescent="0.25">
      <c r="D7078" s="1" t="s">
        <v>14075</v>
      </c>
    </row>
    <row r="7079" spans="4:4" x14ac:dyDescent="0.25">
      <c r="D7079" s="1" t="s">
        <v>12323</v>
      </c>
    </row>
    <row r="7080" spans="4:4" x14ac:dyDescent="0.25">
      <c r="D7080" s="1" t="s">
        <v>20266</v>
      </c>
    </row>
    <row r="7081" spans="4:4" x14ac:dyDescent="0.25">
      <c r="D7081" s="1" t="s">
        <v>20267</v>
      </c>
    </row>
    <row r="7082" spans="4:4" x14ac:dyDescent="0.25">
      <c r="D7082" s="1" t="s">
        <v>20268</v>
      </c>
    </row>
    <row r="7083" spans="4:4" x14ac:dyDescent="0.25">
      <c r="D7083" s="1" t="s">
        <v>20269</v>
      </c>
    </row>
    <row r="7084" spans="4:4" x14ac:dyDescent="0.25">
      <c r="D7084" s="1" t="s">
        <v>20270</v>
      </c>
    </row>
    <row r="7085" spans="4:4" x14ac:dyDescent="0.25">
      <c r="D7085" s="1" t="s">
        <v>20271</v>
      </c>
    </row>
    <row r="7086" spans="4:4" x14ac:dyDescent="0.25">
      <c r="D7086" s="1" t="s">
        <v>13915</v>
      </c>
    </row>
    <row r="7087" spans="4:4" x14ac:dyDescent="0.25">
      <c r="D7087" s="1" t="s">
        <v>20272</v>
      </c>
    </row>
    <row r="7088" spans="4:4" x14ac:dyDescent="0.25">
      <c r="D7088" s="1" t="s">
        <v>13113</v>
      </c>
    </row>
    <row r="7089" spans="4:4" x14ac:dyDescent="0.25">
      <c r="D7089" s="1" t="s">
        <v>20273</v>
      </c>
    </row>
    <row r="7090" spans="4:4" x14ac:dyDescent="0.25">
      <c r="D7090" s="1" t="s">
        <v>13664</v>
      </c>
    </row>
    <row r="7091" spans="4:4" x14ac:dyDescent="0.25">
      <c r="D7091" s="1" t="s">
        <v>20274</v>
      </c>
    </row>
    <row r="7092" spans="4:4" x14ac:dyDescent="0.25">
      <c r="D7092" s="1" t="s">
        <v>20275</v>
      </c>
    </row>
    <row r="7093" spans="4:4" x14ac:dyDescent="0.25">
      <c r="D7093" s="1" t="s">
        <v>20276</v>
      </c>
    </row>
    <row r="7094" spans="4:4" x14ac:dyDescent="0.25">
      <c r="D7094" s="1" t="s">
        <v>6386</v>
      </c>
    </row>
    <row r="7095" spans="4:4" x14ac:dyDescent="0.25">
      <c r="D7095" s="1" t="s">
        <v>20277</v>
      </c>
    </row>
    <row r="7096" spans="4:4" x14ac:dyDescent="0.25">
      <c r="D7096" s="1" t="s">
        <v>20278</v>
      </c>
    </row>
    <row r="7097" spans="4:4" x14ac:dyDescent="0.25">
      <c r="D7097" s="1" t="s">
        <v>20279</v>
      </c>
    </row>
    <row r="7098" spans="4:4" x14ac:dyDescent="0.25">
      <c r="D7098" s="1" t="s">
        <v>20280</v>
      </c>
    </row>
    <row r="7099" spans="4:4" x14ac:dyDescent="0.25">
      <c r="D7099" s="1" t="s">
        <v>20281</v>
      </c>
    </row>
    <row r="7100" spans="4:4" x14ac:dyDescent="0.25">
      <c r="D7100" s="1" t="s">
        <v>20282</v>
      </c>
    </row>
    <row r="7101" spans="4:4" x14ac:dyDescent="0.25">
      <c r="D7101" s="1" t="s">
        <v>20283</v>
      </c>
    </row>
    <row r="7102" spans="4:4" x14ac:dyDescent="0.25">
      <c r="D7102" s="1" t="s">
        <v>20284</v>
      </c>
    </row>
    <row r="7103" spans="4:4" x14ac:dyDescent="0.25">
      <c r="D7103" s="1" t="s">
        <v>20285</v>
      </c>
    </row>
    <row r="7104" spans="4:4" x14ac:dyDescent="0.25">
      <c r="D7104" s="1" t="s">
        <v>20286</v>
      </c>
    </row>
    <row r="7105" spans="4:4" x14ac:dyDescent="0.25">
      <c r="D7105" s="1" t="s">
        <v>13894</v>
      </c>
    </row>
    <row r="7106" spans="4:4" x14ac:dyDescent="0.25">
      <c r="D7106" s="1" t="s">
        <v>20287</v>
      </c>
    </row>
    <row r="7107" spans="4:4" x14ac:dyDescent="0.25">
      <c r="D7107" s="1" t="s">
        <v>20288</v>
      </c>
    </row>
    <row r="7108" spans="4:4" x14ac:dyDescent="0.25">
      <c r="D7108" s="1" t="s">
        <v>20289</v>
      </c>
    </row>
    <row r="7109" spans="4:4" x14ac:dyDescent="0.25">
      <c r="D7109" s="1" t="s">
        <v>20290</v>
      </c>
    </row>
    <row r="7110" spans="4:4" x14ac:dyDescent="0.25">
      <c r="D7110" s="1" t="s">
        <v>20291</v>
      </c>
    </row>
    <row r="7111" spans="4:4" x14ac:dyDescent="0.25">
      <c r="D7111" s="1" t="s">
        <v>20292</v>
      </c>
    </row>
    <row r="7112" spans="4:4" x14ac:dyDescent="0.25">
      <c r="D7112" s="1" t="s">
        <v>20293</v>
      </c>
    </row>
    <row r="7113" spans="4:4" x14ac:dyDescent="0.25">
      <c r="D7113" s="1" t="s">
        <v>20294</v>
      </c>
    </row>
    <row r="7114" spans="4:4" x14ac:dyDescent="0.25">
      <c r="D7114" s="1" t="s">
        <v>13077</v>
      </c>
    </row>
    <row r="7115" spans="4:4" x14ac:dyDescent="0.25">
      <c r="D7115" s="1" t="s">
        <v>13222</v>
      </c>
    </row>
    <row r="7116" spans="4:4" x14ac:dyDescent="0.25">
      <c r="D7116" s="1" t="s">
        <v>6176</v>
      </c>
    </row>
    <row r="7117" spans="4:4" x14ac:dyDescent="0.25">
      <c r="D7117" s="1" t="s">
        <v>20295</v>
      </c>
    </row>
    <row r="7118" spans="4:4" x14ac:dyDescent="0.25">
      <c r="D7118" s="1" t="s">
        <v>20296</v>
      </c>
    </row>
    <row r="7119" spans="4:4" x14ac:dyDescent="0.25">
      <c r="D7119" s="1" t="s">
        <v>7246</v>
      </c>
    </row>
    <row r="7120" spans="4:4" x14ac:dyDescent="0.25">
      <c r="D7120" s="1" t="s">
        <v>6982</v>
      </c>
    </row>
    <row r="7121" spans="4:4" x14ac:dyDescent="0.25">
      <c r="D7121" s="1" t="s">
        <v>20297</v>
      </c>
    </row>
    <row r="7122" spans="4:4" x14ac:dyDescent="0.25">
      <c r="D7122" s="1" t="s">
        <v>20298</v>
      </c>
    </row>
    <row r="7123" spans="4:4" x14ac:dyDescent="0.25">
      <c r="D7123" s="1" t="s">
        <v>20299</v>
      </c>
    </row>
    <row r="7124" spans="4:4" x14ac:dyDescent="0.25">
      <c r="D7124" s="1" t="s">
        <v>20300</v>
      </c>
    </row>
    <row r="7125" spans="4:4" x14ac:dyDescent="0.25">
      <c r="D7125" s="1" t="s">
        <v>20301</v>
      </c>
    </row>
    <row r="7126" spans="4:4" x14ac:dyDescent="0.25">
      <c r="D7126" s="1" t="s">
        <v>12364</v>
      </c>
    </row>
    <row r="7127" spans="4:4" x14ac:dyDescent="0.25">
      <c r="D7127" s="1" t="s">
        <v>20302</v>
      </c>
    </row>
    <row r="7128" spans="4:4" x14ac:dyDescent="0.25">
      <c r="D7128" s="1" t="s">
        <v>20303</v>
      </c>
    </row>
    <row r="7129" spans="4:4" x14ac:dyDescent="0.25">
      <c r="D7129" s="1" t="s">
        <v>20304</v>
      </c>
    </row>
    <row r="7130" spans="4:4" x14ac:dyDescent="0.25">
      <c r="D7130" s="1" t="s">
        <v>20305</v>
      </c>
    </row>
    <row r="7131" spans="4:4" x14ac:dyDescent="0.25">
      <c r="D7131" s="1" t="s">
        <v>20306</v>
      </c>
    </row>
    <row r="7132" spans="4:4" x14ac:dyDescent="0.25">
      <c r="D7132" s="1" t="s">
        <v>20307</v>
      </c>
    </row>
    <row r="7133" spans="4:4" x14ac:dyDescent="0.25">
      <c r="D7133" s="1" t="s">
        <v>20308</v>
      </c>
    </row>
    <row r="7134" spans="4:4" x14ac:dyDescent="0.25">
      <c r="D7134" s="1" t="s">
        <v>20309</v>
      </c>
    </row>
    <row r="7135" spans="4:4" x14ac:dyDescent="0.25">
      <c r="D7135" s="1" t="s">
        <v>20310</v>
      </c>
    </row>
    <row r="7136" spans="4:4" x14ac:dyDescent="0.25">
      <c r="D7136" s="1" t="s">
        <v>6772</v>
      </c>
    </row>
    <row r="7137" spans="4:4" x14ac:dyDescent="0.25">
      <c r="D7137" s="1" t="s">
        <v>12634</v>
      </c>
    </row>
    <row r="7138" spans="4:4" x14ac:dyDescent="0.25">
      <c r="D7138" s="1" t="s">
        <v>20311</v>
      </c>
    </row>
    <row r="7139" spans="4:4" x14ac:dyDescent="0.25">
      <c r="D7139" s="1" t="s">
        <v>7559</v>
      </c>
    </row>
    <row r="7140" spans="4:4" x14ac:dyDescent="0.25">
      <c r="D7140" s="1" t="s">
        <v>20312</v>
      </c>
    </row>
    <row r="7141" spans="4:4" x14ac:dyDescent="0.25">
      <c r="D7141" s="1" t="s">
        <v>20313</v>
      </c>
    </row>
    <row r="7142" spans="4:4" x14ac:dyDescent="0.25">
      <c r="D7142" s="1" t="s">
        <v>20314</v>
      </c>
    </row>
    <row r="7143" spans="4:4" x14ac:dyDescent="0.25">
      <c r="D7143" s="1" t="s">
        <v>13663</v>
      </c>
    </row>
    <row r="7144" spans="4:4" x14ac:dyDescent="0.25">
      <c r="D7144" s="1" t="s">
        <v>20315</v>
      </c>
    </row>
    <row r="7145" spans="4:4" x14ac:dyDescent="0.25">
      <c r="D7145" s="1" t="s">
        <v>7012</v>
      </c>
    </row>
    <row r="7146" spans="4:4" x14ac:dyDescent="0.25">
      <c r="D7146" s="1" t="s">
        <v>20316</v>
      </c>
    </row>
    <row r="7147" spans="4:4" x14ac:dyDescent="0.25">
      <c r="D7147" s="1" t="s">
        <v>20317</v>
      </c>
    </row>
    <row r="7148" spans="4:4" x14ac:dyDescent="0.25">
      <c r="D7148" s="1" t="s">
        <v>20318</v>
      </c>
    </row>
    <row r="7149" spans="4:4" x14ac:dyDescent="0.25">
      <c r="D7149" s="1" t="s">
        <v>20319</v>
      </c>
    </row>
    <row r="7150" spans="4:4" x14ac:dyDescent="0.25">
      <c r="D7150" s="1" t="s">
        <v>20320</v>
      </c>
    </row>
    <row r="7151" spans="4:4" x14ac:dyDescent="0.25">
      <c r="D7151" s="1" t="s">
        <v>20321</v>
      </c>
    </row>
    <row r="7152" spans="4:4" x14ac:dyDescent="0.25">
      <c r="D7152" s="1" t="s">
        <v>20322</v>
      </c>
    </row>
    <row r="7153" spans="4:4" x14ac:dyDescent="0.25">
      <c r="D7153" s="1" t="s">
        <v>20323</v>
      </c>
    </row>
    <row r="7154" spans="4:4" x14ac:dyDescent="0.25">
      <c r="D7154" s="1" t="s">
        <v>20324</v>
      </c>
    </row>
    <row r="7155" spans="4:4" x14ac:dyDescent="0.25">
      <c r="D7155" s="1" t="s">
        <v>20325</v>
      </c>
    </row>
    <row r="7156" spans="4:4" x14ac:dyDescent="0.25">
      <c r="D7156" s="1" t="s">
        <v>20326</v>
      </c>
    </row>
    <row r="7157" spans="4:4" x14ac:dyDescent="0.25">
      <c r="D7157" s="1" t="s">
        <v>20327</v>
      </c>
    </row>
    <row r="7158" spans="4:4" x14ac:dyDescent="0.25">
      <c r="D7158" s="1" t="s">
        <v>20328</v>
      </c>
    </row>
    <row r="7159" spans="4:4" x14ac:dyDescent="0.25">
      <c r="D7159" s="1" t="s">
        <v>20329</v>
      </c>
    </row>
    <row r="7160" spans="4:4" x14ac:dyDescent="0.25">
      <c r="D7160" s="1" t="s">
        <v>20330</v>
      </c>
    </row>
    <row r="7161" spans="4:4" x14ac:dyDescent="0.25">
      <c r="D7161" s="1" t="s">
        <v>20331</v>
      </c>
    </row>
    <row r="7162" spans="4:4" x14ac:dyDescent="0.25">
      <c r="D7162" s="1" t="s">
        <v>20332</v>
      </c>
    </row>
    <row r="7163" spans="4:4" x14ac:dyDescent="0.25">
      <c r="D7163" s="1" t="s">
        <v>20333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C825-7338-4A29-B9D2-E9CFA75758BB}">
  <dimension ref="A1:E11"/>
  <sheetViews>
    <sheetView tabSelected="1" workbookViewId="0">
      <selection activeCell="D7" sqref="D7:D10"/>
    </sheetView>
  </sheetViews>
  <sheetFormatPr defaultRowHeight="13.8" x14ac:dyDescent="0.25"/>
  <sheetData>
    <row r="1" spans="1:5" s="1" customFormat="1" x14ac:dyDescent="0.25">
      <c r="A1" s="1" t="s">
        <v>28744</v>
      </c>
      <c r="B1" s="1" t="s">
        <v>28745</v>
      </c>
      <c r="C1" s="1" t="s">
        <v>28746</v>
      </c>
      <c r="D1" s="1" t="s">
        <v>28747</v>
      </c>
      <c r="E1" s="1" t="s">
        <v>28748</v>
      </c>
    </row>
    <row r="2" spans="1:5" s="1" customFormat="1" x14ac:dyDescent="0.25">
      <c r="A2" s="1" t="s">
        <v>28740</v>
      </c>
      <c r="B2" s="1">
        <v>2733</v>
      </c>
      <c r="C2" s="1">
        <v>1606</v>
      </c>
      <c r="D2" s="1">
        <v>1127</v>
      </c>
      <c r="E2" s="1" t="s">
        <v>28749</v>
      </c>
    </row>
    <row r="3" spans="1:5" s="1" customFormat="1" x14ac:dyDescent="0.25">
      <c r="A3" s="1" t="s">
        <v>28741</v>
      </c>
      <c r="B3" s="1">
        <v>7516</v>
      </c>
      <c r="C3" s="1">
        <v>4312</v>
      </c>
      <c r="D3" s="1">
        <v>3204</v>
      </c>
      <c r="E3" s="1" t="s">
        <v>28749</v>
      </c>
    </row>
    <row r="4" spans="1:5" s="1" customFormat="1" x14ac:dyDescent="0.25">
      <c r="A4" s="1" t="s">
        <v>28742</v>
      </c>
      <c r="B4" s="1">
        <v>11968</v>
      </c>
      <c r="C4" s="1">
        <v>7051</v>
      </c>
      <c r="D4" s="1">
        <v>4917</v>
      </c>
      <c r="E4" s="1" t="s">
        <v>28749</v>
      </c>
    </row>
    <row r="5" spans="1:5" s="1" customFormat="1" x14ac:dyDescent="0.25">
      <c r="A5" s="1" t="s">
        <v>28743</v>
      </c>
      <c r="B5" s="1">
        <v>16458</v>
      </c>
      <c r="C5" s="1">
        <v>9296</v>
      </c>
      <c r="D5" s="1">
        <v>7162</v>
      </c>
      <c r="E5" s="1" t="s">
        <v>28749</v>
      </c>
    </row>
    <row r="6" spans="1:5" s="1" customFormat="1" x14ac:dyDescent="0.25">
      <c r="B6" s="1">
        <f>SUM(B2:B5)</f>
        <v>38675</v>
      </c>
    </row>
    <row r="7" spans="1:5" s="1" customFormat="1" x14ac:dyDescent="0.25">
      <c r="A7" s="1" t="s">
        <v>28750</v>
      </c>
      <c r="B7" s="1">
        <v>2563</v>
      </c>
      <c r="C7" s="1">
        <v>1417</v>
      </c>
      <c r="D7" s="1">
        <v>1146</v>
      </c>
      <c r="E7" s="1" t="s">
        <v>28749</v>
      </c>
    </row>
    <row r="8" spans="1:5" s="1" customFormat="1" x14ac:dyDescent="0.25">
      <c r="A8" s="1" t="s">
        <v>28737</v>
      </c>
      <c r="B8" s="1">
        <v>8505</v>
      </c>
      <c r="C8" s="1">
        <v>5136</v>
      </c>
      <c r="D8" s="1">
        <v>3369</v>
      </c>
      <c r="E8" s="1" t="s">
        <v>28749</v>
      </c>
    </row>
    <row r="9" spans="1:5" s="1" customFormat="1" x14ac:dyDescent="0.25">
      <c r="A9" s="1" t="s">
        <v>28738</v>
      </c>
      <c r="B9" s="1">
        <v>13451</v>
      </c>
      <c r="C9" s="1">
        <v>7822</v>
      </c>
      <c r="D9" s="1">
        <v>5629</v>
      </c>
      <c r="E9" s="1" t="s">
        <v>28749</v>
      </c>
    </row>
    <row r="10" spans="1:5" s="1" customFormat="1" x14ac:dyDescent="0.25">
      <c r="A10" s="1" t="s">
        <v>28739</v>
      </c>
      <c r="B10" s="1">
        <v>14340</v>
      </c>
      <c r="C10" s="1">
        <v>7969</v>
      </c>
      <c r="D10" s="1">
        <v>6371</v>
      </c>
      <c r="E10" s="1" t="s">
        <v>28749</v>
      </c>
    </row>
    <row r="11" spans="1:5" x14ac:dyDescent="0.25">
      <c r="B11">
        <f>SUM(B7:B10)</f>
        <v>38859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UP</vt:lpstr>
      <vt:lpstr>DOWN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拾叁</dc:creator>
  <cp:lastModifiedBy>Donna</cp:lastModifiedBy>
  <dcterms:created xsi:type="dcterms:W3CDTF">2015-06-05T18:19:34Z</dcterms:created>
  <dcterms:modified xsi:type="dcterms:W3CDTF">2022-12-15T12:10:53Z</dcterms:modified>
</cp:coreProperties>
</file>