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<sst xmlns="http://schemas.openxmlformats.org/spreadsheetml/2006/main" count="154" uniqueCount="49">
  <si>
    <t>1、Single factor experiment results</t>
  </si>
  <si>
    <t>2-HP-β-CD Concentration</t>
  </si>
  <si>
    <t>Bitterness value</t>
  </si>
  <si>
    <t>Ultrasonic power</t>
  </si>
  <si>
    <t>Ultrasonic time</t>
  </si>
  <si>
    <t>Ultrasonic temperature</t>
  </si>
  <si>
    <t>Host-guest ratio</t>
  </si>
  <si>
    <t>0.5:1</t>
  </si>
  <si>
    <t>1.5:1</t>
  </si>
  <si>
    <t>2.5:1</t>
  </si>
  <si>
    <t>2、Response surface optimization results</t>
  </si>
  <si>
    <t>number</t>
  </si>
  <si>
    <t>3、Electronic tongue test results</t>
  </si>
  <si>
    <t>Experimental group</t>
  </si>
  <si>
    <t>Umami</t>
  </si>
  <si>
    <t>Richness</t>
  </si>
  <si>
    <t>Sourness</t>
  </si>
  <si>
    <t>Bitterness</t>
  </si>
  <si>
    <t>Astringency</t>
  </si>
  <si>
    <t>Aftertaste-B</t>
  </si>
  <si>
    <t>Saltiness</t>
  </si>
  <si>
    <t>G. lucidum decoction</t>
  </si>
  <si>
    <t>diluent for the decoction of G. lucidum</t>
  </si>
  <si>
    <t>inclusion liquid</t>
  </si>
  <si>
    <t>4、Physical characteristics</t>
  </si>
  <si>
    <t>Moisture content (%)</t>
  </si>
  <si>
    <t>Bulk Density (g/mL)</t>
  </si>
  <si>
    <t>Solubility (%)</t>
  </si>
  <si>
    <t>Hygroscopicity (g/100g)</t>
  </si>
  <si>
    <t>FDP</t>
  </si>
  <si>
    <t>SDP</t>
  </si>
  <si>
    <t>GLP</t>
  </si>
  <si>
    <t>5、Antioxidant activity</t>
  </si>
  <si>
    <t>Ferric reducing antioxidant power</t>
  </si>
  <si>
    <t>hydroxyl radical antioxidant activity</t>
  </si>
  <si>
    <t xml:space="preserve">DPPH antioxidant activity </t>
  </si>
  <si>
    <t>6、Ferric reducing antioxidant power</t>
  </si>
  <si>
    <t>concentration</t>
  </si>
  <si>
    <t>α-Trolox</t>
  </si>
  <si>
    <t>7、Infrared spectral data</t>
  </si>
  <si>
    <t>8、Nuclear magnetic resonance data</t>
  </si>
  <si>
    <t>Wavenumber</t>
  </si>
  <si>
    <t>HP-β-CD</t>
  </si>
  <si>
    <t>FD-IC</t>
  </si>
  <si>
    <t>SD-IC</t>
  </si>
  <si>
    <t>1H NMR (600 MHz, DMSO-d6) δ 5.74 (d, J = 6.8 Hz, 1H), 5.69 (d, J = 2.5 Hz, 1H), 5.52 – 5.39 (m, 1H), 4.96 (d, J = 50.6 Hz, 1H), 4.82 (d, J = 3.7 Hz, 1H), 4.48 (t, J = 5.7 Hz, 1H), 3.69 – 3.52 (m, 6H), 3.41 (s, 4H), 3.32 (dt, J = 29.0, 9.4 Hz, 3H).</t>
  </si>
  <si>
    <t>1H NMR (600 MHz, DMSO-d6) δ 4.57 (d, J = 145.7 Hz, 1H), 3.02 (d, J = 413.3 Hz, 6H), 2.54 – 1.26 (m, 5H), 1.26 – -0.97 (m, 6H).</t>
  </si>
  <si>
    <t>1H NMR (600 MHz, DMSO-d6) δ 5.75 (d, J = 6.7 Hz, 1H), 5.69 (s, 1H), 4.83 (d, J = 3.6 Hz, 1H), 4.47 (t, J = 5.7 Hz, 1H), 3.70 – 3.50 (m, 5H), 3.34 (s, 14H), 2.52 – 2.48 (m, 5H).</t>
  </si>
  <si>
    <t>1H NMR (600 MHz, DMSO-d6) δ 5.75 (d, J = 6.7 Hz, 1H), 5.70 (s, 1H), 4.96 (d, J = 57.3 Hz, 1H), 4.83 (d, J = 3.6 Hz, 1H), 4.48 (t, J = 5.6 Hz, 1H), 3.69 – 3.54 (m, 5H), 3.37 (s, 10H), 2.51 (p, J = 1.9 Hz, 2H).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</si>
</sst>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"/>
    <numFmt numFmtId="177" formatCode="0.000_ "/>
  </numFmts>
  <fonts count="22">
    <font>
      <sz val="11"/>
      <color theme="1"/>
      <name val="等线"/>
      <charset val="134"/>
      <scheme val="minor"/>
    </font>
    <font>
      <sz val="11"/>
      <color indexed="8"/>
      <name val="等线"/>
      <charset val="134"/>
    </font>
    <font>
      <sz val="1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vertical="center"/>
    </xf>
    <xf numFmtId="177" fontId="0" fillId="0" borderId="0" xfId="0" applyNumberFormat="1">
      <alignment vertical="center"/>
    </xf>
    <xf numFmtId="0" fontId="2" fillId="0" borderId="0" xfId="0" applyNumberFormat="1" applyFont="1" applyFill="1" applyBorder="1" applyAlignment="1" applyProtection="1"/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595"/>
  <sheetViews>
    <sheetView tabSelected="1" topLeftCell="A74" workbookViewId="0">
      <selection activeCell="D90" sqref="D90"/>
    </sheetView>
  </sheetViews>
  <sheetFormatPr defaultColWidth="9" defaultRowHeight="13.8"/>
  <sheetData>
    <row r="1" spans="1:1">
      <c r="A1" t="s">
        <v>0</v>
      </c>
    </row>
    <row r="2" spans="1:14">
      <c r="A2" t="s">
        <v>1</v>
      </c>
      <c r="B2" t="s">
        <v>2</v>
      </c>
      <c r="D2" t="s">
        <v>3</v>
      </c>
      <c r="E2" t="s">
        <v>2</v>
      </c>
      <c r="G2" t="s">
        <v>4</v>
      </c>
      <c r="H2" t="s">
        <v>2</v>
      </c>
      <c r="J2" t="s">
        <v>5</v>
      </c>
      <c r="K2" t="s">
        <v>2</v>
      </c>
      <c r="M2" t="s">
        <v>6</v>
      </c>
      <c r="N2" t="s">
        <v>2</v>
      </c>
    </row>
    <row r="3" spans="1:17">
      <c r="A3" s="1">
        <v>6</v>
      </c>
      <c r="B3">
        <v>2.21</v>
      </c>
      <c r="D3" s="1">
        <v>40</v>
      </c>
      <c r="E3">
        <v>2.13</v>
      </c>
      <c r="G3" s="1">
        <v>5</v>
      </c>
      <c r="H3">
        <v>2.21</v>
      </c>
      <c r="I3" s="1"/>
      <c r="J3" s="1">
        <v>20</v>
      </c>
      <c r="K3">
        <v>1.78</v>
      </c>
      <c r="M3" s="2" t="s">
        <v>7</v>
      </c>
      <c r="N3">
        <v>2.77</v>
      </c>
      <c r="Q3" s="2"/>
    </row>
    <row r="4" spans="1:17">
      <c r="A4" s="1">
        <v>6</v>
      </c>
      <c r="B4">
        <v>2.28</v>
      </c>
      <c r="D4" s="1">
        <v>40</v>
      </c>
      <c r="E4">
        <v>1.92</v>
      </c>
      <c r="G4" s="1">
        <v>5</v>
      </c>
      <c r="H4">
        <v>2.13</v>
      </c>
      <c r="I4" s="1"/>
      <c r="J4" s="1">
        <v>20</v>
      </c>
      <c r="K4">
        <v>1.88</v>
      </c>
      <c r="M4" s="2" t="s">
        <v>7</v>
      </c>
      <c r="N4">
        <v>2.67</v>
      </c>
      <c r="Q4" s="2"/>
    </row>
    <row r="5" spans="1:17">
      <c r="A5" s="1">
        <v>6</v>
      </c>
      <c r="B5">
        <v>2.08</v>
      </c>
      <c r="D5" s="1">
        <v>40</v>
      </c>
      <c r="E5">
        <v>1.98</v>
      </c>
      <c r="G5" s="1">
        <v>5</v>
      </c>
      <c r="H5">
        <v>2.09</v>
      </c>
      <c r="I5" s="1"/>
      <c r="J5" s="1">
        <v>20</v>
      </c>
      <c r="K5">
        <v>1.83</v>
      </c>
      <c r="M5" s="2" t="s">
        <v>7</v>
      </c>
      <c r="N5">
        <v>2.81</v>
      </c>
      <c r="Q5" s="2"/>
    </row>
    <row r="6" spans="1:17">
      <c r="A6" s="1">
        <v>8</v>
      </c>
      <c r="B6">
        <v>2.03</v>
      </c>
      <c r="D6" s="1">
        <v>55</v>
      </c>
      <c r="E6">
        <v>1.96</v>
      </c>
      <c r="G6" s="1">
        <v>15</v>
      </c>
      <c r="H6">
        <v>2.16</v>
      </c>
      <c r="I6" s="1"/>
      <c r="J6" s="1">
        <v>30</v>
      </c>
      <c r="K6">
        <v>1.67</v>
      </c>
      <c r="M6" s="2">
        <v>0.0423611111182254</v>
      </c>
      <c r="N6">
        <v>2.08</v>
      </c>
      <c r="Q6" s="2"/>
    </row>
    <row r="7" spans="1:17">
      <c r="A7" s="1">
        <v>8</v>
      </c>
      <c r="B7">
        <v>1.98</v>
      </c>
      <c r="D7" s="1">
        <v>55</v>
      </c>
      <c r="E7">
        <v>2.05</v>
      </c>
      <c r="G7" s="1">
        <v>15</v>
      </c>
      <c r="H7">
        <v>2.08</v>
      </c>
      <c r="I7" s="1"/>
      <c r="J7" s="1">
        <v>30</v>
      </c>
      <c r="K7">
        <v>1.82</v>
      </c>
      <c r="M7" s="2">
        <v>0.0423611111182254</v>
      </c>
      <c r="N7">
        <v>1.88</v>
      </c>
      <c r="Q7" s="2"/>
    </row>
    <row r="8" spans="1:17">
      <c r="A8" s="1">
        <v>8</v>
      </c>
      <c r="B8">
        <v>2.02</v>
      </c>
      <c r="D8" s="1">
        <v>55</v>
      </c>
      <c r="E8">
        <v>1.92</v>
      </c>
      <c r="G8" s="1">
        <v>15</v>
      </c>
      <c r="H8">
        <v>2.21</v>
      </c>
      <c r="I8" s="1"/>
      <c r="J8" s="1">
        <v>30</v>
      </c>
      <c r="K8">
        <v>1.94</v>
      </c>
      <c r="M8" s="2">
        <v>0.0423611111182254</v>
      </c>
      <c r="N8">
        <v>1.9</v>
      </c>
      <c r="Q8" s="2"/>
    </row>
    <row r="9" spans="1:17">
      <c r="A9" s="1">
        <v>10</v>
      </c>
      <c r="B9">
        <v>2.03</v>
      </c>
      <c r="D9" s="1">
        <v>70</v>
      </c>
      <c r="E9">
        <v>1.98</v>
      </c>
      <c r="G9" s="1">
        <v>25</v>
      </c>
      <c r="H9">
        <v>2.09</v>
      </c>
      <c r="I9" s="1"/>
      <c r="J9" s="1">
        <v>40</v>
      </c>
      <c r="K9">
        <v>1.85</v>
      </c>
      <c r="M9" s="1" t="s">
        <v>8</v>
      </c>
      <c r="N9">
        <v>1.69</v>
      </c>
      <c r="Q9" s="1"/>
    </row>
    <row r="10" spans="1:17">
      <c r="A10" s="1">
        <v>10</v>
      </c>
      <c r="B10">
        <v>1.87</v>
      </c>
      <c r="D10" s="1">
        <v>70</v>
      </c>
      <c r="E10">
        <v>2.16</v>
      </c>
      <c r="G10" s="1">
        <v>25</v>
      </c>
      <c r="H10">
        <v>2.19</v>
      </c>
      <c r="I10" s="1"/>
      <c r="J10" s="1">
        <v>40</v>
      </c>
      <c r="K10">
        <v>2.01</v>
      </c>
      <c r="M10" s="1" t="s">
        <v>8</v>
      </c>
      <c r="N10">
        <v>1.51</v>
      </c>
      <c r="Q10" s="1"/>
    </row>
    <row r="11" spans="1:17">
      <c r="A11" s="1">
        <v>10</v>
      </c>
      <c r="B11">
        <v>1.95</v>
      </c>
      <c r="D11" s="1">
        <v>70</v>
      </c>
      <c r="E11">
        <v>2.05</v>
      </c>
      <c r="G11" s="1">
        <v>25</v>
      </c>
      <c r="H11">
        <v>1.98</v>
      </c>
      <c r="I11" s="1"/>
      <c r="J11" s="1">
        <v>40</v>
      </c>
      <c r="K11">
        <v>1.86</v>
      </c>
      <c r="M11" s="1" t="s">
        <v>8</v>
      </c>
      <c r="N11">
        <v>1.45</v>
      </c>
      <c r="Q11" s="1"/>
    </row>
    <row r="12" spans="1:17">
      <c r="A12" s="1">
        <v>12</v>
      </c>
      <c r="B12">
        <v>1.87</v>
      </c>
      <c r="D12" s="1">
        <v>85</v>
      </c>
      <c r="E12">
        <v>2.21</v>
      </c>
      <c r="G12" s="1">
        <v>35</v>
      </c>
      <c r="H12">
        <v>2.15</v>
      </c>
      <c r="I12" s="1"/>
      <c r="J12" s="1">
        <v>50</v>
      </c>
      <c r="K12">
        <v>2.14</v>
      </c>
      <c r="M12" s="2">
        <v>0.0840277777751908</v>
      </c>
      <c r="N12">
        <v>1.63</v>
      </c>
      <c r="Q12" s="2"/>
    </row>
    <row r="13" spans="1:17">
      <c r="A13" s="1">
        <v>12</v>
      </c>
      <c r="B13">
        <v>1.73</v>
      </c>
      <c r="D13" s="1">
        <v>85</v>
      </c>
      <c r="E13">
        <v>2.12</v>
      </c>
      <c r="G13" s="1">
        <v>35</v>
      </c>
      <c r="H13">
        <v>1.96</v>
      </c>
      <c r="I13" s="1"/>
      <c r="J13" s="1">
        <v>50</v>
      </c>
      <c r="K13">
        <v>2.27</v>
      </c>
      <c r="M13" s="2">
        <v>0.0840277777751908</v>
      </c>
      <c r="N13">
        <v>1.4</v>
      </c>
      <c r="Q13" s="2"/>
    </row>
    <row r="14" spans="1:17">
      <c r="A14" s="1">
        <v>12</v>
      </c>
      <c r="B14">
        <v>1.75</v>
      </c>
      <c r="D14" s="1">
        <v>85</v>
      </c>
      <c r="E14">
        <v>2.02</v>
      </c>
      <c r="G14" s="1">
        <v>35</v>
      </c>
      <c r="H14">
        <v>2.07</v>
      </c>
      <c r="I14" s="1"/>
      <c r="J14" s="1">
        <v>50</v>
      </c>
      <c r="K14">
        <v>2.19</v>
      </c>
      <c r="M14" s="2">
        <v>0.0840277777751908</v>
      </c>
      <c r="N14">
        <v>1.32</v>
      </c>
      <c r="Q14" s="2"/>
    </row>
    <row r="15" spans="1:17">
      <c r="A15" s="1">
        <v>14</v>
      </c>
      <c r="B15">
        <v>1.88</v>
      </c>
      <c r="D15" s="1">
        <v>100</v>
      </c>
      <c r="E15">
        <v>2.17</v>
      </c>
      <c r="G15" s="1">
        <v>45</v>
      </c>
      <c r="H15">
        <v>2.15</v>
      </c>
      <c r="I15" s="1"/>
      <c r="J15" s="1">
        <v>60</v>
      </c>
      <c r="K15">
        <v>2.2</v>
      </c>
      <c r="M15" s="2" t="s">
        <v>9</v>
      </c>
      <c r="N15">
        <v>1.47</v>
      </c>
      <c r="Q15" s="2"/>
    </row>
    <row r="16" spans="1:17">
      <c r="A16" s="1">
        <v>14</v>
      </c>
      <c r="B16">
        <v>1.82</v>
      </c>
      <c r="D16" s="1">
        <v>100</v>
      </c>
      <c r="E16">
        <v>2.06</v>
      </c>
      <c r="G16" s="1">
        <v>45</v>
      </c>
      <c r="H16">
        <v>2.09</v>
      </c>
      <c r="I16" s="1"/>
      <c r="J16" s="1">
        <v>60</v>
      </c>
      <c r="K16">
        <v>2.29</v>
      </c>
      <c r="M16" s="2" t="s">
        <v>9</v>
      </c>
      <c r="N16">
        <v>1.52</v>
      </c>
      <c r="Q16" s="2"/>
    </row>
    <row r="17" spans="1:17">
      <c r="A17" s="1">
        <v>14</v>
      </c>
      <c r="B17">
        <v>1.76</v>
      </c>
      <c r="D17" s="1">
        <v>100</v>
      </c>
      <c r="E17">
        <v>2.17</v>
      </c>
      <c r="G17" s="1">
        <v>45</v>
      </c>
      <c r="H17">
        <v>2.22</v>
      </c>
      <c r="I17" s="1"/>
      <c r="J17" s="1">
        <v>60</v>
      </c>
      <c r="K17">
        <v>2.35</v>
      </c>
      <c r="M17" s="2" t="s">
        <v>9</v>
      </c>
      <c r="N17">
        <v>1.38</v>
      </c>
      <c r="Q17" s="2"/>
    </row>
    <row r="22" spans="1:7">
      <c r="A22" s="1" t="s">
        <v>10</v>
      </c>
      <c r="B22" s="1"/>
      <c r="C22" s="1"/>
      <c r="D22" s="1"/>
      <c r="E22" s="1"/>
      <c r="F22" s="1"/>
      <c r="G22" s="1"/>
    </row>
    <row r="23" spans="1:15">
      <c r="A23" s="1" t="s">
        <v>11</v>
      </c>
      <c r="B23" t="s">
        <v>1</v>
      </c>
      <c r="C23" t="s">
        <v>6</v>
      </c>
      <c r="D23" t="s">
        <v>5</v>
      </c>
      <c r="E23" t="s">
        <v>2</v>
      </c>
      <c r="F23" t="s">
        <v>2</v>
      </c>
      <c r="G23" t="s">
        <v>2</v>
      </c>
      <c r="I23" s="1" t="s">
        <v>11</v>
      </c>
      <c r="J23" t="s">
        <v>1</v>
      </c>
      <c r="K23" t="s">
        <v>6</v>
      </c>
      <c r="L23" t="s">
        <v>5</v>
      </c>
      <c r="M23" t="s">
        <v>2</v>
      </c>
      <c r="N23" t="s">
        <v>2</v>
      </c>
      <c r="O23" t="s">
        <v>2</v>
      </c>
    </row>
    <row r="24" spans="1:15">
      <c r="A24" s="1">
        <v>1</v>
      </c>
      <c r="B24" s="1">
        <v>12</v>
      </c>
      <c r="C24" s="1" t="s">
        <v>8</v>
      </c>
      <c r="D24" s="1">
        <v>30</v>
      </c>
      <c r="E24" s="1">
        <v>2.01</v>
      </c>
      <c r="F24" s="1">
        <v>1.77</v>
      </c>
      <c r="G24" s="1">
        <v>1.32</v>
      </c>
      <c r="I24" s="1">
        <v>10</v>
      </c>
      <c r="J24" s="1">
        <v>12</v>
      </c>
      <c r="K24" s="2">
        <v>0.0840277777751908</v>
      </c>
      <c r="L24" s="1">
        <v>40</v>
      </c>
      <c r="M24" s="1">
        <v>1.72</v>
      </c>
      <c r="N24" s="1">
        <v>1.66</v>
      </c>
      <c r="O24" s="1">
        <v>1.54</v>
      </c>
    </row>
    <row r="25" spans="1:15">
      <c r="A25" s="1">
        <v>1</v>
      </c>
      <c r="B25" s="1">
        <v>12</v>
      </c>
      <c r="C25" s="1" t="s">
        <v>8</v>
      </c>
      <c r="D25" s="1">
        <v>30</v>
      </c>
      <c r="E25" s="1">
        <v>1.42</v>
      </c>
      <c r="F25" s="1">
        <v>1.58</v>
      </c>
      <c r="G25" s="1">
        <v>1.58</v>
      </c>
      <c r="I25" s="1">
        <v>10</v>
      </c>
      <c r="J25" s="1">
        <v>12</v>
      </c>
      <c r="K25" s="2">
        <v>0.0840277777751908</v>
      </c>
      <c r="L25" s="1">
        <v>40</v>
      </c>
      <c r="M25" s="1">
        <v>1.28</v>
      </c>
      <c r="N25" s="1">
        <v>1.92</v>
      </c>
      <c r="O25" s="1">
        <v>1.72</v>
      </c>
    </row>
    <row r="26" spans="1:15">
      <c r="A26" s="1">
        <v>1</v>
      </c>
      <c r="B26" s="1">
        <v>12</v>
      </c>
      <c r="C26" s="1" t="s">
        <v>8</v>
      </c>
      <c r="D26" s="1">
        <v>30</v>
      </c>
      <c r="E26" s="1">
        <v>1.36</v>
      </c>
      <c r="F26" s="1">
        <v>1.84</v>
      </c>
      <c r="G26" s="1">
        <v>1.86</v>
      </c>
      <c r="I26" s="1">
        <v>10</v>
      </c>
      <c r="J26" s="1">
        <v>12</v>
      </c>
      <c r="K26" s="2">
        <v>0.0840277777751908</v>
      </c>
      <c r="L26" s="1">
        <v>40</v>
      </c>
      <c r="M26" s="1">
        <v>1.53</v>
      </c>
      <c r="N26" s="1">
        <v>1.26</v>
      </c>
      <c r="O26" s="1">
        <v>1.45</v>
      </c>
    </row>
    <row r="27" spans="1:15">
      <c r="A27" s="1">
        <v>2</v>
      </c>
      <c r="B27" s="1">
        <v>14</v>
      </c>
      <c r="C27" s="1" t="s">
        <v>8</v>
      </c>
      <c r="D27" s="1">
        <v>40</v>
      </c>
      <c r="E27" s="1">
        <v>1.57</v>
      </c>
      <c r="F27" s="1">
        <v>1.99</v>
      </c>
      <c r="G27" s="1">
        <v>1.79</v>
      </c>
      <c r="I27" s="1">
        <v>11</v>
      </c>
      <c r="J27" s="1">
        <v>12</v>
      </c>
      <c r="K27" s="1" t="s">
        <v>8</v>
      </c>
      <c r="L27" s="1">
        <v>30</v>
      </c>
      <c r="M27" s="1">
        <v>1.85</v>
      </c>
      <c r="N27" s="1">
        <v>1.83</v>
      </c>
      <c r="O27" s="1">
        <v>1.54</v>
      </c>
    </row>
    <row r="28" spans="1:15">
      <c r="A28" s="1">
        <v>2</v>
      </c>
      <c r="B28" s="1">
        <v>14</v>
      </c>
      <c r="C28" s="1" t="s">
        <v>8</v>
      </c>
      <c r="D28" s="1">
        <v>40</v>
      </c>
      <c r="E28" s="1">
        <v>1.82</v>
      </c>
      <c r="F28" s="1">
        <v>1.38</v>
      </c>
      <c r="G28" s="1">
        <v>1.29</v>
      </c>
      <c r="I28" s="1">
        <v>11</v>
      </c>
      <c r="J28" s="1">
        <v>12</v>
      </c>
      <c r="K28" s="1" t="s">
        <v>8</v>
      </c>
      <c r="L28" s="1">
        <v>30</v>
      </c>
      <c r="M28" s="1">
        <v>1.68</v>
      </c>
      <c r="N28" s="1">
        <v>1.77</v>
      </c>
      <c r="O28" s="1">
        <v>1.89</v>
      </c>
    </row>
    <row r="29" spans="1:15">
      <c r="A29" s="1">
        <v>2</v>
      </c>
      <c r="B29" s="1">
        <v>14</v>
      </c>
      <c r="C29" s="1" t="s">
        <v>8</v>
      </c>
      <c r="D29" s="1">
        <v>40</v>
      </c>
      <c r="E29" s="1">
        <v>1.91</v>
      </c>
      <c r="F29" s="1">
        <v>1.36</v>
      </c>
      <c r="G29" s="1">
        <v>1.17</v>
      </c>
      <c r="I29" s="1">
        <v>11</v>
      </c>
      <c r="J29" s="1">
        <v>12</v>
      </c>
      <c r="K29" s="1" t="s">
        <v>8</v>
      </c>
      <c r="L29" s="1">
        <v>30</v>
      </c>
      <c r="M29" s="1">
        <v>1.41</v>
      </c>
      <c r="N29" s="1">
        <v>1.74</v>
      </c>
      <c r="O29" s="1">
        <v>2.07</v>
      </c>
    </row>
    <row r="30" spans="1:15">
      <c r="A30" s="1">
        <v>3</v>
      </c>
      <c r="B30" s="1">
        <v>12</v>
      </c>
      <c r="C30" s="1" t="s">
        <v>8</v>
      </c>
      <c r="D30" s="1">
        <v>30</v>
      </c>
      <c r="E30" s="1">
        <v>1.89</v>
      </c>
      <c r="F30" s="1">
        <v>1.67</v>
      </c>
      <c r="G30" s="1">
        <v>1.83</v>
      </c>
      <c r="I30" s="1">
        <v>12</v>
      </c>
      <c r="J30" s="1">
        <v>14</v>
      </c>
      <c r="K30" s="1" t="s">
        <v>8</v>
      </c>
      <c r="L30" s="1">
        <v>20</v>
      </c>
      <c r="M30" s="1">
        <v>1.89</v>
      </c>
      <c r="N30" s="1">
        <v>1.33</v>
      </c>
      <c r="O30" s="1">
        <v>2.08</v>
      </c>
    </row>
    <row r="31" spans="1:15">
      <c r="A31" s="1">
        <v>3</v>
      </c>
      <c r="B31" s="1">
        <v>12</v>
      </c>
      <c r="C31" s="1" t="s">
        <v>8</v>
      </c>
      <c r="D31" s="1">
        <v>30</v>
      </c>
      <c r="E31" s="1">
        <v>1.81</v>
      </c>
      <c r="F31" s="1">
        <v>1.79</v>
      </c>
      <c r="G31" s="1">
        <v>1.48</v>
      </c>
      <c r="I31" s="1">
        <v>12</v>
      </c>
      <c r="J31" s="1">
        <v>14</v>
      </c>
      <c r="K31" s="1" t="s">
        <v>8</v>
      </c>
      <c r="L31" s="1">
        <v>20</v>
      </c>
      <c r="M31" s="1">
        <v>1.26</v>
      </c>
      <c r="N31" s="1">
        <v>1.86</v>
      </c>
      <c r="O31" s="1">
        <v>1.98</v>
      </c>
    </row>
    <row r="32" spans="1:15">
      <c r="A32" s="1">
        <v>3</v>
      </c>
      <c r="B32" s="1">
        <v>12</v>
      </c>
      <c r="C32" s="1" t="s">
        <v>8</v>
      </c>
      <c r="D32" s="1">
        <v>30</v>
      </c>
      <c r="E32" s="1">
        <v>1.81</v>
      </c>
      <c r="F32" s="1">
        <v>1.77</v>
      </c>
      <c r="G32" s="1">
        <v>1.19</v>
      </c>
      <c r="I32" s="1">
        <v>12</v>
      </c>
      <c r="J32" s="1">
        <v>14</v>
      </c>
      <c r="K32" s="1" t="s">
        <v>8</v>
      </c>
      <c r="L32" s="1">
        <v>20</v>
      </c>
      <c r="M32" s="1">
        <v>1.24</v>
      </c>
      <c r="N32" s="1">
        <v>1.51</v>
      </c>
      <c r="O32" s="1">
        <v>1.42</v>
      </c>
    </row>
    <row r="33" spans="1:15">
      <c r="A33" s="1">
        <v>4</v>
      </c>
      <c r="B33" s="1">
        <v>12</v>
      </c>
      <c r="C33" s="2">
        <v>0.0423611111182254</v>
      </c>
      <c r="D33" s="1">
        <v>40</v>
      </c>
      <c r="E33" s="1">
        <v>1.89</v>
      </c>
      <c r="F33" s="1">
        <v>1.96</v>
      </c>
      <c r="G33" s="1">
        <v>1.66</v>
      </c>
      <c r="I33" s="1">
        <v>13</v>
      </c>
      <c r="J33" s="1">
        <v>14</v>
      </c>
      <c r="K33" s="2">
        <v>0.0423611111182254</v>
      </c>
      <c r="L33" s="1">
        <v>30</v>
      </c>
      <c r="M33" s="1">
        <v>1.82</v>
      </c>
      <c r="N33" s="1">
        <v>2.57</v>
      </c>
      <c r="O33" s="1">
        <v>1.71</v>
      </c>
    </row>
    <row r="34" spans="1:15">
      <c r="A34" s="1">
        <v>4</v>
      </c>
      <c r="B34" s="1">
        <v>12</v>
      </c>
      <c r="C34" s="2">
        <v>0.0423611111182254</v>
      </c>
      <c r="D34" s="1">
        <v>40</v>
      </c>
      <c r="E34" s="1">
        <v>1.95</v>
      </c>
      <c r="F34" s="1">
        <v>2.02</v>
      </c>
      <c r="G34" s="1">
        <v>1.74</v>
      </c>
      <c r="I34" s="1">
        <v>13</v>
      </c>
      <c r="J34" s="1">
        <v>14</v>
      </c>
      <c r="K34" s="2">
        <v>0.0423611111182254</v>
      </c>
      <c r="L34" s="1">
        <v>30</v>
      </c>
      <c r="M34" s="1">
        <v>1.46</v>
      </c>
      <c r="N34" s="1">
        <v>1.74</v>
      </c>
      <c r="O34" s="1">
        <v>1.91</v>
      </c>
    </row>
    <row r="35" spans="1:15">
      <c r="A35" s="1">
        <v>4</v>
      </c>
      <c r="B35" s="1">
        <v>12</v>
      </c>
      <c r="C35" s="2">
        <v>0.0423611111182254</v>
      </c>
      <c r="D35" s="1">
        <v>40</v>
      </c>
      <c r="E35" s="1">
        <v>2.28</v>
      </c>
      <c r="F35" s="1">
        <v>2.25</v>
      </c>
      <c r="G35" s="1">
        <v>1.95</v>
      </c>
      <c r="I35" s="1">
        <v>13</v>
      </c>
      <c r="J35" s="1">
        <v>14</v>
      </c>
      <c r="K35" s="2">
        <v>0.0423611111182254</v>
      </c>
      <c r="L35" s="1">
        <v>30</v>
      </c>
      <c r="M35" s="1">
        <v>1.67</v>
      </c>
      <c r="N35" s="1">
        <v>2.03</v>
      </c>
      <c r="O35" s="1">
        <v>1.41</v>
      </c>
    </row>
    <row r="36" spans="1:15">
      <c r="A36" s="1">
        <v>5</v>
      </c>
      <c r="B36" s="1">
        <v>10</v>
      </c>
      <c r="C36" s="1" t="s">
        <v>8</v>
      </c>
      <c r="D36" s="1">
        <v>20</v>
      </c>
      <c r="E36" s="1">
        <v>1.65</v>
      </c>
      <c r="F36" s="1">
        <v>2.25</v>
      </c>
      <c r="G36" s="1">
        <v>2.62</v>
      </c>
      <c r="I36" s="1">
        <v>14</v>
      </c>
      <c r="J36" s="1">
        <v>12</v>
      </c>
      <c r="K36" s="2">
        <v>0.0423611111182254</v>
      </c>
      <c r="L36" s="1">
        <v>20</v>
      </c>
      <c r="M36" s="1">
        <v>1.42</v>
      </c>
      <c r="N36" s="1">
        <v>1.83</v>
      </c>
      <c r="O36" s="1">
        <v>1.81</v>
      </c>
    </row>
    <row r="37" spans="1:15">
      <c r="A37" s="1">
        <v>5</v>
      </c>
      <c r="B37" s="1">
        <v>10</v>
      </c>
      <c r="C37" s="1" t="s">
        <v>8</v>
      </c>
      <c r="D37" s="1">
        <v>20</v>
      </c>
      <c r="E37" s="1">
        <v>1.42</v>
      </c>
      <c r="F37" s="1">
        <v>2.07</v>
      </c>
      <c r="G37" s="1">
        <v>1.86</v>
      </c>
      <c r="I37" s="1">
        <v>14</v>
      </c>
      <c r="J37" s="1">
        <v>12</v>
      </c>
      <c r="K37" s="2">
        <v>0.0423611111182254</v>
      </c>
      <c r="L37" s="1">
        <v>20</v>
      </c>
      <c r="M37" s="1">
        <v>2.82</v>
      </c>
      <c r="N37" s="1">
        <v>2.17</v>
      </c>
      <c r="O37" s="1">
        <v>1.75</v>
      </c>
    </row>
    <row r="38" spans="1:15">
      <c r="A38" s="1">
        <v>5</v>
      </c>
      <c r="B38" s="1">
        <v>10</v>
      </c>
      <c r="C38" s="1" t="s">
        <v>8</v>
      </c>
      <c r="D38" s="1">
        <v>20</v>
      </c>
      <c r="E38" s="1">
        <v>2.89</v>
      </c>
      <c r="F38" s="1">
        <v>2.6</v>
      </c>
      <c r="G38" s="1">
        <v>2.67</v>
      </c>
      <c r="I38" s="1">
        <v>14</v>
      </c>
      <c r="J38" s="1">
        <v>12</v>
      </c>
      <c r="K38" s="2">
        <v>0.0423611111182254</v>
      </c>
      <c r="L38" s="1">
        <v>20</v>
      </c>
      <c r="M38" s="1">
        <v>1.87</v>
      </c>
      <c r="N38" s="1">
        <v>2.01</v>
      </c>
      <c r="O38" s="1">
        <v>1.34</v>
      </c>
    </row>
    <row r="39" spans="1:15">
      <c r="A39" s="1">
        <v>6</v>
      </c>
      <c r="B39" s="1">
        <v>10</v>
      </c>
      <c r="C39" s="1" t="s">
        <v>8</v>
      </c>
      <c r="D39" s="1">
        <v>40</v>
      </c>
      <c r="E39" s="1">
        <v>2.57</v>
      </c>
      <c r="F39" s="1">
        <v>2.48</v>
      </c>
      <c r="G39" s="1">
        <v>2.74</v>
      </c>
      <c r="I39" s="1">
        <v>15</v>
      </c>
      <c r="J39" s="1">
        <v>10</v>
      </c>
      <c r="K39" s="2">
        <v>0.0423611111182254</v>
      </c>
      <c r="L39" s="1">
        <v>30</v>
      </c>
      <c r="M39" s="1">
        <v>2.08</v>
      </c>
      <c r="N39" s="1">
        <v>2.13</v>
      </c>
      <c r="O39" s="1">
        <v>2.46</v>
      </c>
    </row>
    <row r="40" spans="1:15">
      <c r="A40" s="1">
        <v>6</v>
      </c>
      <c r="B40" s="1">
        <v>10</v>
      </c>
      <c r="C40" s="1" t="s">
        <v>8</v>
      </c>
      <c r="D40" s="1">
        <v>40</v>
      </c>
      <c r="E40" s="1">
        <v>2.18</v>
      </c>
      <c r="F40" s="1">
        <v>2.37</v>
      </c>
      <c r="G40" s="1">
        <v>2.45</v>
      </c>
      <c r="I40" s="1">
        <v>15</v>
      </c>
      <c r="J40" s="1">
        <v>10</v>
      </c>
      <c r="K40" s="2">
        <v>0.0423611111182254</v>
      </c>
      <c r="L40" s="1">
        <v>30</v>
      </c>
      <c r="M40" s="1">
        <v>2.76</v>
      </c>
      <c r="N40" s="1">
        <v>2.92</v>
      </c>
      <c r="O40" s="1">
        <v>2.81</v>
      </c>
    </row>
    <row r="41" spans="1:15">
      <c r="A41" s="1">
        <v>6</v>
      </c>
      <c r="B41" s="1">
        <v>10</v>
      </c>
      <c r="C41" s="1" t="s">
        <v>8</v>
      </c>
      <c r="D41" s="1">
        <v>40</v>
      </c>
      <c r="E41" s="1">
        <v>1.62</v>
      </c>
      <c r="F41" s="1">
        <v>1.5</v>
      </c>
      <c r="G41" s="1">
        <v>2.03</v>
      </c>
      <c r="I41" s="1">
        <v>15</v>
      </c>
      <c r="J41" s="1">
        <v>10</v>
      </c>
      <c r="K41" s="2">
        <v>0.0423611111182254</v>
      </c>
      <c r="L41" s="1">
        <v>30</v>
      </c>
      <c r="M41" s="1">
        <v>2.95</v>
      </c>
      <c r="N41" s="1">
        <v>3.05</v>
      </c>
      <c r="O41" s="1">
        <v>2.5</v>
      </c>
    </row>
    <row r="42" spans="1:15">
      <c r="A42" s="1">
        <v>7</v>
      </c>
      <c r="B42" s="1">
        <v>10</v>
      </c>
      <c r="C42" s="2">
        <v>0.0840277777751908</v>
      </c>
      <c r="D42" s="1">
        <v>30</v>
      </c>
      <c r="E42" s="1">
        <v>1.73</v>
      </c>
      <c r="F42" s="1">
        <v>1.97</v>
      </c>
      <c r="G42" s="1">
        <v>2.17</v>
      </c>
      <c r="I42" s="1">
        <v>16</v>
      </c>
      <c r="J42" s="1">
        <v>12</v>
      </c>
      <c r="K42" s="1" t="s">
        <v>8</v>
      </c>
      <c r="L42" s="1">
        <v>30</v>
      </c>
      <c r="M42" s="1">
        <v>1.51</v>
      </c>
      <c r="N42" s="1">
        <v>1.74</v>
      </c>
      <c r="O42" s="1">
        <v>1.85</v>
      </c>
    </row>
    <row r="43" spans="1:15">
      <c r="A43" s="1">
        <v>7</v>
      </c>
      <c r="B43" s="1">
        <v>10</v>
      </c>
      <c r="C43" s="2">
        <v>0.0840277777751908</v>
      </c>
      <c r="D43" s="1">
        <v>30</v>
      </c>
      <c r="E43" s="1">
        <v>1.96</v>
      </c>
      <c r="F43" s="1">
        <v>1.39</v>
      </c>
      <c r="G43" s="1">
        <v>2.27</v>
      </c>
      <c r="I43" s="1">
        <v>16</v>
      </c>
      <c r="J43" s="1">
        <v>12</v>
      </c>
      <c r="K43" s="1" t="s">
        <v>8</v>
      </c>
      <c r="L43" s="1">
        <v>30</v>
      </c>
      <c r="M43" s="1">
        <v>1.25</v>
      </c>
      <c r="N43" s="1">
        <v>1.28</v>
      </c>
      <c r="O43" s="1">
        <v>1.7</v>
      </c>
    </row>
    <row r="44" spans="1:15">
      <c r="A44" s="1">
        <v>7</v>
      </c>
      <c r="B44" s="1">
        <v>10</v>
      </c>
      <c r="C44" s="2">
        <v>0.0840277777751908</v>
      </c>
      <c r="D44" s="1">
        <v>30</v>
      </c>
      <c r="E44" s="1">
        <v>2.14</v>
      </c>
      <c r="F44" s="1">
        <v>2.25</v>
      </c>
      <c r="G44" s="1">
        <v>2.17</v>
      </c>
      <c r="I44" s="1">
        <v>16</v>
      </c>
      <c r="J44" s="1">
        <v>12</v>
      </c>
      <c r="K44" s="1" t="s">
        <v>8</v>
      </c>
      <c r="L44" s="1">
        <v>30</v>
      </c>
      <c r="M44" s="1">
        <v>1.64</v>
      </c>
      <c r="N44" s="1">
        <v>1.91</v>
      </c>
      <c r="O44" s="1">
        <v>1.51</v>
      </c>
    </row>
    <row r="45" spans="1:15">
      <c r="A45" s="1">
        <v>8</v>
      </c>
      <c r="B45" s="1">
        <v>12</v>
      </c>
      <c r="C45" s="1" t="s">
        <v>8</v>
      </c>
      <c r="D45" s="1">
        <v>30</v>
      </c>
      <c r="E45" s="1">
        <v>1.82</v>
      </c>
      <c r="F45" s="1">
        <v>1.43</v>
      </c>
      <c r="G45" s="1">
        <v>1.52</v>
      </c>
      <c r="I45" s="1">
        <v>17</v>
      </c>
      <c r="J45" s="1">
        <v>12</v>
      </c>
      <c r="K45" s="2">
        <v>0.0840277777751908</v>
      </c>
      <c r="L45" s="1">
        <v>20</v>
      </c>
      <c r="M45" s="1">
        <v>1.83</v>
      </c>
      <c r="N45" s="1">
        <v>1.26</v>
      </c>
      <c r="O45" s="1">
        <v>1.64</v>
      </c>
    </row>
    <row r="46" spans="1:15">
      <c r="A46" s="1">
        <v>8</v>
      </c>
      <c r="B46" s="1">
        <v>12</v>
      </c>
      <c r="C46" s="1" t="s">
        <v>8</v>
      </c>
      <c r="D46" s="1">
        <v>30</v>
      </c>
      <c r="E46" s="1">
        <v>1.64</v>
      </c>
      <c r="F46" s="1">
        <v>1.87</v>
      </c>
      <c r="G46" s="1">
        <v>1.64</v>
      </c>
      <c r="I46" s="1">
        <v>17</v>
      </c>
      <c r="J46" s="1">
        <v>12</v>
      </c>
      <c r="K46" s="2">
        <v>0.0840277777751908</v>
      </c>
      <c r="L46" s="1">
        <v>20</v>
      </c>
      <c r="M46" s="1">
        <v>1.28</v>
      </c>
      <c r="N46" s="1">
        <v>1.65</v>
      </c>
      <c r="O46" s="1">
        <v>1.25</v>
      </c>
    </row>
    <row r="47" spans="1:15">
      <c r="A47" s="1">
        <v>8</v>
      </c>
      <c r="B47" s="1">
        <v>12</v>
      </c>
      <c r="C47" s="1" t="s">
        <v>8</v>
      </c>
      <c r="D47" s="1">
        <v>30</v>
      </c>
      <c r="E47" s="1">
        <v>2.25</v>
      </c>
      <c r="F47" s="1">
        <v>1.82</v>
      </c>
      <c r="G47" s="1">
        <v>1.55</v>
      </c>
      <c r="I47" s="1">
        <v>17</v>
      </c>
      <c r="J47" s="1">
        <v>12</v>
      </c>
      <c r="K47" s="2">
        <v>0.0840277777751908</v>
      </c>
      <c r="L47" s="1">
        <v>20</v>
      </c>
      <c r="M47" s="1">
        <v>1.82</v>
      </c>
      <c r="N47" s="1">
        <v>1.27</v>
      </c>
      <c r="O47" s="1">
        <v>1.62</v>
      </c>
    </row>
    <row r="48" spans="1:7">
      <c r="A48" s="1">
        <v>9</v>
      </c>
      <c r="B48" s="1">
        <v>14</v>
      </c>
      <c r="C48" s="2">
        <v>0.0840277777751908</v>
      </c>
      <c r="D48" s="1">
        <v>30</v>
      </c>
      <c r="E48" s="1">
        <v>1.47</v>
      </c>
      <c r="F48" s="1">
        <v>1.42</v>
      </c>
      <c r="G48" s="1">
        <v>1.58</v>
      </c>
    </row>
    <row r="49" spans="1:7">
      <c r="A49" s="1">
        <v>9</v>
      </c>
      <c r="B49" s="1">
        <v>14</v>
      </c>
      <c r="C49" s="2">
        <v>0.0840277777751908</v>
      </c>
      <c r="D49" s="1">
        <v>30</v>
      </c>
      <c r="E49" s="1">
        <v>1.62</v>
      </c>
      <c r="F49" s="1">
        <v>1.69</v>
      </c>
      <c r="G49" s="1">
        <v>1.42</v>
      </c>
    </row>
    <row r="50" spans="1:7">
      <c r="A50" s="1">
        <v>9</v>
      </c>
      <c r="B50" s="1">
        <v>14</v>
      </c>
      <c r="C50" s="2">
        <v>0.0840277777751908</v>
      </c>
      <c r="D50" s="1">
        <v>30</v>
      </c>
      <c r="E50" s="1">
        <v>1.36</v>
      </c>
      <c r="F50" s="1">
        <v>1.94</v>
      </c>
      <c r="G50" s="1">
        <v>1.74</v>
      </c>
    </row>
    <row r="53" spans="1:1">
      <c r="A53" t="s">
        <v>12</v>
      </c>
    </row>
    <row r="54" spans="1:14">
      <c r="A54" s="1" t="s">
        <v>13</v>
      </c>
      <c r="B54" s="1" t="s">
        <v>14</v>
      </c>
      <c r="D54" s="1" t="s">
        <v>15</v>
      </c>
      <c r="F54" s="1" t="s">
        <v>16</v>
      </c>
      <c r="G54" s="1"/>
      <c r="H54" s="1" t="s">
        <v>17</v>
      </c>
      <c r="J54" s="1" t="s">
        <v>18</v>
      </c>
      <c r="L54" s="1" t="s">
        <v>19</v>
      </c>
      <c r="N54" s="1" t="s">
        <v>20</v>
      </c>
    </row>
    <row r="55" spans="1:14">
      <c r="A55" s="1" t="s">
        <v>21</v>
      </c>
      <c r="B55" s="1">
        <v>0.48</v>
      </c>
      <c r="D55" s="1">
        <v>2.1</v>
      </c>
      <c r="F55" s="1">
        <v>-4.86</v>
      </c>
      <c r="G55" s="1"/>
      <c r="H55" s="1">
        <v>7.22</v>
      </c>
      <c r="J55" s="1">
        <v>-3.15</v>
      </c>
      <c r="L55" s="1">
        <v>4.81</v>
      </c>
      <c r="N55" s="1">
        <v>-4.89</v>
      </c>
    </row>
    <row r="56" spans="1:14">
      <c r="A56" s="1" t="s">
        <v>21</v>
      </c>
      <c r="B56" s="1">
        <v>0.25</v>
      </c>
      <c r="D56" s="1">
        <v>1.59</v>
      </c>
      <c r="F56" s="1">
        <v>-4.68</v>
      </c>
      <c r="G56" s="1"/>
      <c r="H56" s="1">
        <v>7.15</v>
      </c>
      <c r="J56" s="1">
        <v>-3.3</v>
      </c>
      <c r="L56" s="1">
        <v>4.75</v>
      </c>
      <c r="N56" s="1">
        <v>-4.99</v>
      </c>
    </row>
    <row r="57" spans="1:14">
      <c r="A57" s="1" t="s">
        <v>21</v>
      </c>
      <c r="B57" s="1">
        <v>0.51</v>
      </c>
      <c r="D57" s="1">
        <v>1.87</v>
      </c>
      <c r="F57" s="1">
        <v>-4.94</v>
      </c>
      <c r="G57" s="1"/>
      <c r="H57" s="1">
        <v>7.58</v>
      </c>
      <c r="J57" s="1">
        <v>-3.19</v>
      </c>
      <c r="L57" s="1">
        <v>4.79</v>
      </c>
      <c r="N57" s="1">
        <v>-5.01</v>
      </c>
    </row>
    <row r="58" spans="1:14">
      <c r="A58" s="1" t="s">
        <v>22</v>
      </c>
      <c r="B58" s="1">
        <v>-0.87</v>
      </c>
      <c r="D58" s="1">
        <v>1.56</v>
      </c>
      <c r="F58" s="1">
        <v>-7.59</v>
      </c>
      <c r="G58" s="1"/>
      <c r="H58" s="1">
        <v>5.58</v>
      </c>
      <c r="J58" s="1">
        <v>-4.88</v>
      </c>
      <c r="L58" s="1">
        <v>2.56</v>
      </c>
      <c r="N58" s="1">
        <v>-7.11</v>
      </c>
    </row>
    <row r="59" spans="1:14">
      <c r="A59" s="1" t="s">
        <v>22</v>
      </c>
      <c r="B59" s="1">
        <v>-1.73</v>
      </c>
      <c r="D59" s="1">
        <v>1.25</v>
      </c>
      <c r="F59" s="1">
        <v>-7.46</v>
      </c>
      <c r="G59" s="1"/>
      <c r="H59" s="1">
        <v>5.39</v>
      </c>
      <c r="J59" s="1">
        <v>-5.74</v>
      </c>
      <c r="L59" s="1">
        <v>2.5</v>
      </c>
      <c r="N59" s="1">
        <v>-7.13</v>
      </c>
    </row>
    <row r="60" spans="1:14">
      <c r="A60" s="1" t="s">
        <v>22</v>
      </c>
      <c r="B60" s="1">
        <f>-0.39-0.72</f>
        <v>-1.11</v>
      </c>
      <c r="D60" s="1">
        <v>1.31</v>
      </c>
      <c r="F60" s="1">
        <v>-7.57</v>
      </c>
      <c r="G60" s="1"/>
      <c r="H60" s="1">
        <v>5.78</v>
      </c>
      <c r="J60" s="1">
        <v>-4.92</v>
      </c>
      <c r="L60" s="1">
        <v>2.11</v>
      </c>
      <c r="N60" s="1">
        <v>-7.14</v>
      </c>
    </row>
    <row r="61" spans="1:14">
      <c r="A61" s="1" t="s">
        <v>22</v>
      </c>
      <c r="B61" s="1">
        <v>-1.43</v>
      </c>
      <c r="D61" s="1">
        <v>1.65</v>
      </c>
      <c r="F61" s="1">
        <v>-6.7</v>
      </c>
      <c r="G61" s="1"/>
      <c r="H61" s="1">
        <v>5.42</v>
      </c>
      <c r="J61" s="1">
        <v>-5.13</v>
      </c>
      <c r="L61" s="1">
        <v>2.09</v>
      </c>
      <c r="N61" s="1">
        <v>-7.37</v>
      </c>
    </row>
    <row r="62" spans="1:14">
      <c r="A62" s="1" t="s">
        <v>22</v>
      </c>
      <c r="B62" s="1">
        <v>-0.23</v>
      </c>
      <c r="D62" s="1">
        <v>1.27</v>
      </c>
      <c r="F62" s="1">
        <v>-6.75</v>
      </c>
      <c r="G62" s="1"/>
      <c r="H62" s="1">
        <v>5.42</v>
      </c>
      <c r="J62" s="1">
        <v>-5.81</v>
      </c>
      <c r="L62" s="1">
        <v>2.11</v>
      </c>
      <c r="N62" s="1">
        <v>-7.27</v>
      </c>
    </row>
    <row r="63" spans="1:14">
      <c r="A63" s="1" t="s">
        <v>22</v>
      </c>
      <c r="B63" s="1">
        <v>0.86</v>
      </c>
      <c r="D63" s="1">
        <v>1.54</v>
      </c>
      <c r="F63" s="1">
        <v>-6.7</v>
      </c>
      <c r="G63" s="1"/>
      <c r="H63" s="1">
        <v>5.59</v>
      </c>
      <c r="J63" s="1">
        <v>-5.25</v>
      </c>
      <c r="L63" s="1">
        <v>1.84</v>
      </c>
      <c r="N63" s="1">
        <v>-7.37</v>
      </c>
    </row>
    <row r="64" spans="1:14">
      <c r="A64" s="1" t="s">
        <v>22</v>
      </c>
      <c r="B64" s="1">
        <v>0.8</v>
      </c>
      <c r="D64" s="1">
        <v>1.7</v>
      </c>
      <c r="F64" s="1">
        <v>-6.71</v>
      </c>
      <c r="G64" s="1"/>
      <c r="H64" s="1">
        <v>4.89</v>
      </c>
      <c r="J64" s="1">
        <v>-6.22</v>
      </c>
      <c r="L64" s="1">
        <v>1.84</v>
      </c>
      <c r="N64" s="1">
        <v>-7.1</v>
      </c>
    </row>
    <row r="65" spans="1:14">
      <c r="A65" s="1" t="s">
        <v>22</v>
      </c>
      <c r="B65" s="1">
        <v>0.8</v>
      </c>
      <c r="D65" s="1">
        <v>1.25</v>
      </c>
      <c r="F65" s="1">
        <v>-6.71</v>
      </c>
      <c r="G65" s="1"/>
      <c r="H65" s="1">
        <v>5.16</v>
      </c>
      <c r="J65" s="1">
        <v>-6</v>
      </c>
      <c r="L65" s="1">
        <v>1.51</v>
      </c>
      <c r="N65" s="1">
        <v>-7</v>
      </c>
    </row>
    <row r="66" spans="1:14">
      <c r="A66" s="1" t="s">
        <v>22</v>
      </c>
      <c r="B66" s="1">
        <v>1.6</v>
      </c>
      <c r="D66" s="1">
        <v>1.66</v>
      </c>
      <c r="F66" s="1">
        <v>-6.77</v>
      </c>
      <c r="G66" s="1"/>
      <c r="H66" s="1">
        <v>4.84</v>
      </c>
      <c r="J66" s="1">
        <v>-5.46</v>
      </c>
      <c r="L66" s="1">
        <v>1.8</v>
      </c>
      <c r="N66" s="1">
        <v>-7.09</v>
      </c>
    </row>
    <row r="67" spans="1:14">
      <c r="A67" s="1" t="s">
        <v>23</v>
      </c>
      <c r="B67" s="1">
        <v>-0.41</v>
      </c>
      <c r="D67" s="1">
        <v>1.91</v>
      </c>
      <c r="F67" s="1">
        <v>-6.8</v>
      </c>
      <c r="G67" s="1"/>
      <c r="H67" s="1">
        <v>1.34</v>
      </c>
      <c r="J67" s="1">
        <v>-6.12</v>
      </c>
      <c r="L67" s="1">
        <v>0.6</v>
      </c>
      <c r="N67" s="1">
        <v>-6.68</v>
      </c>
    </row>
    <row r="68" spans="1:14">
      <c r="A68" s="1" t="s">
        <v>23</v>
      </c>
      <c r="B68" s="1">
        <v>-0.56</v>
      </c>
      <c r="D68" s="1">
        <v>1.55</v>
      </c>
      <c r="F68" s="1">
        <v>-6.77</v>
      </c>
      <c r="G68" s="1"/>
      <c r="H68" s="1">
        <v>1.04</v>
      </c>
      <c r="J68" s="1">
        <v>-5.26</v>
      </c>
      <c r="L68" s="1">
        <v>0.55</v>
      </c>
      <c r="N68" s="1">
        <v>-6.61</v>
      </c>
    </row>
    <row r="69" spans="1:14">
      <c r="A69" s="1" t="s">
        <v>23</v>
      </c>
      <c r="B69" s="1">
        <v>-0.25</v>
      </c>
      <c r="D69" s="1">
        <v>1.77</v>
      </c>
      <c r="F69" s="1">
        <v>-6.89</v>
      </c>
      <c r="G69" s="1"/>
      <c r="H69" s="1">
        <v>1.28</v>
      </c>
      <c r="J69" s="1">
        <v>-5.82</v>
      </c>
      <c r="L69" s="1">
        <v>1.06</v>
      </c>
      <c r="N69" s="1">
        <v>-6.69</v>
      </c>
    </row>
    <row r="70" spans="1:14">
      <c r="A70" s="1" t="s">
        <v>23</v>
      </c>
      <c r="B70" s="1">
        <v>-0.27</v>
      </c>
      <c r="D70" s="1">
        <v>1.94</v>
      </c>
      <c r="F70" s="1">
        <v>-5.3</v>
      </c>
      <c r="G70" s="1"/>
      <c r="H70" s="1">
        <v>1.08</v>
      </c>
      <c r="J70" s="1">
        <v>-6.04</v>
      </c>
      <c r="L70" s="1">
        <v>0.78</v>
      </c>
      <c r="N70" s="1">
        <v>-6.72</v>
      </c>
    </row>
    <row r="71" spans="1:14">
      <c r="A71" s="1" t="s">
        <v>23</v>
      </c>
      <c r="B71" s="1">
        <v>0.48</v>
      </c>
      <c r="D71" s="1">
        <v>1.56</v>
      </c>
      <c r="F71" s="1">
        <v>-5.23</v>
      </c>
      <c r="G71" s="1"/>
      <c r="H71" s="1">
        <v>1.81</v>
      </c>
      <c r="J71" s="1">
        <v>-5.12</v>
      </c>
      <c r="L71" s="1">
        <v>0.45</v>
      </c>
      <c r="N71" s="1">
        <v>-6.66</v>
      </c>
    </row>
    <row r="72" spans="1:14">
      <c r="A72" s="1" t="s">
        <v>23</v>
      </c>
      <c r="B72" s="1">
        <v>0.11</v>
      </c>
      <c r="D72" s="1">
        <v>1.9</v>
      </c>
      <c r="F72" s="1">
        <v>-5.22</v>
      </c>
      <c r="G72" s="1"/>
      <c r="H72" s="1">
        <v>2.01</v>
      </c>
      <c r="J72" s="1">
        <v>-3.04</v>
      </c>
      <c r="L72" s="1">
        <v>0.89</v>
      </c>
      <c r="N72" s="1">
        <v>-6.75</v>
      </c>
    </row>
    <row r="73" spans="1:14">
      <c r="A73" s="1" t="s">
        <v>23</v>
      </c>
      <c r="B73" s="1">
        <v>-0.21</v>
      </c>
      <c r="D73" s="1">
        <v>1.96</v>
      </c>
      <c r="F73" s="1">
        <v>-7.02</v>
      </c>
      <c r="G73" s="1"/>
      <c r="H73" s="1">
        <v>1.4</v>
      </c>
      <c r="J73" s="1">
        <v>-6.64</v>
      </c>
      <c r="L73" s="1">
        <v>0.48</v>
      </c>
      <c r="N73" s="1">
        <v>-7.79</v>
      </c>
    </row>
    <row r="74" spans="1:14">
      <c r="A74" s="1" t="s">
        <v>23</v>
      </c>
      <c r="B74" s="1">
        <v>-0.78</v>
      </c>
      <c r="D74" s="1">
        <v>1.63</v>
      </c>
      <c r="F74" s="1">
        <v>-6.16</v>
      </c>
      <c r="G74" s="1"/>
      <c r="H74" s="1">
        <v>1.28</v>
      </c>
      <c r="J74" s="1">
        <v>-6.34</v>
      </c>
      <c r="L74" s="1">
        <v>0.37</v>
      </c>
      <c r="N74" s="1">
        <v>-6.8</v>
      </c>
    </row>
    <row r="75" spans="1:14">
      <c r="A75" s="1" t="s">
        <v>23</v>
      </c>
      <c r="B75" s="1">
        <v>0.27</v>
      </c>
      <c r="D75" s="1">
        <v>1.77</v>
      </c>
      <c r="F75" s="1">
        <v>-5.41</v>
      </c>
      <c r="G75" s="1"/>
      <c r="H75" s="1">
        <v>1.46</v>
      </c>
      <c r="J75" s="1">
        <v>-5.13</v>
      </c>
      <c r="L75" s="1">
        <v>1.16</v>
      </c>
      <c r="N75" s="1">
        <v>-6.72</v>
      </c>
    </row>
    <row r="78" spans="1:1">
      <c r="A78" t="s">
        <v>24</v>
      </c>
    </row>
    <row r="79" spans="1:12">
      <c r="A79" t="s">
        <v>13</v>
      </c>
      <c r="B79" t="s">
        <v>25</v>
      </c>
      <c r="C79" t="s">
        <v>26</v>
      </c>
      <c r="D79" t="s">
        <v>27</v>
      </c>
      <c r="E79" t="s">
        <v>28</v>
      </c>
      <c r="I79" s="1"/>
      <c r="J79" s="1"/>
      <c r="K79" s="1"/>
      <c r="L79" s="1"/>
    </row>
    <row r="80" spans="1:12">
      <c r="A80" t="s">
        <v>29</v>
      </c>
      <c r="B80">
        <v>8.35</v>
      </c>
      <c r="C80">
        <v>0.114</v>
      </c>
      <c r="D80">
        <v>95.7</v>
      </c>
      <c r="E80">
        <v>8</v>
      </c>
      <c r="I80" s="1"/>
      <c r="J80" s="1"/>
      <c r="K80" s="1"/>
      <c r="L80" s="1"/>
    </row>
    <row r="81" spans="1:12">
      <c r="A81" t="s">
        <v>29</v>
      </c>
      <c r="B81">
        <v>7.68</v>
      </c>
      <c r="C81">
        <v>0.116</v>
      </c>
      <c r="D81">
        <v>96.43</v>
      </c>
      <c r="E81">
        <v>8</v>
      </c>
      <c r="I81" s="1"/>
      <c r="J81" s="1"/>
      <c r="K81" s="1"/>
      <c r="L81" s="1"/>
    </row>
    <row r="82" spans="1:12">
      <c r="A82" t="s">
        <v>29</v>
      </c>
      <c r="B82">
        <v>9.17</v>
      </c>
      <c r="C82">
        <v>0.114</v>
      </c>
      <c r="D82">
        <v>94.97</v>
      </c>
      <c r="E82">
        <v>9</v>
      </c>
      <c r="I82" s="1"/>
      <c r="J82" s="4"/>
      <c r="K82" s="1"/>
      <c r="L82" s="1"/>
    </row>
    <row r="83" spans="1:12">
      <c r="A83" t="s">
        <v>30</v>
      </c>
      <c r="B83">
        <v>2.78</v>
      </c>
      <c r="C83">
        <v>0.267</v>
      </c>
      <c r="D83">
        <v>97.75</v>
      </c>
      <c r="E83">
        <v>6</v>
      </c>
      <c r="I83" s="1"/>
      <c r="J83" s="4"/>
      <c r="K83" s="1"/>
      <c r="L83" s="1"/>
    </row>
    <row r="84" spans="1:12">
      <c r="A84" t="s">
        <v>30</v>
      </c>
      <c r="B84">
        <v>3</v>
      </c>
      <c r="C84" s="3">
        <v>0.26</v>
      </c>
      <c r="D84">
        <v>95.7</v>
      </c>
      <c r="E84">
        <v>7</v>
      </c>
      <c r="I84" s="1"/>
      <c r="J84" s="4"/>
      <c r="K84" s="1"/>
      <c r="L84" s="1"/>
    </row>
    <row r="85" spans="1:12">
      <c r="A85" t="s">
        <v>30</v>
      </c>
      <c r="B85">
        <v>2.95</v>
      </c>
      <c r="C85">
        <v>0.264</v>
      </c>
      <c r="D85">
        <v>95.33</v>
      </c>
      <c r="E85">
        <v>7</v>
      </c>
      <c r="I85" s="1"/>
      <c r="J85" s="4"/>
      <c r="K85" s="1"/>
      <c r="L85" s="1"/>
    </row>
    <row r="86" spans="1:12">
      <c r="A86" t="s">
        <v>31</v>
      </c>
      <c r="B86">
        <v>6.69</v>
      </c>
      <c r="C86">
        <v>0.2</v>
      </c>
      <c r="D86">
        <v>94.57</v>
      </c>
      <c r="E86">
        <v>48</v>
      </c>
      <c r="I86" s="1"/>
      <c r="J86" s="4"/>
      <c r="K86" s="1"/>
      <c r="L86" s="1"/>
    </row>
    <row r="87" spans="1:12">
      <c r="A87" t="s">
        <v>31</v>
      </c>
      <c r="B87">
        <v>6.73</v>
      </c>
      <c r="C87">
        <v>0.19</v>
      </c>
      <c r="D87">
        <v>94.32</v>
      </c>
      <c r="E87">
        <v>45</v>
      </c>
      <c r="I87" s="1"/>
      <c r="J87" s="4"/>
      <c r="K87" s="1"/>
      <c r="L87" s="1"/>
    </row>
    <row r="88" spans="1:9">
      <c r="A88" t="s">
        <v>31</v>
      </c>
      <c r="B88">
        <v>6.48</v>
      </c>
      <c r="C88">
        <v>0.194</v>
      </c>
      <c r="D88">
        <v>95.88</v>
      </c>
      <c r="E88">
        <v>47</v>
      </c>
      <c r="I88" s="1"/>
    </row>
    <row r="91" spans="1:1">
      <c r="A91" t="s">
        <v>32</v>
      </c>
    </row>
    <row r="92" spans="1:4">
      <c r="A92" t="s">
        <v>13</v>
      </c>
      <c r="B92" t="s">
        <v>33</v>
      </c>
      <c r="C92" t="s">
        <v>34</v>
      </c>
      <c r="D92" t="s">
        <v>35</v>
      </c>
    </row>
    <row r="93" spans="1:4">
      <c r="A93" s="1" t="s">
        <v>21</v>
      </c>
      <c r="B93" s="1">
        <v>0.116</v>
      </c>
      <c r="C93" s="1">
        <v>49.09</v>
      </c>
      <c r="D93" s="1">
        <v>67.08</v>
      </c>
    </row>
    <row r="94" spans="1:4">
      <c r="A94" s="1" t="s">
        <v>21</v>
      </c>
      <c r="B94" s="1">
        <v>0.114</v>
      </c>
      <c r="C94" s="1">
        <v>43.83</v>
      </c>
      <c r="D94" s="1">
        <v>62.58</v>
      </c>
    </row>
    <row r="95" spans="1:4">
      <c r="A95" s="1" t="s">
        <v>21</v>
      </c>
      <c r="B95" s="1">
        <v>0.114</v>
      </c>
      <c r="C95" s="1">
        <v>46.03</v>
      </c>
      <c r="D95" s="1">
        <v>60.74</v>
      </c>
    </row>
    <row r="96" spans="1:4">
      <c r="A96" s="1" t="s">
        <v>22</v>
      </c>
      <c r="B96" s="4">
        <v>0.069</v>
      </c>
      <c r="C96" s="1">
        <v>26.99</v>
      </c>
      <c r="D96" s="1">
        <v>39.88</v>
      </c>
    </row>
    <row r="97" spans="1:4">
      <c r="A97" s="1" t="s">
        <v>22</v>
      </c>
      <c r="B97" s="4">
        <v>0.078</v>
      </c>
      <c r="C97" s="1">
        <v>31.96</v>
      </c>
      <c r="D97" s="1">
        <v>47.03</v>
      </c>
    </row>
    <row r="98" spans="1:4">
      <c r="A98" s="1" t="s">
        <v>22</v>
      </c>
      <c r="B98" s="4">
        <v>0.074</v>
      </c>
      <c r="C98" s="1">
        <v>34.35</v>
      </c>
      <c r="D98" s="1">
        <v>44.81</v>
      </c>
    </row>
    <row r="99" spans="1:4">
      <c r="A99" s="1" t="s">
        <v>23</v>
      </c>
      <c r="B99" s="4">
        <v>0.087</v>
      </c>
      <c r="C99" s="1">
        <v>41.15</v>
      </c>
      <c r="D99" s="1">
        <v>63.8</v>
      </c>
    </row>
    <row r="100" spans="1:4">
      <c r="A100" s="1" t="s">
        <v>23</v>
      </c>
      <c r="B100" s="4">
        <v>0.092</v>
      </c>
      <c r="C100" s="1">
        <v>47.46</v>
      </c>
      <c r="D100" s="1">
        <v>69.33</v>
      </c>
    </row>
    <row r="101" spans="1:4">
      <c r="A101" s="1" t="s">
        <v>23</v>
      </c>
      <c r="B101" s="4">
        <v>0.089</v>
      </c>
      <c r="C101" s="1">
        <v>42.58</v>
      </c>
      <c r="D101" s="1">
        <v>61.15</v>
      </c>
    </row>
    <row r="105" spans="1:13">
      <c r="A105" t="s">
        <v>36</v>
      </c>
      <c r="G105" t="s">
        <v>34</v>
      </c>
      <c r="M105" t="s">
        <v>35</v>
      </c>
    </row>
    <row r="106" spans="1:17">
      <c r="A106" t="s">
        <v>37</v>
      </c>
      <c r="B106" t="s">
        <v>29</v>
      </c>
      <c r="C106" t="s">
        <v>30</v>
      </c>
      <c r="D106" t="s">
        <v>31</v>
      </c>
      <c r="E106" t="s">
        <v>38</v>
      </c>
      <c r="G106" t="s">
        <v>37</v>
      </c>
      <c r="H106" t="s">
        <v>29</v>
      </c>
      <c r="I106" t="s">
        <v>30</v>
      </c>
      <c r="J106" t="s">
        <v>31</v>
      </c>
      <c r="K106" t="s">
        <v>38</v>
      </c>
      <c r="M106" t="s">
        <v>37</v>
      </c>
      <c r="N106" t="s">
        <v>29</v>
      </c>
      <c r="O106" t="s">
        <v>30</v>
      </c>
      <c r="P106" t="s">
        <v>31</v>
      </c>
      <c r="Q106" t="s">
        <v>38</v>
      </c>
    </row>
    <row r="107" spans="1:17">
      <c r="A107">
        <v>10</v>
      </c>
      <c r="B107">
        <v>0.8</v>
      </c>
      <c r="C107">
        <v>0.78</v>
      </c>
      <c r="D107" s="5">
        <v>1.68</v>
      </c>
      <c r="E107">
        <v>2.19</v>
      </c>
      <c r="G107">
        <v>10</v>
      </c>
      <c r="H107">
        <v>60.37</v>
      </c>
      <c r="I107">
        <v>63.5</v>
      </c>
      <c r="J107" s="5">
        <v>61.99</v>
      </c>
      <c r="K107">
        <v>67.12</v>
      </c>
      <c r="M107">
        <v>5</v>
      </c>
      <c r="N107">
        <v>51.12</v>
      </c>
      <c r="O107">
        <v>50.92</v>
      </c>
      <c r="P107" s="5">
        <v>63.34</v>
      </c>
      <c r="Q107">
        <v>93.48</v>
      </c>
    </row>
    <row r="108" spans="1:17">
      <c r="A108">
        <v>10</v>
      </c>
      <c r="B108">
        <v>0.79</v>
      </c>
      <c r="C108">
        <v>0.73</v>
      </c>
      <c r="D108" s="5">
        <v>1.54</v>
      </c>
      <c r="E108">
        <v>2.22</v>
      </c>
      <c r="G108">
        <v>10</v>
      </c>
      <c r="H108">
        <v>60.8</v>
      </c>
      <c r="I108">
        <v>62.1</v>
      </c>
      <c r="J108" s="5">
        <v>64.8</v>
      </c>
      <c r="K108">
        <v>62.96</v>
      </c>
      <c r="M108">
        <v>5</v>
      </c>
      <c r="N108">
        <v>54.58</v>
      </c>
      <c r="O108">
        <v>53.36</v>
      </c>
      <c r="P108" s="5">
        <v>60.08</v>
      </c>
      <c r="Q108">
        <v>93.89</v>
      </c>
    </row>
    <row r="109" spans="1:17">
      <c r="A109">
        <v>10</v>
      </c>
      <c r="B109">
        <v>0.68</v>
      </c>
      <c r="C109">
        <v>0.72</v>
      </c>
      <c r="D109" s="5">
        <v>1.61</v>
      </c>
      <c r="E109">
        <v>2.1</v>
      </c>
      <c r="G109">
        <v>10</v>
      </c>
      <c r="H109">
        <v>62.42</v>
      </c>
      <c r="I109">
        <v>63.18</v>
      </c>
      <c r="J109" s="5">
        <v>61.12</v>
      </c>
      <c r="K109">
        <v>65.45</v>
      </c>
      <c r="M109">
        <v>5</v>
      </c>
      <c r="N109">
        <v>52.75</v>
      </c>
      <c r="O109">
        <v>52.14</v>
      </c>
      <c r="P109" s="5">
        <v>58.86</v>
      </c>
      <c r="Q109">
        <v>94.09</v>
      </c>
    </row>
    <row r="110" spans="1:17">
      <c r="A110">
        <v>20</v>
      </c>
      <c r="B110">
        <v>1.27</v>
      </c>
      <c r="C110">
        <v>0.97</v>
      </c>
      <c r="D110" s="5">
        <v>2.13</v>
      </c>
      <c r="E110">
        <v>2.75</v>
      </c>
      <c r="G110">
        <v>20</v>
      </c>
      <c r="H110">
        <v>66.32</v>
      </c>
      <c r="I110">
        <v>65.04</v>
      </c>
      <c r="J110" s="5">
        <v>67.29</v>
      </c>
      <c r="K110">
        <v>82.01</v>
      </c>
      <c r="M110">
        <v>10</v>
      </c>
      <c r="N110">
        <v>63.95</v>
      </c>
      <c r="O110">
        <v>71.69</v>
      </c>
      <c r="P110" s="5">
        <v>74.13</v>
      </c>
      <c r="Q110">
        <v>94.7</v>
      </c>
    </row>
    <row r="111" spans="1:17">
      <c r="A111">
        <v>20</v>
      </c>
      <c r="B111">
        <v>1.32</v>
      </c>
      <c r="C111">
        <v>1.01</v>
      </c>
      <c r="D111" s="5">
        <v>2.22</v>
      </c>
      <c r="E111">
        <v>3.12</v>
      </c>
      <c r="G111">
        <v>20</v>
      </c>
      <c r="H111">
        <v>65.99</v>
      </c>
      <c r="I111">
        <v>63.5</v>
      </c>
      <c r="J111" s="5">
        <v>68.59</v>
      </c>
      <c r="K111">
        <v>78.98</v>
      </c>
      <c r="M111">
        <v>10</v>
      </c>
      <c r="N111">
        <v>68.02</v>
      </c>
      <c r="O111">
        <v>69.86</v>
      </c>
      <c r="P111" s="5">
        <v>72.91</v>
      </c>
      <c r="Q111">
        <v>95.52</v>
      </c>
    </row>
    <row r="112" spans="1:17">
      <c r="A112">
        <v>20</v>
      </c>
      <c r="B112">
        <v>1.25</v>
      </c>
      <c r="C112">
        <v>1.02</v>
      </c>
      <c r="D112" s="5">
        <v>2.07</v>
      </c>
      <c r="E112">
        <v>2.92</v>
      </c>
      <c r="G112">
        <v>20</v>
      </c>
      <c r="H112">
        <v>66.64</v>
      </c>
      <c r="I112">
        <v>64.15</v>
      </c>
      <c r="J112" s="5">
        <v>66.75</v>
      </c>
      <c r="K112">
        <v>79.95</v>
      </c>
      <c r="M112">
        <v>10</v>
      </c>
      <c r="N112">
        <v>65.58</v>
      </c>
      <c r="O112">
        <v>71.08</v>
      </c>
      <c r="P112" s="5">
        <v>77.39</v>
      </c>
      <c r="Q112">
        <v>95.52</v>
      </c>
    </row>
    <row r="113" spans="1:17">
      <c r="A113">
        <v>30</v>
      </c>
      <c r="B113">
        <v>1.9</v>
      </c>
      <c r="C113">
        <v>1.44</v>
      </c>
      <c r="D113" s="5">
        <v>2.68</v>
      </c>
      <c r="E113">
        <v>3.52</v>
      </c>
      <c r="G113">
        <v>30</v>
      </c>
      <c r="H113">
        <v>71.19</v>
      </c>
      <c r="I113">
        <v>70.11</v>
      </c>
      <c r="J113" s="5">
        <v>71.62</v>
      </c>
      <c r="K113">
        <v>85.47</v>
      </c>
      <c r="M113">
        <v>15</v>
      </c>
      <c r="N113">
        <v>85.34</v>
      </c>
      <c r="O113">
        <v>82.48</v>
      </c>
      <c r="P113" s="5">
        <v>81.87</v>
      </c>
      <c r="Q113">
        <v>93.69</v>
      </c>
    </row>
    <row r="114" spans="1:17">
      <c r="A114">
        <v>30</v>
      </c>
      <c r="B114">
        <v>1.95</v>
      </c>
      <c r="C114">
        <v>1.47</v>
      </c>
      <c r="D114" s="5">
        <v>2.96</v>
      </c>
      <c r="E114">
        <v>2.94</v>
      </c>
      <c r="G114">
        <v>30</v>
      </c>
      <c r="H114">
        <v>70.54</v>
      </c>
      <c r="I114">
        <v>69.67</v>
      </c>
      <c r="J114" s="5">
        <v>70.32</v>
      </c>
      <c r="K114">
        <v>83.63</v>
      </c>
      <c r="M114">
        <v>15</v>
      </c>
      <c r="N114">
        <v>86.35</v>
      </c>
      <c r="O114">
        <v>84.11</v>
      </c>
      <c r="P114" s="5">
        <v>84.11</v>
      </c>
      <c r="Q114">
        <v>95.11</v>
      </c>
    </row>
    <row r="115" spans="1:17">
      <c r="A115">
        <v>30</v>
      </c>
      <c r="B115">
        <v>2</v>
      </c>
      <c r="C115">
        <v>1.55</v>
      </c>
      <c r="D115" s="5">
        <v>2.89</v>
      </c>
      <c r="E115">
        <v>3.26</v>
      </c>
      <c r="G115">
        <v>30</v>
      </c>
      <c r="H115">
        <v>69.78</v>
      </c>
      <c r="I115">
        <v>70.54</v>
      </c>
      <c r="J115" s="5">
        <v>72.81</v>
      </c>
      <c r="K115">
        <v>84.91</v>
      </c>
      <c r="M115">
        <v>15</v>
      </c>
      <c r="N115">
        <v>82.08</v>
      </c>
      <c r="O115">
        <v>86.56</v>
      </c>
      <c r="P115" s="5">
        <v>84.93</v>
      </c>
      <c r="Q115">
        <v>95.32</v>
      </c>
    </row>
    <row r="116" spans="1:17">
      <c r="A116">
        <v>40</v>
      </c>
      <c r="B116">
        <v>2.26</v>
      </c>
      <c r="C116">
        <v>1.82</v>
      </c>
      <c r="D116" s="5">
        <v>3.28</v>
      </c>
      <c r="E116">
        <v>3.57</v>
      </c>
      <c r="G116">
        <v>40</v>
      </c>
      <c r="H116">
        <v>72.27</v>
      </c>
      <c r="I116">
        <v>69.78</v>
      </c>
      <c r="J116" s="5">
        <v>78.98</v>
      </c>
      <c r="K116">
        <v>89.37</v>
      </c>
      <c r="M116">
        <v>20</v>
      </c>
      <c r="N116">
        <v>91.65</v>
      </c>
      <c r="O116">
        <v>92.46</v>
      </c>
      <c r="P116" s="5">
        <v>89.21</v>
      </c>
      <c r="Q116">
        <v>94.09</v>
      </c>
    </row>
    <row r="117" spans="1:17">
      <c r="A117">
        <v>40</v>
      </c>
      <c r="B117">
        <v>2.13</v>
      </c>
      <c r="C117">
        <v>1.85</v>
      </c>
      <c r="D117" s="5">
        <v>3.39</v>
      </c>
      <c r="E117">
        <v>3.79</v>
      </c>
      <c r="G117">
        <v>40</v>
      </c>
      <c r="H117">
        <v>73.14</v>
      </c>
      <c r="I117">
        <v>71.95</v>
      </c>
      <c r="J117" s="5">
        <v>77.57</v>
      </c>
      <c r="K117">
        <v>88.94</v>
      </c>
      <c r="M117">
        <v>20</v>
      </c>
      <c r="N117">
        <v>93.28</v>
      </c>
      <c r="O117">
        <v>92.87</v>
      </c>
      <c r="P117" s="5">
        <v>92.06</v>
      </c>
      <c r="Q117">
        <v>94.7</v>
      </c>
    </row>
    <row r="118" spans="1:17">
      <c r="A118">
        <v>40</v>
      </c>
      <c r="B118">
        <v>2.17</v>
      </c>
      <c r="C118">
        <v>1.86</v>
      </c>
      <c r="D118" s="5">
        <v>3.33</v>
      </c>
      <c r="E118">
        <v>3.54</v>
      </c>
      <c r="G118">
        <v>40</v>
      </c>
      <c r="H118">
        <v>71.51</v>
      </c>
      <c r="I118">
        <v>70.54</v>
      </c>
      <c r="J118" s="5">
        <v>76.6</v>
      </c>
      <c r="K118">
        <v>89.15</v>
      </c>
      <c r="M118">
        <v>20</v>
      </c>
      <c r="N118">
        <v>94.09</v>
      </c>
      <c r="O118">
        <v>90.84</v>
      </c>
      <c r="P118" s="5">
        <v>92.87</v>
      </c>
      <c r="Q118">
        <v>95.11</v>
      </c>
    </row>
    <row r="119" spans="1:17">
      <c r="A119">
        <v>50</v>
      </c>
      <c r="B119">
        <v>2.51</v>
      </c>
      <c r="C119">
        <v>2.23</v>
      </c>
      <c r="D119" s="5">
        <v>4.39</v>
      </c>
      <c r="E119">
        <v>4.17</v>
      </c>
      <c r="G119">
        <v>50</v>
      </c>
      <c r="H119">
        <v>72.92</v>
      </c>
      <c r="I119">
        <v>71.84</v>
      </c>
      <c r="J119" s="5">
        <v>79.95</v>
      </c>
      <c r="K119">
        <v>90.68</v>
      </c>
      <c r="M119">
        <v>25</v>
      </c>
      <c r="N119">
        <v>94.09</v>
      </c>
      <c r="O119">
        <v>94.3</v>
      </c>
      <c r="P119" s="5">
        <v>93.48</v>
      </c>
      <c r="Q119">
        <v>95.32</v>
      </c>
    </row>
    <row r="120" spans="1:17">
      <c r="A120">
        <v>50</v>
      </c>
      <c r="B120">
        <v>2.66</v>
      </c>
      <c r="C120">
        <v>2.35</v>
      </c>
      <c r="D120" s="5">
        <v>4.58</v>
      </c>
      <c r="E120">
        <v>4.23</v>
      </c>
      <c r="G120">
        <v>50</v>
      </c>
      <c r="H120">
        <v>74.76</v>
      </c>
      <c r="I120">
        <v>73.03</v>
      </c>
      <c r="J120" s="5">
        <v>77.25</v>
      </c>
      <c r="K120">
        <v>91.43</v>
      </c>
      <c r="M120">
        <v>25</v>
      </c>
      <c r="N120">
        <v>95.32</v>
      </c>
      <c r="O120">
        <v>94.09</v>
      </c>
      <c r="P120" s="5">
        <v>95.52</v>
      </c>
      <c r="Q120">
        <v>94.91</v>
      </c>
    </row>
    <row r="121" spans="1:17">
      <c r="A121">
        <v>50</v>
      </c>
      <c r="B121">
        <v>2.56</v>
      </c>
      <c r="C121">
        <v>2.48</v>
      </c>
      <c r="D121" s="5">
        <v>4.31</v>
      </c>
      <c r="E121">
        <v>4.28</v>
      </c>
      <c r="G121">
        <v>50</v>
      </c>
      <c r="H121">
        <v>74.87</v>
      </c>
      <c r="I121">
        <v>73.79</v>
      </c>
      <c r="J121" s="5">
        <v>81.47</v>
      </c>
      <c r="K121">
        <v>89.15</v>
      </c>
      <c r="M121">
        <v>25</v>
      </c>
      <c r="N121">
        <v>96.13</v>
      </c>
      <c r="O121">
        <v>95.58</v>
      </c>
      <c r="P121" s="5">
        <v>96.33</v>
      </c>
      <c r="Q121">
        <v>95.11</v>
      </c>
    </row>
    <row r="122" spans="4:4">
      <c r="D122" s="5"/>
    </row>
    <row r="125" spans="1:7">
      <c r="A125" t="s">
        <v>39</v>
      </c>
      <c r="G125" t="s">
        <v>40</v>
      </c>
    </row>
    <row r="126" spans="1:5">
      <c r="A126" t="s">
        <v>41</v>
      </c>
      <c r="B126" t="s">
        <v>42</v>
      </c>
      <c r="C126" t="s">
        <v>31</v>
      </c>
      <c r="D126" t="s">
        <v>43</v>
      </c>
      <c r="E126" t="s">
        <v>44</v>
      </c>
    </row>
    <row r="127" spans="1:8">
      <c r="A127">
        <v>399.6747</v>
      </c>
      <c r="B127">
        <v>0</v>
      </c>
      <c r="C127">
        <v>0</v>
      </c>
      <c r="D127">
        <v>0</v>
      </c>
      <c r="E127">
        <v>0</v>
      </c>
      <c r="G127" t="s">
        <v>42</v>
      </c>
      <c r="H127" t="s">
        <v>45</v>
      </c>
    </row>
    <row r="128" spans="1:5">
      <c r="A128">
        <v>400.1569</v>
      </c>
      <c r="B128">
        <v>85.06158</v>
      </c>
      <c r="C128">
        <v>99.40701</v>
      </c>
      <c r="D128">
        <v>78.37696</v>
      </c>
      <c r="E128">
        <v>82.03451</v>
      </c>
    </row>
    <row r="129" spans="1:8">
      <c r="A129">
        <v>400.639</v>
      </c>
      <c r="B129">
        <v>84.95535</v>
      </c>
      <c r="C129">
        <v>99.30643</v>
      </c>
      <c r="D129">
        <v>78.25941</v>
      </c>
      <c r="E129">
        <v>81.87541</v>
      </c>
      <c r="G129" t="s">
        <v>31</v>
      </c>
      <c r="H129" t="s">
        <v>46</v>
      </c>
    </row>
    <row r="130" spans="1:5">
      <c r="A130">
        <v>401.1211</v>
      </c>
      <c r="B130">
        <v>84.87672</v>
      </c>
      <c r="C130">
        <v>99.20664</v>
      </c>
      <c r="D130">
        <v>78.18462</v>
      </c>
      <c r="E130">
        <v>81.73117</v>
      </c>
    </row>
    <row r="131" spans="1:8">
      <c r="A131">
        <v>401.6032</v>
      </c>
      <c r="B131">
        <v>84.85902</v>
      </c>
      <c r="C131">
        <v>99.14713</v>
      </c>
      <c r="D131">
        <v>78.2167</v>
      </c>
      <c r="E131">
        <v>81.59299</v>
      </c>
      <c r="G131" t="s">
        <v>29</v>
      </c>
      <c r="H131" t="s">
        <v>47</v>
      </c>
    </row>
    <row r="132" spans="1:5">
      <c r="A132">
        <v>402.0853</v>
      </c>
      <c r="B132">
        <v>84.81512</v>
      </c>
      <c r="C132">
        <v>99.15855</v>
      </c>
      <c r="D132">
        <v>78.22946</v>
      </c>
      <c r="E132">
        <v>81.39751</v>
      </c>
    </row>
    <row r="133" spans="1:8">
      <c r="A133">
        <v>402.5674</v>
      </c>
      <c r="B133">
        <v>84.72841</v>
      </c>
      <c r="C133">
        <v>99.22208</v>
      </c>
      <c r="D133">
        <v>78.18162</v>
      </c>
      <c r="E133">
        <v>81.15819</v>
      </c>
      <c r="G133" t="s">
        <v>30</v>
      </c>
      <c r="H133" t="s">
        <v>48</v>
      </c>
    </row>
    <row r="134" spans="1:5">
      <c r="A134">
        <v>403.0496</v>
      </c>
      <c r="B134">
        <v>84.63993</v>
      </c>
      <c r="C134">
        <v>99.27717</v>
      </c>
      <c r="D134">
        <v>78.10767</v>
      </c>
      <c r="E134">
        <v>80.94613</v>
      </c>
    </row>
    <row r="135" spans="1:5">
      <c r="A135">
        <v>403.5317</v>
      </c>
      <c r="B135">
        <v>84.58717</v>
      </c>
      <c r="C135">
        <v>99.2807</v>
      </c>
      <c r="D135">
        <v>78.05435</v>
      </c>
      <c r="E135">
        <v>80.81054</v>
      </c>
    </row>
    <row r="136" spans="1:5">
      <c r="A136">
        <v>404.0138</v>
      </c>
      <c r="B136">
        <v>84.55448</v>
      </c>
      <c r="C136">
        <v>99.24432</v>
      </c>
      <c r="D136">
        <v>78.00605</v>
      </c>
      <c r="E136">
        <v>80.73106</v>
      </c>
    </row>
    <row r="137" spans="1:5">
      <c r="A137">
        <v>404.4959</v>
      </c>
      <c r="B137">
        <v>84.51068</v>
      </c>
      <c r="C137">
        <v>99.20818</v>
      </c>
      <c r="D137">
        <v>77.91513</v>
      </c>
      <c r="E137">
        <v>80.66357</v>
      </c>
    </row>
    <row r="138" spans="1:5">
      <c r="A138">
        <v>404.978</v>
      </c>
      <c r="B138">
        <v>84.46237</v>
      </c>
      <c r="C138">
        <v>99.1975</v>
      </c>
      <c r="D138">
        <v>77.78558</v>
      </c>
      <c r="E138">
        <v>80.59753</v>
      </c>
    </row>
    <row r="139" spans="1:5">
      <c r="A139">
        <v>405.4601</v>
      </c>
      <c r="B139">
        <v>84.41853</v>
      </c>
      <c r="C139">
        <v>99.20841</v>
      </c>
      <c r="D139">
        <v>77.66576</v>
      </c>
      <c r="E139">
        <v>80.529</v>
      </c>
    </row>
    <row r="140" spans="1:5">
      <c r="A140">
        <v>405.9423</v>
      </c>
      <c r="B140">
        <v>84.38599</v>
      </c>
      <c r="C140">
        <v>99.21441</v>
      </c>
      <c r="D140">
        <v>77.60511</v>
      </c>
      <c r="E140">
        <v>80.47062</v>
      </c>
    </row>
    <row r="141" spans="1:5">
      <c r="A141">
        <v>406.4244</v>
      </c>
      <c r="B141">
        <v>84.34914</v>
      </c>
      <c r="C141">
        <v>99.19025</v>
      </c>
      <c r="D141">
        <v>77.563</v>
      </c>
      <c r="E141">
        <v>80.41151</v>
      </c>
    </row>
    <row r="142" spans="1:5">
      <c r="A142">
        <v>406.9065</v>
      </c>
      <c r="B142">
        <v>84.30411</v>
      </c>
      <c r="C142">
        <v>99.13433</v>
      </c>
      <c r="D142">
        <v>77.52332</v>
      </c>
      <c r="E142">
        <v>80.35918</v>
      </c>
    </row>
    <row r="143" spans="1:5">
      <c r="A143">
        <v>407.3886</v>
      </c>
      <c r="B143">
        <v>84.25549</v>
      </c>
      <c r="C143">
        <v>99.03844</v>
      </c>
      <c r="D143">
        <v>77.48649</v>
      </c>
      <c r="E143">
        <v>80.31462</v>
      </c>
    </row>
    <row r="144" spans="1:5">
      <c r="A144">
        <v>407.8707</v>
      </c>
      <c r="B144">
        <v>84.21082</v>
      </c>
      <c r="C144">
        <v>98.89803</v>
      </c>
      <c r="D144">
        <v>77.45638</v>
      </c>
      <c r="E144">
        <v>80.28056</v>
      </c>
    </row>
    <row r="145" spans="1:5">
      <c r="A145">
        <v>408.3528</v>
      </c>
      <c r="B145">
        <v>84.171</v>
      </c>
      <c r="C145">
        <v>98.71831</v>
      </c>
      <c r="D145">
        <v>77.43108</v>
      </c>
      <c r="E145">
        <v>80.24873</v>
      </c>
    </row>
    <row r="146" spans="1:5">
      <c r="A146">
        <v>408.835</v>
      </c>
      <c r="B146">
        <v>84.14127</v>
      </c>
      <c r="C146">
        <v>98.51229</v>
      </c>
      <c r="D146">
        <v>77.41347</v>
      </c>
      <c r="E146">
        <v>80.21621</v>
      </c>
    </row>
    <row r="147" spans="1:5">
      <c r="A147">
        <v>409.3171</v>
      </c>
      <c r="B147">
        <v>84.12264</v>
      </c>
      <c r="C147">
        <v>98.29764</v>
      </c>
      <c r="D147">
        <v>77.40381</v>
      </c>
      <c r="E147">
        <v>80.1786</v>
      </c>
    </row>
    <row r="148" spans="1:5">
      <c r="A148">
        <v>409.7992</v>
      </c>
      <c r="B148">
        <v>84.1127</v>
      </c>
      <c r="C148">
        <v>98.0909</v>
      </c>
      <c r="D148">
        <v>77.40084</v>
      </c>
      <c r="E148">
        <v>80.13157</v>
      </c>
    </row>
    <row r="149" spans="1:5">
      <c r="A149">
        <v>410.2813</v>
      </c>
      <c r="B149">
        <v>84.10971</v>
      </c>
      <c r="C149">
        <v>97.90388</v>
      </c>
      <c r="D149">
        <v>77.4046</v>
      </c>
      <c r="E149">
        <v>80.07542</v>
      </c>
    </row>
    <row r="150" spans="1:5">
      <c r="A150">
        <v>410.7634</v>
      </c>
      <c r="B150">
        <v>84.115</v>
      </c>
      <c r="C150">
        <v>97.74168</v>
      </c>
      <c r="D150">
        <v>77.4172</v>
      </c>
      <c r="E150">
        <v>80.01602</v>
      </c>
    </row>
    <row r="151" spans="1:5">
      <c r="A151">
        <v>411.2455</v>
      </c>
      <c r="B151">
        <v>84.13275</v>
      </c>
      <c r="C151">
        <v>97.6032</v>
      </c>
      <c r="D151">
        <v>77.4418</v>
      </c>
      <c r="E151">
        <v>79.9628</v>
      </c>
    </row>
    <row r="152" spans="1:5">
      <c r="A152">
        <v>411.7277</v>
      </c>
      <c r="B152">
        <v>84.16644</v>
      </c>
      <c r="C152">
        <v>97.48359</v>
      </c>
      <c r="D152">
        <v>77.47908</v>
      </c>
      <c r="E152">
        <v>79.9241</v>
      </c>
    </row>
    <row r="153" spans="1:5">
      <c r="A153">
        <v>412.2098</v>
      </c>
      <c r="B153">
        <v>84.21629</v>
      </c>
      <c r="C153">
        <v>97.37633</v>
      </c>
      <c r="D153">
        <v>77.52467</v>
      </c>
      <c r="E153">
        <v>79.90248</v>
      </c>
    </row>
    <row r="154" spans="1:5">
      <c r="A154">
        <v>412.6919</v>
      </c>
      <c r="B154">
        <v>84.27568</v>
      </c>
      <c r="C154">
        <v>97.27744</v>
      </c>
      <c r="D154">
        <v>77.56809</v>
      </c>
      <c r="E154">
        <v>79.89365</v>
      </c>
    </row>
    <row r="155" spans="1:5">
      <c r="A155">
        <v>413.174</v>
      </c>
      <c r="B155">
        <v>84.34152</v>
      </c>
      <c r="C155">
        <v>97.18615</v>
      </c>
      <c r="D155">
        <v>77.59917</v>
      </c>
      <c r="E155">
        <v>79.89446</v>
      </c>
    </row>
    <row r="156" spans="1:5">
      <c r="A156">
        <v>413.6561</v>
      </c>
      <c r="B156">
        <v>84.40664</v>
      </c>
      <c r="C156">
        <v>97.10397</v>
      </c>
      <c r="D156">
        <v>77.60667</v>
      </c>
      <c r="E156">
        <v>79.89774</v>
      </c>
    </row>
    <row r="157" spans="1:5">
      <c r="A157">
        <v>414.1382</v>
      </c>
      <c r="B157">
        <v>84.46339</v>
      </c>
      <c r="C157">
        <v>97.03477</v>
      </c>
      <c r="D157">
        <v>77.58529</v>
      </c>
      <c r="E157">
        <v>79.89639</v>
      </c>
    </row>
    <row r="158" spans="1:5">
      <c r="A158">
        <v>414.6204</v>
      </c>
      <c r="B158">
        <v>84.50803</v>
      </c>
      <c r="C158">
        <v>96.98277</v>
      </c>
      <c r="D158">
        <v>77.53858</v>
      </c>
      <c r="E158">
        <v>79.88712</v>
      </c>
    </row>
    <row r="159" spans="1:5">
      <c r="A159">
        <v>415.1025</v>
      </c>
      <c r="B159">
        <v>84.53905</v>
      </c>
      <c r="C159">
        <v>96.95094</v>
      </c>
      <c r="D159">
        <v>77.47749</v>
      </c>
      <c r="E159">
        <v>79.86986</v>
      </c>
    </row>
    <row r="160" spans="1:5">
      <c r="A160">
        <v>415.5846</v>
      </c>
      <c r="B160">
        <v>84.55618</v>
      </c>
      <c r="C160">
        <v>96.93951</v>
      </c>
      <c r="D160">
        <v>77.41598</v>
      </c>
      <c r="E160">
        <v>79.84566</v>
      </c>
    </row>
    <row r="161" spans="1:5">
      <c r="A161">
        <v>416.0667</v>
      </c>
      <c r="B161">
        <v>84.55592</v>
      </c>
      <c r="C161">
        <v>96.9444</v>
      </c>
      <c r="D161">
        <v>77.36506</v>
      </c>
      <c r="E161">
        <v>79.81252</v>
      </c>
    </row>
    <row r="162" spans="1:5">
      <c r="A162">
        <v>416.5488</v>
      </c>
      <c r="B162">
        <v>84.5419</v>
      </c>
      <c r="C162">
        <v>96.9583</v>
      </c>
      <c r="D162">
        <v>77.33571</v>
      </c>
      <c r="E162">
        <v>79.77505</v>
      </c>
    </row>
    <row r="163" spans="1:5">
      <c r="A163">
        <v>417.0309</v>
      </c>
      <c r="B163">
        <v>84.51067</v>
      </c>
      <c r="C163">
        <v>96.97165</v>
      </c>
      <c r="D163">
        <v>77.32593</v>
      </c>
      <c r="E163">
        <v>79.73237</v>
      </c>
    </row>
    <row r="164" spans="1:5">
      <c r="A164">
        <v>417.5131</v>
      </c>
      <c r="B164">
        <v>84.45905</v>
      </c>
      <c r="C164">
        <v>96.97205</v>
      </c>
      <c r="D164">
        <v>77.32778</v>
      </c>
      <c r="E164">
        <v>79.68246</v>
      </c>
    </row>
    <row r="165" spans="1:5">
      <c r="A165">
        <v>417.9952</v>
      </c>
      <c r="B165">
        <v>84.3836</v>
      </c>
      <c r="C165">
        <v>96.94924</v>
      </c>
      <c r="D165">
        <v>77.32851</v>
      </c>
      <c r="E165">
        <v>79.62157</v>
      </c>
    </row>
    <row r="166" spans="1:5">
      <c r="A166">
        <v>418.4773</v>
      </c>
      <c r="B166">
        <v>84.28531</v>
      </c>
      <c r="C166">
        <v>96.89367</v>
      </c>
      <c r="D166">
        <v>77.31986</v>
      </c>
      <c r="E166">
        <v>79.5498</v>
      </c>
    </row>
    <row r="167" spans="1:5">
      <c r="A167">
        <v>418.9594</v>
      </c>
      <c r="B167">
        <v>84.16855</v>
      </c>
      <c r="C167">
        <v>96.80237</v>
      </c>
      <c r="D167">
        <v>77.29728</v>
      </c>
      <c r="E167">
        <v>79.46799</v>
      </c>
    </row>
    <row r="168" spans="1:5">
      <c r="A168">
        <v>419.4415</v>
      </c>
      <c r="B168">
        <v>84.03912</v>
      </c>
      <c r="C168">
        <v>96.67852</v>
      </c>
      <c r="D168">
        <v>77.2617</v>
      </c>
      <c r="E168">
        <v>79.37874</v>
      </c>
    </row>
    <row r="169" spans="1:5">
      <c r="A169">
        <v>419.9236</v>
      </c>
      <c r="B169">
        <v>83.90071</v>
      </c>
      <c r="C169">
        <v>96.53441</v>
      </c>
      <c r="D169">
        <v>77.21474</v>
      </c>
      <c r="E169">
        <v>79.28016</v>
      </c>
    </row>
    <row r="170" spans="1:5">
      <c r="A170">
        <v>420.4058</v>
      </c>
      <c r="B170">
        <v>83.76144</v>
      </c>
      <c r="C170">
        <v>96.38393</v>
      </c>
      <c r="D170">
        <v>77.16546</v>
      </c>
      <c r="E170">
        <v>79.17766</v>
      </c>
    </row>
    <row r="171" spans="1:5">
      <c r="A171">
        <v>420.8879</v>
      </c>
      <c r="B171">
        <v>83.6208</v>
      </c>
      <c r="C171">
        <v>96.23998</v>
      </c>
      <c r="D171">
        <v>77.11516</v>
      </c>
      <c r="E171">
        <v>79.06896</v>
      </c>
    </row>
    <row r="172" spans="1:5">
      <c r="A172">
        <v>421.37</v>
      </c>
      <c r="B172">
        <v>83.47647</v>
      </c>
      <c r="C172">
        <v>96.11163</v>
      </c>
      <c r="D172">
        <v>77.06297</v>
      </c>
      <c r="E172">
        <v>78.95247</v>
      </c>
    </row>
    <row r="173" spans="1:5">
      <c r="A173">
        <v>421.8521</v>
      </c>
      <c r="B173">
        <v>83.32813</v>
      </c>
      <c r="C173">
        <v>96.0022</v>
      </c>
      <c r="D173">
        <v>77.00752</v>
      </c>
      <c r="E173">
        <v>78.83062</v>
      </c>
    </row>
    <row r="174" spans="1:5">
      <c r="A174">
        <v>422.3342</v>
      </c>
      <c r="B174">
        <v>83.17773</v>
      </c>
      <c r="C174">
        <v>95.90953</v>
      </c>
      <c r="D174">
        <v>76.94728</v>
      </c>
      <c r="E174">
        <v>78.70863</v>
      </c>
    </row>
    <row r="175" spans="1:5">
      <c r="A175">
        <v>422.8163</v>
      </c>
      <c r="B175">
        <v>83.02855</v>
      </c>
      <c r="C175">
        <v>95.82806</v>
      </c>
      <c r="D175">
        <v>76.88062</v>
      </c>
      <c r="E175">
        <v>78.5924</v>
      </c>
    </row>
    <row r="176" spans="1:5">
      <c r="A176">
        <v>423.2985</v>
      </c>
      <c r="B176">
        <v>82.88309</v>
      </c>
      <c r="C176">
        <v>95.75095</v>
      </c>
      <c r="D176">
        <v>76.80613</v>
      </c>
      <c r="E176">
        <v>78.4856</v>
      </c>
    </row>
    <row r="177" spans="1:5">
      <c r="A177">
        <v>423.7806</v>
      </c>
      <c r="B177">
        <v>82.74199</v>
      </c>
      <c r="C177">
        <v>95.6736</v>
      </c>
      <c r="D177">
        <v>76.72153</v>
      </c>
      <c r="E177">
        <v>78.38757</v>
      </c>
    </row>
    <row r="178" spans="1:5">
      <c r="A178">
        <v>424.2627</v>
      </c>
      <c r="B178">
        <v>82.60311</v>
      </c>
      <c r="C178">
        <v>95.59599</v>
      </c>
      <c r="D178">
        <v>76.62497</v>
      </c>
      <c r="E178">
        <v>78.29474</v>
      </c>
    </row>
    <row r="179" spans="1:5">
      <c r="A179">
        <v>424.7448</v>
      </c>
      <c r="B179">
        <v>82.46571</v>
      </c>
      <c r="C179">
        <v>95.51984</v>
      </c>
      <c r="D179">
        <v>76.51495</v>
      </c>
      <c r="E179">
        <v>78.20112</v>
      </c>
    </row>
    <row r="180" spans="1:5">
      <c r="A180">
        <v>425.2269</v>
      </c>
      <c r="B180">
        <v>82.32548</v>
      </c>
      <c r="C180">
        <v>95.44924</v>
      </c>
      <c r="D180">
        <v>76.3897</v>
      </c>
      <c r="E180">
        <v>78.09975</v>
      </c>
    </row>
    <row r="181" spans="1:5">
      <c r="A181">
        <v>425.709</v>
      </c>
      <c r="B181">
        <v>82.17937</v>
      </c>
      <c r="C181">
        <v>95.38895</v>
      </c>
      <c r="D181">
        <v>76.25034</v>
      </c>
      <c r="E181">
        <v>77.98489</v>
      </c>
    </row>
    <row r="182" spans="1:5">
      <c r="A182">
        <v>426.1912</v>
      </c>
      <c r="B182">
        <v>82.02949</v>
      </c>
      <c r="C182">
        <v>95.34171</v>
      </c>
      <c r="D182">
        <v>76.10143</v>
      </c>
      <c r="E182">
        <v>77.85605</v>
      </c>
    </row>
    <row r="183" spans="1:5">
      <c r="A183">
        <v>426.6733</v>
      </c>
      <c r="B183">
        <v>81.88082</v>
      </c>
      <c r="C183">
        <v>95.30772</v>
      </c>
      <c r="D183">
        <v>75.94968</v>
      </c>
      <c r="E183">
        <v>77.71674</v>
      </c>
    </row>
    <row r="184" spans="1:5">
      <c r="A184">
        <v>427.1554</v>
      </c>
      <c r="B184">
        <v>81.73833</v>
      </c>
      <c r="C184">
        <v>95.28477</v>
      </c>
      <c r="D184">
        <v>75.80089</v>
      </c>
      <c r="E184">
        <v>77.57033</v>
      </c>
    </row>
    <row r="185" spans="1:5">
      <c r="A185">
        <v>427.6375</v>
      </c>
      <c r="B185">
        <v>81.60394</v>
      </c>
      <c r="C185">
        <v>95.2692</v>
      </c>
      <c r="D185">
        <v>75.65819</v>
      </c>
      <c r="E185">
        <v>77.41788</v>
      </c>
    </row>
    <row r="186" spans="1:5">
      <c r="A186">
        <v>428.1196</v>
      </c>
      <c r="B186">
        <v>81.48371</v>
      </c>
      <c r="C186">
        <v>95.25718</v>
      </c>
      <c r="D186">
        <v>75.52544</v>
      </c>
      <c r="E186">
        <v>77.26499</v>
      </c>
    </row>
    <row r="187" spans="1:5">
      <c r="A187">
        <v>428.6017</v>
      </c>
      <c r="B187">
        <v>81.37672</v>
      </c>
      <c r="C187">
        <v>95.24414</v>
      </c>
      <c r="D187">
        <v>75.40043</v>
      </c>
      <c r="E187">
        <v>77.11262</v>
      </c>
    </row>
    <row r="188" spans="1:5">
      <c r="A188">
        <v>429.0839</v>
      </c>
      <c r="B188">
        <v>81.27695</v>
      </c>
      <c r="C188">
        <v>95.22564</v>
      </c>
      <c r="D188">
        <v>75.27785</v>
      </c>
      <c r="E188">
        <v>76.9569</v>
      </c>
    </row>
    <row r="189" spans="1:5">
      <c r="A189">
        <v>429.566</v>
      </c>
      <c r="B189">
        <v>81.18095</v>
      </c>
      <c r="C189">
        <v>95.19752</v>
      </c>
      <c r="D189">
        <v>75.15405</v>
      </c>
      <c r="E189">
        <v>76.79765</v>
      </c>
    </row>
    <row r="190" spans="1:5">
      <c r="A190">
        <v>430.0481</v>
      </c>
      <c r="B190">
        <v>81.08787</v>
      </c>
      <c r="C190">
        <v>95.15553</v>
      </c>
      <c r="D190">
        <v>75.0294</v>
      </c>
      <c r="E190">
        <v>76.63779</v>
      </c>
    </row>
    <row r="191" spans="1:5">
      <c r="A191">
        <v>430.5302</v>
      </c>
      <c r="B191">
        <v>81.00002</v>
      </c>
      <c r="C191">
        <v>95.09994</v>
      </c>
      <c r="D191">
        <v>74.90591</v>
      </c>
      <c r="E191">
        <v>76.48276</v>
      </c>
    </row>
    <row r="192" spans="1:5">
      <c r="A192">
        <v>431.0123</v>
      </c>
      <c r="B192">
        <v>80.92046</v>
      </c>
      <c r="C192">
        <v>95.03287</v>
      </c>
      <c r="D192">
        <v>74.78745</v>
      </c>
      <c r="E192">
        <v>76.33774</v>
      </c>
    </row>
    <row r="193" spans="1:5">
      <c r="A193">
        <v>431.4944</v>
      </c>
      <c r="B193">
        <v>80.84608</v>
      </c>
      <c r="C193">
        <v>94.95735</v>
      </c>
      <c r="D193">
        <v>74.67518</v>
      </c>
      <c r="E193">
        <v>76.20016</v>
      </c>
    </row>
    <row r="194" spans="1:5">
      <c r="A194">
        <v>431.9766</v>
      </c>
      <c r="B194">
        <v>80.77825</v>
      </c>
      <c r="C194">
        <v>94.87769</v>
      </c>
      <c r="D194">
        <v>74.57239</v>
      </c>
      <c r="E194">
        <v>76.07285</v>
      </c>
    </row>
    <row r="195" spans="1:5">
      <c r="A195">
        <v>432.4587</v>
      </c>
      <c r="B195">
        <v>80.71366</v>
      </c>
      <c r="C195">
        <v>94.7971</v>
      </c>
      <c r="D195">
        <v>74.47794</v>
      </c>
      <c r="E195">
        <v>75.95325</v>
      </c>
    </row>
    <row r="196" spans="1:5">
      <c r="A196">
        <v>432.9408</v>
      </c>
      <c r="B196">
        <v>80.65063</v>
      </c>
      <c r="C196">
        <v>94.7178</v>
      </c>
      <c r="D196">
        <v>74.39186</v>
      </c>
      <c r="E196">
        <v>75.84269</v>
      </c>
    </row>
    <row r="197" spans="1:5">
      <c r="A197">
        <v>433.4229</v>
      </c>
      <c r="B197">
        <v>80.58683</v>
      </c>
      <c r="C197">
        <v>94.6397</v>
      </c>
      <c r="D197">
        <v>74.31355</v>
      </c>
      <c r="E197">
        <v>75.7411</v>
      </c>
    </row>
    <row r="198" spans="1:5">
      <c r="A198">
        <v>433.905</v>
      </c>
      <c r="B198">
        <v>80.52206</v>
      </c>
      <c r="C198">
        <v>94.56141</v>
      </c>
      <c r="D198">
        <v>74.24356</v>
      </c>
      <c r="E198">
        <v>75.64925</v>
      </c>
    </row>
    <row r="199" spans="1:5">
      <c r="A199">
        <v>434.3871</v>
      </c>
      <c r="B199">
        <v>80.4584</v>
      </c>
      <c r="C199">
        <v>94.48184</v>
      </c>
      <c r="D199">
        <v>74.18344</v>
      </c>
      <c r="E199">
        <v>75.56827</v>
      </c>
    </row>
    <row r="200" spans="1:5">
      <c r="A200">
        <v>434.8693</v>
      </c>
      <c r="B200">
        <v>80.39902</v>
      </c>
      <c r="C200">
        <v>94.40025</v>
      </c>
      <c r="D200">
        <v>74.13571</v>
      </c>
      <c r="E200">
        <v>75.49853</v>
      </c>
    </row>
    <row r="201" spans="1:5">
      <c r="A201">
        <v>435.3514</v>
      </c>
      <c r="B201">
        <v>80.34532</v>
      </c>
      <c r="C201">
        <v>94.31693</v>
      </c>
      <c r="D201">
        <v>74.10047</v>
      </c>
      <c r="E201">
        <v>75.43626</v>
      </c>
    </row>
    <row r="202" spans="1:5">
      <c r="A202">
        <v>435.8335</v>
      </c>
      <c r="B202">
        <v>80.29758</v>
      </c>
      <c r="C202">
        <v>94.23338</v>
      </c>
      <c r="D202">
        <v>74.07609</v>
      </c>
      <c r="E202">
        <v>75.37683</v>
      </c>
    </row>
    <row r="203" spans="1:5">
      <c r="A203">
        <v>436.3156</v>
      </c>
      <c r="B203">
        <v>80.25557</v>
      </c>
      <c r="C203">
        <v>94.15034</v>
      </c>
      <c r="D203">
        <v>74.05736</v>
      </c>
      <c r="E203">
        <v>75.31567</v>
      </c>
    </row>
    <row r="204" spans="1:5">
      <c r="A204">
        <v>436.7977</v>
      </c>
      <c r="B204">
        <v>80.2194</v>
      </c>
      <c r="C204">
        <v>94.0676</v>
      </c>
      <c r="D204">
        <v>74.04037</v>
      </c>
      <c r="E204">
        <v>75.25198</v>
      </c>
    </row>
    <row r="205" spans="1:5">
      <c r="A205">
        <v>437.2798</v>
      </c>
      <c r="B205">
        <v>80.18771</v>
      </c>
      <c r="C205">
        <v>93.98367</v>
      </c>
      <c r="D205">
        <v>74.02037</v>
      </c>
      <c r="E205">
        <v>75.18546</v>
      </c>
    </row>
    <row r="206" spans="1:5">
      <c r="A206">
        <v>437.762</v>
      </c>
      <c r="B206">
        <v>80.16219</v>
      </c>
      <c r="C206">
        <v>93.89629</v>
      </c>
      <c r="D206">
        <v>73.99575</v>
      </c>
      <c r="E206">
        <v>75.12128</v>
      </c>
    </row>
    <row r="207" spans="1:5">
      <c r="A207">
        <v>438.2441</v>
      </c>
      <c r="B207">
        <v>80.14469</v>
      </c>
      <c r="C207">
        <v>93.80326</v>
      </c>
      <c r="D207">
        <v>73.96683</v>
      </c>
      <c r="E207">
        <v>75.06529</v>
      </c>
    </row>
    <row r="208" spans="1:5">
      <c r="A208">
        <v>438.7262</v>
      </c>
      <c r="B208">
        <v>80.13821</v>
      </c>
      <c r="C208">
        <v>93.70583</v>
      </c>
      <c r="D208">
        <v>73.93659</v>
      </c>
      <c r="E208">
        <v>75.02554</v>
      </c>
    </row>
    <row r="209" spans="1:5">
      <c r="A209">
        <v>439.2083</v>
      </c>
      <c r="B209">
        <v>80.14577</v>
      </c>
      <c r="C209">
        <v>93.60246</v>
      </c>
      <c r="D209">
        <v>73.90974</v>
      </c>
      <c r="E209">
        <v>75.00466</v>
      </c>
    </row>
    <row r="210" spans="1:5">
      <c r="A210">
        <v>439.6904</v>
      </c>
      <c r="B210">
        <v>80.16264</v>
      </c>
      <c r="C210">
        <v>93.49625</v>
      </c>
      <c r="D210">
        <v>73.8847</v>
      </c>
      <c r="E210">
        <v>74.99938</v>
      </c>
    </row>
    <row r="211" spans="1:5">
      <c r="A211">
        <v>440.1725</v>
      </c>
      <c r="B211">
        <v>80.18564</v>
      </c>
      <c r="C211">
        <v>93.39042</v>
      </c>
      <c r="D211">
        <v>73.86027</v>
      </c>
      <c r="E211">
        <v>75.00546</v>
      </c>
    </row>
    <row r="212" spans="1:5">
      <c r="A212">
        <v>440.6547</v>
      </c>
      <c r="B212">
        <v>80.21025</v>
      </c>
      <c r="C212">
        <v>93.28653</v>
      </c>
      <c r="D212">
        <v>73.83506</v>
      </c>
      <c r="E212">
        <v>75.01914</v>
      </c>
    </row>
    <row r="213" spans="1:5">
      <c r="A213">
        <v>441.1368</v>
      </c>
      <c r="B213">
        <v>80.23352</v>
      </c>
      <c r="C213">
        <v>93.18544</v>
      </c>
      <c r="D213">
        <v>73.80756</v>
      </c>
      <c r="E213">
        <v>75.03825</v>
      </c>
    </row>
    <row r="214" spans="1:5">
      <c r="A214">
        <v>441.6189</v>
      </c>
      <c r="B214">
        <v>80.25481</v>
      </c>
      <c r="C214">
        <v>93.08718</v>
      </c>
      <c r="D214">
        <v>73.77779</v>
      </c>
      <c r="E214">
        <v>75.06353</v>
      </c>
    </row>
    <row r="215" spans="1:5">
      <c r="A215">
        <v>442.101</v>
      </c>
      <c r="B215">
        <v>80.27584</v>
      </c>
      <c r="C215">
        <v>92.99156</v>
      </c>
      <c r="D215">
        <v>73.74752</v>
      </c>
      <c r="E215">
        <v>75.09824</v>
      </c>
    </row>
    <row r="216" spans="1:5">
      <c r="A216">
        <v>442.5831</v>
      </c>
      <c r="B216">
        <v>80.29513</v>
      </c>
      <c r="C216">
        <v>92.89717</v>
      </c>
      <c r="D216">
        <v>73.71654</v>
      </c>
      <c r="E216">
        <v>75.14073</v>
      </c>
    </row>
    <row r="217" spans="1:5">
      <c r="A217">
        <v>443.0652</v>
      </c>
      <c r="B217">
        <v>80.31388</v>
      </c>
      <c r="C217">
        <v>92.80288</v>
      </c>
      <c r="D217">
        <v>73.68816</v>
      </c>
      <c r="E217">
        <v>75.19101</v>
      </c>
    </row>
    <row r="218" spans="1:5">
      <c r="A218">
        <v>443.5474</v>
      </c>
      <c r="B218">
        <v>80.33771</v>
      </c>
      <c r="C218">
        <v>92.70866</v>
      </c>
      <c r="D218">
        <v>73.66608</v>
      </c>
      <c r="E218">
        <v>75.25414</v>
      </c>
    </row>
    <row r="219" spans="1:5">
      <c r="A219">
        <v>444.0295</v>
      </c>
      <c r="B219">
        <v>80.36047</v>
      </c>
      <c r="C219">
        <v>92.61301</v>
      </c>
      <c r="D219">
        <v>73.64651</v>
      </c>
      <c r="E219">
        <v>75.32098</v>
      </c>
    </row>
    <row r="220" spans="1:5">
      <c r="A220">
        <v>444.5116</v>
      </c>
      <c r="B220">
        <v>80.38135</v>
      </c>
      <c r="C220">
        <v>92.51322</v>
      </c>
      <c r="D220">
        <v>73.62952</v>
      </c>
      <c r="E220">
        <v>75.38893</v>
      </c>
    </row>
    <row r="221" spans="1:5">
      <c r="A221">
        <v>444.9937</v>
      </c>
      <c r="B221">
        <v>80.398</v>
      </c>
      <c r="C221">
        <v>92.40701</v>
      </c>
      <c r="D221">
        <v>73.61383</v>
      </c>
      <c r="E221">
        <v>75.45328</v>
      </c>
    </row>
    <row r="222" spans="1:5">
      <c r="A222">
        <v>445.4758</v>
      </c>
      <c r="B222">
        <v>80.41224</v>
      </c>
      <c r="C222">
        <v>92.29073</v>
      </c>
      <c r="D222">
        <v>73.60047</v>
      </c>
      <c r="E222">
        <v>75.51321</v>
      </c>
    </row>
    <row r="223" spans="1:5">
      <c r="A223">
        <v>445.9579</v>
      </c>
      <c r="B223">
        <v>80.42724</v>
      </c>
      <c r="C223">
        <v>92.16287</v>
      </c>
      <c r="D223">
        <v>73.5923</v>
      </c>
      <c r="E223">
        <v>75.56995</v>
      </c>
    </row>
    <row r="224" spans="1:5">
      <c r="A224">
        <v>446.4401</v>
      </c>
      <c r="B224">
        <v>80.44668</v>
      </c>
      <c r="C224">
        <v>92.02306</v>
      </c>
      <c r="D224">
        <v>73.5933</v>
      </c>
      <c r="E224">
        <v>75.62524</v>
      </c>
    </row>
    <row r="225" spans="1:5">
      <c r="A225">
        <v>446.9222</v>
      </c>
      <c r="B225">
        <v>80.47267</v>
      </c>
      <c r="C225">
        <v>91.87269</v>
      </c>
      <c r="D225">
        <v>73.60584</v>
      </c>
      <c r="E225">
        <v>75.67899</v>
      </c>
    </row>
    <row r="226" spans="1:5">
      <c r="A226">
        <v>447.4043</v>
      </c>
      <c r="B226">
        <v>80.50591</v>
      </c>
      <c r="C226">
        <v>91.71558</v>
      </c>
      <c r="D226">
        <v>73.63</v>
      </c>
      <c r="E226">
        <v>75.73071</v>
      </c>
    </row>
    <row r="227" spans="1:5">
      <c r="A227">
        <v>447.8864</v>
      </c>
      <c r="B227">
        <v>80.54511</v>
      </c>
      <c r="C227">
        <v>91.55354</v>
      </c>
      <c r="D227">
        <v>73.66468</v>
      </c>
      <c r="E227">
        <v>75.77865</v>
      </c>
    </row>
    <row r="228" spans="1:5">
      <c r="A228">
        <v>448.3685</v>
      </c>
      <c r="B228">
        <v>80.58798</v>
      </c>
      <c r="C228">
        <v>91.38785</v>
      </c>
      <c r="D228">
        <v>73.70798</v>
      </c>
      <c r="E228">
        <v>75.82124</v>
      </c>
    </row>
    <row r="229" spans="1:5">
      <c r="A229">
        <v>448.8506</v>
      </c>
      <c r="B229">
        <v>80.63452</v>
      </c>
      <c r="C229">
        <v>91.21976</v>
      </c>
      <c r="D229">
        <v>73.75804</v>
      </c>
      <c r="E229">
        <v>75.86115</v>
      </c>
    </row>
    <row r="230" spans="1:5">
      <c r="A230">
        <v>449.3328</v>
      </c>
      <c r="B230">
        <v>80.68606</v>
      </c>
      <c r="C230">
        <v>91.04974</v>
      </c>
      <c r="D230">
        <v>73.81429</v>
      </c>
      <c r="E230">
        <v>75.9026</v>
      </c>
    </row>
    <row r="231" spans="1:5">
      <c r="A231">
        <v>449.8149</v>
      </c>
      <c r="B231">
        <v>80.74432</v>
      </c>
      <c r="C231">
        <v>90.87855</v>
      </c>
      <c r="D231">
        <v>73.87764</v>
      </c>
      <c r="E231">
        <v>75.94939</v>
      </c>
    </row>
    <row r="232" spans="1:5">
      <c r="A232">
        <v>450.297</v>
      </c>
      <c r="B232">
        <v>80.81274</v>
      </c>
      <c r="C232">
        <v>90.70826</v>
      </c>
      <c r="D232">
        <v>73.95076</v>
      </c>
      <c r="E232">
        <v>76.00644</v>
      </c>
    </row>
    <row r="233" spans="1:5">
      <c r="A233">
        <v>450.7791</v>
      </c>
      <c r="B233">
        <v>80.89203</v>
      </c>
      <c r="C233">
        <v>90.53924</v>
      </c>
      <c r="D233">
        <v>74.03459</v>
      </c>
      <c r="E233">
        <v>76.07227</v>
      </c>
    </row>
    <row r="234" spans="1:5">
      <c r="A234">
        <v>451.2612</v>
      </c>
      <c r="B234">
        <v>80.97619</v>
      </c>
      <c r="C234">
        <v>90.37633</v>
      </c>
      <c r="D234">
        <v>74.1238</v>
      </c>
      <c r="E234">
        <v>76.14149</v>
      </c>
    </row>
    <row r="235" spans="1:5">
      <c r="A235">
        <v>451.7433</v>
      </c>
      <c r="B235">
        <v>81.06642</v>
      </c>
      <c r="C235">
        <v>90.22139</v>
      </c>
      <c r="D235">
        <v>74.21763</v>
      </c>
      <c r="E235">
        <v>76.21371</v>
      </c>
    </row>
    <row r="236" spans="1:5">
      <c r="A236">
        <v>452.2255</v>
      </c>
      <c r="B236">
        <v>81.15868</v>
      </c>
      <c r="C236">
        <v>90.07463</v>
      </c>
      <c r="D236">
        <v>74.31125</v>
      </c>
      <c r="E236">
        <v>76.28584</v>
      </c>
    </row>
    <row r="237" spans="1:5">
      <c r="A237">
        <v>452.7076</v>
      </c>
      <c r="B237">
        <v>81.2483</v>
      </c>
      <c r="C237">
        <v>89.93447</v>
      </c>
      <c r="D237">
        <v>74.3979</v>
      </c>
      <c r="E237">
        <v>76.35309</v>
      </c>
    </row>
    <row r="238" spans="1:5">
      <c r="A238">
        <v>453.1897</v>
      </c>
      <c r="B238">
        <v>81.33767</v>
      </c>
      <c r="C238">
        <v>89.79856</v>
      </c>
      <c r="D238">
        <v>74.47484</v>
      </c>
      <c r="E238">
        <v>76.42029</v>
      </c>
    </row>
    <row r="239" spans="1:5">
      <c r="A239">
        <v>453.6718</v>
      </c>
      <c r="B239">
        <v>81.42796</v>
      </c>
      <c r="C239">
        <v>89.66196</v>
      </c>
      <c r="D239">
        <v>74.54015</v>
      </c>
      <c r="E239">
        <v>76.48968</v>
      </c>
    </row>
    <row r="240" spans="1:5">
      <c r="A240">
        <v>454.1539</v>
      </c>
      <c r="B240">
        <v>81.51684</v>
      </c>
      <c r="C240">
        <v>89.5228</v>
      </c>
      <c r="D240">
        <v>74.59298</v>
      </c>
      <c r="E240">
        <v>76.56083</v>
      </c>
    </row>
    <row r="241" spans="1:5">
      <c r="A241">
        <v>454.636</v>
      </c>
      <c r="B241">
        <v>81.60875</v>
      </c>
      <c r="C241">
        <v>89.3789</v>
      </c>
      <c r="D241">
        <v>74.63708</v>
      </c>
      <c r="E241">
        <v>76.63879</v>
      </c>
    </row>
    <row r="242" spans="1:5">
      <c r="A242">
        <v>455.1182</v>
      </c>
      <c r="B242">
        <v>81.69952</v>
      </c>
      <c r="C242">
        <v>89.23043</v>
      </c>
      <c r="D242">
        <v>74.67045</v>
      </c>
      <c r="E242">
        <v>76.71983</v>
      </c>
    </row>
    <row r="243" spans="1:5">
      <c r="A243">
        <v>455.6003</v>
      </c>
      <c r="B243">
        <v>81.78181</v>
      </c>
      <c r="C243">
        <v>89.07767</v>
      </c>
      <c r="D243">
        <v>74.69068</v>
      </c>
      <c r="E243">
        <v>76.79584</v>
      </c>
    </row>
    <row r="244" spans="1:5">
      <c r="A244">
        <v>456.0824</v>
      </c>
      <c r="B244">
        <v>81.85361</v>
      </c>
      <c r="C244">
        <v>88.92062</v>
      </c>
      <c r="D244">
        <v>74.69891</v>
      </c>
      <c r="E244">
        <v>76.8652</v>
      </c>
    </row>
    <row r="245" spans="1:5">
      <c r="A245">
        <v>456.5645</v>
      </c>
      <c r="B245">
        <v>81.91193</v>
      </c>
      <c r="C245">
        <v>88.75973</v>
      </c>
      <c r="D245">
        <v>74.69456</v>
      </c>
      <c r="E245">
        <v>76.92503</v>
      </c>
    </row>
    <row r="246" spans="1:5">
      <c r="A246">
        <v>457.0466</v>
      </c>
      <c r="B246">
        <v>81.95654</v>
      </c>
      <c r="C246">
        <v>88.59286</v>
      </c>
      <c r="D246">
        <v>74.67862</v>
      </c>
      <c r="E246">
        <v>76.97405</v>
      </c>
    </row>
    <row r="247" spans="1:5">
      <c r="A247">
        <v>457.5287</v>
      </c>
      <c r="B247">
        <v>81.98844</v>
      </c>
      <c r="C247">
        <v>88.42026</v>
      </c>
      <c r="D247">
        <v>74.65401</v>
      </c>
      <c r="E247">
        <v>77.01324</v>
      </c>
    </row>
    <row r="248" spans="1:5">
      <c r="A248">
        <v>458.0109</v>
      </c>
      <c r="B248">
        <v>82.0088</v>
      </c>
      <c r="C248">
        <v>88.24267</v>
      </c>
      <c r="D248">
        <v>74.62392</v>
      </c>
      <c r="E248">
        <v>77.04251</v>
      </c>
    </row>
    <row r="249" spans="1:5">
      <c r="A249">
        <v>458.493</v>
      </c>
      <c r="B249">
        <v>82.01777</v>
      </c>
      <c r="C249">
        <v>88.06295</v>
      </c>
      <c r="D249">
        <v>74.59032</v>
      </c>
      <c r="E249">
        <v>77.06053</v>
      </c>
    </row>
    <row r="250" spans="1:5">
      <c r="A250">
        <v>458.9751</v>
      </c>
      <c r="B250">
        <v>82.01388</v>
      </c>
      <c r="C250">
        <v>87.88428</v>
      </c>
      <c r="D250">
        <v>74.55455</v>
      </c>
      <c r="E250">
        <v>77.06457</v>
      </c>
    </row>
    <row r="251" spans="1:5">
      <c r="A251">
        <v>459.4572</v>
      </c>
      <c r="B251">
        <v>81.99454</v>
      </c>
      <c r="C251">
        <v>87.70948</v>
      </c>
      <c r="D251">
        <v>74.5172</v>
      </c>
      <c r="E251">
        <v>77.05202</v>
      </c>
    </row>
    <row r="252" spans="1:5">
      <c r="A252">
        <v>459.9393</v>
      </c>
      <c r="B252">
        <v>81.95782</v>
      </c>
      <c r="C252">
        <v>87.54037</v>
      </c>
      <c r="D252">
        <v>74.47883</v>
      </c>
      <c r="E252">
        <v>77.02262</v>
      </c>
    </row>
    <row r="253" spans="1:5">
      <c r="A253">
        <v>460.4214</v>
      </c>
      <c r="B253">
        <v>81.904</v>
      </c>
      <c r="C253">
        <v>87.37798</v>
      </c>
      <c r="D253">
        <v>74.44019</v>
      </c>
      <c r="E253">
        <v>76.97939</v>
      </c>
    </row>
    <row r="254" spans="1:5">
      <c r="A254">
        <v>460.9036</v>
      </c>
      <c r="B254">
        <v>81.83523</v>
      </c>
      <c r="C254">
        <v>87.22199</v>
      </c>
      <c r="D254">
        <v>74.40257</v>
      </c>
      <c r="E254">
        <v>76.92748</v>
      </c>
    </row>
    <row r="255" spans="1:5">
      <c r="A255">
        <v>461.3857</v>
      </c>
      <c r="B255">
        <v>81.7535</v>
      </c>
      <c r="C255">
        <v>87.07117</v>
      </c>
      <c r="D255">
        <v>74.36646</v>
      </c>
      <c r="E255">
        <v>76.87032</v>
      </c>
    </row>
    <row r="256" spans="1:5">
      <c r="A256">
        <v>461.8678</v>
      </c>
      <c r="B256">
        <v>81.66259</v>
      </c>
      <c r="C256">
        <v>86.92445</v>
      </c>
      <c r="D256">
        <v>74.33245</v>
      </c>
      <c r="E256">
        <v>76.81232</v>
      </c>
    </row>
    <row r="257" spans="1:5">
      <c r="A257">
        <v>462.3499</v>
      </c>
      <c r="B257">
        <v>81.56444</v>
      </c>
      <c r="C257">
        <v>86.78097</v>
      </c>
      <c r="D257">
        <v>74.29886</v>
      </c>
      <c r="E257">
        <v>76.75414</v>
      </c>
    </row>
    <row r="258" spans="1:5">
      <c r="A258">
        <v>462.832</v>
      </c>
      <c r="B258">
        <v>81.45859</v>
      </c>
      <c r="C258">
        <v>86.63998</v>
      </c>
      <c r="D258">
        <v>74.26136</v>
      </c>
      <c r="E258">
        <v>76.69278</v>
      </c>
    </row>
    <row r="259" spans="1:5">
      <c r="A259">
        <v>463.3141</v>
      </c>
      <c r="B259">
        <v>81.34324</v>
      </c>
      <c r="C259">
        <v>86.5007</v>
      </c>
      <c r="D259">
        <v>74.21432</v>
      </c>
      <c r="E259">
        <v>76.62395</v>
      </c>
    </row>
    <row r="260" spans="1:5">
      <c r="A260">
        <v>463.7963</v>
      </c>
      <c r="B260">
        <v>81.21664</v>
      </c>
      <c r="C260">
        <v>86.36207</v>
      </c>
      <c r="D260">
        <v>74.15259</v>
      </c>
      <c r="E260">
        <v>76.54427</v>
      </c>
    </row>
    <row r="261" spans="1:5">
      <c r="A261">
        <v>464.2784</v>
      </c>
      <c r="B261">
        <v>81.07738</v>
      </c>
      <c r="C261">
        <v>86.22192</v>
      </c>
      <c r="D261">
        <v>74.07234</v>
      </c>
      <c r="E261">
        <v>76.45097</v>
      </c>
    </row>
    <row r="262" spans="1:5">
      <c r="A262">
        <v>464.7605</v>
      </c>
      <c r="B262">
        <v>80.93015</v>
      </c>
      <c r="C262">
        <v>86.07878</v>
      </c>
      <c r="D262">
        <v>73.97485</v>
      </c>
      <c r="E262">
        <v>76.34904</v>
      </c>
    </row>
    <row r="263" spans="1:5">
      <c r="A263">
        <v>465.2426</v>
      </c>
      <c r="B263">
        <v>80.77744</v>
      </c>
      <c r="C263">
        <v>85.9309</v>
      </c>
      <c r="D263">
        <v>73.86218</v>
      </c>
      <c r="E263">
        <v>76.23869</v>
      </c>
    </row>
    <row r="264" spans="1:5">
      <c r="A264">
        <v>465.7247</v>
      </c>
      <c r="B264">
        <v>80.62092</v>
      </c>
      <c r="C264">
        <v>85.78086</v>
      </c>
      <c r="D264">
        <v>73.73979</v>
      </c>
      <c r="E264">
        <v>76.12379</v>
      </c>
    </row>
    <row r="265" spans="1:5">
      <c r="A265">
        <v>466.2068</v>
      </c>
      <c r="B265">
        <v>80.46457</v>
      </c>
      <c r="C265">
        <v>85.62875</v>
      </c>
      <c r="D265">
        <v>73.6109</v>
      </c>
      <c r="E265">
        <v>76.00517</v>
      </c>
    </row>
    <row r="266" spans="1:5">
      <c r="A266">
        <v>466.689</v>
      </c>
      <c r="B266">
        <v>80.30478</v>
      </c>
      <c r="C266">
        <v>85.47661</v>
      </c>
      <c r="D266">
        <v>73.47569</v>
      </c>
      <c r="E266">
        <v>75.87717</v>
      </c>
    </row>
    <row r="267" spans="1:5">
      <c r="A267">
        <v>467.1711</v>
      </c>
      <c r="B267">
        <v>80.14135</v>
      </c>
      <c r="C267">
        <v>85.32607</v>
      </c>
      <c r="D267">
        <v>73.33564</v>
      </c>
      <c r="E267">
        <v>75.73849</v>
      </c>
    </row>
    <row r="268" spans="1:5">
      <c r="A268">
        <v>467.6532</v>
      </c>
      <c r="B268">
        <v>79.97279</v>
      </c>
      <c r="C268">
        <v>85.1762</v>
      </c>
      <c r="D268">
        <v>73.18932</v>
      </c>
      <c r="E268">
        <v>75.58565</v>
      </c>
    </row>
    <row r="269" spans="1:5">
      <c r="A269">
        <v>468.1353</v>
      </c>
      <c r="B269">
        <v>79.79787</v>
      </c>
      <c r="C269">
        <v>85.02576</v>
      </c>
      <c r="D269">
        <v>73.03525</v>
      </c>
      <c r="E269">
        <v>75.41811</v>
      </c>
    </row>
    <row r="270" spans="1:5">
      <c r="A270">
        <v>468.6174</v>
      </c>
      <c r="B270">
        <v>79.61752</v>
      </c>
      <c r="C270">
        <v>84.87257</v>
      </c>
      <c r="D270">
        <v>72.87376</v>
      </c>
      <c r="E270">
        <v>75.23877</v>
      </c>
    </row>
    <row r="271" spans="1:5">
      <c r="A271">
        <v>469.0995</v>
      </c>
      <c r="B271">
        <v>79.43443</v>
      </c>
      <c r="C271">
        <v>84.71486</v>
      </c>
      <c r="D271">
        <v>72.70655</v>
      </c>
      <c r="E271">
        <v>75.0514</v>
      </c>
    </row>
    <row r="272" spans="1:5">
      <c r="A272">
        <v>469.5817</v>
      </c>
      <c r="B272">
        <v>79.25034</v>
      </c>
      <c r="C272">
        <v>84.55338</v>
      </c>
      <c r="D272">
        <v>72.53723</v>
      </c>
      <c r="E272">
        <v>74.86166</v>
      </c>
    </row>
    <row r="273" spans="1:5">
      <c r="A273">
        <v>470.0638</v>
      </c>
      <c r="B273">
        <v>79.0634</v>
      </c>
      <c r="C273">
        <v>84.38929</v>
      </c>
      <c r="D273">
        <v>72.36529</v>
      </c>
      <c r="E273">
        <v>74.66852</v>
      </c>
    </row>
    <row r="274" spans="1:5">
      <c r="A274">
        <v>470.5459</v>
      </c>
      <c r="B274">
        <v>78.87627</v>
      </c>
      <c r="C274">
        <v>84.22408</v>
      </c>
      <c r="D274">
        <v>72.19579</v>
      </c>
      <c r="E274">
        <v>74.47643</v>
      </c>
    </row>
    <row r="275" spans="1:5">
      <c r="A275">
        <v>471.028</v>
      </c>
      <c r="B275">
        <v>78.68795</v>
      </c>
      <c r="C275">
        <v>84.05884</v>
      </c>
      <c r="D275">
        <v>72.02813</v>
      </c>
      <c r="E275">
        <v>74.28318</v>
      </c>
    </row>
    <row r="276" spans="1:5">
      <c r="A276">
        <v>471.5101</v>
      </c>
      <c r="B276">
        <v>78.49745</v>
      </c>
      <c r="C276">
        <v>83.89388</v>
      </c>
      <c r="D276">
        <v>71.86278</v>
      </c>
      <c r="E276">
        <v>74.08871</v>
      </c>
    </row>
    <row r="277" spans="1:5">
      <c r="A277">
        <v>471.9922</v>
      </c>
      <c r="B277">
        <v>78.3057</v>
      </c>
      <c r="C277">
        <v>83.72781</v>
      </c>
      <c r="D277">
        <v>71.69839</v>
      </c>
      <c r="E277">
        <v>73.89243</v>
      </c>
    </row>
    <row r="278" spans="1:5">
      <c r="A278">
        <v>472.4744</v>
      </c>
      <c r="B278">
        <v>78.11331</v>
      </c>
      <c r="C278">
        <v>83.55858</v>
      </c>
      <c r="D278">
        <v>71.5359</v>
      </c>
      <c r="E278">
        <v>73.69659</v>
      </c>
    </row>
    <row r="279" spans="1:5">
      <c r="A279">
        <v>472.9565</v>
      </c>
      <c r="B279">
        <v>77.92229</v>
      </c>
      <c r="C279">
        <v>83.38388</v>
      </c>
      <c r="D279">
        <v>71.37502</v>
      </c>
      <c r="E279">
        <v>73.50257</v>
      </c>
    </row>
    <row r="280" spans="1:5">
      <c r="A280">
        <v>473.4386</v>
      </c>
      <c r="B280">
        <v>77.73676</v>
      </c>
      <c r="C280">
        <v>83.20332</v>
      </c>
      <c r="D280">
        <v>71.21735</v>
      </c>
      <c r="E280">
        <v>73.31392</v>
      </c>
    </row>
    <row r="281" spans="1:5">
      <c r="A281">
        <v>473.9207</v>
      </c>
      <c r="B281">
        <v>77.55624</v>
      </c>
      <c r="C281">
        <v>83.01701</v>
      </c>
      <c r="D281">
        <v>71.06284</v>
      </c>
      <c r="E281">
        <v>73.12817</v>
      </c>
    </row>
    <row r="282" spans="1:5">
      <c r="A282">
        <v>474.4028</v>
      </c>
      <c r="B282">
        <v>77.37895</v>
      </c>
      <c r="C282">
        <v>82.82605</v>
      </c>
      <c r="D282">
        <v>70.91074</v>
      </c>
      <c r="E282">
        <v>72.94188</v>
      </c>
    </row>
    <row r="283" spans="1:5">
      <c r="A283">
        <v>474.8849</v>
      </c>
      <c r="B283">
        <v>77.20609</v>
      </c>
      <c r="C283">
        <v>82.63272</v>
      </c>
      <c r="D283">
        <v>70.76171</v>
      </c>
      <c r="E283">
        <v>72.75507</v>
      </c>
    </row>
    <row r="284" spans="1:5">
      <c r="A284">
        <v>475.3671</v>
      </c>
      <c r="B284">
        <v>77.03837</v>
      </c>
      <c r="C284">
        <v>82.43916</v>
      </c>
      <c r="D284">
        <v>70.61677</v>
      </c>
      <c r="E284">
        <v>72.56817</v>
      </c>
    </row>
    <row r="285" spans="1:5">
      <c r="A285">
        <v>475.8492</v>
      </c>
      <c r="B285">
        <v>76.87474</v>
      </c>
      <c r="C285">
        <v>82.2463</v>
      </c>
      <c r="D285">
        <v>70.47585</v>
      </c>
      <c r="E285">
        <v>72.37943</v>
      </c>
    </row>
    <row r="286" spans="1:5">
      <c r="A286">
        <v>476.3313</v>
      </c>
      <c r="B286">
        <v>76.71927</v>
      </c>
      <c r="C286">
        <v>82.0549</v>
      </c>
      <c r="D286">
        <v>70.3419</v>
      </c>
      <c r="E286">
        <v>72.19318</v>
      </c>
    </row>
    <row r="287" spans="1:5">
      <c r="A287">
        <v>476.8134</v>
      </c>
      <c r="B287">
        <v>76.57668</v>
      </c>
      <c r="C287">
        <v>81.86559</v>
      </c>
      <c r="D287">
        <v>70.21862</v>
      </c>
      <c r="E287">
        <v>72.01458</v>
      </c>
    </row>
    <row r="288" spans="1:5">
      <c r="A288">
        <v>477.2955</v>
      </c>
      <c r="B288">
        <v>76.44843</v>
      </c>
      <c r="C288">
        <v>81.67934</v>
      </c>
      <c r="D288">
        <v>70.10909</v>
      </c>
      <c r="E288">
        <v>71.84666</v>
      </c>
    </row>
    <row r="289" spans="1:5">
      <c r="A289">
        <v>477.7776</v>
      </c>
      <c r="B289">
        <v>76.33527</v>
      </c>
      <c r="C289">
        <v>81.49693</v>
      </c>
      <c r="D289">
        <v>70.01263</v>
      </c>
      <c r="E289">
        <v>71.68793</v>
      </c>
    </row>
    <row r="290" spans="1:5">
      <c r="A290">
        <v>478.2598</v>
      </c>
      <c r="B290">
        <v>76.23312</v>
      </c>
      <c r="C290">
        <v>81.31876</v>
      </c>
      <c r="D290">
        <v>69.92771</v>
      </c>
      <c r="E290">
        <v>71.53493</v>
      </c>
    </row>
    <row r="291" spans="1:5">
      <c r="A291">
        <v>478.7419</v>
      </c>
      <c r="B291">
        <v>76.14298</v>
      </c>
      <c r="C291">
        <v>81.14495</v>
      </c>
      <c r="D291">
        <v>69.85571</v>
      </c>
      <c r="E291">
        <v>71.39093</v>
      </c>
    </row>
    <row r="292" spans="1:5">
      <c r="A292">
        <v>479.224</v>
      </c>
      <c r="B292">
        <v>76.06118</v>
      </c>
      <c r="C292">
        <v>80.97346</v>
      </c>
      <c r="D292">
        <v>69.7916</v>
      </c>
      <c r="E292">
        <v>71.25266</v>
      </c>
    </row>
    <row r="293" spans="1:5">
      <c r="A293">
        <v>479.7061</v>
      </c>
      <c r="B293">
        <v>75.98531</v>
      </c>
      <c r="C293">
        <v>80.80384</v>
      </c>
      <c r="D293">
        <v>69.73293</v>
      </c>
      <c r="E293">
        <v>71.12268</v>
      </c>
    </row>
    <row r="294" spans="1:5">
      <c r="A294">
        <v>480.1882</v>
      </c>
      <c r="B294">
        <v>75.91557</v>
      </c>
      <c r="C294">
        <v>80.63304</v>
      </c>
      <c r="D294">
        <v>69.67768</v>
      </c>
      <c r="E294">
        <v>71.00314</v>
      </c>
    </row>
    <row r="295" spans="1:5">
      <c r="A295">
        <v>480.6703</v>
      </c>
      <c r="B295">
        <v>75.85452</v>
      </c>
      <c r="C295">
        <v>80.45753</v>
      </c>
      <c r="D295">
        <v>69.62842</v>
      </c>
      <c r="E295">
        <v>70.9004</v>
      </c>
    </row>
    <row r="296" spans="1:5">
      <c r="A296">
        <v>481.1525</v>
      </c>
      <c r="B296">
        <v>75.80167</v>
      </c>
      <c r="C296">
        <v>80.27658</v>
      </c>
      <c r="D296">
        <v>69.58449</v>
      </c>
      <c r="E296">
        <v>70.81597</v>
      </c>
    </row>
    <row r="297" spans="1:5">
      <c r="A297">
        <v>481.6346</v>
      </c>
      <c r="B297">
        <v>75.75674</v>
      </c>
      <c r="C297">
        <v>80.09026</v>
      </c>
      <c r="D297">
        <v>69.54334</v>
      </c>
      <c r="E297">
        <v>70.74555</v>
      </c>
    </row>
    <row r="298" spans="1:5">
      <c r="A298">
        <v>482.1167</v>
      </c>
      <c r="B298">
        <v>75.72221</v>
      </c>
      <c r="C298">
        <v>79.89763</v>
      </c>
      <c r="D298">
        <v>69.50801</v>
      </c>
      <c r="E298">
        <v>70.69045</v>
      </c>
    </row>
    <row r="299" spans="1:5">
      <c r="A299">
        <v>482.5988</v>
      </c>
      <c r="B299">
        <v>75.69393</v>
      </c>
      <c r="C299">
        <v>79.69849</v>
      </c>
      <c r="D299">
        <v>69.47423</v>
      </c>
      <c r="E299">
        <v>70.64255</v>
      </c>
    </row>
    <row r="300" spans="1:5">
      <c r="A300">
        <v>483.0809</v>
      </c>
      <c r="B300">
        <v>75.66917</v>
      </c>
      <c r="C300">
        <v>79.49319</v>
      </c>
      <c r="D300">
        <v>69.44071</v>
      </c>
      <c r="E300">
        <v>70.59863</v>
      </c>
    </row>
    <row r="301" spans="1:5">
      <c r="A301">
        <v>483.563</v>
      </c>
      <c r="B301">
        <v>75.64555</v>
      </c>
      <c r="C301">
        <v>79.28049</v>
      </c>
      <c r="D301">
        <v>69.40585</v>
      </c>
      <c r="E301">
        <v>70.55495</v>
      </c>
    </row>
    <row r="302" spans="1:5">
      <c r="A302">
        <v>484.0452</v>
      </c>
      <c r="B302">
        <v>75.62254</v>
      </c>
      <c r="C302">
        <v>79.05995</v>
      </c>
      <c r="D302">
        <v>69.37038</v>
      </c>
      <c r="E302">
        <v>70.51292</v>
      </c>
    </row>
    <row r="303" spans="1:5">
      <c r="A303">
        <v>484.5273</v>
      </c>
      <c r="B303">
        <v>75.60173</v>
      </c>
      <c r="C303">
        <v>78.83112</v>
      </c>
      <c r="D303">
        <v>69.33446</v>
      </c>
      <c r="E303">
        <v>70.47308</v>
      </c>
    </row>
    <row r="304" spans="1:5">
      <c r="A304">
        <v>485.0094</v>
      </c>
      <c r="B304">
        <v>75.58462</v>
      </c>
      <c r="C304">
        <v>78.59493</v>
      </c>
      <c r="D304">
        <v>69.30022</v>
      </c>
      <c r="E304">
        <v>70.43653</v>
      </c>
    </row>
    <row r="305" spans="1:5">
      <c r="A305">
        <v>485.4915</v>
      </c>
      <c r="B305">
        <v>75.5705</v>
      </c>
      <c r="C305">
        <v>78.35223</v>
      </c>
      <c r="D305">
        <v>69.26839</v>
      </c>
      <c r="E305">
        <v>70.40087</v>
      </c>
    </row>
    <row r="306" spans="1:5">
      <c r="A306">
        <v>485.9736</v>
      </c>
      <c r="B306">
        <v>75.55743</v>
      </c>
      <c r="C306">
        <v>78.10454</v>
      </c>
      <c r="D306">
        <v>69.23837</v>
      </c>
      <c r="E306">
        <v>70.36266</v>
      </c>
    </row>
    <row r="307" spans="1:5">
      <c r="A307">
        <v>486.4557</v>
      </c>
      <c r="B307">
        <v>75.54693</v>
      </c>
      <c r="C307">
        <v>77.85384</v>
      </c>
      <c r="D307">
        <v>69.21187</v>
      </c>
      <c r="E307">
        <v>70.32195</v>
      </c>
    </row>
    <row r="308" spans="1:5">
      <c r="A308">
        <v>486.9379</v>
      </c>
      <c r="B308">
        <v>75.53642</v>
      </c>
      <c r="C308">
        <v>77.60085</v>
      </c>
      <c r="D308">
        <v>69.18527</v>
      </c>
      <c r="E308">
        <v>70.27231</v>
      </c>
    </row>
    <row r="309" spans="1:5">
      <c r="A309">
        <v>487.42</v>
      </c>
      <c r="B309">
        <v>75.52386</v>
      </c>
      <c r="C309">
        <v>77.346</v>
      </c>
      <c r="D309">
        <v>69.1582</v>
      </c>
      <c r="E309">
        <v>70.21329</v>
      </c>
    </row>
    <row r="310" spans="1:5">
      <c r="A310">
        <v>487.9021</v>
      </c>
      <c r="B310">
        <v>75.51334</v>
      </c>
      <c r="C310">
        <v>77.08824</v>
      </c>
      <c r="D310">
        <v>69.13048</v>
      </c>
      <c r="E310">
        <v>70.14788</v>
      </c>
    </row>
    <row r="311" spans="1:5">
      <c r="A311">
        <v>488.3842</v>
      </c>
      <c r="B311">
        <v>75.50541</v>
      </c>
      <c r="C311">
        <v>76.82719</v>
      </c>
      <c r="D311">
        <v>69.10441</v>
      </c>
      <c r="E311">
        <v>70.08103</v>
      </c>
    </row>
    <row r="312" spans="1:5">
      <c r="A312">
        <v>488.8663</v>
      </c>
      <c r="B312">
        <v>75.49849</v>
      </c>
      <c r="C312">
        <v>76.56359</v>
      </c>
      <c r="D312">
        <v>69.07818</v>
      </c>
      <c r="E312">
        <v>70.01178</v>
      </c>
    </row>
    <row r="313" spans="1:5">
      <c r="A313">
        <v>489.3484</v>
      </c>
      <c r="B313">
        <v>75.491</v>
      </c>
      <c r="C313">
        <v>76.29855</v>
      </c>
      <c r="D313">
        <v>69.05099</v>
      </c>
      <c r="E313">
        <v>69.94035</v>
      </c>
    </row>
    <row r="314" spans="1:5">
      <c r="A314">
        <v>489.8306</v>
      </c>
      <c r="B314">
        <v>75.47977</v>
      </c>
      <c r="C314">
        <v>76.03189</v>
      </c>
      <c r="D314">
        <v>69.02209</v>
      </c>
      <c r="E314">
        <v>69.86623</v>
      </c>
    </row>
    <row r="315" spans="1:5">
      <c r="A315">
        <v>490.3127</v>
      </c>
      <c r="B315">
        <v>75.46465</v>
      </c>
      <c r="C315">
        <v>75.76326</v>
      </c>
      <c r="D315">
        <v>68.99191</v>
      </c>
      <c r="E315">
        <v>69.79188</v>
      </c>
    </row>
    <row r="316" spans="1:5">
      <c r="A316">
        <v>490.7948</v>
      </c>
      <c r="B316">
        <v>75.44164</v>
      </c>
      <c r="C316">
        <v>75.49171</v>
      </c>
      <c r="D316">
        <v>68.95653</v>
      </c>
      <c r="E316">
        <v>69.71405</v>
      </c>
    </row>
    <row r="317" spans="1:5">
      <c r="A317">
        <v>491.2769</v>
      </c>
      <c r="B317">
        <v>75.40833</v>
      </c>
      <c r="C317">
        <v>75.21651</v>
      </c>
      <c r="D317">
        <v>68.91473</v>
      </c>
      <c r="E317">
        <v>69.63312</v>
      </c>
    </row>
    <row r="318" spans="1:5">
      <c r="A318">
        <v>491.759</v>
      </c>
      <c r="B318">
        <v>75.3676</v>
      </c>
      <c r="C318">
        <v>74.93488</v>
      </c>
      <c r="D318">
        <v>68.86664</v>
      </c>
      <c r="E318">
        <v>69.55243</v>
      </c>
    </row>
    <row r="319" spans="1:5">
      <c r="A319">
        <v>492.2411</v>
      </c>
      <c r="B319">
        <v>75.32148</v>
      </c>
      <c r="C319">
        <v>74.64548</v>
      </c>
      <c r="D319">
        <v>68.81429</v>
      </c>
      <c r="E319">
        <v>69.47577</v>
      </c>
    </row>
    <row r="320" spans="1:5">
      <c r="A320">
        <v>492.7233</v>
      </c>
      <c r="B320">
        <v>75.26809</v>
      </c>
      <c r="C320">
        <v>74.34904</v>
      </c>
      <c r="D320">
        <v>68.75429</v>
      </c>
      <c r="E320">
        <v>69.39858</v>
      </c>
    </row>
    <row r="321" spans="1:5">
      <c r="A321">
        <v>493.2054</v>
      </c>
      <c r="B321">
        <v>75.2128</v>
      </c>
      <c r="C321">
        <v>74.04818</v>
      </c>
      <c r="D321">
        <v>68.68949</v>
      </c>
      <c r="E321">
        <v>69.32346</v>
      </c>
    </row>
    <row r="322" spans="1:5">
      <c r="A322">
        <v>493.6875</v>
      </c>
      <c r="B322">
        <v>75.15387</v>
      </c>
      <c r="C322">
        <v>73.74332</v>
      </c>
      <c r="D322">
        <v>68.62093</v>
      </c>
      <c r="E322">
        <v>69.24771</v>
      </c>
    </row>
    <row r="323" spans="1:5">
      <c r="A323">
        <v>494.1696</v>
      </c>
      <c r="B323">
        <v>75.08566</v>
      </c>
      <c r="C323">
        <v>73.4369</v>
      </c>
      <c r="D323">
        <v>68.54568</v>
      </c>
      <c r="E323">
        <v>69.16435</v>
      </c>
    </row>
    <row r="324" spans="1:5">
      <c r="A324">
        <v>494.6517</v>
      </c>
      <c r="B324">
        <v>75.00844</v>
      </c>
      <c r="C324">
        <v>73.13062</v>
      </c>
      <c r="D324">
        <v>68.46632</v>
      </c>
      <c r="E324">
        <v>69.07487</v>
      </c>
    </row>
    <row r="325" spans="1:5">
      <c r="A325">
        <v>495.1339</v>
      </c>
      <c r="B325">
        <v>74.92227</v>
      </c>
      <c r="C325">
        <v>72.82513</v>
      </c>
      <c r="D325">
        <v>68.383</v>
      </c>
      <c r="E325">
        <v>68.97895</v>
      </c>
    </row>
    <row r="326" spans="1:5">
      <c r="A326">
        <v>495.616</v>
      </c>
      <c r="B326">
        <v>74.83044</v>
      </c>
      <c r="C326">
        <v>72.51997</v>
      </c>
      <c r="D326">
        <v>68.29848</v>
      </c>
      <c r="E326">
        <v>68.88162</v>
      </c>
    </row>
    <row r="327" spans="1:5">
      <c r="A327">
        <v>496.0981</v>
      </c>
      <c r="B327">
        <v>74.73571</v>
      </c>
      <c r="C327">
        <v>72.21483</v>
      </c>
      <c r="D327">
        <v>68.21519</v>
      </c>
      <c r="E327">
        <v>68.78654</v>
      </c>
    </row>
    <row r="328" spans="1:5">
      <c r="A328">
        <v>496.5802</v>
      </c>
      <c r="B328">
        <v>74.64095</v>
      </c>
      <c r="C328">
        <v>71.91049</v>
      </c>
      <c r="D328">
        <v>68.1338</v>
      </c>
      <c r="E328">
        <v>68.69598</v>
      </c>
    </row>
    <row r="329" spans="1:5">
      <c r="A329">
        <v>497.0623</v>
      </c>
      <c r="B329">
        <v>74.54805</v>
      </c>
      <c r="C329">
        <v>71.60664</v>
      </c>
      <c r="D329">
        <v>68.0552</v>
      </c>
      <c r="E329">
        <v>68.61059</v>
      </c>
    </row>
    <row r="330" spans="1:5">
      <c r="A330">
        <v>497.5444</v>
      </c>
      <c r="B330">
        <v>74.45543</v>
      </c>
      <c r="C330">
        <v>71.30276</v>
      </c>
      <c r="D330">
        <v>67.97763</v>
      </c>
      <c r="E330">
        <v>68.52658</v>
      </c>
    </row>
    <row r="331" spans="1:5">
      <c r="A331">
        <v>498.0266</v>
      </c>
      <c r="B331">
        <v>74.36346</v>
      </c>
      <c r="C331">
        <v>70.99931</v>
      </c>
      <c r="D331">
        <v>67.89948</v>
      </c>
      <c r="E331">
        <v>68.44112</v>
      </c>
    </row>
    <row r="332" spans="1:5">
      <c r="A332">
        <v>498.5087</v>
      </c>
      <c r="B332">
        <v>74.26997</v>
      </c>
      <c r="C332">
        <v>70.69546</v>
      </c>
      <c r="D332">
        <v>67.8176</v>
      </c>
      <c r="E332">
        <v>68.35053</v>
      </c>
    </row>
    <row r="333" spans="1:5">
      <c r="A333">
        <v>498.9908</v>
      </c>
      <c r="B333">
        <v>74.1735</v>
      </c>
      <c r="C333">
        <v>70.39074</v>
      </c>
      <c r="D333">
        <v>67.73193</v>
      </c>
      <c r="E333">
        <v>68.25499</v>
      </c>
    </row>
    <row r="334" spans="1:5">
      <c r="A334">
        <v>499.4729</v>
      </c>
      <c r="B334">
        <v>74.07629</v>
      </c>
      <c r="C334">
        <v>70.08482</v>
      </c>
      <c r="D334">
        <v>67.64185</v>
      </c>
      <c r="E334">
        <v>68.15508</v>
      </c>
    </row>
    <row r="335" spans="1:5">
      <c r="A335">
        <v>499.955</v>
      </c>
      <c r="B335">
        <v>73.9802</v>
      </c>
      <c r="C335">
        <v>69.78001</v>
      </c>
      <c r="D335">
        <v>67.55002</v>
      </c>
      <c r="E335">
        <v>68.05622</v>
      </c>
    </row>
    <row r="336" spans="1:5">
      <c r="A336">
        <v>500.4371</v>
      </c>
      <c r="B336">
        <v>73.88658</v>
      </c>
      <c r="C336">
        <v>69.477</v>
      </c>
      <c r="D336">
        <v>67.45599</v>
      </c>
      <c r="E336">
        <v>67.95734</v>
      </c>
    </row>
    <row r="337" spans="1:5">
      <c r="A337">
        <v>500.9193</v>
      </c>
      <c r="B337">
        <v>73.79509</v>
      </c>
      <c r="C337">
        <v>69.17667</v>
      </c>
      <c r="D337">
        <v>67.36176</v>
      </c>
      <c r="E337">
        <v>67.85871</v>
      </c>
    </row>
    <row r="338" spans="1:5">
      <c r="A338">
        <v>501.4014</v>
      </c>
      <c r="B338">
        <v>73.70458</v>
      </c>
      <c r="C338">
        <v>68.87952</v>
      </c>
      <c r="D338">
        <v>67.26719</v>
      </c>
      <c r="E338">
        <v>67.75841</v>
      </c>
    </row>
    <row r="339" spans="1:5">
      <c r="A339">
        <v>501.8835</v>
      </c>
      <c r="B339">
        <v>73.61214</v>
      </c>
      <c r="C339">
        <v>68.58576</v>
      </c>
      <c r="D339">
        <v>67.1716</v>
      </c>
      <c r="E339">
        <v>67.65344</v>
      </c>
    </row>
    <row r="340" spans="1:5">
      <c r="A340">
        <v>502.3656</v>
      </c>
      <c r="B340">
        <v>73.51517</v>
      </c>
      <c r="C340">
        <v>68.29536</v>
      </c>
      <c r="D340">
        <v>67.07306</v>
      </c>
      <c r="E340">
        <v>67.5403</v>
      </c>
    </row>
    <row r="341" spans="1:5">
      <c r="A341">
        <v>502.8477</v>
      </c>
      <c r="B341">
        <v>73.4129</v>
      </c>
      <c r="C341">
        <v>68.00823</v>
      </c>
      <c r="D341">
        <v>66.97057</v>
      </c>
      <c r="E341">
        <v>67.41826</v>
      </c>
    </row>
    <row r="342" spans="1:5">
      <c r="A342">
        <v>503.3298</v>
      </c>
      <c r="B342">
        <v>73.30818</v>
      </c>
      <c r="C342">
        <v>67.72423</v>
      </c>
      <c r="D342">
        <v>66.86398</v>
      </c>
      <c r="E342">
        <v>67.28927</v>
      </c>
    </row>
    <row r="343" spans="1:5">
      <c r="A343">
        <v>503.812</v>
      </c>
      <c r="B343">
        <v>73.20239</v>
      </c>
      <c r="C343">
        <v>67.44276</v>
      </c>
      <c r="D343">
        <v>66.75552</v>
      </c>
      <c r="E343">
        <v>67.15646</v>
      </c>
    </row>
    <row r="344" spans="1:5">
      <c r="A344">
        <v>504.2941</v>
      </c>
      <c r="B344">
        <v>73.09399</v>
      </c>
      <c r="C344">
        <v>67.16529</v>
      </c>
      <c r="D344">
        <v>66.64442</v>
      </c>
      <c r="E344">
        <v>67.01757</v>
      </c>
    </row>
    <row r="345" spans="1:5">
      <c r="A345">
        <v>504.7762</v>
      </c>
      <c r="B345">
        <v>72.98917</v>
      </c>
      <c r="C345">
        <v>66.89346</v>
      </c>
      <c r="D345">
        <v>66.53429</v>
      </c>
      <c r="E345">
        <v>66.87804</v>
      </c>
    </row>
    <row r="346" spans="1:5">
      <c r="A346">
        <v>505.2583</v>
      </c>
      <c r="B346">
        <v>72.88039</v>
      </c>
      <c r="C346">
        <v>66.6294</v>
      </c>
      <c r="D346">
        <v>66.42281</v>
      </c>
      <c r="E346">
        <v>66.7319</v>
      </c>
    </row>
    <row r="347" spans="1:5">
      <c r="A347">
        <v>505.7404</v>
      </c>
      <c r="B347">
        <v>72.76649</v>
      </c>
      <c r="C347">
        <v>66.37342</v>
      </c>
      <c r="D347">
        <v>66.30952</v>
      </c>
      <c r="E347">
        <v>66.57978</v>
      </c>
    </row>
    <row r="348" spans="1:5">
      <c r="A348">
        <v>506.2225</v>
      </c>
      <c r="B348">
        <v>72.64889</v>
      </c>
      <c r="C348">
        <v>66.12593</v>
      </c>
      <c r="D348">
        <v>66.19592</v>
      </c>
      <c r="E348">
        <v>66.4257</v>
      </c>
    </row>
    <row r="349" spans="1:5">
      <c r="A349">
        <v>506.7047</v>
      </c>
      <c r="B349">
        <v>72.52594</v>
      </c>
      <c r="C349">
        <v>65.88599</v>
      </c>
      <c r="D349">
        <v>66.07959</v>
      </c>
      <c r="E349">
        <v>66.26972</v>
      </c>
    </row>
    <row r="350" spans="1:5">
      <c r="A350">
        <v>507.1868</v>
      </c>
      <c r="B350">
        <v>72.39889</v>
      </c>
      <c r="C350">
        <v>65.65237</v>
      </c>
      <c r="D350">
        <v>65.96118</v>
      </c>
      <c r="E350">
        <v>66.11668</v>
      </c>
    </row>
    <row r="351" spans="1:5">
      <c r="A351">
        <v>507.6689</v>
      </c>
      <c r="B351">
        <v>72.26997</v>
      </c>
      <c r="C351">
        <v>65.42487</v>
      </c>
      <c r="D351">
        <v>65.84049</v>
      </c>
      <c r="E351">
        <v>65.97052</v>
      </c>
    </row>
    <row r="352" spans="1:5">
      <c r="A352">
        <v>508.151</v>
      </c>
      <c r="B352">
        <v>72.14135</v>
      </c>
      <c r="C352">
        <v>65.20323</v>
      </c>
      <c r="D352">
        <v>65.71759</v>
      </c>
      <c r="E352">
        <v>65.83236</v>
      </c>
    </row>
    <row r="353" spans="1:5">
      <c r="A353">
        <v>508.6331</v>
      </c>
      <c r="B353">
        <v>72.01401</v>
      </c>
      <c r="C353">
        <v>64.98666</v>
      </c>
      <c r="D353">
        <v>65.59354</v>
      </c>
      <c r="E353">
        <v>65.70085</v>
      </c>
    </row>
    <row r="354" spans="1:5">
      <c r="A354">
        <v>509.1152</v>
      </c>
      <c r="B354">
        <v>71.88634</v>
      </c>
      <c r="C354">
        <v>64.77551</v>
      </c>
      <c r="D354">
        <v>65.46726</v>
      </c>
      <c r="E354">
        <v>65.57014</v>
      </c>
    </row>
    <row r="355" spans="1:5">
      <c r="A355">
        <v>509.5974</v>
      </c>
      <c r="B355">
        <v>71.75701</v>
      </c>
      <c r="C355">
        <v>64.57097</v>
      </c>
      <c r="D355">
        <v>65.33828</v>
      </c>
      <c r="E355">
        <v>65.43496</v>
      </c>
    </row>
    <row r="356" spans="1:5">
      <c r="A356">
        <v>510.0795</v>
      </c>
      <c r="B356">
        <v>71.62518</v>
      </c>
      <c r="C356">
        <v>64.37361</v>
      </c>
      <c r="D356">
        <v>65.20733</v>
      </c>
      <c r="E356">
        <v>65.29267</v>
      </c>
    </row>
    <row r="357" spans="1:5">
      <c r="A357">
        <v>510.5616</v>
      </c>
      <c r="B357">
        <v>71.49187</v>
      </c>
      <c r="C357">
        <v>64.18549</v>
      </c>
      <c r="D357">
        <v>65.07418</v>
      </c>
      <c r="E357">
        <v>65.14188</v>
      </c>
    </row>
    <row r="358" spans="1:5">
      <c r="A358">
        <v>511.0437</v>
      </c>
      <c r="B358">
        <v>71.35999</v>
      </c>
      <c r="C358">
        <v>64.00701</v>
      </c>
      <c r="D358">
        <v>64.94157</v>
      </c>
      <c r="E358">
        <v>64.98741</v>
      </c>
    </row>
    <row r="359" spans="1:5">
      <c r="A359">
        <v>511.5258</v>
      </c>
      <c r="B359">
        <v>71.23016</v>
      </c>
      <c r="C359">
        <v>63.83897</v>
      </c>
      <c r="D359">
        <v>64.81031</v>
      </c>
      <c r="E359">
        <v>64.8314</v>
      </c>
    </row>
    <row r="360" spans="1:5">
      <c r="A360">
        <v>512.0079</v>
      </c>
      <c r="B360">
        <v>71.10442</v>
      </c>
      <c r="C360">
        <v>63.68083</v>
      </c>
      <c r="D360">
        <v>64.68269</v>
      </c>
      <c r="E360">
        <v>64.67783</v>
      </c>
    </row>
    <row r="361" spans="1:5">
      <c r="A361">
        <v>512.4901</v>
      </c>
      <c r="B361">
        <v>70.97409</v>
      </c>
      <c r="C361">
        <v>63.53477</v>
      </c>
      <c r="D361">
        <v>64.55346</v>
      </c>
      <c r="E361">
        <v>64.52135</v>
      </c>
    </row>
    <row r="362" spans="1:5">
      <c r="A362">
        <v>512.9722</v>
      </c>
      <c r="B362">
        <v>70.84551</v>
      </c>
      <c r="C362">
        <v>63.39827</v>
      </c>
      <c r="D362">
        <v>64.42794</v>
      </c>
      <c r="E362">
        <v>64.36678</v>
      </c>
    </row>
    <row r="363" spans="1:5">
      <c r="A363">
        <v>513.4543</v>
      </c>
      <c r="B363">
        <v>70.71372</v>
      </c>
      <c r="C363">
        <v>63.27214</v>
      </c>
      <c r="D363">
        <v>64.30257</v>
      </c>
      <c r="E363">
        <v>64.20937</v>
      </c>
    </row>
    <row r="364" spans="1:5">
      <c r="A364">
        <v>513.9364</v>
      </c>
      <c r="B364">
        <v>70.57557</v>
      </c>
      <c r="C364">
        <v>63.15596</v>
      </c>
      <c r="D364">
        <v>64.17419</v>
      </c>
      <c r="E364">
        <v>64.04536</v>
      </c>
    </row>
    <row r="365" spans="1:5">
      <c r="A365">
        <v>514.4185</v>
      </c>
      <c r="B365">
        <v>70.42987</v>
      </c>
      <c r="C365">
        <v>63.04919</v>
      </c>
      <c r="D365">
        <v>64.04095</v>
      </c>
      <c r="E365">
        <v>63.87388</v>
      </c>
    </row>
    <row r="366" spans="1:5">
      <c r="A366">
        <v>514.9006</v>
      </c>
      <c r="B366">
        <v>70.27744</v>
      </c>
      <c r="C366">
        <v>62.95091</v>
      </c>
      <c r="D366">
        <v>63.90204</v>
      </c>
      <c r="E366">
        <v>63.69618</v>
      </c>
    </row>
    <row r="367" spans="1:5">
      <c r="A367">
        <v>515.3828</v>
      </c>
      <c r="B367">
        <v>70.11963</v>
      </c>
      <c r="C367">
        <v>62.85953</v>
      </c>
      <c r="D367">
        <v>63.75816</v>
      </c>
      <c r="E367">
        <v>63.51532</v>
      </c>
    </row>
    <row r="368" spans="1:5">
      <c r="A368">
        <v>515.8649</v>
      </c>
      <c r="B368">
        <v>69.95624</v>
      </c>
      <c r="C368">
        <v>62.77543</v>
      </c>
      <c r="D368">
        <v>63.60753</v>
      </c>
      <c r="E368">
        <v>63.33041</v>
      </c>
    </row>
    <row r="369" spans="1:5">
      <c r="A369">
        <v>516.347</v>
      </c>
      <c r="B369">
        <v>69.78981</v>
      </c>
      <c r="C369">
        <v>62.69838</v>
      </c>
      <c r="D369">
        <v>63.45103</v>
      </c>
      <c r="E369">
        <v>63.14467</v>
      </c>
    </row>
    <row r="370" spans="1:5">
      <c r="A370">
        <v>516.8291</v>
      </c>
      <c r="B370">
        <v>69.61447</v>
      </c>
      <c r="C370">
        <v>62.62857</v>
      </c>
      <c r="D370">
        <v>63.28587</v>
      </c>
      <c r="E370">
        <v>62.95296</v>
      </c>
    </row>
    <row r="371" spans="1:5">
      <c r="A371">
        <v>517.3112</v>
      </c>
      <c r="B371">
        <v>69.43014</v>
      </c>
      <c r="C371">
        <v>62.56464</v>
      </c>
      <c r="D371">
        <v>63.11122</v>
      </c>
      <c r="E371">
        <v>62.75522</v>
      </c>
    </row>
    <row r="372" spans="1:5">
      <c r="A372">
        <v>517.7933</v>
      </c>
      <c r="B372">
        <v>69.234</v>
      </c>
      <c r="C372">
        <v>62.50493</v>
      </c>
      <c r="D372">
        <v>62.92726</v>
      </c>
      <c r="E372">
        <v>62.55144</v>
      </c>
    </row>
    <row r="373" spans="1:5">
      <c r="A373">
        <v>518.2755</v>
      </c>
      <c r="B373">
        <v>69.02344</v>
      </c>
      <c r="C373">
        <v>62.44844</v>
      </c>
      <c r="D373">
        <v>62.73266</v>
      </c>
      <c r="E373">
        <v>62.3398</v>
      </c>
    </row>
    <row r="374" spans="1:5">
      <c r="A374">
        <v>518.7576</v>
      </c>
      <c r="B374">
        <v>68.80044</v>
      </c>
      <c r="C374">
        <v>62.39484</v>
      </c>
      <c r="D374">
        <v>62.52851</v>
      </c>
      <c r="E374">
        <v>62.12369</v>
      </c>
    </row>
    <row r="375" spans="1:5">
      <c r="A375">
        <v>519.2397</v>
      </c>
      <c r="B375">
        <v>68.56838</v>
      </c>
      <c r="C375">
        <v>62.34343</v>
      </c>
      <c r="D375">
        <v>62.31737</v>
      </c>
      <c r="E375">
        <v>61.90705</v>
      </c>
    </row>
    <row r="376" spans="1:5">
      <c r="A376">
        <v>519.7218</v>
      </c>
      <c r="B376">
        <v>68.32915</v>
      </c>
      <c r="C376">
        <v>62.29354</v>
      </c>
      <c r="D376">
        <v>62.10087</v>
      </c>
      <c r="E376">
        <v>61.68986</v>
      </c>
    </row>
    <row r="377" spans="1:5">
      <c r="A377">
        <v>520.2039</v>
      </c>
      <c r="B377">
        <v>68.08618</v>
      </c>
      <c r="C377">
        <v>62.24499</v>
      </c>
      <c r="D377">
        <v>61.88144</v>
      </c>
      <c r="E377">
        <v>61.47389</v>
      </c>
    </row>
    <row r="378" spans="1:5">
      <c r="A378">
        <v>520.686</v>
      </c>
      <c r="B378">
        <v>67.83913</v>
      </c>
      <c r="C378">
        <v>62.19783</v>
      </c>
      <c r="D378">
        <v>61.65898</v>
      </c>
      <c r="E378">
        <v>61.25625</v>
      </c>
    </row>
    <row r="379" spans="1:5">
      <c r="A379">
        <v>521.1682</v>
      </c>
      <c r="B379">
        <v>67.58616</v>
      </c>
      <c r="C379">
        <v>62.15236</v>
      </c>
      <c r="D379">
        <v>61.43192</v>
      </c>
      <c r="E379">
        <v>61.03278</v>
      </c>
    </row>
    <row r="380" spans="1:5">
      <c r="A380">
        <v>521.6503</v>
      </c>
      <c r="B380">
        <v>67.32581</v>
      </c>
      <c r="C380">
        <v>62.10816</v>
      </c>
      <c r="D380">
        <v>61.1994</v>
      </c>
      <c r="E380">
        <v>60.80138</v>
      </c>
    </row>
    <row r="381" spans="1:5">
      <c r="A381">
        <v>522.1324</v>
      </c>
      <c r="B381">
        <v>67.062</v>
      </c>
      <c r="C381">
        <v>62.06475</v>
      </c>
      <c r="D381">
        <v>60.96394</v>
      </c>
      <c r="E381">
        <v>60.5677</v>
      </c>
    </row>
    <row r="382" spans="1:5">
      <c r="A382">
        <v>522.6145</v>
      </c>
      <c r="B382">
        <v>66.79726</v>
      </c>
      <c r="C382">
        <v>62.02201</v>
      </c>
      <c r="D382">
        <v>60.72739</v>
      </c>
      <c r="E382">
        <v>60.33621</v>
      </c>
    </row>
    <row r="383" spans="1:5">
      <c r="A383">
        <v>523.0966</v>
      </c>
      <c r="B383">
        <v>66.53398</v>
      </c>
      <c r="C383">
        <v>61.98068</v>
      </c>
      <c r="D383">
        <v>60.4915</v>
      </c>
      <c r="E383">
        <v>60.11028</v>
      </c>
    </row>
    <row r="384" spans="1:5">
      <c r="A384">
        <v>523.5787</v>
      </c>
      <c r="B384">
        <v>66.27724</v>
      </c>
      <c r="C384">
        <v>61.94161</v>
      </c>
      <c r="D384">
        <v>60.26028</v>
      </c>
      <c r="E384">
        <v>59.89677</v>
      </c>
    </row>
    <row r="385" spans="1:5">
      <c r="A385">
        <v>524.0609</v>
      </c>
      <c r="B385">
        <v>66.02577</v>
      </c>
      <c r="C385">
        <v>61.9058</v>
      </c>
      <c r="D385">
        <v>60.03427</v>
      </c>
      <c r="E385">
        <v>59.69405</v>
      </c>
    </row>
    <row r="386" spans="1:5">
      <c r="A386">
        <v>524.543</v>
      </c>
      <c r="B386">
        <v>65.78712</v>
      </c>
      <c r="C386">
        <v>61.87204</v>
      </c>
      <c r="D386">
        <v>59.82041</v>
      </c>
      <c r="E386">
        <v>59.50637</v>
      </c>
    </row>
    <row r="387" spans="1:5">
      <c r="A387">
        <v>525.0251</v>
      </c>
      <c r="B387">
        <v>65.55496</v>
      </c>
      <c r="C387">
        <v>61.84298</v>
      </c>
      <c r="D387">
        <v>59.61433</v>
      </c>
      <c r="E387">
        <v>59.32711</v>
      </c>
    </row>
    <row r="388" spans="1:5">
      <c r="A388">
        <v>525.5072</v>
      </c>
      <c r="B388">
        <v>65.3298</v>
      </c>
      <c r="C388">
        <v>61.81775</v>
      </c>
      <c r="D388">
        <v>59.41756</v>
      </c>
      <c r="E388">
        <v>59.1562</v>
      </c>
    </row>
    <row r="389" spans="1:5">
      <c r="A389">
        <v>525.9893</v>
      </c>
      <c r="B389">
        <v>65.11432</v>
      </c>
      <c r="C389">
        <v>61.79577</v>
      </c>
      <c r="D389">
        <v>59.23178</v>
      </c>
      <c r="E389">
        <v>58.99555</v>
      </c>
    </row>
    <row r="390" spans="1:5">
      <c r="A390">
        <v>526.4714</v>
      </c>
      <c r="B390">
        <v>64.91315</v>
      </c>
      <c r="C390">
        <v>61.77638</v>
      </c>
      <c r="D390">
        <v>59.05958</v>
      </c>
      <c r="E390">
        <v>58.84922</v>
      </c>
    </row>
    <row r="391" spans="1:5">
      <c r="A391">
        <v>526.9536</v>
      </c>
      <c r="B391">
        <v>64.73146</v>
      </c>
      <c r="C391">
        <v>61.75909</v>
      </c>
      <c r="D391">
        <v>58.90398</v>
      </c>
      <c r="E391">
        <v>58.7216</v>
      </c>
    </row>
    <row r="392" spans="1:5">
      <c r="A392">
        <v>527.4357</v>
      </c>
      <c r="B392">
        <v>64.57339</v>
      </c>
      <c r="C392">
        <v>61.74382</v>
      </c>
      <c r="D392">
        <v>58.76764</v>
      </c>
      <c r="E392">
        <v>58.6155</v>
      </c>
    </row>
    <row r="393" spans="1:5">
      <c r="A393">
        <v>527.9178</v>
      </c>
      <c r="B393">
        <v>64.44093</v>
      </c>
      <c r="C393">
        <v>61.73093</v>
      </c>
      <c r="D393">
        <v>58.65237</v>
      </c>
      <c r="E393">
        <v>58.5311</v>
      </c>
    </row>
    <row r="394" spans="1:5">
      <c r="A394">
        <v>528.3999</v>
      </c>
      <c r="B394">
        <v>64.33385</v>
      </c>
      <c r="C394">
        <v>61.72097</v>
      </c>
      <c r="D394">
        <v>58.55876</v>
      </c>
      <c r="E394">
        <v>58.4662</v>
      </c>
    </row>
    <row r="395" spans="1:5">
      <c r="A395">
        <v>528.882</v>
      </c>
      <c r="B395">
        <v>64.25175</v>
      </c>
      <c r="C395">
        <v>61.71453</v>
      </c>
      <c r="D395">
        <v>58.48725</v>
      </c>
      <c r="E395">
        <v>58.41893</v>
      </c>
    </row>
    <row r="396" spans="1:5">
      <c r="A396">
        <v>529.3641</v>
      </c>
      <c r="B396">
        <v>64.19327</v>
      </c>
      <c r="C396">
        <v>61.71114</v>
      </c>
      <c r="D396">
        <v>58.43807</v>
      </c>
      <c r="E396">
        <v>58.38779</v>
      </c>
    </row>
    <row r="397" spans="1:5">
      <c r="A397">
        <v>529.8463</v>
      </c>
      <c r="B397">
        <v>64.15754</v>
      </c>
      <c r="C397">
        <v>61.71175</v>
      </c>
      <c r="D397">
        <v>58.40978</v>
      </c>
      <c r="E397">
        <v>58.3705</v>
      </c>
    </row>
    <row r="398" spans="1:5">
      <c r="A398">
        <v>530.3284</v>
      </c>
      <c r="B398">
        <v>64.14816</v>
      </c>
      <c r="C398">
        <v>61.71627</v>
      </c>
      <c r="D398">
        <v>58.40395</v>
      </c>
      <c r="E398">
        <v>58.37118</v>
      </c>
    </row>
    <row r="399" spans="1:5">
      <c r="A399">
        <v>530.8105</v>
      </c>
      <c r="B399">
        <v>64.16726</v>
      </c>
      <c r="C399">
        <v>61.72429</v>
      </c>
      <c r="D399">
        <v>58.42151</v>
      </c>
      <c r="E399">
        <v>58.39194</v>
      </c>
    </row>
    <row r="400" spans="1:5">
      <c r="A400">
        <v>531.2926</v>
      </c>
      <c r="B400">
        <v>64.21523</v>
      </c>
      <c r="C400">
        <v>61.73594</v>
      </c>
      <c r="D400">
        <v>58.46172</v>
      </c>
      <c r="E400">
        <v>58.4325</v>
      </c>
    </row>
    <row r="401" spans="1:5">
      <c r="A401">
        <v>531.7747</v>
      </c>
      <c r="B401">
        <v>64.29139</v>
      </c>
      <c r="C401">
        <v>61.75108</v>
      </c>
      <c r="D401">
        <v>58.52375</v>
      </c>
      <c r="E401">
        <v>58.49159</v>
      </c>
    </row>
    <row r="402" spans="1:5">
      <c r="A402">
        <v>532.2568</v>
      </c>
      <c r="B402">
        <v>64.38997</v>
      </c>
      <c r="C402">
        <v>61.76973</v>
      </c>
      <c r="D402">
        <v>58.60366</v>
      </c>
      <c r="E402">
        <v>58.56231</v>
      </c>
    </row>
    <row r="403" spans="1:5">
      <c r="A403">
        <v>532.739</v>
      </c>
      <c r="B403">
        <v>64.50552</v>
      </c>
      <c r="C403">
        <v>61.79169</v>
      </c>
      <c r="D403">
        <v>58.69788</v>
      </c>
      <c r="E403">
        <v>58.63929</v>
      </c>
    </row>
    <row r="404" spans="1:5">
      <c r="A404">
        <v>533.2211</v>
      </c>
      <c r="B404">
        <v>64.6347</v>
      </c>
      <c r="C404">
        <v>61.81697</v>
      </c>
      <c r="D404">
        <v>58.80392</v>
      </c>
      <c r="E404">
        <v>58.72034</v>
      </c>
    </row>
    <row r="405" spans="1:5">
      <c r="A405">
        <v>533.7032</v>
      </c>
      <c r="B405">
        <v>64.77774</v>
      </c>
      <c r="C405">
        <v>61.84414</v>
      </c>
      <c r="D405">
        <v>58.92263</v>
      </c>
      <c r="E405">
        <v>58.80977</v>
      </c>
    </row>
    <row r="406" spans="1:5">
      <c r="A406">
        <v>534.1853</v>
      </c>
      <c r="B406">
        <v>64.93087</v>
      </c>
      <c r="C406">
        <v>61.87368</v>
      </c>
      <c r="D406">
        <v>59.05088</v>
      </c>
      <c r="E406">
        <v>58.90529</v>
      </c>
    </row>
    <row r="407" spans="1:5">
      <c r="A407">
        <v>534.6674</v>
      </c>
      <c r="B407">
        <v>65.094</v>
      </c>
      <c r="C407">
        <v>61.90499</v>
      </c>
      <c r="D407">
        <v>59.18909</v>
      </c>
      <c r="E407">
        <v>59.00995</v>
      </c>
    </row>
    <row r="408" spans="1:5">
      <c r="A408">
        <v>535.1495</v>
      </c>
      <c r="B408">
        <v>65.26604</v>
      </c>
      <c r="C408">
        <v>61.93822</v>
      </c>
      <c r="D408">
        <v>59.33674</v>
      </c>
      <c r="E408">
        <v>59.12419</v>
      </c>
    </row>
    <row r="409" spans="1:5">
      <c r="A409">
        <v>535.6317</v>
      </c>
      <c r="B409">
        <v>65.44318</v>
      </c>
      <c r="C409">
        <v>61.97343</v>
      </c>
      <c r="D409">
        <v>59.49183</v>
      </c>
      <c r="E409">
        <v>59.24465</v>
      </c>
    </row>
    <row r="410" spans="1:5">
      <c r="A410">
        <v>536.1138</v>
      </c>
      <c r="B410">
        <v>65.62395</v>
      </c>
      <c r="C410">
        <v>62.01049</v>
      </c>
      <c r="D410">
        <v>59.65369</v>
      </c>
      <c r="E410">
        <v>59.37048</v>
      </c>
    </row>
    <row r="411" spans="1:5">
      <c r="A411">
        <v>536.5959</v>
      </c>
      <c r="B411">
        <v>65.80486</v>
      </c>
      <c r="C411">
        <v>62.05027</v>
      </c>
      <c r="D411">
        <v>59.81894</v>
      </c>
      <c r="E411">
        <v>59.49715</v>
      </c>
    </row>
    <row r="412" spans="1:5">
      <c r="A412">
        <v>537.078</v>
      </c>
      <c r="B412">
        <v>65.98441</v>
      </c>
      <c r="C412">
        <v>62.09259</v>
      </c>
      <c r="D412">
        <v>59.98573</v>
      </c>
      <c r="E412">
        <v>59.62344</v>
      </c>
    </row>
    <row r="413" spans="1:5">
      <c r="A413">
        <v>537.5601</v>
      </c>
      <c r="B413">
        <v>66.16343</v>
      </c>
      <c r="C413">
        <v>62.13718</v>
      </c>
      <c r="D413">
        <v>60.15342</v>
      </c>
      <c r="E413">
        <v>59.75106</v>
      </c>
    </row>
    <row r="414" spans="1:5">
      <c r="A414">
        <v>538.0422</v>
      </c>
      <c r="B414">
        <v>66.34449</v>
      </c>
      <c r="C414">
        <v>62.18413</v>
      </c>
      <c r="D414">
        <v>60.32217</v>
      </c>
      <c r="E414">
        <v>59.88354</v>
      </c>
    </row>
    <row r="415" spans="1:5">
      <c r="A415">
        <v>538.5244</v>
      </c>
      <c r="B415">
        <v>66.53053</v>
      </c>
      <c r="C415">
        <v>62.23315</v>
      </c>
      <c r="D415">
        <v>60.49341</v>
      </c>
      <c r="E415">
        <v>60.02444</v>
      </c>
    </row>
    <row r="416" spans="1:5">
      <c r="A416">
        <v>539.0065</v>
      </c>
      <c r="B416">
        <v>66.72319</v>
      </c>
      <c r="C416">
        <v>62.28456</v>
      </c>
      <c r="D416">
        <v>60.66785</v>
      </c>
      <c r="E416">
        <v>60.17507</v>
      </c>
    </row>
    <row r="417" spans="1:5">
      <c r="A417">
        <v>539.4886</v>
      </c>
      <c r="B417">
        <v>66.92213</v>
      </c>
      <c r="C417">
        <v>62.33875</v>
      </c>
      <c r="D417">
        <v>60.84534</v>
      </c>
      <c r="E417">
        <v>60.33368</v>
      </c>
    </row>
    <row r="418" spans="1:5">
      <c r="A418">
        <v>539.9707</v>
      </c>
      <c r="B418">
        <v>67.12518</v>
      </c>
      <c r="C418">
        <v>62.39643</v>
      </c>
      <c r="D418">
        <v>61.02406</v>
      </c>
      <c r="E418">
        <v>60.4959</v>
      </c>
    </row>
    <row r="419" spans="1:5">
      <c r="A419">
        <v>540.4528</v>
      </c>
      <c r="B419">
        <v>67.32977</v>
      </c>
      <c r="C419">
        <v>62.45815</v>
      </c>
      <c r="D419">
        <v>61.20156</v>
      </c>
      <c r="E419">
        <v>60.65619</v>
      </c>
    </row>
    <row r="420" spans="1:5">
      <c r="A420">
        <v>540.9349</v>
      </c>
      <c r="B420">
        <v>67.53448</v>
      </c>
      <c r="C420">
        <v>62.52279</v>
      </c>
      <c r="D420">
        <v>61.37684</v>
      </c>
      <c r="E420">
        <v>60.81213</v>
      </c>
    </row>
    <row r="421" spans="1:5">
      <c r="A421">
        <v>541.4171</v>
      </c>
      <c r="B421">
        <v>67.73927</v>
      </c>
      <c r="C421">
        <v>62.58956</v>
      </c>
      <c r="D421">
        <v>61.5488</v>
      </c>
      <c r="E421">
        <v>60.96268</v>
      </c>
    </row>
    <row r="422" spans="1:5">
      <c r="A422">
        <v>541.8992</v>
      </c>
      <c r="B422">
        <v>67.94506</v>
      </c>
      <c r="C422">
        <v>62.65743</v>
      </c>
      <c r="D422">
        <v>61.71712</v>
      </c>
      <c r="E422">
        <v>61.10863</v>
      </c>
    </row>
    <row r="423" spans="1:5">
      <c r="A423">
        <v>542.3813</v>
      </c>
      <c r="B423">
        <v>68.15247</v>
      </c>
      <c r="C423">
        <v>62.72542</v>
      </c>
      <c r="D423">
        <v>61.88157</v>
      </c>
      <c r="E423">
        <v>61.25089</v>
      </c>
    </row>
    <row r="424" spans="1:5">
      <c r="A424">
        <v>542.8634</v>
      </c>
      <c r="B424">
        <v>68.36066</v>
      </c>
      <c r="C424">
        <v>62.79297</v>
      </c>
      <c r="D424">
        <v>62.04124</v>
      </c>
      <c r="E424">
        <v>61.38882</v>
      </c>
    </row>
    <row r="425" spans="1:5">
      <c r="A425">
        <v>543.3455</v>
      </c>
      <c r="B425">
        <v>68.56583</v>
      </c>
      <c r="C425">
        <v>62.85922</v>
      </c>
      <c r="D425">
        <v>62.19418</v>
      </c>
      <c r="E425">
        <v>61.51925</v>
      </c>
    </row>
    <row r="426" spans="1:5">
      <c r="A426">
        <v>543.8276</v>
      </c>
      <c r="B426">
        <v>68.76343</v>
      </c>
      <c r="C426">
        <v>62.92322</v>
      </c>
      <c r="D426">
        <v>62.33807</v>
      </c>
      <c r="E426">
        <v>61.6387</v>
      </c>
    </row>
    <row r="427" spans="1:5">
      <c r="A427">
        <v>544.3098</v>
      </c>
      <c r="B427">
        <v>68.94865</v>
      </c>
      <c r="C427">
        <v>62.98396</v>
      </c>
      <c r="D427">
        <v>62.47021</v>
      </c>
      <c r="E427">
        <v>61.74382</v>
      </c>
    </row>
    <row r="428" spans="1:5">
      <c r="A428">
        <v>544.7919</v>
      </c>
      <c r="B428">
        <v>69.11803</v>
      </c>
      <c r="C428">
        <v>63.04035</v>
      </c>
      <c r="D428">
        <v>62.58833</v>
      </c>
      <c r="E428">
        <v>61.83299</v>
      </c>
    </row>
    <row r="429" spans="1:5">
      <c r="A429">
        <v>545.274</v>
      </c>
      <c r="B429">
        <v>69.26969</v>
      </c>
      <c r="C429">
        <v>63.09026</v>
      </c>
      <c r="D429">
        <v>62.69191</v>
      </c>
      <c r="E429">
        <v>61.90738</v>
      </c>
    </row>
    <row r="430" spans="1:5">
      <c r="A430">
        <v>545.7561</v>
      </c>
      <c r="B430">
        <v>69.4026</v>
      </c>
      <c r="C430">
        <v>63.13389</v>
      </c>
      <c r="D430">
        <v>62.77897</v>
      </c>
      <c r="E430">
        <v>61.96659</v>
      </c>
    </row>
    <row r="431" spans="1:5">
      <c r="A431">
        <v>546.2382</v>
      </c>
      <c r="B431">
        <v>69.51882</v>
      </c>
      <c r="C431">
        <v>63.17071</v>
      </c>
      <c r="D431">
        <v>62.85085</v>
      </c>
      <c r="E431">
        <v>62.01435</v>
      </c>
    </row>
    <row r="432" spans="1:5">
      <c r="A432">
        <v>546.7203</v>
      </c>
      <c r="B432">
        <v>69.61858</v>
      </c>
      <c r="C432">
        <v>63.20087</v>
      </c>
      <c r="D432">
        <v>62.90802</v>
      </c>
      <c r="E432">
        <v>62.05173</v>
      </c>
    </row>
    <row r="433" spans="1:5">
      <c r="A433">
        <v>547.2025</v>
      </c>
      <c r="B433">
        <v>69.70092</v>
      </c>
      <c r="C433">
        <v>63.2254</v>
      </c>
      <c r="D433">
        <v>62.95013</v>
      </c>
      <c r="E433">
        <v>62.07803</v>
      </c>
    </row>
    <row r="434" spans="1:5">
      <c r="A434">
        <v>547.6846</v>
      </c>
      <c r="B434">
        <v>69.76582</v>
      </c>
      <c r="C434">
        <v>63.24597</v>
      </c>
      <c r="D434">
        <v>62.9773</v>
      </c>
      <c r="E434">
        <v>62.09311</v>
      </c>
    </row>
    <row r="435" spans="1:5">
      <c r="A435">
        <v>548.1667</v>
      </c>
      <c r="B435">
        <v>69.80991</v>
      </c>
      <c r="C435">
        <v>63.26366</v>
      </c>
      <c r="D435">
        <v>62.98822</v>
      </c>
      <c r="E435">
        <v>62.0935</v>
      </c>
    </row>
    <row r="436" spans="1:5">
      <c r="A436">
        <v>548.6488</v>
      </c>
      <c r="B436">
        <v>69.83285</v>
      </c>
      <c r="C436">
        <v>63.27851</v>
      </c>
      <c r="D436">
        <v>62.9841</v>
      </c>
      <c r="E436">
        <v>62.0802</v>
      </c>
    </row>
    <row r="437" spans="1:5">
      <c r="A437">
        <v>549.1309</v>
      </c>
      <c r="B437">
        <v>69.83602</v>
      </c>
      <c r="C437">
        <v>63.29113</v>
      </c>
      <c r="D437">
        <v>62.96642</v>
      </c>
      <c r="E437">
        <v>62.05497</v>
      </c>
    </row>
    <row r="438" spans="1:5">
      <c r="A438">
        <v>549.613</v>
      </c>
      <c r="B438">
        <v>69.82233</v>
      </c>
      <c r="C438">
        <v>63.30197</v>
      </c>
      <c r="D438">
        <v>62.93755</v>
      </c>
      <c r="E438">
        <v>62.02044</v>
      </c>
    </row>
    <row r="439" spans="1:5">
      <c r="A439">
        <v>550.0952</v>
      </c>
      <c r="B439">
        <v>69.79498</v>
      </c>
      <c r="C439">
        <v>63.31123</v>
      </c>
      <c r="D439">
        <v>62.90033</v>
      </c>
      <c r="E439">
        <v>61.97847</v>
      </c>
    </row>
    <row r="440" spans="1:5">
      <c r="A440">
        <v>550.5773</v>
      </c>
      <c r="B440">
        <v>69.75593</v>
      </c>
      <c r="C440">
        <v>63.32035</v>
      </c>
      <c r="D440">
        <v>62.85551</v>
      </c>
      <c r="E440">
        <v>61.92794</v>
      </c>
    </row>
    <row r="441" spans="1:5">
      <c r="A441">
        <v>551.0594</v>
      </c>
      <c r="B441">
        <v>69.70564</v>
      </c>
      <c r="C441">
        <v>63.33005</v>
      </c>
      <c r="D441">
        <v>62.80347</v>
      </c>
      <c r="E441">
        <v>61.86625</v>
      </c>
    </row>
    <row r="442" spans="1:5">
      <c r="A442">
        <v>551.5415</v>
      </c>
      <c r="B442">
        <v>69.64325</v>
      </c>
      <c r="C442">
        <v>63.34106</v>
      </c>
      <c r="D442">
        <v>62.74321</v>
      </c>
      <c r="E442">
        <v>61.7897</v>
      </c>
    </row>
    <row r="443" spans="1:5">
      <c r="A443">
        <v>552.0236</v>
      </c>
      <c r="B443">
        <v>69.56774</v>
      </c>
      <c r="C443">
        <v>63.35331</v>
      </c>
      <c r="D443">
        <v>62.67393</v>
      </c>
      <c r="E443">
        <v>61.69569</v>
      </c>
    </row>
    <row r="444" spans="1:5">
      <c r="A444">
        <v>552.5057</v>
      </c>
      <c r="B444">
        <v>69.47918</v>
      </c>
      <c r="C444">
        <v>63.36596</v>
      </c>
      <c r="D444">
        <v>62.5956</v>
      </c>
      <c r="E444">
        <v>61.58504</v>
      </c>
    </row>
    <row r="445" spans="1:5">
      <c r="A445">
        <v>552.9879</v>
      </c>
      <c r="B445">
        <v>69.37914</v>
      </c>
      <c r="C445">
        <v>63.38007</v>
      </c>
      <c r="D445">
        <v>62.50731</v>
      </c>
      <c r="E445">
        <v>61.45932</v>
      </c>
    </row>
    <row r="446" spans="1:5">
      <c r="A446">
        <v>553.47</v>
      </c>
      <c r="B446">
        <v>69.27055</v>
      </c>
      <c r="C446">
        <v>63.3946</v>
      </c>
      <c r="D446">
        <v>62.41118</v>
      </c>
      <c r="E446">
        <v>61.32458</v>
      </c>
    </row>
    <row r="447" spans="1:5">
      <c r="A447">
        <v>553.9521</v>
      </c>
      <c r="B447">
        <v>69.1544</v>
      </c>
      <c r="C447">
        <v>63.40988</v>
      </c>
      <c r="D447">
        <v>62.30792</v>
      </c>
      <c r="E447">
        <v>61.1828</v>
      </c>
    </row>
    <row r="448" spans="1:5">
      <c r="A448">
        <v>554.4342</v>
      </c>
      <c r="B448">
        <v>69.03161</v>
      </c>
      <c r="C448">
        <v>63.42692</v>
      </c>
      <c r="D448">
        <v>62.19826</v>
      </c>
      <c r="E448">
        <v>61.03545</v>
      </c>
    </row>
    <row r="449" spans="1:5">
      <c r="A449">
        <v>554.9163</v>
      </c>
      <c r="B449">
        <v>68.90088</v>
      </c>
      <c r="C449">
        <v>63.44658</v>
      </c>
      <c r="D449">
        <v>62.0823</v>
      </c>
      <c r="E449">
        <v>60.88145</v>
      </c>
    </row>
    <row r="450" spans="1:5">
      <c r="A450">
        <v>555.3984</v>
      </c>
      <c r="B450">
        <v>68.76037</v>
      </c>
      <c r="C450">
        <v>63.47008</v>
      </c>
      <c r="D450">
        <v>61.95962</v>
      </c>
      <c r="E450">
        <v>60.71872</v>
      </c>
    </row>
    <row r="451" spans="1:5">
      <c r="A451">
        <v>555.8806</v>
      </c>
      <c r="B451">
        <v>68.60588</v>
      </c>
      <c r="C451">
        <v>63.49825</v>
      </c>
      <c r="D451">
        <v>61.82822</v>
      </c>
      <c r="E451">
        <v>60.54298</v>
      </c>
    </row>
    <row r="452" spans="1:5">
      <c r="A452">
        <v>556.3627</v>
      </c>
      <c r="B452">
        <v>68.4376</v>
      </c>
      <c r="C452">
        <v>63.53173</v>
      </c>
      <c r="D452">
        <v>61.68804</v>
      </c>
      <c r="E452">
        <v>60.35578</v>
      </c>
    </row>
    <row r="453" spans="1:5">
      <c r="A453">
        <v>556.8448</v>
      </c>
      <c r="B453">
        <v>68.25505</v>
      </c>
      <c r="C453">
        <v>63.5713</v>
      </c>
      <c r="D453">
        <v>61.53779</v>
      </c>
      <c r="E453">
        <v>60.15765</v>
      </c>
    </row>
    <row r="454" spans="1:5">
      <c r="A454">
        <v>557.3269</v>
      </c>
      <c r="B454">
        <v>68.05931</v>
      </c>
      <c r="C454">
        <v>63.61661</v>
      </c>
      <c r="D454">
        <v>61.37751</v>
      </c>
      <c r="E454">
        <v>59.95175</v>
      </c>
    </row>
    <row r="455" spans="1:5">
      <c r="A455">
        <v>557.809</v>
      </c>
      <c r="B455">
        <v>67.85171</v>
      </c>
      <c r="C455">
        <v>63.66706</v>
      </c>
      <c r="D455">
        <v>61.20736</v>
      </c>
      <c r="E455">
        <v>59.74119</v>
      </c>
    </row>
    <row r="456" spans="1:5">
      <c r="A456">
        <v>558.2911</v>
      </c>
      <c r="B456">
        <v>67.63253</v>
      </c>
      <c r="C456">
        <v>63.72216</v>
      </c>
      <c r="D456">
        <v>61.02691</v>
      </c>
      <c r="E456">
        <v>59.52724</v>
      </c>
    </row>
    <row r="457" spans="1:5">
      <c r="A457">
        <v>558.7733</v>
      </c>
      <c r="B457">
        <v>67.40038</v>
      </c>
      <c r="C457">
        <v>63.78145</v>
      </c>
      <c r="D457">
        <v>60.83477</v>
      </c>
      <c r="E457">
        <v>59.30839</v>
      </c>
    </row>
    <row r="458" spans="1:5">
      <c r="A458">
        <v>559.2554</v>
      </c>
      <c r="B458">
        <v>67.15238</v>
      </c>
      <c r="C458">
        <v>63.84383</v>
      </c>
      <c r="D458">
        <v>60.62954</v>
      </c>
      <c r="E458">
        <v>59.08092</v>
      </c>
    </row>
    <row r="459" spans="1:5">
      <c r="A459">
        <v>559.7375</v>
      </c>
      <c r="B459">
        <v>66.8855</v>
      </c>
      <c r="C459">
        <v>63.90759</v>
      </c>
      <c r="D459">
        <v>60.41019</v>
      </c>
      <c r="E459">
        <v>58.84133</v>
      </c>
    </row>
    <row r="460" spans="1:5">
      <c r="A460">
        <v>560.2196</v>
      </c>
      <c r="B460">
        <v>66.59771</v>
      </c>
      <c r="C460">
        <v>63.97177</v>
      </c>
      <c r="D460">
        <v>60.17547</v>
      </c>
      <c r="E460">
        <v>58.58625</v>
      </c>
    </row>
    <row r="461" spans="1:5">
      <c r="A461">
        <v>560.7017</v>
      </c>
      <c r="B461">
        <v>66.28886</v>
      </c>
      <c r="C461">
        <v>64.03526</v>
      </c>
      <c r="D461">
        <v>59.92527</v>
      </c>
      <c r="E461">
        <v>58.31471</v>
      </c>
    </row>
    <row r="462" spans="1:5">
      <c r="A462">
        <v>561.1838</v>
      </c>
      <c r="B462">
        <v>65.96049</v>
      </c>
      <c r="C462">
        <v>64.09695</v>
      </c>
      <c r="D462">
        <v>59.66035</v>
      </c>
      <c r="E462">
        <v>58.02776</v>
      </c>
    </row>
    <row r="463" spans="1:5">
      <c r="A463">
        <v>561.666</v>
      </c>
      <c r="B463">
        <v>65.61452</v>
      </c>
      <c r="C463">
        <v>64.1563</v>
      </c>
      <c r="D463">
        <v>59.38144</v>
      </c>
      <c r="E463">
        <v>57.72667</v>
      </c>
    </row>
    <row r="464" spans="1:5">
      <c r="A464">
        <v>562.1481</v>
      </c>
      <c r="B464">
        <v>65.25202</v>
      </c>
      <c r="C464">
        <v>64.21322</v>
      </c>
      <c r="D464">
        <v>59.0886</v>
      </c>
      <c r="E464">
        <v>57.41169</v>
      </c>
    </row>
    <row r="465" spans="1:5">
      <c r="A465">
        <v>562.6302</v>
      </c>
      <c r="B465">
        <v>64.87264</v>
      </c>
      <c r="C465">
        <v>64.26773</v>
      </c>
      <c r="D465">
        <v>58.78117</v>
      </c>
      <c r="E465">
        <v>57.08213</v>
      </c>
    </row>
    <row r="466" spans="1:5">
      <c r="A466">
        <v>563.1123</v>
      </c>
      <c r="B466">
        <v>64.47484</v>
      </c>
      <c r="C466">
        <v>64.31954</v>
      </c>
      <c r="D466">
        <v>58.45847</v>
      </c>
      <c r="E466">
        <v>56.73624</v>
      </c>
    </row>
    <row r="467" spans="1:5">
      <c r="A467">
        <v>563.5944</v>
      </c>
      <c r="B467">
        <v>64.05676</v>
      </c>
      <c r="C467">
        <v>64.36959</v>
      </c>
      <c r="D467">
        <v>58.1187</v>
      </c>
      <c r="E467">
        <v>56.37197</v>
      </c>
    </row>
    <row r="468" spans="1:5">
      <c r="A468">
        <v>564.0765</v>
      </c>
      <c r="B468">
        <v>63.61822</v>
      </c>
      <c r="C468">
        <v>64.4173</v>
      </c>
      <c r="D468">
        <v>57.76239</v>
      </c>
      <c r="E468">
        <v>55.99104</v>
      </c>
    </row>
    <row r="469" spans="1:5">
      <c r="A469">
        <v>564.5587</v>
      </c>
      <c r="B469">
        <v>63.16099</v>
      </c>
      <c r="C469">
        <v>64.4631</v>
      </c>
      <c r="D469">
        <v>57.39056</v>
      </c>
      <c r="E469">
        <v>55.59666</v>
      </c>
    </row>
    <row r="470" spans="1:5">
      <c r="A470">
        <v>565.0408</v>
      </c>
      <c r="B470">
        <v>62.6882</v>
      </c>
      <c r="C470">
        <v>64.50688</v>
      </c>
      <c r="D470">
        <v>57.00571</v>
      </c>
      <c r="E470">
        <v>55.19382</v>
      </c>
    </row>
    <row r="471" spans="1:5">
      <c r="A471">
        <v>565.5229</v>
      </c>
      <c r="B471">
        <v>62.20301</v>
      </c>
      <c r="C471">
        <v>64.54995</v>
      </c>
      <c r="D471">
        <v>56.60963</v>
      </c>
      <c r="E471">
        <v>54.78535</v>
      </c>
    </row>
    <row r="472" spans="1:5">
      <c r="A472">
        <v>566.005</v>
      </c>
      <c r="B472">
        <v>61.70946</v>
      </c>
      <c r="C472">
        <v>64.5933</v>
      </c>
      <c r="D472">
        <v>56.2051</v>
      </c>
      <c r="E472">
        <v>54.37536</v>
      </c>
    </row>
    <row r="473" spans="1:5">
      <c r="A473">
        <v>566.4871</v>
      </c>
      <c r="B473">
        <v>61.20912</v>
      </c>
      <c r="C473">
        <v>64.63775</v>
      </c>
      <c r="D473">
        <v>55.79385</v>
      </c>
      <c r="E473">
        <v>53.96449</v>
      </c>
    </row>
    <row r="474" spans="1:5">
      <c r="A474">
        <v>566.9692</v>
      </c>
      <c r="B474">
        <v>60.70213</v>
      </c>
      <c r="C474">
        <v>64.68436</v>
      </c>
      <c r="D474">
        <v>55.3763</v>
      </c>
      <c r="E474">
        <v>53.55117</v>
      </c>
    </row>
    <row r="475" spans="1:5">
      <c r="A475">
        <v>567.4514</v>
      </c>
      <c r="B475">
        <v>60.18885</v>
      </c>
      <c r="C475">
        <v>64.73241</v>
      </c>
      <c r="D475">
        <v>54.95396</v>
      </c>
      <c r="E475">
        <v>53.13544</v>
      </c>
    </row>
    <row r="476" spans="1:5">
      <c r="A476">
        <v>567.9335</v>
      </c>
      <c r="B476">
        <v>59.67251</v>
      </c>
      <c r="C476">
        <v>64.78172</v>
      </c>
      <c r="D476">
        <v>54.52886</v>
      </c>
      <c r="E476">
        <v>52.72004</v>
      </c>
    </row>
    <row r="477" spans="1:5">
      <c r="A477">
        <v>568.4156</v>
      </c>
      <c r="B477">
        <v>59.15542</v>
      </c>
      <c r="C477">
        <v>64.83156</v>
      </c>
      <c r="D477">
        <v>54.1023</v>
      </c>
      <c r="E477">
        <v>52.3062</v>
      </c>
    </row>
    <row r="478" spans="1:5">
      <c r="A478">
        <v>568.8977</v>
      </c>
      <c r="B478">
        <v>58.6429</v>
      </c>
      <c r="C478">
        <v>64.88021</v>
      </c>
      <c r="D478">
        <v>53.67787</v>
      </c>
      <c r="E478">
        <v>51.89918</v>
      </c>
    </row>
    <row r="479" spans="1:5">
      <c r="A479">
        <v>569.3798</v>
      </c>
      <c r="B479">
        <v>58.14027</v>
      </c>
      <c r="C479">
        <v>64.92651</v>
      </c>
      <c r="D479">
        <v>53.25895</v>
      </c>
      <c r="E479">
        <v>51.50344</v>
      </c>
    </row>
    <row r="480" spans="1:5">
      <c r="A480">
        <v>569.8619</v>
      </c>
      <c r="B480">
        <v>57.65131</v>
      </c>
      <c r="C480">
        <v>64.96954</v>
      </c>
      <c r="D480">
        <v>52.84837</v>
      </c>
      <c r="E480">
        <v>51.12138</v>
      </c>
    </row>
    <row r="481" spans="1:5">
      <c r="A481">
        <v>570.3441</v>
      </c>
      <c r="B481">
        <v>57.17739</v>
      </c>
      <c r="C481">
        <v>65.00879</v>
      </c>
      <c r="D481">
        <v>52.448</v>
      </c>
      <c r="E481">
        <v>50.7529</v>
      </c>
    </row>
    <row r="482" spans="1:5">
      <c r="A482">
        <v>570.8262</v>
      </c>
      <c r="B482">
        <v>56.7179</v>
      </c>
      <c r="C482">
        <v>65.044</v>
      </c>
      <c r="D482">
        <v>52.05887</v>
      </c>
      <c r="E482">
        <v>50.39626</v>
      </c>
    </row>
    <row r="483" spans="1:5">
      <c r="A483">
        <v>571.3083</v>
      </c>
      <c r="B483">
        <v>56.27182</v>
      </c>
      <c r="C483">
        <v>65.07511</v>
      </c>
      <c r="D483">
        <v>51.68176</v>
      </c>
      <c r="E483">
        <v>50.05011</v>
      </c>
    </row>
    <row r="484" spans="1:5">
      <c r="A484">
        <v>571.7904</v>
      </c>
      <c r="B484">
        <v>55.83936</v>
      </c>
      <c r="C484">
        <v>65.10217</v>
      </c>
      <c r="D484">
        <v>51.31786</v>
      </c>
      <c r="E484">
        <v>49.71509</v>
      </c>
    </row>
    <row r="485" spans="1:5">
      <c r="A485">
        <v>572.2725</v>
      </c>
      <c r="B485">
        <v>55.42284</v>
      </c>
      <c r="C485">
        <v>65.12539</v>
      </c>
      <c r="D485">
        <v>50.96916</v>
      </c>
      <c r="E485">
        <v>49.3943</v>
      </c>
    </row>
    <row r="486" spans="1:5">
      <c r="A486">
        <v>572.7546</v>
      </c>
      <c r="B486">
        <v>55.02629</v>
      </c>
      <c r="C486">
        <v>65.14517</v>
      </c>
      <c r="D486">
        <v>50.63826</v>
      </c>
      <c r="E486">
        <v>49.09209</v>
      </c>
    </row>
    <row r="487" spans="1:5">
      <c r="A487">
        <v>573.2368</v>
      </c>
      <c r="B487">
        <v>54.65412</v>
      </c>
      <c r="C487">
        <v>65.16218</v>
      </c>
      <c r="D487">
        <v>50.32784</v>
      </c>
      <c r="E487">
        <v>48.81211</v>
      </c>
    </row>
    <row r="488" spans="1:5">
      <c r="A488">
        <v>573.7189</v>
      </c>
      <c r="B488">
        <v>54.3095</v>
      </c>
      <c r="C488">
        <v>65.17727</v>
      </c>
      <c r="D488">
        <v>50.04</v>
      </c>
      <c r="E488">
        <v>48.55563</v>
      </c>
    </row>
    <row r="489" spans="1:5">
      <c r="A489">
        <v>574.201</v>
      </c>
      <c r="B489">
        <v>53.99374</v>
      </c>
      <c r="C489">
        <v>65.19126</v>
      </c>
      <c r="D489">
        <v>49.77595</v>
      </c>
      <c r="E489">
        <v>48.32117</v>
      </c>
    </row>
    <row r="490" spans="1:5">
      <c r="A490">
        <v>574.6831</v>
      </c>
      <c r="B490">
        <v>53.7067</v>
      </c>
      <c r="C490">
        <v>65.20423</v>
      </c>
      <c r="D490">
        <v>49.53663</v>
      </c>
      <c r="E490">
        <v>48.10589</v>
      </c>
    </row>
    <row r="491" spans="1:5">
      <c r="A491">
        <v>575.1652</v>
      </c>
      <c r="B491">
        <v>53.44814</v>
      </c>
      <c r="C491">
        <v>65.21672</v>
      </c>
      <c r="D491">
        <v>49.32195</v>
      </c>
      <c r="E491">
        <v>47.90734</v>
      </c>
    </row>
    <row r="492" spans="1:5">
      <c r="A492">
        <v>575.6473</v>
      </c>
      <c r="B492">
        <v>53.21937</v>
      </c>
      <c r="C492">
        <v>65.22764</v>
      </c>
      <c r="D492">
        <v>49.13328</v>
      </c>
      <c r="E492">
        <v>47.72647</v>
      </c>
    </row>
    <row r="493" spans="1:5">
      <c r="A493">
        <v>576.1295</v>
      </c>
      <c r="B493">
        <v>53.02337</v>
      </c>
      <c r="C493">
        <v>65.23722</v>
      </c>
      <c r="D493">
        <v>48.97138</v>
      </c>
      <c r="E493">
        <v>47.56549</v>
      </c>
    </row>
    <row r="494" spans="1:5">
      <c r="A494">
        <v>576.6116</v>
      </c>
      <c r="B494">
        <v>52.86431</v>
      </c>
      <c r="C494">
        <v>65.24514</v>
      </c>
      <c r="D494">
        <v>48.83795</v>
      </c>
      <c r="E494">
        <v>47.42866</v>
      </c>
    </row>
    <row r="495" spans="1:5">
      <c r="A495">
        <v>577.0937</v>
      </c>
      <c r="B495">
        <v>52.74611</v>
      </c>
      <c r="C495">
        <v>65.25068</v>
      </c>
      <c r="D495">
        <v>48.73508</v>
      </c>
      <c r="E495">
        <v>47.32005</v>
      </c>
    </row>
    <row r="496" spans="1:5">
      <c r="A496">
        <v>577.5758</v>
      </c>
      <c r="B496">
        <v>52.67088</v>
      </c>
      <c r="C496">
        <v>65.25382</v>
      </c>
      <c r="D496">
        <v>48.66396</v>
      </c>
      <c r="E496">
        <v>47.24102</v>
      </c>
    </row>
    <row r="497" spans="1:5">
      <c r="A497">
        <v>578.0579</v>
      </c>
      <c r="B497">
        <v>52.63856</v>
      </c>
      <c r="C497">
        <v>65.25486</v>
      </c>
      <c r="D497">
        <v>48.62479</v>
      </c>
      <c r="E497">
        <v>47.19013</v>
      </c>
    </row>
    <row r="498" spans="1:5">
      <c r="A498">
        <v>578.54</v>
      </c>
      <c r="B498">
        <v>52.64763</v>
      </c>
      <c r="C498">
        <v>65.25423</v>
      </c>
      <c r="D498">
        <v>48.61709</v>
      </c>
      <c r="E498">
        <v>47.16438</v>
      </c>
    </row>
    <row r="499" spans="1:5">
      <c r="A499">
        <v>579.0222</v>
      </c>
      <c r="B499">
        <v>52.6966</v>
      </c>
      <c r="C499">
        <v>65.25149</v>
      </c>
      <c r="D499">
        <v>48.64076</v>
      </c>
      <c r="E499">
        <v>47.16204</v>
      </c>
    </row>
    <row r="500" spans="1:5">
      <c r="A500">
        <v>579.5043</v>
      </c>
      <c r="B500">
        <v>52.78494</v>
      </c>
      <c r="C500">
        <v>65.24744</v>
      </c>
      <c r="D500">
        <v>48.69488</v>
      </c>
      <c r="E500">
        <v>47.18221</v>
      </c>
    </row>
    <row r="501" spans="1:5">
      <c r="A501">
        <v>579.9864</v>
      </c>
      <c r="B501">
        <v>52.91358</v>
      </c>
      <c r="C501">
        <v>65.24227</v>
      </c>
      <c r="D501">
        <v>48.77938</v>
      </c>
      <c r="E501">
        <v>47.22697</v>
      </c>
    </row>
    <row r="502" spans="1:5">
      <c r="A502">
        <v>580.4685</v>
      </c>
      <c r="B502">
        <v>53.0839</v>
      </c>
      <c r="C502">
        <v>65.23617</v>
      </c>
      <c r="D502">
        <v>48.89431</v>
      </c>
      <c r="E502">
        <v>47.2996</v>
      </c>
    </row>
    <row r="503" spans="1:5">
      <c r="A503">
        <v>580.9506</v>
      </c>
      <c r="B503">
        <v>53.2961</v>
      </c>
      <c r="C503">
        <v>65.22951</v>
      </c>
      <c r="D503">
        <v>49.03933</v>
      </c>
      <c r="E503">
        <v>47.40248</v>
      </c>
    </row>
    <row r="504" spans="1:5">
      <c r="A504">
        <v>581.4327</v>
      </c>
      <c r="B504">
        <v>53.54799</v>
      </c>
      <c r="C504">
        <v>65.22273</v>
      </c>
      <c r="D504">
        <v>49.21296</v>
      </c>
      <c r="E504">
        <v>47.53566</v>
      </c>
    </row>
    <row r="505" spans="1:5">
      <c r="A505">
        <v>581.9149</v>
      </c>
      <c r="B505">
        <v>53.83482</v>
      </c>
      <c r="C505">
        <v>65.21658</v>
      </c>
      <c r="D505">
        <v>49.41291</v>
      </c>
      <c r="E505">
        <v>47.69656</v>
      </c>
    </row>
    <row r="506" spans="1:5">
      <c r="A506">
        <v>582.397</v>
      </c>
      <c r="B506">
        <v>54.15038</v>
      </c>
      <c r="C506">
        <v>65.21175</v>
      </c>
      <c r="D506">
        <v>49.63619</v>
      </c>
      <c r="E506">
        <v>47.88123</v>
      </c>
    </row>
    <row r="507" spans="1:5">
      <c r="A507">
        <v>582.8791</v>
      </c>
      <c r="B507">
        <v>54.48871</v>
      </c>
      <c r="C507">
        <v>65.20863</v>
      </c>
      <c r="D507">
        <v>49.87982</v>
      </c>
      <c r="E507">
        <v>48.08613</v>
      </c>
    </row>
    <row r="508" spans="1:5">
      <c r="A508">
        <v>583.3612</v>
      </c>
      <c r="B508">
        <v>54.84547</v>
      </c>
      <c r="C508">
        <v>65.20725</v>
      </c>
      <c r="D508">
        <v>50.14135</v>
      </c>
      <c r="E508">
        <v>48.3094</v>
      </c>
    </row>
    <row r="509" spans="1:5">
      <c r="A509">
        <v>583.8433</v>
      </c>
      <c r="B509">
        <v>55.21844</v>
      </c>
      <c r="C509">
        <v>65.20727</v>
      </c>
      <c r="D509">
        <v>50.41917</v>
      </c>
      <c r="E509">
        <v>48.55086</v>
      </c>
    </row>
    <row r="510" spans="1:5">
      <c r="A510">
        <v>584.3254</v>
      </c>
      <c r="B510">
        <v>55.60663</v>
      </c>
      <c r="C510">
        <v>65.20808</v>
      </c>
      <c r="D510">
        <v>50.71212</v>
      </c>
      <c r="E510">
        <v>48.8108</v>
      </c>
    </row>
    <row r="511" spans="1:5">
      <c r="A511">
        <v>584.8076</v>
      </c>
      <c r="B511">
        <v>56.00886</v>
      </c>
      <c r="C511">
        <v>65.20897</v>
      </c>
      <c r="D511">
        <v>51.0189</v>
      </c>
      <c r="E511">
        <v>49.08821</v>
      </c>
    </row>
    <row r="512" spans="1:5">
      <c r="A512">
        <v>585.2897</v>
      </c>
      <c r="B512">
        <v>56.42257</v>
      </c>
      <c r="C512">
        <v>65.20921</v>
      </c>
      <c r="D512">
        <v>51.33746</v>
      </c>
      <c r="E512">
        <v>49.37969</v>
      </c>
    </row>
    <row r="513" spans="1:5">
      <c r="A513">
        <v>585.7718</v>
      </c>
      <c r="B513">
        <v>56.84361</v>
      </c>
      <c r="C513">
        <v>65.20807</v>
      </c>
      <c r="D513">
        <v>51.6647</v>
      </c>
      <c r="E513">
        <v>49.67967</v>
      </c>
    </row>
    <row r="514" spans="1:5">
      <c r="A514">
        <v>586.2539</v>
      </c>
      <c r="B514">
        <v>57.26715</v>
      </c>
      <c r="C514">
        <v>65.2047</v>
      </c>
      <c r="D514">
        <v>51.99679</v>
      </c>
      <c r="E514">
        <v>49.98187</v>
      </c>
    </row>
    <row r="515" spans="1:5">
      <c r="A515">
        <v>586.736</v>
      </c>
      <c r="B515">
        <v>57.68896</v>
      </c>
      <c r="C515">
        <v>65.19814</v>
      </c>
      <c r="D515">
        <v>52.32983</v>
      </c>
      <c r="E515">
        <v>50.28124</v>
      </c>
    </row>
    <row r="516" spans="1:5">
      <c r="A516">
        <v>587.2181</v>
      </c>
      <c r="B516">
        <v>58.1063</v>
      </c>
      <c r="C516">
        <v>65.18739</v>
      </c>
      <c r="D516">
        <v>52.66047</v>
      </c>
      <c r="E516">
        <v>50.57504</v>
      </c>
    </row>
    <row r="517" spans="1:5">
      <c r="A517">
        <v>587.7003</v>
      </c>
      <c r="B517">
        <v>58.51801</v>
      </c>
      <c r="C517">
        <v>65.17161</v>
      </c>
      <c r="D517">
        <v>52.98627</v>
      </c>
      <c r="E517">
        <v>50.86274</v>
      </c>
    </row>
    <row r="518" spans="1:5">
      <c r="A518">
        <v>588.1824</v>
      </c>
      <c r="B518">
        <v>58.92346</v>
      </c>
      <c r="C518">
        <v>65.1503</v>
      </c>
      <c r="D518">
        <v>53.3056</v>
      </c>
      <c r="E518">
        <v>51.14454</v>
      </c>
    </row>
    <row r="519" spans="1:5">
      <c r="A519">
        <v>588.6645</v>
      </c>
      <c r="B519">
        <v>59.32144</v>
      </c>
      <c r="C519">
        <v>65.12345</v>
      </c>
      <c r="D519">
        <v>53.61713</v>
      </c>
      <c r="E519">
        <v>51.41972</v>
      </c>
    </row>
    <row r="520" spans="1:5">
      <c r="A520">
        <v>589.1466</v>
      </c>
      <c r="B520">
        <v>59.70926</v>
      </c>
      <c r="C520">
        <v>65.09155</v>
      </c>
      <c r="D520">
        <v>53.91938</v>
      </c>
      <c r="E520">
        <v>51.68566</v>
      </c>
    </row>
    <row r="521" spans="1:5">
      <c r="A521">
        <v>589.6287</v>
      </c>
      <c r="B521">
        <v>60.08291</v>
      </c>
      <c r="C521">
        <v>65.05534</v>
      </c>
      <c r="D521">
        <v>54.21037</v>
      </c>
      <c r="E521">
        <v>51.93811</v>
      </c>
    </row>
    <row r="522" spans="1:5">
      <c r="A522">
        <v>590.1108</v>
      </c>
      <c r="B522">
        <v>60.43801</v>
      </c>
      <c r="C522">
        <v>65.01565</v>
      </c>
      <c r="D522">
        <v>54.48791</v>
      </c>
      <c r="E522">
        <v>52.17264</v>
      </c>
    </row>
    <row r="523" spans="1:5">
      <c r="A523">
        <v>590.593</v>
      </c>
      <c r="B523">
        <v>60.77116</v>
      </c>
      <c r="C523">
        <v>64.97308</v>
      </c>
      <c r="D523">
        <v>54.74999</v>
      </c>
      <c r="E523">
        <v>52.38643</v>
      </c>
    </row>
    <row r="524" spans="1:5">
      <c r="A524">
        <v>591.0751</v>
      </c>
      <c r="B524">
        <v>61.08077</v>
      </c>
      <c r="C524">
        <v>64.92795</v>
      </c>
      <c r="D524">
        <v>54.99528</v>
      </c>
      <c r="E524">
        <v>52.57934</v>
      </c>
    </row>
    <row r="525" spans="1:5">
      <c r="A525">
        <v>591.5572</v>
      </c>
      <c r="B525">
        <v>61.36692</v>
      </c>
      <c r="C525">
        <v>64.88029</v>
      </c>
      <c r="D525">
        <v>55.2233</v>
      </c>
      <c r="E525">
        <v>52.75357</v>
      </c>
    </row>
    <row r="526" spans="1:5">
      <c r="A526">
        <v>592.0393</v>
      </c>
      <c r="B526">
        <v>61.63042</v>
      </c>
      <c r="C526">
        <v>64.83006</v>
      </c>
      <c r="D526">
        <v>55.43415</v>
      </c>
      <c r="E526">
        <v>52.91219</v>
      </c>
    </row>
    <row r="527" spans="1:5">
      <c r="A527">
        <v>592.5214</v>
      </c>
      <c r="B527">
        <v>61.87152</v>
      </c>
      <c r="C527">
        <v>64.77723</v>
      </c>
      <c r="D527">
        <v>55.62795</v>
      </c>
      <c r="E527">
        <v>53.05745</v>
      </c>
    </row>
    <row r="528" spans="1:5">
      <c r="A528">
        <v>593.0035</v>
      </c>
      <c r="B528">
        <v>62.08917</v>
      </c>
      <c r="C528">
        <v>64.72189</v>
      </c>
      <c r="D528">
        <v>55.80448</v>
      </c>
      <c r="E528">
        <v>53.18971</v>
      </c>
    </row>
    <row r="529" spans="1:5">
      <c r="A529">
        <v>593.4857</v>
      </c>
      <c r="B529">
        <v>62.28101</v>
      </c>
      <c r="C529">
        <v>64.66429</v>
      </c>
      <c r="D529">
        <v>55.96307</v>
      </c>
      <c r="E529">
        <v>53.30745</v>
      </c>
    </row>
    <row r="530" spans="1:5">
      <c r="A530">
        <v>593.9678</v>
      </c>
      <c r="B530">
        <v>62.44432</v>
      </c>
      <c r="C530">
        <v>64.6045</v>
      </c>
      <c r="D530">
        <v>56.10256</v>
      </c>
      <c r="E530">
        <v>53.40848</v>
      </c>
    </row>
    <row r="531" spans="1:5">
      <c r="A531">
        <v>594.4499</v>
      </c>
      <c r="B531">
        <v>62.57725</v>
      </c>
      <c r="C531">
        <v>64.54237</v>
      </c>
      <c r="D531">
        <v>56.22184</v>
      </c>
      <c r="E531">
        <v>53.4915</v>
      </c>
    </row>
    <row r="532" spans="1:5">
      <c r="A532">
        <v>594.932</v>
      </c>
      <c r="B532">
        <v>62.67981</v>
      </c>
      <c r="C532">
        <v>64.47762</v>
      </c>
      <c r="D532">
        <v>56.32043</v>
      </c>
      <c r="E532">
        <v>53.5571</v>
      </c>
    </row>
    <row r="533" spans="1:5">
      <c r="A533">
        <v>595.4141</v>
      </c>
      <c r="B533">
        <v>62.7539</v>
      </c>
      <c r="C533">
        <v>64.41002</v>
      </c>
      <c r="D533">
        <v>56.39865</v>
      </c>
      <c r="E533">
        <v>53.60768</v>
      </c>
    </row>
    <row r="534" spans="1:5">
      <c r="A534">
        <v>595.8962</v>
      </c>
      <c r="B534">
        <v>62.80253</v>
      </c>
      <c r="C534">
        <v>64.33965</v>
      </c>
      <c r="D534">
        <v>56.45748</v>
      </c>
      <c r="E534">
        <v>53.64624</v>
      </c>
    </row>
    <row r="535" spans="1:5">
      <c r="A535">
        <v>596.3784</v>
      </c>
      <c r="B535">
        <v>62.82852</v>
      </c>
      <c r="C535">
        <v>64.26709</v>
      </c>
      <c r="D535">
        <v>56.49796</v>
      </c>
      <c r="E535">
        <v>53.67495</v>
      </c>
    </row>
    <row r="536" spans="1:5">
      <c r="A536">
        <v>596.8605</v>
      </c>
      <c r="B536">
        <v>62.83361</v>
      </c>
      <c r="C536">
        <v>64.19335</v>
      </c>
      <c r="D536">
        <v>56.52076</v>
      </c>
      <c r="E536">
        <v>53.69418</v>
      </c>
    </row>
    <row r="537" spans="1:5">
      <c r="A537">
        <v>597.3426</v>
      </c>
      <c r="B537">
        <v>62.8182</v>
      </c>
      <c r="C537">
        <v>64.11974</v>
      </c>
      <c r="D537">
        <v>56.52602</v>
      </c>
      <c r="E537">
        <v>53.70257</v>
      </c>
    </row>
    <row r="538" spans="1:5">
      <c r="A538">
        <v>597.8247</v>
      </c>
      <c r="B538">
        <v>62.78192</v>
      </c>
      <c r="C538">
        <v>64.04754</v>
      </c>
      <c r="D538">
        <v>56.51349</v>
      </c>
      <c r="E538">
        <v>53.69808</v>
      </c>
    </row>
    <row r="539" spans="1:5">
      <c r="A539">
        <v>598.3068</v>
      </c>
      <c r="B539">
        <v>62.72459</v>
      </c>
      <c r="C539">
        <v>63.97775</v>
      </c>
      <c r="D539">
        <v>56.48306</v>
      </c>
      <c r="E539">
        <v>53.67934</v>
      </c>
    </row>
    <row r="540" spans="1:5">
      <c r="A540">
        <v>598.7889</v>
      </c>
      <c r="B540">
        <v>62.64705</v>
      </c>
      <c r="C540">
        <v>63.91105</v>
      </c>
      <c r="D540">
        <v>56.43523</v>
      </c>
      <c r="E540">
        <v>53.64656</v>
      </c>
    </row>
    <row r="541" spans="1:5">
      <c r="A541">
        <v>599.2711</v>
      </c>
      <c r="B541">
        <v>62.55122</v>
      </c>
      <c r="C541">
        <v>63.84782</v>
      </c>
      <c r="D541">
        <v>56.37137</v>
      </c>
      <c r="E541">
        <v>53.60154</v>
      </c>
    </row>
    <row r="542" spans="1:5">
      <c r="A542">
        <v>599.7532</v>
      </c>
      <c r="B542">
        <v>62.43963</v>
      </c>
      <c r="C542">
        <v>63.78833</v>
      </c>
      <c r="D542">
        <v>56.29346</v>
      </c>
      <c r="E542">
        <v>53.54659</v>
      </c>
    </row>
    <row r="543" spans="1:5">
      <c r="A543">
        <v>600.2353</v>
      </c>
      <c r="B543">
        <v>62.31439</v>
      </c>
      <c r="C543">
        <v>63.73291</v>
      </c>
      <c r="D543">
        <v>56.20361</v>
      </c>
      <c r="E543">
        <v>53.48323</v>
      </c>
    </row>
    <row r="544" spans="1:5">
      <c r="A544">
        <v>600.7174</v>
      </c>
      <c r="B544">
        <v>62.17651</v>
      </c>
      <c r="C544">
        <v>63.68201</v>
      </c>
      <c r="D544">
        <v>56.10352</v>
      </c>
      <c r="E544">
        <v>53.41141</v>
      </c>
    </row>
    <row r="545" spans="1:5">
      <c r="A545">
        <v>601.1995</v>
      </c>
      <c r="B545">
        <v>62.02581</v>
      </c>
      <c r="C545">
        <v>63.636</v>
      </c>
      <c r="D545">
        <v>55.99425</v>
      </c>
      <c r="E545">
        <v>53.3296</v>
      </c>
    </row>
    <row r="546" spans="1:5">
      <c r="A546">
        <v>601.6816</v>
      </c>
      <c r="B546">
        <v>61.86173</v>
      </c>
      <c r="C546">
        <v>63.59504</v>
      </c>
      <c r="D546">
        <v>55.87639</v>
      </c>
      <c r="E546">
        <v>53.23601</v>
      </c>
    </row>
    <row r="547" spans="1:5">
      <c r="A547">
        <v>602.1638</v>
      </c>
      <c r="B547">
        <v>61.68433</v>
      </c>
      <c r="C547">
        <v>63.55888</v>
      </c>
      <c r="D547">
        <v>55.75045</v>
      </c>
      <c r="E547">
        <v>53.12995</v>
      </c>
    </row>
    <row r="548" spans="1:5">
      <c r="A548">
        <v>602.6459</v>
      </c>
      <c r="B548">
        <v>61.49516</v>
      </c>
      <c r="C548">
        <v>63.52684</v>
      </c>
      <c r="D548">
        <v>55.61731</v>
      </c>
      <c r="E548">
        <v>53.01279</v>
      </c>
    </row>
    <row r="549" spans="1:5">
      <c r="A549">
        <v>603.128</v>
      </c>
      <c r="B549">
        <v>61.29736</v>
      </c>
      <c r="C549">
        <v>63.49793</v>
      </c>
      <c r="D549">
        <v>55.47848</v>
      </c>
      <c r="E549">
        <v>52.88794</v>
      </c>
    </row>
    <row r="550" spans="1:5">
      <c r="A550">
        <v>603.6101</v>
      </c>
      <c r="B550">
        <v>61.09509</v>
      </c>
      <c r="C550">
        <v>63.47117</v>
      </c>
      <c r="D550">
        <v>55.33594</v>
      </c>
      <c r="E550">
        <v>52.75968</v>
      </c>
    </row>
    <row r="551" spans="1:5">
      <c r="A551">
        <v>604.0922</v>
      </c>
      <c r="B551">
        <v>60.89236</v>
      </c>
      <c r="C551">
        <v>63.44578</v>
      </c>
      <c r="D551">
        <v>55.19189</v>
      </c>
      <c r="E551">
        <v>52.63184</v>
      </c>
    </row>
    <row r="552" spans="1:5">
      <c r="A552">
        <v>604.5743</v>
      </c>
      <c r="B552">
        <v>60.69226</v>
      </c>
      <c r="C552">
        <v>63.42137</v>
      </c>
      <c r="D552">
        <v>55.0483</v>
      </c>
      <c r="E552">
        <v>52.50674</v>
      </c>
    </row>
    <row r="553" spans="1:5">
      <c r="A553">
        <v>605.0565</v>
      </c>
      <c r="B553">
        <v>60.49675</v>
      </c>
      <c r="C553">
        <v>63.3979</v>
      </c>
      <c r="D553">
        <v>54.90693</v>
      </c>
      <c r="E553">
        <v>52.38517</v>
      </c>
    </row>
    <row r="554" spans="1:5">
      <c r="A554">
        <v>605.5386</v>
      </c>
      <c r="B554">
        <v>60.30734</v>
      </c>
      <c r="C554">
        <v>63.37557</v>
      </c>
      <c r="D554">
        <v>54.76948</v>
      </c>
      <c r="E554">
        <v>52.26737</v>
      </c>
    </row>
    <row r="555" spans="1:5">
      <c r="A555">
        <v>606.0207</v>
      </c>
      <c r="B555">
        <v>60.12618</v>
      </c>
      <c r="C555">
        <v>63.35464</v>
      </c>
      <c r="D555">
        <v>54.63809</v>
      </c>
      <c r="E555">
        <v>52.15432</v>
      </c>
    </row>
    <row r="556" spans="1:5">
      <c r="A556">
        <v>606.5028</v>
      </c>
      <c r="B556">
        <v>59.95676</v>
      </c>
      <c r="C556">
        <v>63.33534</v>
      </c>
      <c r="D556">
        <v>54.5156</v>
      </c>
      <c r="E556">
        <v>52.04853</v>
      </c>
    </row>
    <row r="557" spans="1:5">
      <c r="A557">
        <v>606.9849</v>
      </c>
      <c r="B557">
        <v>59.80396</v>
      </c>
      <c r="C557">
        <v>63.31789</v>
      </c>
      <c r="D557">
        <v>54.40558</v>
      </c>
      <c r="E557">
        <v>51.95395</v>
      </c>
    </row>
    <row r="558" spans="1:5">
      <c r="A558">
        <v>607.467</v>
      </c>
      <c r="B558">
        <v>59.67328</v>
      </c>
      <c r="C558">
        <v>63.30256</v>
      </c>
      <c r="D558">
        <v>54.31194</v>
      </c>
      <c r="E558">
        <v>51.87482</v>
      </c>
    </row>
    <row r="559" spans="1:5">
      <c r="A559">
        <v>607.9492</v>
      </c>
      <c r="B559">
        <v>59.56975</v>
      </c>
      <c r="C559">
        <v>63.28975</v>
      </c>
      <c r="D559">
        <v>54.23834</v>
      </c>
      <c r="E559">
        <v>51.81448</v>
      </c>
    </row>
    <row r="560" spans="1:5">
      <c r="A560">
        <v>608.4313</v>
      </c>
      <c r="B560">
        <v>59.497</v>
      </c>
      <c r="C560">
        <v>63.27999</v>
      </c>
      <c r="D560">
        <v>54.18771</v>
      </c>
      <c r="E560">
        <v>51.77447</v>
      </c>
    </row>
    <row r="561" spans="1:5">
      <c r="A561">
        <v>608.9134</v>
      </c>
      <c r="B561">
        <v>59.45706</v>
      </c>
      <c r="C561">
        <v>63.27385</v>
      </c>
      <c r="D561">
        <v>54.16199</v>
      </c>
      <c r="E561">
        <v>51.75467</v>
      </c>
    </row>
    <row r="562" spans="1:5">
      <c r="A562">
        <v>609.3955</v>
      </c>
      <c r="B562">
        <v>59.45096</v>
      </c>
      <c r="C562">
        <v>63.27177</v>
      </c>
      <c r="D562">
        <v>54.16249</v>
      </c>
      <c r="E562">
        <v>51.7543</v>
      </c>
    </row>
    <row r="563" spans="1:5">
      <c r="A563">
        <v>609.8776</v>
      </c>
      <c r="B563">
        <v>59.47962</v>
      </c>
      <c r="C563">
        <v>63.27397</v>
      </c>
      <c r="D563">
        <v>54.19026</v>
      </c>
      <c r="E563">
        <v>51.77317</v>
      </c>
    </row>
    <row r="564" spans="1:5">
      <c r="A564">
        <v>610.3597</v>
      </c>
      <c r="B564">
        <v>59.54453</v>
      </c>
      <c r="C564">
        <v>63.28044</v>
      </c>
      <c r="D564">
        <v>54.24664</v>
      </c>
      <c r="E564">
        <v>51.81245</v>
      </c>
    </row>
    <row r="565" spans="1:5">
      <c r="A565">
        <v>610.8419</v>
      </c>
      <c r="B565">
        <v>59.64771</v>
      </c>
      <c r="C565">
        <v>63.29103</v>
      </c>
      <c r="D565">
        <v>54.33328</v>
      </c>
      <c r="E565">
        <v>51.87447</v>
      </c>
    </row>
    <row r="566" spans="1:5">
      <c r="A566">
        <v>611.324</v>
      </c>
      <c r="B566">
        <v>59.79097</v>
      </c>
      <c r="C566">
        <v>63.30561</v>
      </c>
      <c r="D566">
        <v>54.45192</v>
      </c>
      <c r="E566">
        <v>51.96162</v>
      </c>
    </row>
    <row r="567" spans="1:5">
      <c r="A567">
        <v>611.8061</v>
      </c>
      <c r="B567">
        <v>59.97502</v>
      </c>
      <c r="C567">
        <v>63.32407</v>
      </c>
      <c r="D567">
        <v>54.60366</v>
      </c>
      <c r="E567">
        <v>52.07515</v>
      </c>
    </row>
    <row r="568" spans="1:5">
      <c r="A568">
        <v>612.2882</v>
      </c>
      <c r="B568">
        <v>60.19876</v>
      </c>
      <c r="C568">
        <v>63.34629</v>
      </c>
      <c r="D568">
        <v>54.78841</v>
      </c>
      <c r="E568">
        <v>52.21442</v>
      </c>
    </row>
    <row r="569" spans="1:5">
      <c r="A569">
        <v>612.7703</v>
      </c>
      <c r="B569">
        <v>60.4594</v>
      </c>
      <c r="C569">
        <v>63.37196</v>
      </c>
      <c r="D569">
        <v>55.00454</v>
      </c>
      <c r="E569">
        <v>52.37724</v>
      </c>
    </row>
    <row r="570" spans="1:5">
      <c r="A570">
        <v>613.2524</v>
      </c>
      <c r="B570">
        <v>60.75321</v>
      </c>
      <c r="C570">
        <v>63.40044</v>
      </c>
      <c r="D570">
        <v>55.24905</v>
      </c>
      <c r="E570">
        <v>52.56084</v>
      </c>
    </row>
    <row r="571" spans="1:5">
      <c r="A571">
        <v>613.7346</v>
      </c>
      <c r="B571">
        <v>61.07651</v>
      </c>
      <c r="C571">
        <v>63.43068</v>
      </c>
      <c r="D571">
        <v>55.5182</v>
      </c>
      <c r="E571">
        <v>52.76316</v>
      </c>
    </row>
    <row r="572" spans="1:5">
      <c r="A572">
        <v>614.2167</v>
      </c>
      <c r="B572">
        <v>61.4264</v>
      </c>
      <c r="C572">
        <v>63.46148</v>
      </c>
      <c r="D572">
        <v>55.80822</v>
      </c>
      <c r="E572">
        <v>52.98358</v>
      </c>
    </row>
    <row r="573" spans="1:5">
      <c r="A573">
        <v>614.6988</v>
      </c>
      <c r="B573">
        <v>61.80072</v>
      </c>
      <c r="C573">
        <v>63.49166</v>
      </c>
      <c r="D573">
        <v>56.11563</v>
      </c>
      <c r="E573">
        <v>53.22255</v>
      </c>
    </row>
    <row r="574" spans="1:5">
      <c r="A574">
        <v>615.1809</v>
      </c>
      <c r="B574">
        <v>62.19728</v>
      </c>
      <c r="C574">
        <v>63.52044</v>
      </c>
      <c r="D574">
        <v>56.43737</v>
      </c>
      <c r="E574">
        <v>53.48058</v>
      </c>
    </row>
    <row r="575" spans="1:5">
      <c r="A575">
        <v>615.663</v>
      </c>
      <c r="B575">
        <v>62.61302</v>
      </c>
      <c r="C575">
        <v>63.5476</v>
      </c>
      <c r="D575">
        <v>56.77042</v>
      </c>
      <c r="E575">
        <v>53.75693</v>
      </c>
    </row>
    <row r="576" spans="1:5">
      <c r="A576">
        <v>616.1451</v>
      </c>
      <c r="B576">
        <v>63.04345</v>
      </c>
      <c r="C576">
        <v>63.57348</v>
      </c>
      <c r="D576">
        <v>57.11155</v>
      </c>
      <c r="E576">
        <v>54.049</v>
      </c>
    </row>
    <row r="577" spans="1:5">
      <c r="A577">
        <v>616.6273</v>
      </c>
      <c r="B577">
        <v>63.48295</v>
      </c>
      <c r="C577">
        <v>63.59876</v>
      </c>
      <c r="D577">
        <v>57.45716</v>
      </c>
      <c r="E577">
        <v>54.35271</v>
      </c>
    </row>
    <row r="578" spans="1:5">
      <c r="A578">
        <v>617.1094</v>
      </c>
      <c r="B578">
        <v>63.92562</v>
      </c>
      <c r="C578">
        <v>63.62411</v>
      </c>
      <c r="D578">
        <v>57.80341</v>
      </c>
      <c r="E578">
        <v>54.66357</v>
      </c>
    </row>
    <row r="579" spans="1:5">
      <c r="A579">
        <v>617.5915</v>
      </c>
      <c r="B579">
        <v>64.36636</v>
      </c>
      <c r="C579">
        <v>63.64994</v>
      </c>
      <c r="D579">
        <v>58.14668</v>
      </c>
      <c r="E579">
        <v>54.97797</v>
      </c>
    </row>
    <row r="580" spans="1:5">
      <c r="A580">
        <v>618.0736</v>
      </c>
      <c r="B580">
        <v>64.80149</v>
      </c>
      <c r="C580">
        <v>63.67625</v>
      </c>
      <c r="D580">
        <v>58.48389</v>
      </c>
      <c r="E580">
        <v>55.29382</v>
      </c>
    </row>
    <row r="581" spans="1:5">
      <c r="A581">
        <v>618.5557</v>
      </c>
      <c r="B581">
        <v>65.22869</v>
      </c>
      <c r="C581">
        <v>63.70272</v>
      </c>
      <c r="D581">
        <v>58.8127</v>
      </c>
      <c r="E581">
        <v>55.6104</v>
      </c>
    </row>
    <row r="582" spans="1:5">
      <c r="A582">
        <v>619.0378</v>
      </c>
      <c r="B582">
        <v>65.64632</v>
      </c>
      <c r="C582">
        <v>63.72894</v>
      </c>
      <c r="D582">
        <v>59.13142</v>
      </c>
      <c r="E582">
        <v>55.92735</v>
      </c>
    </row>
    <row r="583" spans="1:5">
      <c r="A583">
        <v>619.52</v>
      </c>
      <c r="B583">
        <v>66.05239</v>
      </c>
      <c r="C583">
        <v>63.75475</v>
      </c>
      <c r="D583">
        <v>59.43871</v>
      </c>
      <c r="E583">
        <v>56.24355</v>
      </c>
    </row>
    <row r="584" spans="1:5">
      <c r="A584">
        <v>620.0021</v>
      </c>
      <c r="B584">
        <v>66.44421</v>
      </c>
      <c r="C584">
        <v>63.78035</v>
      </c>
      <c r="D584">
        <v>59.73336</v>
      </c>
      <c r="E584">
        <v>56.55658</v>
      </c>
    </row>
    <row r="585" spans="1:5">
      <c r="A585">
        <v>620.4842</v>
      </c>
      <c r="B585">
        <v>66.81847</v>
      </c>
      <c r="C585">
        <v>63.80629</v>
      </c>
      <c r="D585">
        <v>60.01426</v>
      </c>
      <c r="E585">
        <v>56.86301</v>
      </c>
    </row>
    <row r="586" spans="1:5">
      <c r="A586">
        <v>620.9663</v>
      </c>
      <c r="B586">
        <v>67.17206</v>
      </c>
      <c r="C586">
        <v>63.83331</v>
      </c>
      <c r="D586">
        <v>60.28061</v>
      </c>
      <c r="E586">
        <v>57.15953</v>
      </c>
    </row>
    <row r="587" spans="1:5">
      <c r="A587">
        <v>621.4484</v>
      </c>
      <c r="B587">
        <v>67.50295</v>
      </c>
      <c r="C587">
        <v>63.86214</v>
      </c>
      <c r="D587">
        <v>60.53226</v>
      </c>
      <c r="E587">
        <v>57.44392</v>
      </c>
    </row>
    <row r="588" spans="1:5">
      <c r="A588">
        <v>621.9305</v>
      </c>
      <c r="B588">
        <v>67.81078</v>
      </c>
      <c r="C588">
        <v>63.89329</v>
      </c>
      <c r="D588">
        <v>60.76984</v>
      </c>
      <c r="E588">
        <v>57.71569</v>
      </c>
    </row>
    <row r="589" spans="1:5">
      <c r="A589">
        <v>622.4127</v>
      </c>
      <c r="B589">
        <v>68.0965</v>
      </c>
      <c r="C589">
        <v>63.92699</v>
      </c>
      <c r="D589">
        <v>60.99462</v>
      </c>
      <c r="E589">
        <v>57.97569</v>
      </c>
    </row>
    <row r="590" spans="1:5">
      <c r="A590">
        <v>622.8948</v>
      </c>
      <c r="B590">
        <v>68.36172</v>
      </c>
      <c r="C590">
        <v>63.96324</v>
      </c>
      <c r="D590">
        <v>61.20795</v>
      </c>
      <c r="E590">
        <v>58.22518</v>
      </c>
    </row>
    <row r="591" spans="1:5">
      <c r="A591">
        <v>623.3769</v>
      </c>
      <c r="B591">
        <v>68.60781</v>
      </c>
      <c r="C591">
        <v>64.00182</v>
      </c>
      <c r="D591">
        <v>61.41082</v>
      </c>
      <c r="E591">
        <v>58.46478</v>
      </c>
    </row>
    <row r="592" spans="1:5">
      <c r="A592">
        <v>623.859</v>
      </c>
      <c r="B592">
        <v>68.83527</v>
      </c>
      <c r="C592">
        <v>64.04242</v>
      </c>
      <c r="D592">
        <v>61.60326</v>
      </c>
      <c r="E592">
        <v>58.69387</v>
      </c>
    </row>
    <row r="593" spans="1:5">
      <c r="A593">
        <v>624.3411</v>
      </c>
      <c r="B593">
        <v>69.04385</v>
      </c>
      <c r="C593">
        <v>64.08456</v>
      </c>
      <c r="D593">
        <v>61.78461</v>
      </c>
      <c r="E593">
        <v>58.9109</v>
      </c>
    </row>
    <row r="594" spans="1:5">
      <c r="A594">
        <v>624.8232</v>
      </c>
      <c r="B594">
        <v>69.23325</v>
      </c>
      <c r="C594">
        <v>64.12772</v>
      </c>
      <c r="D594">
        <v>61.9538</v>
      </c>
      <c r="E594">
        <v>59.11419</v>
      </c>
    </row>
    <row r="595" spans="1:5">
      <c r="A595">
        <v>625.3054</v>
      </c>
      <c r="B595">
        <v>69.40374</v>
      </c>
      <c r="C595">
        <v>64.17125</v>
      </c>
      <c r="D595">
        <v>62.11009</v>
      </c>
      <c r="E595">
        <v>59.30289</v>
      </c>
    </row>
    <row r="596" spans="1:5">
      <c r="A596">
        <v>625.7875</v>
      </c>
      <c r="B596">
        <v>69.55669</v>
      </c>
      <c r="C596">
        <v>64.21452</v>
      </c>
      <c r="D596">
        <v>62.25348</v>
      </c>
      <c r="E596">
        <v>59.47745</v>
      </c>
    </row>
    <row r="597" spans="1:5">
      <c r="A597">
        <v>626.2696</v>
      </c>
      <c r="B597">
        <v>69.69433</v>
      </c>
      <c r="C597">
        <v>64.257</v>
      </c>
      <c r="D597">
        <v>62.38478</v>
      </c>
      <c r="E597">
        <v>59.63929</v>
      </c>
    </row>
    <row r="598" spans="1:5">
      <c r="A598">
        <v>626.7517</v>
      </c>
      <c r="B598">
        <v>69.81909</v>
      </c>
      <c r="C598">
        <v>64.29845</v>
      </c>
      <c r="D598">
        <v>62.50531</v>
      </c>
      <c r="E598">
        <v>59.79008</v>
      </c>
    </row>
    <row r="599" spans="1:5">
      <c r="A599">
        <v>627.2338</v>
      </c>
      <c r="B599">
        <v>69.9329</v>
      </c>
      <c r="C599">
        <v>64.33896</v>
      </c>
      <c r="D599">
        <v>62.6164</v>
      </c>
      <c r="E599">
        <v>59.93092</v>
      </c>
    </row>
    <row r="600" spans="1:5">
      <c r="A600">
        <v>627.7159</v>
      </c>
      <c r="B600">
        <v>70.03667</v>
      </c>
      <c r="C600">
        <v>64.37891</v>
      </c>
      <c r="D600">
        <v>62.71901</v>
      </c>
      <c r="E600">
        <v>60.06193</v>
      </c>
    </row>
    <row r="601" spans="1:5">
      <c r="A601">
        <v>628.1981</v>
      </c>
      <c r="B601">
        <v>70.13049</v>
      </c>
      <c r="C601">
        <v>64.41883</v>
      </c>
      <c r="D601">
        <v>62.81355</v>
      </c>
      <c r="E601">
        <v>60.18261</v>
      </c>
    </row>
    <row r="602" spans="1:5">
      <c r="A602">
        <v>628.6802</v>
      </c>
      <c r="B602">
        <v>70.21412</v>
      </c>
      <c r="C602">
        <v>64.45907</v>
      </c>
      <c r="D602">
        <v>62.90013</v>
      </c>
      <c r="E602">
        <v>60.29252</v>
      </c>
    </row>
    <row r="603" spans="1:5">
      <c r="A603">
        <v>629.1623</v>
      </c>
      <c r="B603">
        <v>70.28774</v>
      </c>
      <c r="C603">
        <v>64.49966</v>
      </c>
      <c r="D603">
        <v>62.9789</v>
      </c>
      <c r="E603">
        <v>60.39212</v>
      </c>
    </row>
    <row r="604" spans="1:5">
      <c r="A604">
        <v>629.6444</v>
      </c>
      <c r="B604">
        <v>70.35246</v>
      </c>
      <c r="C604">
        <v>64.54027</v>
      </c>
      <c r="D604">
        <v>63.05038</v>
      </c>
      <c r="E604">
        <v>60.48293</v>
      </c>
    </row>
    <row r="605" spans="1:5">
      <c r="A605">
        <v>630.1265</v>
      </c>
      <c r="B605">
        <v>70.41006</v>
      </c>
      <c r="C605">
        <v>64.58035</v>
      </c>
      <c r="D605">
        <v>63.11552</v>
      </c>
      <c r="E605">
        <v>60.56713</v>
      </c>
    </row>
    <row r="606" spans="1:5">
      <c r="A606">
        <v>630.6086</v>
      </c>
      <c r="B606">
        <v>70.46255</v>
      </c>
      <c r="C606">
        <v>64.61941</v>
      </c>
      <c r="D606">
        <v>63.17553</v>
      </c>
      <c r="E606">
        <v>60.64665</v>
      </c>
    </row>
    <row r="607" spans="1:5">
      <c r="A607">
        <v>631.0908</v>
      </c>
      <c r="B607">
        <v>70.51129</v>
      </c>
      <c r="C607">
        <v>64.65728</v>
      </c>
      <c r="D607">
        <v>63.23145</v>
      </c>
      <c r="E607">
        <v>60.72227</v>
      </c>
    </row>
    <row r="608" spans="1:5">
      <c r="A608">
        <v>631.5729</v>
      </c>
      <c r="B608">
        <v>70.55672</v>
      </c>
      <c r="C608">
        <v>64.6942</v>
      </c>
      <c r="D608">
        <v>63.28392</v>
      </c>
      <c r="E608">
        <v>60.79335</v>
      </c>
    </row>
    <row r="609" spans="1:5">
      <c r="A609">
        <v>632.055</v>
      </c>
      <c r="B609">
        <v>70.59842</v>
      </c>
      <c r="C609">
        <v>64.73072</v>
      </c>
      <c r="D609">
        <v>63.33303</v>
      </c>
      <c r="E609">
        <v>60.85831</v>
      </c>
    </row>
    <row r="610" spans="1:5">
      <c r="A610">
        <v>632.5371</v>
      </c>
      <c r="B610">
        <v>70.63562</v>
      </c>
      <c r="C610">
        <v>64.76747</v>
      </c>
      <c r="D610">
        <v>63.37858</v>
      </c>
      <c r="E610">
        <v>60.91563</v>
      </c>
    </row>
    <row r="611" spans="1:5">
      <c r="A611">
        <v>633.0192</v>
      </c>
      <c r="B611">
        <v>70.66803</v>
      </c>
      <c r="C611">
        <v>64.80486</v>
      </c>
      <c r="D611">
        <v>63.42036</v>
      </c>
      <c r="E611">
        <v>60.96469</v>
      </c>
    </row>
    <row r="612" spans="1:5">
      <c r="A612">
        <v>633.5013</v>
      </c>
      <c r="B612">
        <v>70.69611</v>
      </c>
      <c r="C612">
        <v>64.84293</v>
      </c>
      <c r="D612">
        <v>63.45848</v>
      </c>
      <c r="E612">
        <v>61.00632</v>
      </c>
    </row>
    <row r="613" spans="1:5">
      <c r="A613">
        <v>633.9835</v>
      </c>
      <c r="B613">
        <v>70.72104</v>
      </c>
      <c r="C613">
        <v>64.88147</v>
      </c>
      <c r="D613">
        <v>63.49335</v>
      </c>
      <c r="E613">
        <v>61.04233</v>
      </c>
    </row>
    <row r="614" spans="1:5">
      <c r="A614">
        <v>634.4656</v>
      </c>
      <c r="B614">
        <v>70.74415</v>
      </c>
      <c r="C614">
        <v>64.92006</v>
      </c>
      <c r="D614">
        <v>63.52564</v>
      </c>
      <c r="E614">
        <v>61.07466</v>
      </c>
    </row>
    <row r="615" spans="1:5">
      <c r="A615">
        <v>634.9477</v>
      </c>
      <c r="B615">
        <v>70.76624</v>
      </c>
      <c r="C615">
        <v>64.95843</v>
      </c>
      <c r="D615">
        <v>63.55588</v>
      </c>
      <c r="E615">
        <v>61.10427</v>
      </c>
    </row>
    <row r="616" spans="1:5">
      <c r="A616">
        <v>635.4298</v>
      </c>
      <c r="B616">
        <v>70.78716</v>
      </c>
      <c r="C616">
        <v>64.99657</v>
      </c>
      <c r="D616">
        <v>63.58434</v>
      </c>
      <c r="E616">
        <v>61.13083</v>
      </c>
    </row>
    <row r="617" spans="1:5">
      <c r="A617">
        <v>635.9119</v>
      </c>
      <c r="B617">
        <v>70.80593</v>
      </c>
      <c r="C617">
        <v>65.03473</v>
      </c>
      <c r="D617">
        <v>63.61091</v>
      </c>
      <c r="E617">
        <v>61.15295</v>
      </c>
    </row>
    <row r="618" spans="1:5">
      <c r="A618">
        <v>636.394</v>
      </c>
      <c r="B618">
        <v>70.82134</v>
      </c>
      <c r="C618">
        <v>65.07333</v>
      </c>
      <c r="D618">
        <v>63.63538</v>
      </c>
      <c r="E618">
        <v>61.1691</v>
      </c>
    </row>
    <row r="619" spans="1:5">
      <c r="A619">
        <v>636.8762</v>
      </c>
      <c r="B619">
        <v>70.83254</v>
      </c>
      <c r="C619">
        <v>65.11272</v>
      </c>
      <c r="D619">
        <v>63.65763</v>
      </c>
      <c r="E619">
        <v>61.17856</v>
      </c>
    </row>
    <row r="620" spans="1:5">
      <c r="A620">
        <v>637.3583</v>
      </c>
      <c r="B620">
        <v>70.83951</v>
      </c>
      <c r="C620">
        <v>65.15315</v>
      </c>
      <c r="D620">
        <v>63.67783</v>
      </c>
      <c r="E620">
        <v>61.18192</v>
      </c>
    </row>
    <row r="621" spans="1:5">
      <c r="A621">
        <v>637.8404</v>
      </c>
      <c r="B621">
        <v>70.84293</v>
      </c>
      <c r="C621">
        <v>65.19473</v>
      </c>
      <c r="D621">
        <v>63.69636</v>
      </c>
      <c r="E621">
        <v>61.18081</v>
      </c>
    </row>
    <row r="622" spans="1:5">
      <c r="A622">
        <v>638.3225</v>
      </c>
      <c r="B622">
        <v>70.8437</v>
      </c>
      <c r="C622">
        <v>65.23753</v>
      </c>
      <c r="D622">
        <v>63.71354</v>
      </c>
      <c r="E622">
        <v>61.17718</v>
      </c>
    </row>
    <row r="623" spans="1:5">
      <c r="A623">
        <v>638.8046</v>
      </c>
      <c r="B623">
        <v>70.84234</v>
      </c>
      <c r="C623">
        <v>65.28174</v>
      </c>
      <c r="D623">
        <v>63.72937</v>
      </c>
      <c r="E623">
        <v>61.17225</v>
      </c>
    </row>
    <row r="624" spans="1:5">
      <c r="A624">
        <v>639.2867</v>
      </c>
      <c r="B624">
        <v>70.83859</v>
      </c>
      <c r="C624">
        <v>65.32768</v>
      </c>
      <c r="D624">
        <v>63.74326</v>
      </c>
      <c r="E624">
        <v>61.16613</v>
      </c>
    </row>
    <row r="625" spans="1:5">
      <c r="A625">
        <v>639.7689</v>
      </c>
      <c r="B625">
        <v>70.8316</v>
      </c>
      <c r="C625">
        <v>65.37578</v>
      </c>
      <c r="D625">
        <v>63.75406</v>
      </c>
      <c r="E625">
        <v>61.15787</v>
      </c>
    </row>
    <row r="626" spans="1:5">
      <c r="A626">
        <v>640.251</v>
      </c>
      <c r="B626">
        <v>70.82037</v>
      </c>
      <c r="C626">
        <v>65.42633</v>
      </c>
      <c r="D626">
        <v>63.7604</v>
      </c>
      <c r="E626">
        <v>61.14635</v>
      </c>
    </row>
    <row r="627" spans="1:5">
      <c r="A627">
        <v>640.7331</v>
      </c>
      <c r="B627">
        <v>70.80441</v>
      </c>
      <c r="C627">
        <v>65.47943</v>
      </c>
      <c r="D627">
        <v>63.761</v>
      </c>
      <c r="E627">
        <v>61.13104</v>
      </c>
    </row>
    <row r="628" spans="1:5">
      <c r="A628">
        <v>641.2152</v>
      </c>
      <c r="B628">
        <v>70.78403</v>
      </c>
      <c r="C628">
        <v>65.53492</v>
      </c>
      <c r="D628">
        <v>63.75506</v>
      </c>
      <c r="E628">
        <v>61.11246</v>
      </c>
    </row>
    <row r="629" spans="1:5">
      <c r="A629">
        <v>641.6973</v>
      </c>
      <c r="B629">
        <v>70.76028</v>
      </c>
      <c r="C629">
        <v>65.5925</v>
      </c>
      <c r="D629">
        <v>63.74229</v>
      </c>
      <c r="E629">
        <v>61.09197</v>
      </c>
    </row>
    <row r="630" spans="1:5">
      <c r="A630">
        <v>642.1794</v>
      </c>
      <c r="B630">
        <v>70.73429</v>
      </c>
      <c r="C630">
        <v>65.65195</v>
      </c>
      <c r="D630">
        <v>63.72293</v>
      </c>
      <c r="E630">
        <v>61.07112</v>
      </c>
    </row>
    <row r="631" spans="1:5">
      <c r="A631">
        <v>642.6616</v>
      </c>
      <c r="B631">
        <v>70.70683</v>
      </c>
      <c r="C631">
        <v>65.71326</v>
      </c>
      <c r="D631">
        <v>63.69753</v>
      </c>
      <c r="E631">
        <v>61.0508</v>
      </c>
    </row>
    <row r="632" spans="1:5">
      <c r="A632">
        <v>643.1437</v>
      </c>
      <c r="B632">
        <v>70.67785</v>
      </c>
      <c r="C632">
        <v>65.77667</v>
      </c>
      <c r="D632">
        <v>63.66681</v>
      </c>
      <c r="E632">
        <v>61.03091</v>
      </c>
    </row>
    <row r="633" spans="1:5">
      <c r="A633">
        <v>643.6258</v>
      </c>
      <c r="B633">
        <v>70.64677</v>
      </c>
      <c r="C633">
        <v>65.84255</v>
      </c>
      <c r="D633">
        <v>63.63164</v>
      </c>
      <c r="E633">
        <v>61.01053</v>
      </c>
    </row>
    <row r="634" spans="1:5">
      <c r="A634">
        <v>644.1079</v>
      </c>
      <c r="B634">
        <v>70.61304</v>
      </c>
      <c r="C634">
        <v>65.91109</v>
      </c>
      <c r="D634">
        <v>63.59313</v>
      </c>
      <c r="E634">
        <v>60.98867</v>
      </c>
    </row>
    <row r="635" spans="1:5">
      <c r="A635">
        <v>644.59</v>
      </c>
      <c r="B635">
        <v>70.57668</v>
      </c>
      <c r="C635">
        <v>65.98216</v>
      </c>
      <c r="D635">
        <v>63.55288</v>
      </c>
      <c r="E635">
        <v>60.96504</v>
      </c>
    </row>
    <row r="636" spans="1:5">
      <c r="A636">
        <v>645.0721</v>
      </c>
      <c r="B636">
        <v>70.53866</v>
      </c>
      <c r="C636">
        <v>66.05524</v>
      </c>
      <c r="D636">
        <v>63.51302</v>
      </c>
      <c r="E636">
        <v>60.94045</v>
      </c>
    </row>
    <row r="637" spans="1:5">
      <c r="A637">
        <v>645.5543</v>
      </c>
      <c r="B637">
        <v>70.50066</v>
      </c>
      <c r="C637">
        <v>66.12962</v>
      </c>
      <c r="D637">
        <v>63.47607</v>
      </c>
      <c r="E637">
        <v>60.91654</v>
      </c>
    </row>
    <row r="638" spans="1:5">
      <c r="A638">
        <v>646.0364</v>
      </c>
      <c r="B638">
        <v>70.46449</v>
      </c>
      <c r="C638">
        <v>66.20458</v>
      </c>
      <c r="D638">
        <v>63.44454</v>
      </c>
      <c r="E638">
        <v>60.89507</v>
      </c>
    </row>
    <row r="639" spans="1:5">
      <c r="A639">
        <v>646.5185</v>
      </c>
      <c r="B639">
        <v>70.43143</v>
      </c>
      <c r="C639">
        <v>66.27974</v>
      </c>
      <c r="D639">
        <v>63.42068</v>
      </c>
      <c r="E639">
        <v>60.8772</v>
      </c>
    </row>
    <row r="640" spans="1:5">
      <c r="A640">
        <v>647.0006</v>
      </c>
      <c r="B640">
        <v>70.40192</v>
      </c>
      <c r="C640">
        <v>66.35508</v>
      </c>
      <c r="D640">
        <v>63.40608</v>
      </c>
      <c r="E640">
        <v>60.86317</v>
      </c>
    </row>
    <row r="641" spans="1:5">
      <c r="A641">
        <v>647.4827</v>
      </c>
      <c r="B641">
        <v>70.37569</v>
      </c>
      <c r="C641">
        <v>66.4308</v>
      </c>
      <c r="D641">
        <v>63.4016</v>
      </c>
      <c r="E641">
        <v>60.85251</v>
      </c>
    </row>
    <row r="642" spans="1:5">
      <c r="A642">
        <v>647.9648</v>
      </c>
      <c r="B642">
        <v>70.35225</v>
      </c>
      <c r="C642">
        <v>66.50714</v>
      </c>
      <c r="D642">
        <v>63.40747</v>
      </c>
      <c r="E642">
        <v>60.84464</v>
      </c>
    </row>
    <row r="643" spans="1:5">
      <c r="A643">
        <v>648.447</v>
      </c>
      <c r="B643">
        <v>70.33164</v>
      </c>
      <c r="C643">
        <v>66.58411</v>
      </c>
      <c r="D643">
        <v>63.42353</v>
      </c>
      <c r="E643">
        <v>60.83951</v>
      </c>
    </row>
    <row r="644" spans="1:5">
      <c r="A644">
        <v>648.9291</v>
      </c>
      <c r="B644">
        <v>70.31466</v>
      </c>
      <c r="C644">
        <v>66.6614</v>
      </c>
      <c r="D644">
        <v>63.44938</v>
      </c>
      <c r="E644">
        <v>60.83783</v>
      </c>
    </row>
    <row r="645" spans="1:5">
      <c r="A645">
        <v>649.4112</v>
      </c>
      <c r="B645">
        <v>70.30273</v>
      </c>
      <c r="C645">
        <v>66.73853</v>
      </c>
      <c r="D645">
        <v>63.48454</v>
      </c>
      <c r="E645">
        <v>60.84066</v>
      </c>
    </row>
    <row r="646" spans="1:5">
      <c r="A646">
        <v>649.8933</v>
      </c>
      <c r="B646">
        <v>70.29729</v>
      </c>
      <c r="C646">
        <v>66.81511</v>
      </c>
      <c r="D646">
        <v>63.52831</v>
      </c>
      <c r="E646">
        <v>60.84873</v>
      </c>
    </row>
    <row r="647" spans="1:5">
      <c r="A647">
        <v>650.3754</v>
      </c>
      <c r="B647">
        <v>70.29926</v>
      </c>
      <c r="C647">
        <v>66.89105</v>
      </c>
      <c r="D647">
        <v>63.57973</v>
      </c>
      <c r="E647">
        <v>60.86182</v>
      </c>
    </row>
    <row r="648" spans="1:5">
      <c r="A648">
        <v>650.8575</v>
      </c>
      <c r="B648">
        <v>70.30862</v>
      </c>
      <c r="C648">
        <v>66.96671</v>
      </c>
      <c r="D648">
        <v>63.63751</v>
      </c>
      <c r="E648">
        <v>60.87862</v>
      </c>
    </row>
    <row r="649" spans="1:5">
      <c r="A649">
        <v>651.3397</v>
      </c>
      <c r="B649">
        <v>70.32462</v>
      </c>
      <c r="C649">
        <v>67.04269</v>
      </c>
      <c r="D649">
        <v>63.70012</v>
      </c>
      <c r="E649">
        <v>60.89724</v>
      </c>
    </row>
    <row r="650" spans="1:5">
      <c r="A650">
        <v>651.8218</v>
      </c>
      <c r="B650">
        <v>70.34622</v>
      </c>
      <c r="C650">
        <v>67.11956</v>
      </c>
      <c r="D650">
        <v>63.76593</v>
      </c>
      <c r="E650">
        <v>60.91612</v>
      </c>
    </row>
    <row r="651" spans="1:5">
      <c r="A651">
        <v>652.3039</v>
      </c>
      <c r="B651">
        <v>70.37276</v>
      </c>
      <c r="C651">
        <v>67.19759</v>
      </c>
      <c r="D651">
        <v>63.83342</v>
      </c>
      <c r="E651">
        <v>60.93476</v>
      </c>
    </row>
    <row r="652" spans="1:5">
      <c r="A652">
        <v>652.786</v>
      </c>
      <c r="B652">
        <v>70.40415</v>
      </c>
      <c r="C652">
        <v>67.2766</v>
      </c>
      <c r="D652">
        <v>63.90135</v>
      </c>
      <c r="E652">
        <v>60.95393</v>
      </c>
    </row>
    <row r="653" spans="1:5">
      <c r="A653">
        <v>653.2681</v>
      </c>
      <c r="B653">
        <v>70.44086</v>
      </c>
      <c r="C653">
        <v>67.35608</v>
      </c>
      <c r="D653">
        <v>63.96877</v>
      </c>
      <c r="E653">
        <v>60.97523</v>
      </c>
    </row>
    <row r="654" spans="1:5">
      <c r="A654">
        <v>653.7502</v>
      </c>
      <c r="B654">
        <v>70.48334</v>
      </c>
      <c r="C654">
        <v>67.43544</v>
      </c>
      <c r="D654">
        <v>64.03503</v>
      </c>
      <c r="E654">
        <v>61.00022</v>
      </c>
    </row>
    <row r="655" spans="1:5">
      <c r="A655">
        <v>654.2324</v>
      </c>
      <c r="B655">
        <v>70.53152</v>
      </c>
      <c r="C655">
        <v>67.51434</v>
      </c>
      <c r="D655">
        <v>64.09959</v>
      </c>
      <c r="E655">
        <v>61.0295</v>
      </c>
    </row>
    <row r="656" spans="1:5">
      <c r="A656">
        <v>654.7145</v>
      </c>
      <c r="B656">
        <v>70.58466</v>
      </c>
      <c r="C656">
        <v>67.5928</v>
      </c>
      <c r="D656">
        <v>64.1621</v>
      </c>
      <c r="E656">
        <v>61.06245</v>
      </c>
    </row>
    <row r="657" spans="1:5">
      <c r="A657">
        <v>655.1966</v>
      </c>
      <c r="B657">
        <v>70.64141</v>
      </c>
      <c r="C657">
        <v>67.67107</v>
      </c>
      <c r="D657">
        <v>64.22235</v>
      </c>
      <c r="E657">
        <v>61.09764</v>
      </c>
    </row>
    <row r="658" spans="1:5">
      <c r="A658">
        <v>655.6787</v>
      </c>
      <c r="B658">
        <v>70.70047</v>
      </c>
      <c r="C658">
        <v>67.74932</v>
      </c>
      <c r="D658">
        <v>64.28027</v>
      </c>
      <c r="E658">
        <v>61.13368</v>
      </c>
    </row>
    <row r="659" spans="1:5">
      <c r="A659">
        <v>656.1608</v>
      </c>
      <c r="B659">
        <v>70.76105</v>
      </c>
      <c r="C659">
        <v>67.82725</v>
      </c>
      <c r="D659">
        <v>64.33585</v>
      </c>
      <c r="E659">
        <v>61.17001</v>
      </c>
    </row>
    <row r="660" spans="1:5">
      <c r="A660">
        <v>656.6429</v>
      </c>
      <c r="B660">
        <v>70.82308</v>
      </c>
      <c r="C660">
        <v>67.90392</v>
      </c>
      <c r="D660">
        <v>64.38909</v>
      </c>
      <c r="E660">
        <v>61.20722</v>
      </c>
    </row>
    <row r="661" spans="1:5">
      <c r="A661">
        <v>657.1251</v>
      </c>
      <c r="B661">
        <v>70.88697</v>
      </c>
      <c r="C661">
        <v>67.97789</v>
      </c>
      <c r="D661">
        <v>64.43983</v>
      </c>
      <c r="E661">
        <v>61.24672</v>
      </c>
    </row>
    <row r="662" spans="1:5">
      <c r="A662">
        <v>657.6072</v>
      </c>
      <c r="B662">
        <v>70.95316</v>
      </c>
      <c r="C662">
        <v>68.04751</v>
      </c>
      <c r="D662">
        <v>64.48781</v>
      </c>
      <c r="E662">
        <v>61.29</v>
      </c>
    </row>
    <row r="663" spans="1:5">
      <c r="A663">
        <v>658.0893</v>
      </c>
      <c r="B663">
        <v>71.02161</v>
      </c>
      <c r="C663">
        <v>68.11163</v>
      </c>
      <c r="D663">
        <v>64.53281</v>
      </c>
      <c r="E663">
        <v>61.3378</v>
      </c>
    </row>
    <row r="664" spans="1:5">
      <c r="A664">
        <v>658.5714</v>
      </c>
      <c r="B664">
        <v>71.09168</v>
      </c>
      <c r="C664">
        <v>68.16992</v>
      </c>
      <c r="D664">
        <v>64.57513</v>
      </c>
      <c r="E664">
        <v>61.38984</v>
      </c>
    </row>
    <row r="665" spans="1:5">
      <c r="A665">
        <v>659.0535</v>
      </c>
      <c r="B665">
        <v>71.16238</v>
      </c>
      <c r="C665">
        <v>68.22315</v>
      </c>
      <c r="D665">
        <v>64.61593</v>
      </c>
      <c r="E665">
        <v>61.44508</v>
      </c>
    </row>
    <row r="666" spans="1:5">
      <c r="A666">
        <v>659.5356</v>
      </c>
      <c r="B666">
        <v>71.23297</v>
      </c>
      <c r="C666">
        <v>68.27282</v>
      </c>
      <c r="D666">
        <v>64.65731</v>
      </c>
      <c r="E666">
        <v>61.50238</v>
      </c>
    </row>
    <row r="667" spans="1:5">
      <c r="A667">
        <v>660.0178</v>
      </c>
      <c r="B667">
        <v>71.30339</v>
      </c>
      <c r="C667">
        <v>68.32085</v>
      </c>
      <c r="D667">
        <v>64.70217</v>
      </c>
      <c r="E667">
        <v>61.56114</v>
      </c>
    </row>
    <row r="668" spans="1:5">
      <c r="A668">
        <v>660.4999</v>
      </c>
      <c r="B668">
        <v>71.37444</v>
      </c>
      <c r="C668">
        <v>68.369</v>
      </c>
      <c r="D668">
        <v>64.75362</v>
      </c>
      <c r="E668">
        <v>61.62161</v>
      </c>
    </row>
    <row r="669" spans="1:5">
      <c r="A669">
        <v>660.982</v>
      </c>
      <c r="B669">
        <v>71.44746</v>
      </c>
      <c r="C669">
        <v>68.41823</v>
      </c>
      <c r="D669">
        <v>64.81377</v>
      </c>
      <c r="E669">
        <v>61.68465</v>
      </c>
    </row>
    <row r="670" spans="1:5">
      <c r="A670">
        <v>661.4641</v>
      </c>
      <c r="B670">
        <v>71.52356</v>
      </c>
      <c r="C670">
        <v>68.46835</v>
      </c>
      <c r="D670">
        <v>64.88256</v>
      </c>
      <c r="E670">
        <v>61.75114</v>
      </c>
    </row>
    <row r="671" spans="1:5">
      <c r="A671">
        <v>661.9462</v>
      </c>
      <c r="B671">
        <v>71.60265</v>
      </c>
      <c r="C671">
        <v>68.51824</v>
      </c>
      <c r="D671">
        <v>64.95744</v>
      </c>
      <c r="E671">
        <v>61.82079</v>
      </c>
    </row>
    <row r="672" spans="1:5">
      <c r="A672">
        <v>662.4283</v>
      </c>
      <c r="B672">
        <v>71.68282</v>
      </c>
      <c r="C672">
        <v>68.56726</v>
      </c>
      <c r="D672">
        <v>65.03529</v>
      </c>
      <c r="E672">
        <v>61.89129</v>
      </c>
    </row>
    <row r="673" spans="1:5">
      <c r="A673">
        <v>662.9105</v>
      </c>
      <c r="B673">
        <v>71.76073</v>
      </c>
      <c r="C673">
        <v>68.61607</v>
      </c>
      <c r="D673">
        <v>65.11401</v>
      </c>
      <c r="E673">
        <v>61.95866</v>
      </c>
    </row>
    <row r="674" spans="1:5">
      <c r="A674">
        <v>663.3926</v>
      </c>
      <c r="B674">
        <v>71.83309</v>
      </c>
      <c r="C674">
        <v>68.66537</v>
      </c>
      <c r="D674">
        <v>65.1918</v>
      </c>
      <c r="E674">
        <v>62.01939</v>
      </c>
    </row>
    <row r="675" spans="1:5">
      <c r="A675">
        <v>663.8747</v>
      </c>
      <c r="B675">
        <v>71.89825</v>
      </c>
      <c r="C675">
        <v>68.71448</v>
      </c>
      <c r="D675">
        <v>65.26585</v>
      </c>
      <c r="E675">
        <v>62.07243</v>
      </c>
    </row>
    <row r="676" spans="1:5">
      <c r="A676">
        <v>664.3568</v>
      </c>
      <c r="B676">
        <v>71.9565</v>
      </c>
      <c r="C676">
        <v>68.76199</v>
      </c>
      <c r="D676">
        <v>65.33374</v>
      </c>
      <c r="E676">
        <v>62.11921</v>
      </c>
    </row>
    <row r="677" spans="1:5">
      <c r="A677">
        <v>664.8389</v>
      </c>
      <c r="B677">
        <v>72.00951</v>
      </c>
      <c r="C677">
        <v>68.80721</v>
      </c>
      <c r="D677">
        <v>65.39497</v>
      </c>
      <c r="E677">
        <v>62.16226</v>
      </c>
    </row>
    <row r="678" spans="1:5">
      <c r="A678">
        <v>665.321</v>
      </c>
      <c r="B678">
        <v>72.05925</v>
      </c>
      <c r="C678">
        <v>68.85043</v>
      </c>
      <c r="D678">
        <v>65.4508</v>
      </c>
      <c r="E678">
        <v>62.20388</v>
      </c>
    </row>
    <row r="679" spans="1:5">
      <c r="A679">
        <v>665.8032</v>
      </c>
      <c r="B679">
        <v>72.10722</v>
      </c>
      <c r="C679">
        <v>68.89276</v>
      </c>
      <c r="D679">
        <v>65.50316</v>
      </c>
      <c r="E679">
        <v>62.24516</v>
      </c>
    </row>
    <row r="680" spans="1:5">
      <c r="A680">
        <v>666.2853</v>
      </c>
      <c r="B680">
        <v>72.15403</v>
      </c>
      <c r="C680">
        <v>68.93526</v>
      </c>
      <c r="D680">
        <v>65.55339</v>
      </c>
      <c r="E680">
        <v>62.28591</v>
      </c>
    </row>
    <row r="681" spans="1:5">
      <c r="A681">
        <v>666.7674</v>
      </c>
      <c r="B681">
        <v>72.19952</v>
      </c>
      <c r="C681">
        <v>68.97842</v>
      </c>
      <c r="D681">
        <v>65.6016</v>
      </c>
      <c r="E681">
        <v>62.32512</v>
      </c>
    </row>
    <row r="682" spans="1:5">
      <c r="A682">
        <v>667.2495</v>
      </c>
      <c r="B682">
        <v>72.24326</v>
      </c>
      <c r="C682">
        <v>69.02177</v>
      </c>
      <c r="D682">
        <v>65.64665</v>
      </c>
      <c r="E682">
        <v>62.36166</v>
      </c>
    </row>
    <row r="683" spans="1:5">
      <c r="A683">
        <v>667.7316</v>
      </c>
      <c r="B683">
        <v>72.28506</v>
      </c>
      <c r="C683">
        <v>69.06409</v>
      </c>
      <c r="D683">
        <v>65.68681</v>
      </c>
      <c r="E683">
        <v>62.39505</v>
      </c>
    </row>
    <row r="684" spans="1:5">
      <c r="A684">
        <v>668.2137</v>
      </c>
      <c r="B684">
        <v>72.32536</v>
      </c>
      <c r="C684">
        <v>69.10393</v>
      </c>
      <c r="D684">
        <v>65.7207</v>
      </c>
      <c r="E684">
        <v>62.42575</v>
      </c>
    </row>
    <row r="685" spans="1:5">
      <c r="A685">
        <v>668.6959</v>
      </c>
      <c r="B685">
        <v>72.36516</v>
      </c>
      <c r="C685">
        <v>69.14021</v>
      </c>
      <c r="D685">
        <v>65.74802</v>
      </c>
      <c r="E685">
        <v>62.45499</v>
      </c>
    </row>
    <row r="686" spans="1:5">
      <c r="A686">
        <v>669.178</v>
      </c>
      <c r="B686">
        <v>72.40556</v>
      </c>
      <c r="C686">
        <v>69.17291</v>
      </c>
      <c r="D686">
        <v>65.76983</v>
      </c>
      <c r="E686">
        <v>62.48409</v>
      </c>
    </row>
    <row r="687" spans="1:5">
      <c r="A687">
        <v>669.6601</v>
      </c>
      <c r="B687">
        <v>72.44739</v>
      </c>
      <c r="C687">
        <v>69.20329</v>
      </c>
      <c r="D687">
        <v>65.78846</v>
      </c>
      <c r="E687">
        <v>62.51389</v>
      </c>
    </row>
    <row r="688" spans="1:5">
      <c r="A688">
        <v>670.1422</v>
      </c>
      <c r="B688">
        <v>72.49099</v>
      </c>
      <c r="C688">
        <v>69.23361</v>
      </c>
      <c r="D688">
        <v>65.80679</v>
      </c>
      <c r="E688">
        <v>62.54456</v>
      </c>
    </row>
    <row r="689" spans="1:5">
      <c r="A689">
        <v>670.6243</v>
      </c>
      <c r="B689">
        <v>72.53632</v>
      </c>
      <c r="C689">
        <v>69.26656</v>
      </c>
      <c r="D689">
        <v>65.8277</v>
      </c>
      <c r="E689">
        <v>62.57576</v>
      </c>
    </row>
    <row r="690" spans="1:5">
      <c r="A690">
        <v>671.1064</v>
      </c>
      <c r="B690">
        <v>72.58325</v>
      </c>
      <c r="C690">
        <v>69.30437</v>
      </c>
      <c r="D690">
        <v>65.85336</v>
      </c>
      <c r="E690">
        <v>62.60723</v>
      </c>
    </row>
    <row r="691" spans="1:5">
      <c r="A691">
        <v>671.5886</v>
      </c>
      <c r="B691">
        <v>72.63198</v>
      </c>
      <c r="C691">
        <v>69.34826</v>
      </c>
      <c r="D691">
        <v>65.8849</v>
      </c>
      <c r="E691">
        <v>62.63919</v>
      </c>
    </row>
    <row r="692" spans="1:5">
      <c r="A692">
        <v>672.0707</v>
      </c>
      <c r="B692">
        <v>72.68305</v>
      </c>
      <c r="C692">
        <v>69.39804</v>
      </c>
      <c r="D692">
        <v>65.92206</v>
      </c>
      <c r="E692">
        <v>62.67253</v>
      </c>
    </row>
    <row r="693" spans="1:5">
      <c r="A693">
        <v>672.5528</v>
      </c>
      <c r="B693">
        <v>72.73698</v>
      </c>
      <c r="C693">
        <v>69.45219</v>
      </c>
      <c r="D693">
        <v>65.96313</v>
      </c>
      <c r="E693">
        <v>62.70822</v>
      </c>
    </row>
    <row r="694" spans="1:5">
      <c r="A694">
        <v>673.0349</v>
      </c>
      <c r="B694">
        <v>72.79356</v>
      </c>
      <c r="C694">
        <v>69.50869</v>
      </c>
      <c r="D694">
        <v>66.00556</v>
      </c>
      <c r="E694">
        <v>62.74647</v>
      </c>
    </row>
    <row r="695" spans="1:5">
      <c r="A695">
        <v>673.517</v>
      </c>
      <c r="B695">
        <v>72.8513</v>
      </c>
      <c r="C695">
        <v>69.56607</v>
      </c>
      <c r="D695">
        <v>66.04706</v>
      </c>
      <c r="E695">
        <v>62.78591</v>
      </c>
    </row>
    <row r="696" spans="1:5">
      <c r="A696">
        <v>673.9991</v>
      </c>
      <c r="B696">
        <v>72.90775</v>
      </c>
      <c r="C696">
        <v>69.62428</v>
      </c>
      <c r="D696">
        <v>66.08685</v>
      </c>
      <c r="E696">
        <v>62.82387</v>
      </c>
    </row>
    <row r="697" spans="1:5">
      <c r="A697">
        <v>674.4813</v>
      </c>
      <c r="B697">
        <v>72.9605</v>
      </c>
      <c r="C697">
        <v>69.68359</v>
      </c>
      <c r="D697">
        <v>66.12469</v>
      </c>
      <c r="E697">
        <v>62.858</v>
      </c>
    </row>
    <row r="698" spans="1:5">
      <c r="A698">
        <v>674.9634</v>
      </c>
      <c r="B698">
        <v>73.00865</v>
      </c>
      <c r="C698">
        <v>69.74319</v>
      </c>
      <c r="D698">
        <v>66.15945</v>
      </c>
      <c r="E698">
        <v>62.88811</v>
      </c>
    </row>
    <row r="699" spans="1:5">
      <c r="A699">
        <v>675.4455</v>
      </c>
      <c r="B699">
        <v>73.05285</v>
      </c>
      <c r="C699">
        <v>69.80154</v>
      </c>
      <c r="D699">
        <v>66.18987</v>
      </c>
      <c r="E699">
        <v>62.91605</v>
      </c>
    </row>
    <row r="700" spans="1:5">
      <c r="A700">
        <v>675.9276</v>
      </c>
      <c r="B700">
        <v>73.09473</v>
      </c>
      <c r="C700">
        <v>69.85796</v>
      </c>
      <c r="D700">
        <v>66.21674</v>
      </c>
      <c r="E700">
        <v>62.94432</v>
      </c>
    </row>
    <row r="701" spans="1:5">
      <c r="A701">
        <v>676.4097</v>
      </c>
      <c r="B701">
        <v>73.13609</v>
      </c>
      <c r="C701">
        <v>69.91289</v>
      </c>
      <c r="D701">
        <v>66.24264</v>
      </c>
      <c r="E701">
        <v>62.97491</v>
      </c>
    </row>
    <row r="702" spans="1:5">
      <c r="A702">
        <v>676.8918</v>
      </c>
      <c r="B702">
        <v>73.1783</v>
      </c>
      <c r="C702">
        <v>69.96696</v>
      </c>
      <c r="D702">
        <v>66.27004</v>
      </c>
      <c r="E702">
        <v>63.0088</v>
      </c>
    </row>
    <row r="703" spans="1:5">
      <c r="A703">
        <v>677.374</v>
      </c>
      <c r="B703">
        <v>73.22181</v>
      </c>
      <c r="C703">
        <v>70.02047</v>
      </c>
      <c r="D703">
        <v>66.30005</v>
      </c>
      <c r="E703">
        <v>63.04575</v>
      </c>
    </row>
    <row r="704" spans="1:5">
      <c r="A704">
        <v>677.8561</v>
      </c>
      <c r="B704">
        <v>73.26613</v>
      </c>
      <c r="C704">
        <v>70.07315</v>
      </c>
      <c r="D704">
        <v>66.33197</v>
      </c>
      <c r="E704">
        <v>63.08447</v>
      </c>
    </row>
    <row r="705" spans="1:5">
      <c r="A705">
        <v>678.3382</v>
      </c>
      <c r="B705">
        <v>73.3101</v>
      </c>
      <c r="C705">
        <v>70.12451</v>
      </c>
      <c r="D705">
        <v>66.36391</v>
      </c>
      <c r="E705">
        <v>63.12312</v>
      </c>
    </row>
    <row r="706" spans="1:5">
      <c r="A706">
        <v>678.8203</v>
      </c>
      <c r="B706">
        <v>73.35252</v>
      </c>
      <c r="C706">
        <v>70.17416</v>
      </c>
      <c r="D706">
        <v>66.39379</v>
      </c>
      <c r="E706">
        <v>63.16013</v>
      </c>
    </row>
    <row r="707" spans="1:5">
      <c r="A707">
        <v>679.3024</v>
      </c>
      <c r="B707">
        <v>73.3928</v>
      </c>
      <c r="C707">
        <v>70.22198</v>
      </c>
      <c r="D707">
        <v>66.42027</v>
      </c>
      <c r="E707">
        <v>63.19491</v>
      </c>
    </row>
    <row r="708" spans="1:5">
      <c r="A708">
        <v>679.7845</v>
      </c>
      <c r="B708">
        <v>73.43111</v>
      </c>
      <c r="C708">
        <v>70.26837</v>
      </c>
      <c r="D708">
        <v>66.44313</v>
      </c>
      <c r="E708">
        <v>63.22799</v>
      </c>
    </row>
    <row r="709" spans="1:5">
      <c r="A709">
        <v>680.2667</v>
      </c>
      <c r="B709">
        <v>73.46824</v>
      </c>
      <c r="C709">
        <v>70.31405</v>
      </c>
      <c r="D709">
        <v>66.46309</v>
      </c>
      <c r="E709">
        <v>63.26063</v>
      </c>
    </row>
    <row r="710" spans="1:5">
      <c r="A710">
        <v>680.7488</v>
      </c>
      <c r="B710">
        <v>73.505</v>
      </c>
      <c r="C710">
        <v>70.35995</v>
      </c>
      <c r="D710">
        <v>66.48118</v>
      </c>
      <c r="E710">
        <v>63.29394</v>
      </c>
    </row>
    <row r="711" spans="1:5">
      <c r="A711">
        <v>681.2309</v>
      </c>
      <c r="B711">
        <v>73.54174</v>
      </c>
      <c r="C711">
        <v>70.40704</v>
      </c>
      <c r="D711">
        <v>66.49808</v>
      </c>
      <c r="E711">
        <v>63.32827</v>
      </c>
    </row>
    <row r="712" spans="1:5">
      <c r="A712">
        <v>681.713</v>
      </c>
      <c r="B712">
        <v>73.57809</v>
      </c>
      <c r="C712">
        <v>70.45602</v>
      </c>
      <c r="D712">
        <v>66.51374</v>
      </c>
      <c r="E712">
        <v>63.36291</v>
      </c>
    </row>
    <row r="713" spans="1:5">
      <c r="A713">
        <v>682.1951</v>
      </c>
      <c r="B713">
        <v>73.61318</v>
      </c>
      <c r="C713">
        <v>70.5073</v>
      </c>
      <c r="D713">
        <v>66.52764</v>
      </c>
      <c r="E713">
        <v>63.39647</v>
      </c>
    </row>
    <row r="714" spans="1:5">
      <c r="A714">
        <v>682.6772</v>
      </c>
      <c r="B714">
        <v>73.6461</v>
      </c>
      <c r="C714">
        <v>70.56086</v>
      </c>
      <c r="D714">
        <v>66.53908</v>
      </c>
      <c r="E714">
        <v>63.42752</v>
      </c>
    </row>
    <row r="715" spans="1:5">
      <c r="A715">
        <v>683.1594</v>
      </c>
      <c r="B715">
        <v>73.67646</v>
      </c>
      <c r="C715">
        <v>70.61636</v>
      </c>
      <c r="D715">
        <v>66.54787</v>
      </c>
      <c r="E715">
        <v>63.45533</v>
      </c>
    </row>
    <row r="716" spans="1:5">
      <c r="A716">
        <v>683.6415</v>
      </c>
      <c r="B716">
        <v>73.70457</v>
      </c>
      <c r="C716">
        <v>70.67326</v>
      </c>
      <c r="D716">
        <v>66.5544</v>
      </c>
      <c r="E716">
        <v>63.48002</v>
      </c>
    </row>
    <row r="717" spans="1:5">
      <c r="A717">
        <v>684.1236</v>
      </c>
      <c r="B717">
        <v>73.73118</v>
      </c>
      <c r="C717">
        <v>70.73095</v>
      </c>
      <c r="D717">
        <v>66.55941</v>
      </c>
      <c r="E717">
        <v>63.50237</v>
      </c>
    </row>
    <row r="718" spans="1:5">
      <c r="A718">
        <v>684.6057</v>
      </c>
      <c r="B718">
        <v>73.75696</v>
      </c>
      <c r="C718">
        <v>70.78892</v>
      </c>
      <c r="D718">
        <v>66.5635</v>
      </c>
      <c r="E718">
        <v>63.5231</v>
      </c>
    </row>
    <row r="719" spans="1:5">
      <c r="A719">
        <v>685.0878</v>
      </c>
      <c r="B719">
        <v>73.78207</v>
      </c>
      <c r="C719">
        <v>70.84684</v>
      </c>
      <c r="D719">
        <v>66.56656</v>
      </c>
      <c r="E719">
        <v>63.54241</v>
      </c>
    </row>
    <row r="720" spans="1:5">
      <c r="A720">
        <v>685.5699</v>
      </c>
      <c r="B720">
        <v>73.80595</v>
      </c>
      <c r="C720">
        <v>70.90455</v>
      </c>
      <c r="D720">
        <v>66.56763</v>
      </c>
      <c r="E720">
        <v>63.55977</v>
      </c>
    </row>
    <row r="721" spans="1:5">
      <c r="A721">
        <v>686.0521</v>
      </c>
      <c r="B721">
        <v>73.82757</v>
      </c>
      <c r="C721">
        <v>70.96197</v>
      </c>
      <c r="D721">
        <v>66.56516</v>
      </c>
      <c r="E721">
        <v>63.57421</v>
      </c>
    </row>
    <row r="722" spans="1:5">
      <c r="A722">
        <v>686.5342</v>
      </c>
      <c r="B722">
        <v>73.84587</v>
      </c>
      <c r="C722">
        <v>71.01903</v>
      </c>
      <c r="D722">
        <v>66.55748</v>
      </c>
      <c r="E722">
        <v>63.58487</v>
      </c>
    </row>
    <row r="723" spans="1:5">
      <c r="A723">
        <v>687.0163</v>
      </c>
      <c r="B723">
        <v>73.86031</v>
      </c>
      <c r="C723">
        <v>71.07564</v>
      </c>
      <c r="D723">
        <v>66.54346</v>
      </c>
      <c r="E723">
        <v>63.59145</v>
      </c>
    </row>
    <row r="724" spans="1:5">
      <c r="A724">
        <v>687.4984</v>
      </c>
      <c r="B724">
        <v>73.87092</v>
      </c>
      <c r="C724">
        <v>71.13162</v>
      </c>
      <c r="D724">
        <v>66.52277</v>
      </c>
      <c r="E724">
        <v>63.59421</v>
      </c>
    </row>
    <row r="725" spans="1:5">
      <c r="A725">
        <v>687.9805</v>
      </c>
      <c r="B725">
        <v>73.87817</v>
      </c>
      <c r="C725">
        <v>71.18681</v>
      </c>
      <c r="D725">
        <v>66.49569</v>
      </c>
      <c r="E725">
        <v>63.59369</v>
      </c>
    </row>
    <row r="726" spans="1:5">
      <c r="A726">
        <v>688.4626</v>
      </c>
      <c r="B726">
        <v>73.88243</v>
      </c>
      <c r="C726">
        <v>71.24106</v>
      </c>
      <c r="D726">
        <v>66.46275</v>
      </c>
      <c r="E726">
        <v>63.59005</v>
      </c>
    </row>
    <row r="727" spans="1:5">
      <c r="A727">
        <v>688.9448</v>
      </c>
      <c r="B727">
        <v>73.88349</v>
      </c>
      <c r="C727">
        <v>71.29425</v>
      </c>
      <c r="D727">
        <v>66.42416</v>
      </c>
      <c r="E727">
        <v>63.58263</v>
      </c>
    </row>
    <row r="728" spans="1:5">
      <c r="A728">
        <v>689.4269</v>
      </c>
      <c r="B728">
        <v>73.88052</v>
      </c>
      <c r="C728">
        <v>71.3463</v>
      </c>
      <c r="D728">
        <v>66.37968</v>
      </c>
      <c r="E728">
        <v>63.56997</v>
      </c>
    </row>
    <row r="729" spans="1:5">
      <c r="A729">
        <v>689.909</v>
      </c>
      <c r="B729">
        <v>73.87225</v>
      </c>
      <c r="C729">
        <v>71.39709</v>
      </c>
      <c r="D729">
        <v>66.32861</v>
      </c>
      <c r="E729">
        <v>63.55016</v>
      </c>
    </row>
    <row r="730" spans="1:5">
      <c r="A730">
        <v>690.3911</v>
      </c>
      <c r="B730">
        <v>73.85753</v>
      </c>
      <c r="C730">
        <v>71.44642</v>
      </c>
      <c r="D730">
        <v>66.27038</v>
      </c>
      <c r="E730">
        <v>63.52155</v>
      </c>
    </row>
    <row r="731" spans="1:5">
      <c r="A731">
        <v>690.8732</v>
      </c>
      <c r="B731">
        <v>73.83572</v>
      </c>
      <c r="C731">
        <v>71.49399</v>
      </c>
      <c r="D731">
        <v>66.20475</v>
      </c>
      <c r="E731">
        <v>63.48324</v>
      </c>
    </row>
    <row r="732" spans="1:5">
      <c r="A732">
        <v>691.3553</v>
      </c>
      <c r="B732">
        <v>73.80681</v>
      </c>
      <c r="C732">
        <v>71.53946</v>
      </c>
      <c r="D732">
        <v>66.13213</v>
      </c>
      <c r="E732">
        <v>63.4351</v>
      </c>
    </row>
    <row r="733" spans="1:5">
      <c r="A733">
        <v>691.8375</v>
      </c>
      <c r="B733">
        <v>73.77105</v>
      </c>
      <c r="C733">
        <v>71.58249</v>
      </c>
      <c r="D733">
        <v>66.05318</v>
      </c>
      <c r="E733">
        <v>63.37738</v>
      </c>
    </row>
    <row r="734" spans="1:5">
      <c r="A734">
        <v>692.3196</v>
      </c>
      <c r="B734">
        <v>73.72852</v>
      </c>
      <c r="C734">
        <v>71.6228</v>
      </c>
      <c r="D734">
        <v>65.96854</v>
      </c>
      <c r="E734">
        <v>63.31012</v>
      </c>
    </row>
    <row r="735" spans="1:5">
      <c r="A735">
        <v>692.8017</v>
      </c>
      <c r="B735">
        <v>73.67855</v>
      </c>
      <c r="C735">
        <v>71.66019</v>
      </c>
      <c r="D735">
        <v>65.87807</v>
      </c>
      <c r="E735">
        <v>63.2326</v>
      </c>
    </row>
    <row r="736" spans="1:5">
      <c r="A736">
        <v>693.2838</v>
      </c>
      <c r="B736">
        <v>73.61956</v>
      </c>
      <c r="C736">
        <v>71.69452</v>
      </c>
      <c r="D736">
        <v>65.78078</v>
      </c>
      <c r="E736">
        <v>63.1433</v>
      </c>
    </row>
    <row r="737" spans="1:5">
      <c r="A737">
        <v>693.7659</v>
      </c>
      <c r="B737">
        <v>73.54939</v>
      </c>
      <c r="C737">
        <v>71.72559</v>
      </c>
      <c r="D737">
        <v>65.67491</v>
      </c>
      <c r="E737">
        <v>63.04027</v>
      </c>
    </row>
    <row r="738" spans="1:5">
      <c r="A738">
        <v>694.248</v>
      </c>
      <c r="B738">
        <v>73.46585</v>
      </c>
      <c r="C738">
        <v>71.75321</v>
      </c>
      <c r="D738">
        <v>65.55833</v>
      </c>
      <c r="E738">
        <v>62.92189</v>
      </c>
    </row>
    <row r="739" spans="1:5">
      <c r="A739">
        <v>694.7302</v>
      </c>
      <c r="B739">
        <v>73.36729</v>
      </c>
      <c r="C739">
        <v>71.77723</v>
      </c>
      <c r="D739">
        <v>65.42898</v>
      </c>
      <c r="E739">
        <v>62.78737</v>
      </c>
    </row>
    <row r="740" spans="1:5">
      <c r="A740">
        <v>695.2123</v>
      </c>
      <c r="B740">
        <v>73.25279</v>
      </c>
      <c r="C740">
        <v>71.79763</v>
      </c>
      <c r="D740">
        <v>65.28519</v>
      </c>
      <c r="E740">
        <v>62.6369</v>
      </c>
    </row>
    <row r="741" spans="1:5">
      <c r="A741">
        <v>695.6944</v>
      </c>
      <c r="B741">
        <v>73.12203</v>
      </c>
      <c r="C741">
        <v>71.8147</v>
      </c>
      <c r="D741">
        <v>65.12567</v>
      </c>
      <c r="E741">
        <v>62.47122</v>
      </c>
    </row>
    <row r="742" spans="1:5">
      <c r="A742">
        <v>696.1765</v>
      </c>
      <c r="B742">
        <v>72.97474</v>
      </c>
      <c r="C742">
        <v>71.8291</v>
      </c>
      <c r="D742">
        <v>64.94929</v>
      </c>
      <c r="E742">
        <v>62.29103</v>
      </c>
    </row>
    <row r="743" spans="1:5">
      <c r="A743">
        <v>696.6586</v>
      </c>
      <c r="B743">
        <v>72.81032</v>
      </c>
      <c r="C743">
        <v>71.8418</v>
      </c>
      <c r="D743">
        <v>64.75485</v>
      </c>
      <c r="E743">
        <v>62.09648</v>
      </c>
    </row>
    <row r="744" spans="1:5">
      <c r="A744">
        <v>697.1407</v>
      </c>
      <c r="B744">
        <v>72.62762</v>
      </c>
      <c r="C744">
        <v>71.85399</v>
      </c>
      <c r="D744">
        <v>64.54131</v>
      </c>
      <c r="E744">
        <v>61.88719</v>
      </c>
    </row>
    <row r="745" spans="1:5">
      <c r="A745">
        <v>697.6229</v>
      </c>
      <c r="B745">
        <v>72.42526</v>
      </c>
      <c r="C745">
        <v>71.86681</v>
      </c>
      <c r="D745">
        <v>64.30808</v>
      </c>
      <c r="E745">
        <v>61.66261</v>
      </c>
    </row>
    <row r="746" spans="1:5">
      <c r="A746">
        <v>698.105</v>
      </c>
      <c r="B746">
        <v>72.20219</v>
      </c>
      <c r="C746">
        <v>71.88123</v>
      </c>
      <c r="D746">
        <v>64.05567</v>
      </c>
      <c r="E746">
        <v>61.42283</v>
      </c>
    </row>
    <row r="747" spans="1:5">
      <c r="A747">
        <v>698.5871</v>
      </c>
      <c r="B747">
        <v>71.95834</v>
      </c>
      <c r="C747">
        <v>71.89783</v>
      </c>
      <c r="D747">
        <v>63.78612</v>
      </c>
      <c r="E747">
        <v>61.16913</v>
      </c>
    </row>
    <row r="748" spans="1:5">
      <c r="A748">
        <v>699.0692</v>
      </c>
      <c r="B748">
        <v>71.69483</v>
      </c>
      <c r="C748">
        <v>71.91697</v>
      </c>
      <c r="D748">
        <v>63.50304</v>
      </c>
      <c r="E748">
        <v>60.90407</v>
      </c>
    </row>
    <row r="749" spans="1:5">
      <c r="A749">
        <v>699.5513</v>
      </c>
      <c r="B749">
        <v>71.41382</v>
      </c>
      <c r="C749">
        <v>71.93876</v>
      </c>
      <c r="D749">
        <v>63.21124</v>
      </c>
      <c r="E749">
        <v>60.63102</v>
      </c>
    </row>
    <row r="750" spans="1:5">
      <c r="A750">
        <v>700.0334</v>
      </c>
      <c r="B750">
        <v>71.11803</v>
      </c>
      <c r="C750">
        <v>71.96326</v>
      </c>
      <c r="D750">
        <v>62.91594</v>
      </c>
      <c r="E750">
        <v>60.35336</v>
      </c>
    </row>
    <row r="751" spans="1:5">
      <c r="A751">
        <v>700.5156</v>
      </c>
      <c r="B751">
        <v>70.81022</v>
      </c>
      <c r="C751">
        <v>71.99055</v>
      </c>
      <c r="D751">
        <v>62.62215</v>
      </c>
      <c r="E751">
        <v>60.07394</v>
      </c>
    </row>
    <row r="752" spans="1:5">
      <c r="A752">
        <v>700.9977</v>
      </c>
      <c r="B752">
        <v>70.4931</v>
      </c>
      <c r="C752">
        <v>72.02072</v>
      </c>
      <c r="D752">
        <v>62.33432</v>
      </c>
      <c r="E752">
        <v>59.79495</v>
      </c>
    </row>
    <row r="753" spans="1:5">
      <c r="A753">
        <v>701.4798</v>
      </c>
      <c r="B753">
        <v>70.1695</v>
      </c>
      <c r="C753">
        <v>72.0539</v>
      </c>
      <c r="D753">
        <v>62.05632</v>
      </c>
      <c r="E753">
        <v>59.51837</v>
      </c>
    </row>
    <row r="754" spans="1:5">
      <c r="A754">
        <v>701.9619</v>
      </c>
      <c r="B754">
        <v>69.84287</v>
      </c>
      <c r="C754">
        <v>72.09013</v>
      </c>
      <c r="D754">
        <v>61.79184</v>
      </c>
      <c r="E754">
        <v>59.24668</v>
      </c>
    </row>
    <row r="755" spans="1:5">
      <c r="A755">
        <v>702.444</v>
      </c>
      <c r="B755">
        <v>69.51772</v>
      </c>
      <c r="C755">
        <v>72.12939</v>
      </c>
      <c r="D755">
        <v>61.54469</v>
      </c>
      <c r="E755">
        <v>58.98338</v>
      </c>
    </row>
    <row r="756" spans="1:5">
      <c r="A756">
        <v>702.9261</v>
      </c>
      <c r="B756">
        <v>69.19961</v>
      </c>
      <c r="C756">
        <v>72.17167</v>
      </c>
      <c r="D756">
        <v>61.31893</v>
      </c>
      <c r="E756">
        <v>58.73293</v>
      </c>
    </row>
    <row r="757" spans="1:5">
      <c r="A757">
        <v>703.4083</v>
      </c>
      <c r="B757">
        <v>68.89475</v>
      </c>
      <c r="C757">
        <v>72.21706</v>
      </c>
      <c r="D757">
        <v>61.1186</v>
      </c>
      <c r="E757">
        <v>58.50023</v>
      </c>
    </row>
    <row r="758" spans="1:5">
      <c r="A758">
        <v>703.8904</v>
      </c>
      <c r="B758">
        <v>68.60923</v>
      </c>
      <c r="C758">
        <v>72.26584</v>
      </c>
      <c r="D758">
        <v>60.94724</v>
      </c>
      <c r="E758">
        <v>58.28959</v>
      </c>
    </row>
    <row r="759" spans="1:5">
      <c r="A759">
        <v>704.3725</v>
      </c>
      <c r="B759">
        <v>68.3484</v>
      </c>
      <c r="C759">
        <v>72.31851</v>
      </c>
      <c r="D759">
        <v>60.8074</v>
      </c>
      <c r="E759">
        <v>58.1042</v>
      </c>
    </row>
    <row r="760" spans="1:5">
      <c r="A760">
        <v>704.8546</v>
      </c>
      <c r="B760">
        <v>68.11672</v>
      </c>
      <c r="C760">
        <v>72.37572</v>
      </c>
      <c r="D760">
        <v>60.70045</v>
      </c>
      <c r="E760">
        <v>57.94587</v>
      </c>
    </row>
    <row r="761" spans="1:5">
      <c r="A761">
        <v>705.3367</v>
      </c>
      <c r="B761">
        <v>67.91791</v>
      </c>
      <c r="C761">
        <v>72.4381</v>
      </c>
      <c r="D761">
        <v>60.62672</v>
      </c>
      <c r="E761">
        <v>57.81553</v>
      </c>
    </row>
    <row r="762" spans="1:5">
      <c r="A762">
        <v>705.8188</v>
      </c>
      <c r="B762">
        <v>67.75539</v>
      </c>
      <c r="C762">
        <v>72.50611</v>
      </c>
      <c r="D762">
        <v>60.58588</v>
      </c>
      <c r="E762">
        <v>57.71397</v>
      </c>
    </row>
    <row r="763" spans="1:5">
      <c r="A763">
        <v>706.301</v>
      </c>
      <c r="B763">
        <v>67.63264</v>
      </c>
      <c r="C763">
        <v>72.58002</v>
      </c>
      <c r="D763">
        <v>60.57731</v>
      </c>
      <c r="E763">
        <v>57.64229</v>
      </c>
    </row>
    <row r="764" spans="1:5">
      <c r="A764">
        <v>706.7831</v>
      </c>
      <c r="B764">
        <v>67.55309</v>
      </c>
      <c r="C764">
        <v>72.65985</v>
      </c>
      <c r="D764">
        <v>60.60034</v>
      </c>
      <c r="E764">
        <v>57.60202</v>
      </c>
    </row>
    <row r="765" spans="1:5">
      <c r="A765">
        <v>707.2652</v>
      </c>
      <c r="B765">
        <v>67.51975</v>
      </c>
      <c r="C765">
        <v>72.74542</v>
      </c>
      <c r="D765">
        <v>60.65418</v>
      </c>
      <c r="E765">
        <v>57.59465</v>
      </c>
    </row>
    <row r="766" spans="1:5">
      <c r="A766">
        <v>707.7473</v>
      </c>
      <c r="B766">
        <v>67.53455</v>
      </c>
      <c r="C766">
        <v>72.83649</v>
      </c>
      <c r="D766">
        <v>60.73777</v>
      </c>
      <c r="E766">
        <v>57.62095</v>
      </c>
    </row>
    <row r="767" spans="1:5">
      <c r="A767">
        <v>708.2294</v>
      </c>
      <c r="B767">
        <v>67.59781</v>
      </c>
      <c r="C767">
        <v>72.93275</v>
      </c>
      <c r="D767">
        <v>60.84956</v>
      </c>
      <c r="E767">
        <v>57.68051</v>
      </c>
    </row>
    <row r="768" spans="1:5">
      <c r="A768">
        <v>708.7115</v>
      </c>
      <c r="B768">
        <v>67.70832</v>
      </c>
      <c r="C768">
        <v>73.03379</v>
      </c>
      <c r="D768">
        <v>60.98773</v>
      </c>
      <c r="E768">
        <v>57.77179</v>
      </c>
    </row>
    <row r="769" spans="1:5">
      <c r="A769">
        <v>709.1937</v>
      </c>
      <c r="B769">
        <v>67.86366</v>
      </c>
      <c r="C769">
        <v>73.13897</v>
      </c>
      <c r="D769">
        <v>61.15033</v>
      </c>
      <c r="E769">
        <v>57.89265</v>
      </c>
    </row>
    <row r="770" spans="1:5">
      <c r="A770">
        <v>709.6758</v>
      </c>
      <c r="B770">
        <v>68.06092</v>
      </c>
      <c r="C770">
        <v>73.24736</v>
      </c>
      <c r="D770">
        <v>61.3358</v>
      </c>
      <c r="E770">
        <v>58.04111</v>
      </c>
    </row>
    <row r="771" spans="1:5">
      <c r="A771">
        <v>710.1579</v>
      </c>
      <c r="B771">
        <v>68.29715</v>
      </c>
      <c r="C771">
        <v>73.35773</v>
      </c>
      <c r="D771">
        <v>61.54309</v>
      </c>
      <c r="E771">
        <v>58.21579</v>
      </c>
    </row>
    <row r="772" spans="1:5">
      <c r="A772">
        <v>710.64</v>
      </c>
      <c r="B772">
        <v>68.56952</v>
      </c>
      <c r="C772">
        <v>73.46867</v>
      </c>
      <c r="D772">
        <v>61.77158</v>
      </c>
      <c r="E772">
        <v>58.41587</v>
      </c>
    </row>
    <row r="773" spans="1:5">
      <c r="A773">
        <v>711.1221</v>
      </c>
      <c r="B773">
        <v>68.87505</v>
      </c>
      <c r="C773">
        <v>73.57877</v>
      </c>
      <c r="D773">
        <v>62.02071</v>
      </c>
      <c r="E773">
        <v>58.64062</v>
      </c>
    </row>
    <row r="774" spans="1:5">
      <c r="A774">
        <v>711.6042</v>
      </c>
      <c r="B774">
        <v>69.21017</v>
      </c>
      <c r="C774">
        <v>73.68687</v>
      </c>
      <c r="D774">
        <v>62.28957</v>
      </c>
      <c r="E774">
        <v>58.88877</v>
      </c>
    </row>
    <row r="775" spans="1:5">
      <c r="A775">
        <v>712.0864</v>
      </c>
      <c r="B775">
        <v>69.57052</v>
      </c>
      <c r="C775">
        <v>73.79222</v>
      </c>
      <c r="D775">
        <v>62.57657</v>
      </c>
      <c r="E775">
        <v>59.15809</v>
      </c>
    </row>
    <row r="776" spans="1:5">
      <c r="A776">
        <v>712.5685</v>
      </c>
      <c r="B776">
        <v>69.951</v>
      </c>
      <c r="C776">
        <v>73.89447</v>
      </c>
      <c r="D776">
        <v>62.87947</v>
      </c>
      <c r="E776">
        <v>59.44556</v>
      </c>
    </row>
    <row r="777" spans="1:5">
      <c r="A777">
        <v>713.0506</v>
      </c>
      <c r="B777">
        <v>70.34631</v>
      </c>
      <c r="C777">
        <v>73.99367</v>
      </c>
      <c r="D777">
        <v>63.19576</v>
      </c>
      <c r="E777">
        <v>59.74782</v>
      </c>
    </row>
    <row r="778" spans="1:5">
      <c r="A778">
        <v>713.5327</v>
      </c>
      <c r="B778">
        <v>70.75156</v>
      </c>
      <c r="C778">
        <v>74.09004</v>
      </c>
      <c r="D778">
        <v>63.52307</v>
      </c>
      <c r="E778">
        <v>60.06187</v>
      </c>
    </row>
    <row r="779" spans="1:5">
      <c r="A779">
        <v>714.0148</v>
      </c>
      <c r="B779">
        <v>71.16271</v>
      </c>
      <c r="C779">
        <v>74.18392</v>
      </c>
      <c r="D779">
        <v>63.85945</v>
      </c>
      <c r="E779">
        <v>60.38535</v>
      </c>
    </row>
    <row r="780" spans="1:5">
      <c r="A780">
        <v>714.4969</v>
      </c>
      <c r="B780">
        <v>71.57664</v>
      </c>
      <c r="C780">
        <v>74.27559</v>
      </c>
      <c r="D780">
        <v>64.20333</v>
      </c>
      <c r="E780">
        <v>60.7165</v>
      </c>
    </row>
    <row r="781" spans="1:5">
      <c r="A781">
        <v>714.9791</v>
      </c>
      <c r="B781">
        <v>71.99072</v>
      </c>
      <c r="C781">
        <v>74.3653</v>
      </c>
      <c r="D781">
        <v>64.55306</v>
      </c>
      <c r="E781">
        <v>61.05367</v>
      </c>
    </row>
    <row r="782" spans="1:5">
      <c r="A782">
        <v>715.4612</v>
      </c>
      <c r="B782">
        <v>72.40244</v>
      </c>
      <c r="C782">
        <v>74.45319</v>
      </c>
      <c r="D782">
        <v>64.90648</v>
      </c>
      <c r="E782">
        <v>61.39476</v>
      </c>
    </row>
    <row r="783" spans="1:5">
      <c r="A783">
        <v>715.9433</v>
      </c>
      <c r="B783">
        <v>72.80914</v>
      </c>
      <c r="C783">
        <v>74.53941</v>
      </c>
      <c r="D783">
        <v>65.26063</v>
      </c>
      <c r="E783">
        <v>61.73715</v>
      </c>
    </row>
    <row r="784" spans="1:5">
      <c r="A784">
        <v>716.4254</v>
      </c>
      <c r="B784">
        <v>73.20805</v>
      </c>
      <c r="C784">
        <v>74.62402</v>
      </c>
      <c r="D784">
        <v>65.61184</v>
      </c>
      <c r="E784">
        <v>62.07795</v>
      </c>
    </row>
    <row r="785" spans="1:5">
      <c r="A785">
        <v>716.9075</v>
      </c>
      <c r="B785">
        <v>73.59673</v>
      </c>
      <c r="C785">
        <v>74.70707</v>
      </c>
      <c r="D785">
        <v>65.95628</v>
      </c>
      <c r="E785">
        <v>62.41456</v>
      </c>
    </row>
    <row r="786" spans="1:5">
      <c r="A786">
        <v>717.3896</v>
      </c>
      <c r="B786">
        <v>73.97339</v>
      </c>
      <c r="C786">
        <v>74.78848</v>
      </c>
      <c r="D786">
        <v>66.29057</v>
      </c>
      <c r="E786">
        <v>62.74532</v>
      </c>
    </row>
    <row r="787" spans="1:5">
      <c r="A787">
        <v>717.8718</v>
      </c>
      <c r="B787">
        <v>74.33726</v>
      </c>
      <c r="C787">
        <v>74.86811</v>
      </c>
      <c r="D787">
        <v>66.6123</v>
      </c>
      <c r="E787">
        <v>63.06968</v>
      </c>
    </row>
    <row r="788" spans="1:5">
      <c r="A788">
        <v>718.3539</v>
      </c>
      <c r="B788">
        <v>74.6883</v>
      </c>
      <c r="C788">
        <v>74.94581</v>
      </c>
      <c r="D788">
        <v>66.92024</v>
      </c>
      <c r="E788">
        <v>63.38797</v>
      </c>
    </row>
    <row r="789" spans="1:5">
      <c r="A789">
        <v>718.836</v>
      </c>
      <c r="B789">
        <v>75.02692</v>
      </c>
      <c r="C789">
        <v>75.02148</v>
      </c>
      <c r="D789">
        <v>67.21403</v>
      </c>
      <c r="E789">
        <v>63.70072</v>
      </c>
    </row>
    <row r="790" spans="1:5">
      <c r="A790">
        <v>719.3181</v>
      </c>
      <c r="B790">
        <v>75.35336</v>
      </c>
      <c r="C790">
        <v>75.09523</v>
      </c>
      <c r="D790">
        <v>67.49384</v>
      </c>
      <c r="E790">
        <v>64.00804</v>
      </c>
    </row>
    <row r="791" spans="1:5">
      <c r="A791">
        <v>719.8002</v>
      </c>
      <c r="B791">
        <v>75.66754</v>
      </c>
      <c r="C791">
        <v>75.1673</v>
      </c>
      <c r="D791">
        <v>67.75996</v>
      </c>
      <c r="E791">
        <v>64.30938</v>
      </c>
    </row>
    <row r="792" spans="1:5">
      <c r="A792">
        <v>720.2823</v>
      </c>
      <c r="B792">
        <v>75.969</v>
      </c>
      <c r="C792">
        <v>75.23807</v>
      </c>
      <c r="D792">
        <v>68.01256</v>
      </c>
      <c r="E792">
        <v>64.60369</v>
      </c>
    </row>
    <row r="793" spans="1:5">
      <c r="A793">
        <v>720.7645</v>
      </c>
      <c r="B793">
        <v>76.25735</v>
      </c>
      <c r="C793">
        <v>75.30785</v>
      </c>
      <c r="D793">
        <v>68.25175</v>
      </c>
      <c r="E793">
        <v>64.89008</v>
      </c>
    </row>
    <row r="794" spans="1:5">
      <c r="A794">
        <v>721.2466</v>
      </c>
      <c r="B794">
        <v>76.53259</v>
      </c>
      <c r="C794">
        <v>75.37688</v>
      </c>
      <c r="D794">
        <v>68.47786</v>
      </c>
      <c r="E794">
        <v>65.16824</v>
      </c>
    </row>
    <row r="795" spans="1:5">
      <c r="A795">
        <v>721.7287</v>
      </c>
      <c r="B795">
        <v>76.7953</v>
      </c>
      <c r="C795">
        <v>75.44527</v>
      </c>
      <c r="D795">
        <v>68.69163</v>
      </c>
      <c r="E795">
        <v>65.43883</v>
      </c>
    </row>
    <row r="796" spans="1:5">
      <c r="A796">
        <v>722.2108</v>
      </c>
      <c r="B796">
        <v>77.04665</v>
      </c>
      <c r="C796">
        <v>75.51313</v>
      </c>
      <c r="D796">
        <v>68.89426</v>
      </c>
      <c r="E796">
        <v>65.70307</v>
      </c>
    </row>
    <row r="797" spans="1:5">
      <c r="A797">
        <v>722.6929</v>
      </c>
      <c r="B797">
        <v>77.28796</v>
      </c>
      <c r="C797">
        <v>75.58076</v>
      </c>
      <c r="D797">
        <v>69.08727</v>
      </c>
      <c r="E797">
        <v>65.96232</v>
      </c>
    </row>
    <row r="798" spans="1:5">
      <c r="A798">
        <v>723.175</v>
      </c>
      <c r="B798">
        <v>77.52029</v>
      </c>
      <c r="C798">
        <v>75.64873</v>
      </c>
      <c r="D798">
        <v>69.27216</v>
      </c>
      <c r="E798">
        <v>66.21733</v>
      </c>
    </row>
    <row r="799" spans="1:5">
      <c r="A799">
        <v>723.6572</v>
      </c>
      <c r="B799">
        <v>77.74413</v>
      </c>
      <c r="C799">
        <v>75.71789</v>
      </c>
      <c r="D799">
        <v>69.45022</v>
      </c>
      <c r="E799">
        <v>66.46793</v>
      </c>
    </row>
    <row r="800" spans="1:5">
      <c r="A800">
        <v>724.1393</v>
      </c>
      <c r="B800">
        <v>77.9595</v>
      </c>
      <c r="C800">
        <v>75.78924</v>
      </c>
      <c r="D800">
        <v>69.62238</v>
      </c>
      <c r="E800">
        <v>66.7131</v>
      </c>
    </row>
    <row r="801" spans="1:5">
      <c r="A801">
        <v>724.6214</v>
      </c>
      <c r="B801">
        <v>78.1662</v>
      </c>
      <c r="C801">
        <v>75.86367</v>
      </c>
      <c r="D801">
        <v>69.78944</v>
      </c>
      <c r="E801">
        <v>66.95157</v>
      </c>
    </row>
    <row r="802" spans="1:5">
      <c r="A802">
        <v>725.1035</v>
      </c>
      <c r="B802">
        <v>78.36421</v>
      </c>
      <c r="C802">
        <v>75.94167</v>
      </c>
      <c r="D802">
        <v>69.95207</v>
      </c>
      <c r="E802">
        <v>67.18227</v>
      </c>
    </row>
    <row r="803" spans="1:5">
      <c r="A803">
        <v>725.5856</v>
      </c>
      <c r="B803">
        <v>78.55399</v>
      </c>
      <c r="C803">
        <v>76.02315</v>
      </c>
      <c r="D803">
        <v>70.11109</v>
      </c>
      <c r="E803">
        <v>67.40485</v>
      </c>
    </row>
    <row r="804" spans="1:5">
      <c r="A804">
        <v>726.0677</v>
      </c>
      <c r="B804">
        <v>78.73643</v>
      </c>
      <c r="C804">
        <v>76.10746</v>
      </c>
      <c r="D804">
        <v>70.26728</v>
      </c>
      <c r="E804">
        <v>67.61962</v>
      </c>
    </row>
    <row r="805" spans="1:5">
      <c r="A805">
        <v>726.5499</v>
      </c>
      <c r="B805">
        <v>78.91259</v>
      </c>
      <c r="C805">
        <v>76.19358</v>
      </c>
      <c r="D805">
        <v>70.4212</v>
      </c>
      <c r="E805">
        <v>67.82729</v>
      </c>
    </row>
    <row r="806" spans="1:5">
      <c r="A806">
        <v>727.032</v>
      </c>
      <c r="B806">
        <v>79.08335</v>
      </c>
      <c r="C806">
        <v>76.2803</v>
      </c>
      <c r="D806">
        <v>70.57295</v>
      </c>
      <c r="E806">
        <v>68.02849</v>
      </c>
    </row>
    <row r="807" spans="1:5">
      <c r="A807">
        <v>727.5141</v>
      </c>
      <c r="B807">
        <v>79.2492</v>
      </c>
      <c r="C807">
        <v>76.36655</v>
      </c>
      <c r="D807">
        <v>70.72224</v>
      </c>
      <c r="E807">
        <v>68.2235</v>
      </c>
    </row>
    <row r="808" spans="1:5">
      <c r="A808">
        <v>727.9962</v>
      </c>
      <c r="B808">
        <v>79.41013</v>
      </c>
      <c r="C808">
        <v>76.45145</v>
      </c>
      <c r="D808">
        <v>70.86843</v>
      </c>
      <c r="E808">
        <v>68.41226</v>
      </c>
    </row>
    <row r="809" spans="1:5">
      <c r="A809">
        <v>728.4783</v>
      </c>
      <c r="B809">
        <v>79.56597</v>
      </c>
      <c r="C809">
        <v>76.53435</v>
      </c>
      <c r="D809">
        <v>71.01095</v>
      </c>
      <c r="E809">
        <v>68.5946</v>
      </c>
    </row>
    <row r="810" spans="1:5">
      <c r="A810">
        <v>728.9604</v>
      </c>
      <c r="B810">
        <v>79.71668</v>
      </c>
      <c r="C810">
        <v>76.61471</v>
      </c>
      <c r="D810">
        <v>71.14956</v>
      </c>
      <c r="E810">
        <v>68.77059</v>
      </c>
    </row>
    <row r="811" spans="1:5">
      <c r="A811">
        <v>729.4426</v>
      </c>
      <c r="B811">
        <v>79.86259</v>
      </c>
      <c r="C811">
        <v>76.69202</v>
      </c>
      <c r="D811">
        <v>71.28458</v>
      </c>
      <c r="E811">
        <v>68.94066</v>
      </c>
    </row>
    <row r="812" spans="1:5">
      <c r="A812">
        <v>729.9247</v>
      </c>
      <c r="B812">
        <v>80.00436</v>
      </c>
      <c r="C812">
        <v>76.76585</v>
      </c>
      <c r="D812">
        <v>71.41682</v>
      </c>
      <c r="E812">
        <v>69.10548</v>
      </c>
    </row>
    <row r="813" spans="1:5">
      <c r="A813">
        <v>730.4068</v>
      </c>
      <c r="B813">
        <v>80.14274</v>
      </c>
      <c r="C813">
        <v>76.83588</v>
      </c>
      <c r="D813">
        <v>71.54713</v>
      </c>
      <c r="E813">
        <v>69.2656</v>
      </c>
    </row>
    <row r="814" spans="1:5">
      <c r="A814">
        <v>730.8889</v>
      </c>
      <c r="B814">
        <v>80.27824</v>
      </c>
      <c r="C814">
        <v>76.90201</v>
      </c>
      <c r="D814">
        <v>71.67616</v>
      </c>
      <c r="E814">
        <v>69.4212</v>
      </c>
    </row>
    <row r="815" spans="1:5">
      <c r="A815">
        <v>731.371</v>
      </c>
      <c r="B815">
        <v>80.41093</v>
      </c>
      <c r="C815">
        <v>76.96436</v>
      </c>
      <c r="D815">
        <v>71.80389</v>
      </c>
      <c r="E815">
        <v>69.57188</v>
      </c>
    </row>
    <row r="816" spans="1:5">
      <c r="A816">
        <v>731.8531</v>
      </c>
      <c r="B816">
        <v>80.54053</v>
      </c>
      <c r="C816">
        <v>77.02323</v>
      </c>
      <c r="D816">
        <v>71.92976</v>
      </c>
      <c r="E816">
        <v>69.71691</v>
      </c>
    </row>
    <row r="817" spans="1:5">
      <c r="A817">
        <v>732.3353</v>
      </c>
      <c r="B817">
        <v>80.66654</v>
      </c>
      <c r="C817">
        <v>77.07902</v>
      </c>
      <c r="D817">
        <v>72.05282</v>
      </c>
      <c r="E817">
        <v>69.85559</v>
      </c>
    </row>
    <row r="818" spans="1:5">
      <c r="A818">
        <v>732.8174</v>
      </c>
      <c r="B818">
        <v>80.78867</v>
      </c>
      <c r="C818">
        <v>77.13203</v>
      </c>
      <c r="D818">
        <v>72.17221</v>
      </c>
      <c r="E818">
        <v>69.98765</v>
      </c>
    </row>
    <row r="819" spans="1:5">
      <c r="A819">
        <v>733.2995</v>
      </c>
      <c r="B819">
        <v>80.90701</v>
      </c>
      <c r="C819">
        <v>77.18248</v>
      </c>
      <c r="D819">
        <v>72.28749</v>
      </c>
      <c r="E819">
        <v>70.11339</v>
      </c>
    </row>
    <row r="820" spans="1:5">
      <c r="A820">
        <v>733.7816</v>
      </c>
      <c r="B820">
        <v>81.02204</v>
      </c>
      <c r="C820">
        <v>77.23055</v>
      </c>
      <c r="D820">
        <v>72.39873</v>
      </c>
      <c r="E820">
        <v>70.23352</v>
      </c>
    </row>
    <row r="821" spans="1:5">
      <c r="A821">
        <v>734.2637</v>
      </c>
      <c r="B821">
        <v>81.13438</v>
      </c>
      <c r="C821">
        <v>77.27644</v>
      </c>
      <c r="D821">
        <v>72.50631</v>
      </c>
      <c r="E821">
        <v>70.34867</v>
      </c>
    </row>
    <row r="822" spans="1:5">
      <c r="A822">
        <v>734.7458</v>
      </c>
      <c r="B822">
        <v>81.24434</v>
      </c>
      <c r="C822">
        <v>77.32048</v>
      </c>
      <c r="D822">
        <v>72.61061</v>
      </c>
      <c r="E822">
        <v>70.45897</v>
      </c>
    </row>
    <row r="823" spans="1:5">
      <c r="A823">
        <v>735.228</v>
      </c>
      <c r="B823">
        <v>81.35182</v>
      </c>
      <c r="C823">
        <v>77.36311</v>
      </c>
      <c r="D823">
        <v>72.71166</v>
      </c>
      <c r="E823">
        <v>70.56382</v>
      </c>
    </row>
    <row r="824" spans="1:5">
      <c r="A824">
        <v>735.7101</v>
      </c>
      <c r="B824">
        <v>81.4562</v>
      </c>
      <c r="C824">
        <v>77.40477</v>
      </c>
      <c r="D824">
        <v>72.80904</v>
      </c>
      <c r="E824">
        <v>70.66204</v>
      </c>
    </row>
    <row r="825" spans="1:5">
      <c r="A825">
        <v>736.1922</v>
      </c>
      <c r="B825">
        <v>81.55664</v>
      </c>
      <c r="C825">
        <v>77.44578</v>
      </c>
      <c r="D825">
        <v>72.9021</v>
      </c>
      <c r="E825">
        <v>70.7523</v>
      </c>
    </row>
    <row r="826" spans="1:5">
      <c r="A826">
        <v>736.6743</v>
      </c>
      <c r="B826">
        <v>81.65235</v>
      </c>
      <c r="C826">
        <v>77.48618</v>
      </c>
      <c r="D826">
        <v>72.99015</v>
      </c>
      <c r="E826">
        <v>70.83349</v>
      </c>
    </row>
    <row r="827" spans="1:5">
      <c r="A827">
        <v>737.1564</v>
      </c>
      <c r="B827">
        <v>81.74283</v>
      </c>
      <c r="C827">
        <v>77.52578</v>
      </c>
      <c r="D827">
        <v>73.07276</v>
      </c>
      <c r="E827">
        <v>70.90508</v>
      </c>
    </row>
    <row r="828" spans="1:5">
      <c r="A828">
        <v>737.6385</v>
      </c>
      <c r="B828">
        <v>81.8279</v>
      </c>
      <c r="C828">
        <v>77.56416</v>
      </c>
      <c r="D828">
        <v>73.14983</v>
      </c>
      <c r="E828">
        <v>70.96703</v>
      </c>
    </row>
    <row r="829" spans="1:5">
      <c r="A829">
        <v>738.1207</v>
      </c>
      <c r="B829">
        <v>81.90748</v>
      </c>
      <c r="C829">
        <v>77.60094</v>
      </c>
      <c r="D829">
        <v>73.22137</v>
      </c>
      <c r="E829">
        <v>71.01936</v>
      </c>
    </row>
    <row r="830" spans="1:5">
      <c r="A830">
        <v>738.6028</v>
      </c>
      <c r="B830">
        <v>81.98123</v>
      </c>
      <c r="C830">
        <v>77.63589</v>
      </c>
      <c r="D830">
        <v>73.28716</v>
      </c>
      <c r="E830">
        <v>71.06176</v>
      </c>
    </row>
    <row r="831" spans="1:5">
      <c r="A831">
        <v>739.0849</v>
      </c>
      <c r="B831">
        <v>82.04832</v>
      </c>
      <c r="C831">
        <v>77.66907</v>
      </c>
      <c r="D831">
        <v>73.34657</v>
      </c>
      <c r="E831">
        <v>71.09323</v>
      </c>
    </row>
    <row r="832" spans="1:5">
      <c r="A832">
        <v>739.567</v>
      </c>
      <c r="B832">
        <v>82.1074</v>
      </c>
      <c r="C832">
        <v>77.70075</v>
      </c>
      <c r="D832">
        <v>73.39838</v>
      </c>
      <c r="E832">
        <v>71.11208</v>
      </c>
    </row>
    <row r="833" spans="1:5">
      <c r="A833">
        <v>740.0491</v>
      </c>
      <c r="B833">
        <v>82.15672</v>
      </c>
      <c r="C833">
        <v>77.73139</v>
      </c>
      <c r="D833">
        <v>73.44106</v>
      </c>
      <c r="E833">
        <v>71.11622</v>
      </c>
    </row>
    <row r="834" spans="1:5">
      <c r="A834">
        <v>740.5313</v>
      </c>
      <c r="B834">
        <v>82.19449</v>
      </c>
      <c r="C834">
        <v>77.76145</v>
      </c>
      <c r="D834">
        <v>73.473</v>
      </c>
      <c r="E834">
        <v>71.10344</v>
      </c>
    </row>
    <row r="835" spans="1:5">
      <c r="A835">
        <v>741.0134</v>
      </c>
      <c r="B835">
        <v>82.219</v>
      </c>
      <c r="C835">
        <v>77.79137</v>
      </c>
      <c r="D835">
        <v>73.49273</v>
      </c>
      <c r="E835">
        <v>71.07175</v>
      </c>
    </row>
    <row r="836" spans="1:5">
      <c r="A836">
        <v>741.4955</v>
      </c>
      <c r="B836">
        <v>82.22868</v>
      </c>
      <c r="C836">
        <v>77.82159</v>
      </c>
      <c r="D836">
        <v>73.49894</v>
      </c>
      <c r="E836">
        <v>71.01931</v>
      </c>
    </row>
    <row r="837" spans="1:5">
      <c r="A837">
        <v>741.9776</v>
      </c>
      <c r="B837">
        <v>82.22182</v>
      </c>
      <c r="C837">
        <v>77.85255</v>
      </c>
      <c r="D837">
        <v>73.4903</v>
      </c>
      <c r="E837">
        <v>70.94427</v>
      </c>
    </row>
    <row r="838" spans="1:5">
      <c r="A838">
        <v>742.4597</v>
      </c>
      <c r="B838">
        <v>82.19633</v>
      </c>
      <c r="C838">
        <v>77.88479</v>
      </c>
      <c r="D838">
        <v>73.46508</v>
      </c>
      <c r="E838">
        <v>70.84447</v>
      </c>
    </row>
    <row r="839" spans="1:5">
      <c r="A839">
        <v>742.9418</v>
      </c>
      <c r="B839">
        <v>82.14956</v>
      </c>
      <c r="C839">
        <v>77.91883</v>
      </c>
      <c r="D839">
        <v>73.42091</v>
      </c>
      <c r="E839">
        <v>70.71738</v>
      </c>
    </row>
    <row r="840" spans="1:5">
      <c r="A840">
        <v>743.424</v>
      </c>
      <c r="B840">
        <v>82.07816</v>
      </c>
      <c r="C840">
        <v>77.95512</v>
      </c>
      <c r="D840">
        <v>73.35474</v>
      </c>
      <c r="E840">
        <v>70.56013</v>
      </c>
    </row>
    <row r="841" spans="1:5">
      <c r="A841">
        <v>743.9061</v>
      </c>
      <c r="B841">
        <v>81.97844</v>
      </c>
      <c r="C841">
        <v>77.99387</v>
      </c>
      <c r="D841">
        <v>73.26312</v>
      </c>
      <c r="E841">
        <v>70.37015</v>
      </c>
    </row>
    <row r="842" spans="1:5">
      <c r="A842">
        <v>744.3882</v>
      </c>
      <c r="B842">
        <v>81.84675</v>
      </c>
      <c r="C842">
        <v>78.03497</v>
      </c>
      <c r="D842">
        <v>73.14257</v>
      </c>
      <c r="E842">
        <v>70.14556</v>
      </c>
    </row>
    <row r="843" spans="1:5">
      <c r="A843">
        <v>744.8703</v>
      </c>
      <c r="B843">
        <v>81.67976</v>
      </c>
      <c r="C843">
        <v>78.07796</v>
      </c>
      <c r="D843">
        <v>72.98999</v>
      </c>
      <c r="E843">
        <v>69.88557</v>
      </c>
    </row>
    <row r="844" spans="1:5">
      <c r="A844">
        <v>745.3524</v>
      </c>
      <c r="B844">
        <v>81.47475</v>
      </c>
      <c r="C844">
        <v>78.12222</v>
      </c>
      <c r="D844">
        <v>72.80289</v>
      </c>
      <c r="E844">
        <v>69.59055</v>
      </c>
    </row>
    <row r="845" spans="1:5">
      <c r="A845">
        <v>745.8345</v>
      </c>
      <c r="B845">
        <v>81.22955</v>
      </c>
      <c r="C845">
        <v>78.16708</v>
      </c>
      <c r="D845">
        <v>72.57937</v>
      </c>
      <c r="E845">
        <v>69.2617</v>
      </c>
    </row>
    <row r="846" spans="1:5">
      <c r="A846">
        <v>746.3167</v>
      </c>
      <c r="B846">
        <v>80.94244</v>
      </c>
      <c r="C846">
        <v>78.21194</v>
      </c>
      <c r="D846">
        <v>72.31808</v>
      </c>
      <c r="E846">
        <v>68.90075</v>
      </c>
    </row>
    <row r="847" spans="1:5">
      <c r="A847">
        <v>746.7988</v>
      </c>
      <c r="B847">
        <v>80.61221</v>
      </c>
      <c r="C847">
        <v>78.25629</v>
      </c>
      <c r="D847">
        <v>72.0182</v>
      </c>
      <c r="E847">
        <v>68.5097</v>
      </c>
    </row>
    <row r="848" spans="1:5">
      <c r="A848">
        <v>747.2809</v>
      </c>
      <c r="B848">
        <v>80.23845</v>
      </c>
      <c r="C848">
        <v>78.29969</v>
      </c>
      <c r="D848">
        <v>71.67962</v>
      </c>
      <c r="E848">
        <v>68.09087</v>
      </c>
    </row>
    <row r="849" spans="1:5">
      <c r="A849">
        <v>747.763</v>
      </c>
      <c r="B849">
        <v>79.82194</v>
      </c>
      <c r="C849">
        <v>78.34158</v>
      </c>
      <c r="D849">
        <v>71.30344</v>
      </c>
      <c r="E849">
        <v>67.64736</v>
      </c>
    </row>
    <row r="850" spans="1:5">
      <c r="A850">
        <v>748.2451</v>
      </c>
      <c r="B850">
        <v>79.3653</v>
      </c>
      <c r="C850">
        <v>78.38132</v>
      </c>
      <c r="D850">
        <v>70.89249</v>
      </c>
      <c r="E850">
        <v>67.18342</v>
      </c>
    </row>
    <row r="851" spans="1:5">
      <c r="A851">
        <v>748.7272</v>
      </c>
      <c r="B851">
        <v>78.87337</v>
      </c>
      <c r="C851">
        <v>78.41823</v>
      </c>
      <c r="D851">
        <v>70.45169</v>
      </c>
      <c r="E851">
        <v>66.70468</v>
      </c>
    </row>
    <row r="852" spans="1:5">
      <c r="A852">
        <v>749.2094</v>
      </c>
      <c r="B852">
        <v>78.35308</v>
      </c>
      <c r="C852">
        <v>78.45171</v>
      </c>
      <c r="D852">
        <v>69.98791</v>
      </c>
      <c r="E852">
        <v>66.21792</v>
      </c>
    </row>
    <row r="853" spans="1:5">
      <c r="A853">
        <v>749.6915</v>
      </c>
      <c r="B853">
        <v>77.81307</v>
      </c>
      <c r="C853">
        <v>78.48154</v>
      </c>
      <c r="D853">
        <v>69.50956</v>
      </c>
      <c r="E853">
        <v>65.73042</v>
      </c>
    </row>
    <row r="854" spans="1:5">
      <c r="A854">
        <v>750.1736</v>
      </c>
      <c r="B854">
        <v>77.26289</v>
      </c>
      <c r="C854">
        <v>78.50794</v>
      </c>
      <c r="D854">
        <v>69.02593</v>
      </c>
      <c r="E854">
        <v>65.24928</v>
      </c>
    </row>
    <row r="855" spans="1:5">
      <c r="A855">
        <v>750.6557</v>
      </c>
      <c r="B855">
        <v>76.71231</v>
      </c>
      <c r="C855">
        <v>78.53162</v>
      </c>
      <c r="D855">
        <v>68.54642</v>
      </c>
      <c r="E855">
        <v>64.78081</v>
      </c>
    </row>
    <row r="856" spans="1:5">
      <c r="A856">
        <v>751.1378</v>
      </c>
      <c r="B856">
        <v>76.17081</v>
      </c>
      <c r="C856">
        <v>78.5535</v>
      </c>
      <c r="D856">
        <v>68.08003</v>
      </c>
      <c r="E856">
        <v>64.33041</v>
      </c>
    </row>
    <row r="857" spans="1:5">
      <c r="A857">
        <v>751.6199</v>
      </c>
      <c r="B857">
        <v>75.64745</v>
      </c>
      <c r="C857">
        <v>78.57458</v>
      </c>
      <c r="D857">
        <v>67.63512</v>
      </c>
      <c r="E857">
        <v>63.90278</v>
      </c>
    </row>
    <row r="858" spans="1:5">
      <c r="A858">
        <v>752.1021</v>
      </c>
      <c r="B858">
        <v>75.15069</v>
      </c>
      <c r="C858">
        <v>78.5956</v>
      </c>
      <c r="D858">
        <v>67.21929</v>
      </c>
      <c r="E858">
        <v>63.50224</v>
      </c>
    </row>
    <row r="859" spans="1:5">
      <c r="A859">
        <v>752.5842</v>
      </c>
      <c r="B859">
        <v>74.68841</v>
      </c>
      <c r="C859">
        <v>78.61694</v>
      </c>
      <c r="D859">
        <v>66.83931</v>
      </c>
      <c r="E859">
        <v>63.13295</v>
      </c>
    </row>
    <row r="860" spans="1:5">
      <c r="A860">
        <v>753.0663</v>
      </c>
      <c r="B860">
        <v>74.26755</v>
      </c>
      <c r="C860">
        <v>78.63868</v>
      </c>
      <c r="D860">
        <v>66.50085</v>
      </c>
      <c r="E860">
        <v>62.79877</v>
      </c>
    </row>
    <row r="861" spans="1:5">
      <c r="A861">
        <v>753.5484</v>
      </c>
      <c r="B861">
        <v>73.89368</v>
      </c>
      <c r="C861">
        <v>78.66069</v>
      </c>
      <c r="D861">
        <v>66.20811</v>
      </c>
      <c r="E861">
        <v>62.50282</v>
      </c>
    </row>
    <row r="862" spans="1:5">
      <c r="A862">
        <v>754.0305</v>
      </c>
      <c r="B862">
        <v>73.57053</v>
      </c>
      <c r="C862">
        <v>78.68285</v>
      </c>
      <c r="D862">
        <v>65.96345</v>
      </c>
      <c r="E862">
        <v>62.24696</v>
      </c>
    </row>
    <row r="863" spans="1:5">
      <c r="A863">
        <v>754.5126</v>
      </c>
      <c r="B863">
        <v>73.29962</v>
      </c>
      <c r="C863">
        <v>78.70499</v>
      </c>
      <c r="D863">
        <v>65.76717</v>
      </c>
      <c r="E863">
        <v>62.03166</v>
      </c>
    </row>
    <row r="864" spans="1:5">
      <c r="A864">
        <v>754.9948</v>
      </c>
      <c r="B864">
        <v>73.08049</v>
      </c>
      <c r="C864">
        <v>78.72705</v>
      </c>
      <c r="D864">
        <v>65.61786</v>
      </c>
      <c r="E864">
        <v>61.85614</v>
      </c>
    </row>
    <row r="865" spans="1:5">
      <c r="A865">
        <v>755.4769</v>
      </c>
      <c r="B865">
        <v>72.91103</v>
      </c>
      <c r="C865">
        <v>78.74886</v>
      </c>
      <c r="D865">
        <v>65.51261</v>
      </c>
      <c r="E865">
        <v>61.71896</v>
      </c>
    </row>
    <row r="866" spans="1:5">
      <c r="A866">
        <v>755.959</v>
      </c>
      <c r="B866">
        <v>72.78806</v>
      </c>
      <c r="C866">
        <v>78.77004</v>
      </c>
      <c r="D866">
        <v>65.44775</v>
      </c>
      <c r="E866">
        <v>61.61857</v>
      </c>
    </row>
    <row r="867" spans="1:5">
      <c r="A867">
        <v>756.4411</v>
      </c>
      <c r="B867">
        <v>72.70799</v>
      </c>
      <c r="C867">
        <v>78.79001</v>
      </c>
      <c r="D867">
        <v>65.41927</v>
      </c>
      <c r="E867">
        <v>61.55374</v>
      </c>
    </row>
    <row r="868" spans="1:5">
      <c r="A868">
        <v>756.9232</v>
      </c>
      <c r="B868">
        <v>72.66702</v>
      </c>
      <c r="C868">
        <v>78.80802</v>
      </c>
      <c r="D868">
        <v>65.42323</v>
      </c>
      <c r="E868">
        <v>61.52364</v>
      </c>
    </row>
    <row r="869" spans="1:5">
      <c r="A869">
        <v>757.4053</v>
      </c>
      <c r="B869">
        <v>72.66132</v>
      </c>
      <c r="C869">
        <v>78.82342</v>
      </c>
      <c r="D869">
        <v>65.45575</v>
      </c>
      <c r="E869">
        <v>61.52745</v>
      </c>
    </row>
    <row r="870" spans="1:5">
      <c r="A870">
        <v>757.8875</v>
      </c>
      <c r="B870">
        <v>72.687</v>
      </c>
      <c r="C870">
        <v>78.83575</v>
      </c>
      <c r="D870">
        <v>65.5131</v>
      </c>
      <c r="E870">
        <v>61.56408</v>
      </c>
    </row>
    <row r="871" spans="1:5">
      <c r="A871">
        <v>758.3696</v>
      </c>
      <c r="B871">
        <v>72.74041</v>
      </c>
      <c r="C871">
        <v>78.84486</v>
      </c>
      <c r="D871">
        <v>65.59174</v>
      </c>
      <c r="E871">
        <v>61.63197</v>
      </c>
    </row>
    <row r="872" spans="1:5">
      <c r="A872">
        <v>758.8517</v>
      </c>
      <c r="B872">
        <v>72.81839</v>
      </c>
      <c r="C872">
        <v>78.85084</v>
      </c>
      <c r="D872">
        <v>65.68857</v>
      </c>
      <c r="E872">
        <v>61.72947</v>
      </c>
    </row>
    <row r="873" spans="1:5">
      <c r="A873">
        <v>759.3338</v>
      </c>
      <c r="B873">
        <v>72.91896</v>
      </c>
      <c r="C873">
        <v>78.85388</v>
      </c>
      <c r="D873">
        <v>65.80129</v>
      </c>
      <c r="E873">
        <v>61.85522</v>
      </c>
    </row>
    <row r="874" spans="1:5">
      <c r="A874">
        <v>759.8159</v>
      </c>
      <c r="B874">
        <v>73.04168</v>
      </c>
      <c r="C874">
        <v>78.85417</v>
      </c>
      <c r="D874">
        <v>65.92885</v>
      </c>
      <c r="E874">
        <v>62.00861</v>
      </c>
    </row>
    <row r="875" spans="1:5">
      <c r="A875">
        <v>760.298</v>
      </c>
      <c r="B875">
        <v>73.18777</v>
      </c>
      <c r="C875">
        <v>78.85182</v>
      </c>
      <c r="D875">
        <v>66.07149</v>
      </c>
      <c r="E875">
        <v>62.18985</v>
      </c>
    </row>
    <row r="876" spans="1:5">
      <c r="A876">
        <v>760.7802</v>
      </c>
      <c r="B876">
        <v>73.35972</v>
      </c>
      <c r="C876">
        <v>78.84689</v>
      </c>
      <c r="D876">
        <v>66.23059</v>
      </c>
      <c r="E876">
        <v>62.39956</v>
      </c>
    </row>
    <row r="877" spans="1:5">
      <c r="A877">
        <v>761.2623</v>
      </c>
      <c r="B877">
        <v>73.56062</v>
      </c>
      <c r="C877">
        <v>78.83949</v>
      </c>
      <c r="D877">
        <v>66.40829</v>
      </c>
      <c r="E877">
        <v>62.63824</v>
      </c>
    </row>
    <row r="878" spans="1:5">
      <c r="A878">
        <v>761.7444</v>
      </c>
      <c r="B878">
        <v>73.79343</v>
      </c>
      <c r="C878">
        <v>78.82982</v>
      </c>
      <c r="D878">
        <v>66.60679</v>
      </c>
      <c r="E878">
        <v>62.9057</v>
      </c>
    </row>
    <row r="879" spans="1:5">
      <c r="A879">
        <v>762.2265</v>
      </c>
      <c r="B879">
        <v>74.06038</v>
      </c>
      <c r="C879">
        <v>78.81808</v>
      </c>
      <c r="D879">
        <v>66.8279</v>
      </c>
      <c r="E879">
        <v>63.20078</v>
      </c>
    </row>
    <row r="880" spans="1:5">
      <c r="A880">
        <v>762.7086</v>
      </c>
      <c r="B880">
        <v>74.36284</v>
      </c>
      <c r="C880">
        <v>78.80447</v>
      </c>
      <c r="D880">
        <v>67.07287</v>
      </c>
      <c r="E880">
        <v>63.52161</v>
      </c>
    </row>
    <row r="881" spans="1:5">
      <c r="A881">
        <v>763.1907</v>
      </c>
      <c r="B881">
        <v>74.70132</v>
      </c>
      <c r="C881">
        <v>78.78894</v>
      </c>
      <c r="D881">
        <v>67.34232</v>
      </c>
      <c r="E881">
        <v>63.86596</v>
      </c>
    </row>
    <row r="882" spans="1:5">
      <c r="A882">
        <v>763.6729</v>
      </c>
      <c r="B882">
        <v>75.0756</v>
      </c>
      <c r="C882">
        <v>78.7712</v>
      </c>
      <c r="D882">
        <v>67.63631</v>
      </c>
      <c r="E882">
        <v>64.2317</v>
      </c>
    </row>
    <row r="883" spans="1:5">
      <c r="A883">
        <v>764.155</v>
      </c>
      <c r="B883">
        <v>75.48478</v>
      </c>
      <c r="C883">
        <v>78.75077</v>
      </c>
      <c r="D883">
        <v>67.95449</v>
      </c>
      <c r="E883">
        <v>64.61681</v>
      </c>
    </row>
    <row r="884" spans="1:5">
      <c r="A884">
        <v>764.6371</v>
      </c>
      <c r="B884">
        <v>75.92702</v>
      </c>
      <c r="C884">
        <v>78.72715</v>
      </c>
      <c r="D884">
        <v>68.29591</v>
      </c>
      <c r="E884">
        <v>65.01916</v>
      </c>
    </row>
    <row r="885" spans="1:5">
      <c r="A885">
        <v>765.1192</v>
      </c>
      <c r="B885">
        <v>76.39932</v>
      </c>
      <c r="C885">
        <v>78.7001</v>
      </c>
      <c r="D885">
        <v>68.65887</v>
      </c>
      <c r="E885">
        <v>65.43595</v>
      </c>
    </row>
    <row r="886" spans="1:5">
      <c r="A886">
        <v>765.6013</v>
      </c>
      <c r="B886">
        <v>76.89722</v>
      </c>
      <c r="C886">
        <v>78.66974</v>
      </c>
      <c r="D886">
        <v>69.04068</v>
      </c>
      <c r="E886">
        <v>65.86348</v>
      </c>
    </row>
    <row r="887" spans="1:5">
      <c r="A887">
        <v>766.0834</v>
      </c>
      <c r="B887">
        <v>77.41493</v>
      </c>
      <c r="C887">
        <v>78.63658</v>
      </c>
      <c r="D887">
        <v>69.43756</v>
      </c>
      <c r="E887">
        <v>66.29701</v>
      </c>
    </row>
    <row r="888" spans="1:5">
      <c r="A888">
        <v>766.5656</v>
      </c>
      <c r="B888">
        <v>77.9456</v>
      </c>
      <c r="C888">
        <v>78.60149</v>
      </c>
      <c r="D888">
        <v>69.84498</v>
      </c>
      <c r="E888">
        <v>66.73126</v>
      </c>
    </row>
    <row r="889" spans="1:5">
      <c r="A889">
        <v>767.0477</v>
      </c>
      <c r="B889">
        <v>78.48191</v>
      </c>
      <c r="C889">
        <v>78.5653</v>
      </c>
      <c r="D889">
        <v>70.25777</v>
      </c>
      <c r="E889">
        <v>67.16097</v>
      </c>
    </row>
    <row r="890" spans="1:5">
      <c r="A890">
        <v>767.5298</v>
      </c>
      <c r="B890">
        <v>79.01665</v>
      </c>
      <c r="C890">
        <v>78.52874</v>
      </c>
      <c r="D890">
        <v>70.67077</v>
      </c>
      <c r="E890">
        <v>67.58155</v>
      </c>
    </row>
    <row r="891" spans="1:5">
      <c r="A891">
        <v>768.0119</v>
      </c>
      <c r="B891">
        <v>79.54311</v>
      </c>
      <c r="C891">
        <v>78.49232</v>
      </c>
      <c r="D891">
        <v>71.07909</v>
      </c>
      <c r="E891">
        <v>67.9894</v>
      </c>
    </row>
    <row r="892" spans="1:5">
      <c r="A892">
        <v>768.494</v>
      </c>
      <c r="B892">
        <v>80.0553</v>
      </c>
      <c r="C892">
        <v>78.45647</v>
      </c>
      <c r="D892">
        <v>71.47837</v>
      </c>
      <c r="E892">
        <v>68.38181</v>
      </c>
    </row>
    <row r="893" spans="1:5">
      <c r="A893">
        <v>768.9761</v>
      </c>
      <c r="B893">
        <v>80.54787</v>
      </c>
      <c r="C893">
        <v>78.42163</v>
      </c>
      <c r="D893">
        <v>71.86483</v>
      </c>
      <c r="E893">
        <v>68.75665</v>
      </c>
    </row>
    <row r="894" spans="1:5">
      <c r="A894">
        <v>769.4583</v>
      </c>
      <c r="B894">
        <v>81.01616</v>
      </c>
      <c r="C894">
        <v>78.38844</v>
      </c>
      <c r="D894">
        <v>72.23518</v>
      </c>
      <c r="E894">
        <v>69.11213</v>
      </c>
    </row>
    <row r="895" spans="1:5">
      <c r="A895">
        <v>769.9404</v>
      </c>
      <c r="B895">
        <v>81.45625</v>
      </c>
      <c r="C895">
        <v>78.35764</v>
      </c>
      <c r="D895">
        <v>72.58656</v>
      </c>
      <c r="E895">
        <v>69.44672</v>
      </c>
    </row>
    <row r="896" spans="1:5">
      <c r="A896">
        <v>770.4225</v>
      </c>
      <c r="B896">
        <v>81.86519</v>
      </c>
      <c r="C896">
        <v>78.32989</v>
      </c>
      <c r="D896">
        <v>72.91674</v>
      </c>
      <c r="E896">
        <v>69.75935</v>
      </c>
    </row>
    <row r="897" spans="1:5">
      <c r="A897">
        <v>770.9046</v>
      </c>
      <c r="B897">
        <v>82.24134</v>
      </c>
      <c r="C897">
        <v>78.30561</v>
      </c>
      <c r="D897">
        <v>73.22428</v>
      </c>
      <c r="E897">
        <v>70.0497</v>
      </c>
    </row>
    <row r="898" spans="1:5">
      <c r="A898">
        <v>771.3867</v>
      </c>
      <c r="B898">
        <v>82.58453</v>
      </c>
      <c r="C898">
        <v>78.28479</v>
      </c>
      <c r="D898">
        <v>73.5088</v>
      </c>
      <c r="E898">
        <v>70.31847</v>
      </c>
    </row>
    <row r="899" spans="1:5">
      <c r="A899">
        <v>771.8688</v>
      </c>
      <c r="B899">
        <v>82.89601</v>
      </c>
      <c r="C899">
        <v>78.26695</v>
      </c>
      <c r="D899">
        <v>73.77103</v>
      </c>
      <c r="E899">
        <v>70.56737</v>
      </c>
    </row>
    <row r="900" spans="1:5">
      <c r="A900">
        <v>772.351</v>
      </c>
      <c r="B900">
        <v>83.17817</v>
      </c>
      <c r="C900">
        <v>78.25128</v>
      </c>
      <c r="D900">
        <v>74.01274</v>
      </c>
      <c r="E900">
        <v>70.79884</v>
      </c>
    </row>
    <row r="901" spans="1:5">
      <c r="A901">
        <v>772.8331</v>
      </c>
      <c r="B901">
        <v>83.4341</v>
      </c>
      <c r="C901">
        <v>78.23682</v>
      </c>
      <c r="D901">
        <v>74.23634</v>
      </c>
      <c r="E901">
        <v>71.01562</v>
      </c>
    </row>
    <row r="902" spans="1:5">
      <c r="A902">
        <v>773.3152</v>
      </c>
      <c r="B902">
        <v>83.66721</v>
      </c>
      <c r="C902">
        <v>78.2227</v>
      </c>
      <c r="D902">
        <v>74.44452</v>
      </c>
      <c r="E902">
        <v>71.22044</v>
      </c>
    </row>
    <row r="903" spans="1:5">
      <c r="A903">
        <v>773.7973</v>
      </c>
      <c r="B903">
        <v>83.88097</v>
      </c>
      <c r="C903">
        <v>78.20819</v>
      </c>
      <c r="D903">
        <v>74.63988</v>
      </c>
      <c r="E903">
        <v>71.41586</v>
      </c>
    </row>
    <row r="904" spans="1:5">
      <c r="A904">
        <v>774.2794</v>
      </c>
      <c r="B904">
        <v>84.07891</v>
      </c>
      <c r="C904">
        <v>78.1927</v>
      </c>
      <c r="D904">
        <v>74.82484</v>
      </c>
      <c r="E904">
        <v>71.60442</v>
      </c>
    </row>
    <row r="905" spans="1:5">
      <c r="A905">
        <v>774.7615</v>
      </c>
      <c r="B905">
        <v>84.2647</v>
      </c>
      <c r="C905">
        <v>78.17574</v>
      </c>
      <c r="D905">
        <v>75.00168</v>
      </c>
      <c r="E905">
        <v>71.78879</v>
      </c>
    </row>
    <row r="906" spans="1:5">
      <c r="A906">
        <v>775.2437</v>
      </c>
      <c r="B906">
        <v>84.44221</v>
      </c>
      <c r="C906">
        <v>78.15678</v>
      </c>
      <c r="D906">
        <v>75.1727</v>
      </c>
      <c r="E906">
        <v>71.97197</v>
      </c>
    </row>
    <row r="907" spans="1:5">
      <c r="A907">
        <v>775.7258</v>
      </c>
      <c r="B907">
        <v>84.61553</v>
      </c>
      <c r="C907">
        <v>78.13542</v>
      </c>
      <c r="D907">
        <v>75.34029</v>
      </c>
      <c r="E907">
        <v>72.15711</v>
      </c>
    </row>
    <row r="908" spans="1:5">
      <c r="A908">
        <v>776.2079</v>
      </c>
      <c r="B908">
        <v>84.78863</v>
      </c>
      <c r="C908">
        <v>78.1114</v>
      </c>
      <c r="D908">
        <v>75.5069</v>
      </c>
      <c r="E908">
        <v>72.34718</v>
      </c>
    </row>
    <row r="909" spans="1:5">
      <c r="A909">
        <v>776.69</v>
      </c>
      <c r="B909">
        <v>84.96507</v>
      </c>
      <c r="C909">
        <v>78.0848</v>
      </c>
      <c r="D909">
        <v>75.67487</v>
      </c>
      <c r="E909">
        <v>72.54453</v>
      </c>
    </row>
    <row r="910" spans="1:5">
      <c r="A910">
        <v>777.1721</v>
      </c>
      <c r="B910">
        <v>85.14769</v>
      </c>
      <c r="C910">
        <v>78.05611</v>
      </c>
      <c r="D910">
        <v>75.8461</v>
      </c>
      <c r="E910">
        <v>72.75063</v>
      </c>
    </row>
    <row r="911" spans="1:5">
      <c r="A911">
        <v>777.6542</v>
      </c>
      <c r="B911">
        <v>85.33845</v>
      </c>
      <c r="C911">
        <v>78.0261</v>
      </c>
      <c r="D911">
        <v>76.02194</v>
      </c>
      <c r="E911">
        <v>72.96593</v>
      </c>
    </row>
    <row r="912" spans="1:5">
      <c r="A912">
        <v>778.1364</v>
      </c>
      <c r="B912">
        <v>85.53851</v>
      </c>
      <c r="C912">
        <v>77.99577</v>
      </c>
      <c r="D912">
        <v>76.20311</v>
      </c>
      <c r="E912">
        <v>73.19022</v>
      </c>
    </row>
    <row r="913" spans="1:5">
      <c r="A913">
        <v>778.6185</v>
      </c>
      <c r="B913">
        <v>85.7484</v>
      </c>
      <c r="C913">
        <v>77.96607</v>
      </c>
      <c r="D913">
        <v>76.38986</v>
      </c>
      <c r="E913">
        <v>73.42297</v>
      </c>
    </row>
    <row r="914" spans="1:5">
      <c r="A914">
        <v>779.1006</v>
      </c>
      <c r="B914">
        <v>85.96833</v>
      </c>
      <c r="C914">
        <v>77.93773</v>
      </c>
      <c r="D914">
        <v>76.58228</v>
      </c>
      <c r="E914">
        <v>73.66362</v>
      </c>
    </row>
    <row r="915" spans="1:5">
      <c r="A915">
        <v>779.5827</v>
      </c>
      <c r="B915">
        <v>86.1982</v>
      </c>
      <c r="C915">
        <v>77.91132</v>
      </c>
      <c r="D915">
        <v>76.78039</v>
      </c>
      <c r="E915">
        <v>73.91177</v>
      </c>
    </row>
    <row r="916" spans="1:5">
      <c r="A916">
        <v>780.0648</v>
      </c>
      <c r="B916">
        <v>86.43762</v>
      </c>
      <c r="C916">
        <v>77.88725</v>
      </c>
      <c r="D916">
        <v>76.98416</v>
      </c>
      <c r="E916">
        <v>74.16693</v>
      </c>
    </row>
    <row r="917" spans="1:5">
      <c r="A917">
        <v>780.5469</v>
      </c>
      <c r="B917">
        <v>86.68583</v>
      </c>
      <c r="C917">
        <v>77.86601</v>
      </c>
      <c r="D917">
        <v>77.1934</v>
      </c>
      <c r="E917">
        <v>74.42824</v>
      </c>
    </row>
    <row r="918" spans="1:5">
      <c r="A918">
        <v>781.0291</v>
      </c>
      <c r="B918">
        <v>86.9414</v>
      </c>
      <c r="C918">
        <v>77.84818</v>
      </c>
      <c r="D918">
        <v>77.40749</v>
      </c>
      <c r="E918">
        <v>74.69418</v>
      </c>
    </row>
    <row r="919" spans="1:5">
      <c r="A919">
        <v>781.5112</v>
      </c>
      <c r="B919">
        <v>87.20232</v>
      </c>
      <c r="C919">
        <v>77.8344</v>
      </c>
      <c r="D919">
        <v>77.6253</v>
      </c>
      <c r="E919">
        <v>74.96257</v>
      </c>
    </row>
    <row r="920" spans="1:5">
      <c r="A920">
        <v>781.9933</v>
      </c>
      <c r="B920">
        <v>87.46609</v>
      </c>
      <c r="C920">
        <v>77.82529</v>
      </c>
      <c r="D920">
        <v>77.84512</v>
      </c>
      <c r="E920">
        <v>75.23071</v>
      </c>
    </row>
    <row r="921" spans="1:5">
      <c r="A921">
        <v>782.4754</v>
      </c>
      <c r="B921">
        <v>87.73006</v>
      </c>
      <c r="C921">
        <v>77.82116</v>
      </c>
      <c r="D921">
        <v>78.06493</v>
      </c>
      <c r="E921">
        <v>75.49583</v>
      </c>
    </row>
    <row r="922" spans="1:5">
      <c r="A922">
        <v>782.9575</v>
      </c>
      <c r="B922">
        <v>87.99168</v>
      </c>
      <c r="C922">
        <v>77.82204</v>
      </c>
      <c r="D922">
        <v>78.28266</v>
      </c>
      <c r="E922">
        <v>75.75541</v>
      </c>
    </row>
    <row r="923" spans="1:5">
      <c r="A923">
        <v>783.4396</v>
      </c>
      <c r="B923">
        <v>88.24869</v>
      </c>
      <c r="C923">
        <v>77.82757</v>
      </c>
      <c r="D923">
        <v>78.49646</v>
      </c>
      <c r="E923">
        <v>76.0074</v>
      </c>
    </row>
    <row r="924" spans="1:5">
      <c r="A924">
        <v>783.9218</v>
      </c>
      <c r="B924">
        <v>88.49911</v>
      </c>
      <c r="C924">
        <v>77.83727</v>
      </c>
      <c r="D924">
        <v>78.70476</v>
      </c>
      <c r="E924">
        <v>76.25018</v>
      </c>
    </row>
    <row r="925" spans="1:5">
      <c r="A925">
        <v>784.4039</v>
      </c>
      <c r="B925">
        <v>88.74117</v>
      </c>
      <c r="C925">
        <v>77.85066</v>
      </c>
      <c r="D925">
        <v>78.90621</v>
      </c>
      <c r="E925">
        <v>76.48232</v>
      </c>
    </row>
    <row r="926" spans="1:5">
      <c r="A926">
        <v>784.886</v>
      </c>
      <c r="B926">
        <v>88.97314</v>
      </c>
      <c r="C926">
        <v>77.86749</v>
      </c>
      <c r="D926">
        <v>79.0996</v>
      </c>
      <c r="E926">
        <v>76.70249</v>
      </c>
    </row>
    <row r="927" spans="1:5">
      <c r="A927">
        <v>785.3681</v>
      </c>
      <c r="B927">
        <v>89.19328</v>
      </c>
      <c r="C927">
        <v>77.88772</v>
      </c>
      <c r="D927">
        <v>79.28369</v>
      </c>
      <c r="E927">
        <v>76.90936</v>
      </c>
    </row>
    <row r="928" spans="1:5">
      <c r="A928">
        <v>785.8502</v>
      </c>
      <c r="B928">
        <v>89.39991</v>
      </c>
      <c r="C928">
        <v>77.91145</v>
      </c>
      <c r="D928">
        <v>79.45728</v>
      </c>
      <c r="E928">
        <v>77.10178</v>
      </c>
    </row>
    <row r="929" spans="1:5">
      <c r="A929">
        <v>786.3323</v>
      </c>
      <c r="B929">
        <v>89.59163</v>
      </c>
      <c r="C929">
        <v>77.93874</v>
      </c>
      <c r="D929">
        <v>79.61937</v>
      </c>
      <c r="E929">
        <v>77.27901</v>
      </c>
    </row>
    <row r="930" spans="1:5">
      <c r="A930">
        <v>786.8145</v>
      </c>
      <c r="B930">
        <v>89.76759</v>
      </c>
      <c r="C930">
        <v>77.96951</v>
      </c>
      <c r="D930">
        <v>79.7694</v>
      </c>
      <c r="E930">
        <v>77.44105</v>
      </c>
    </row>
    <row r="931" spans="1:5">
      <c r="A931">
        <v>787.2966</v>
      </c>
      <c r="B931">
        <v>89.92748</v>
      </c>
      <c r="C931">
        <v>78.00343</v>
      </c>
      <c r="D931">
        <v>79.90744</v>
      </c>
      <c r="E931">
        <v>77.58857</v>
      </c>
    </row>
    <row r="932" spans="1:5">
      <c r="A932">
        <v>787.7787</v>
      </c>
      <c r="B932">
        <v>90.07165</v>
      </c>
      <c r="C932">
        <v>78.04012</v>
      </c>
      <c r="D932">
        <v>80.03417</v>
      </c>
      <c r="E932">
        <v>77.72285</v>
      </c>
    </row>
    <row r="933" spans="1:5">
      <c r="A933">
        <v>788.2608</v>
      </c>
      <c r="B933">
        <v>90.20085</v>
      </c>
      <c r="C933">
        <v>78.07919</v>
      </c>
      <c r="D933">
        <v>80.15063</v>
      </c>
      <c r="E933">
        <v>77.84551</v>
      </c>
    </row>
    <row r="934" spans="1:5">
      <c r="A934">
        <v>788.7429</v>
      </c>
      <c r="B934">
        <v>90.31613</v>
      </c>
      <c r="C934">
        <v>78.12041</v>
      </c>
      <c r="D934">
        <v>80.25803</v>
      </c>
      <c r="E934">
        <v>77.95828</v>
      </c>
    </row>
    <row r="935" spans="1:5">
      <c r="A935">
        <v>789.225</v>
      </c>
      <c r="B935">
        <v>90.41883</v>
      </c>
      <c r="C935">
        <v>78.16367</v>
      </c>
      <c r="D935">
        <v>80.35759</v>
      </c>
      <c r="E935">
        <v>78.06294</v>
      </c>
    </row>
    <row r="936" spans="1:5">
      <c r="A936">
        <v>789.7072</v>
      </c>
      <c r="B936">
        <v>90.51054</v>
      </c>
      <c r="C936">
        <v>78.20893</v>
      </c>
      <c r="D936">
        <v>80.45036</v>
      </c>
      <c r="E936">
        <v>78.16146</v>
      </c>
    </row>
    <row r="937" spans="1:5">
      <c r="A937">
        <v>790.1893</v>
      </c>
      <c r="B937">
        <v>90.59329</v>
      </c>
      <c r="C937">
        <v>78.2561</v>
      </c>
      <c r="D937">
        <v>80.53748</v>
      </c>
      <c r="E937">
        <v>78.25613</v>
      </c>
    </row>
    <row r="938" spans="1:5">
      <c r="A938">
        <v>790.6714</v>
      </c>
      <c r="B938">
        <v>90.66968</v>
      </c>
      <c r="C938">
        <v>78.30495</v>
      </c>
      <c r="D938">
        <v>80.62032</v>
      </c>
      <c r="E938">
        <v>78.34974</v>
      </c>
    </row>
    <row r="939" spans="1:5">
      <c r="A939">
        <v>791.1535</v>
      </c>
      <c r="B939">
        <v>90.74283</v>
      </c>
      <c r="C939">
        <v>78.35521</v>
      </c>
      <c r="D939">
        <v>80.70063</v>
      </c>
      <c r="E939">
        <v>78.44542</v>
      </c>
    </row>
    <row r="940" spans="1:5">
      <c r="A940">
        <v>791.6356</v>
      </c>
      <c r="B940">
        <v>90.81622</v>
      </c>
      <c r="C940">
        <v>78.40669</v>
      </c>
      <c r="D940">
        <v>80.78059</v>
      </c>
      <c r="E940">
        <v>78.54646</v>
      </c>
    </row>
    <row r="941" spans="1:5">
      <c r="A941">
        <v>792.1177</v>
      </c>
      <c r="B941">
        <v>90.89343</v>
      </c>
      <c r="C941">
        <v>78.45944</v>
      </c>
      <c r="D941">
        <v>80.86261</v>
      </c>
      <c r="E941">
        <v>78.65594</v>
      </c>
    </row>
    <row r="942" spans="1:5">
      <c r="A942">
        <v>792.5999</v>
      </c>
      <c r="B942">
        <v>90.97778</v>
      </c>
      <c r="C942">
        <v>78.51388</v>
      </c>
      <c r="D942">
        <v>80.94904</v>
      </c>
      <c r="E942">
        <v>78.77637</v>
      </c>
    </row>
    <row r="943" spans="1:5">
      <c r="A943">
        <v>793.082</v>
      </c>
      <c r="B943">
        <v>91.07213</v>
      </c>
      <c r="C943">
        <v>78.57076</v>
      </c>
      <c r="D943">
        <v>81.04206</v>
      </c>
      <c r="E943">
        <v>78.90966</v>
      </c>
    </row>
    <row r="944" spans="1:5">
      <c r="A944">
        <v>793.5641</v>
      </c>
      <c r="B944">
        <v>91.17886</v>
      </c>
      <c r="C944">
        <v>78.631</v>
      </c>
      <c r="D944">
        <v>81.14343</v>
      </c>
      <c r="E944">
        <v>79.05715</v>
      </c>
    </row>
    <row r="945" spans="1:5">
      <c r="A945">
        <v>794.0462</v>
      </c>
      <c r="B945">
        <v>91.29987</v>
      </c>
      <c r="C945">
        <v>78.69559</v>
      </c>
      <c r="D945">
        <v>81.25462</v>
      </c>
      <c r="E945">
        <v>79.2198</v>
      </c>
    </row>
    <row r="946" spans="1:5">
      <c r="A946">
        <v>794.5283</v>
      </c>
      <c r="B946">
        <v>91.43665</v>
      </c>
      <c r="C946">
        <v>78.7653</v>
      </c>
      <c r="D946">
        <v>81.37691</v>
      </c>
      <c r="E946">
        <v>79.39837</v>
      </c>
    </row>
    <row r="947" spans="1:5">
      <c r="A947">
        <v>795.0104</v>
      </c>
      <c r="B947">
        <v>91.59026</v>
      </c>
      <c r="C947">
        <v>78.84077</v>
      </c>
      <c r="D947">
        <v>81.51133</v>
      </c>
      <c r="E947">
        <v>79.59339</v>
      </c>
    </row>
    <row r="948" spans="1:5">
      <c r="A948">
        <v>795.4926</v>
      </c>
      <c r="B948">
        <v>91.76129</v>
      </c>
      <c r="C948">
        <v>78.92255</v>
      </c>
      <c r="D948">
        <v>81.65874</v>
      </c>
      <c r="E948">
        <v>79.80508</v>
      </c>
    </row>
    <row r="949" spans="1:5">
      <c r="A949">
        <v>795.9747</v>
      </c>
      <c r="B949">
        <v>91.94968</v>
      </c>
      <c r="C949">
        <v>79.01115</v>
      </c>
      <c r="D949">
        <v>81.81954</v>
      </c>
      <c r="E949">
        <v>80.0331</v>
      </c>
    </row>
    <row r="950" spans="1:5">
      <c r="A950">
        <v>796.4568</v>
      </c>
      <c r="B950">
        <v>92.1546</v>
      </c>
      <c r="C950">
        <v>79.10722</v>
      </c>
      <c r="D950">
        <v>81.99347</v>
      </c>
      <c r="E950">
        <v>80.2764</v>
      </c>
    </row>
    <row r="951" spans="1:5">
      <c r="A951">
        <v>796.9389</v>
      </c>
      <c r="B951">
        <v>92.37442</v>
      </c>
      <c r="C951">
        <v>79.21136</v>
      </c>
      <c r="D951">
        <v>82.17956</v>
      </c>
      <c r="E951">
        <v>80.53326</v>
      </c>
    </row>
    <row r="952" spans="1:5">
      <c r="A952">
        <v>797.421</v>
      </c>
      <c r="B952">
        <v>92.6069</v>
      </c>
      <c r="C952">
        <v>79.32401</v>
      </c>
      <c r="D952">
        <v>82.37612</v>
      </c>
      <c r="E952">
        <v>80.80145</v>
      </c>
    </row>
    <row r="953" spans="1:5">
      <c r="A953">
        <v>797.9031</v>
      </c>
      <c r="B953">
        <v>92.84949</v>
      </c>
      <c r="C953">
        <v>79.44527</v>
      </c>
      <c r="D953">
        <v>82.58102</v>
      </c>
      <c r="E953">
        <v>81.07857</v>
      </c>
    </row>
    <row r="954" spans="1:5">
      <c r="A954">
        <v>798.3853</v>
      </c>
      <c r="B954">
        <v>93.09952</v>
      </c>
      <c r="C954">
        <v>79.57471</v>
      </c>
      <c r="D954">
        <v>82.79202</v>
      </c>
      <c r="E954">
        <v>81.3623</v>
      </c>
    </row>
    <row r="955" spans="1:5">
      <c r="A955">
        <v>798.8674</v>
      </c>
      <c r="B955">
        <v>93.35452</v>
      </c>
      <c r="C955">
        <v>79.71149</v>
      </c>
      <c r="D955">
        <v>83.00697</v>
      </c>
      <c r="E955">
        <v>81.65058</v>
      </c>
    </row>
    <row r="956" spans="1:5">
      <c r="A956">
        <v>799.3495</v>
      </c>
      <c r="B956">
        <v>93.61218</v>
      </c>
      <c r="C956">
        <v>79.85447</v>
      </c>
      <c r="D956">
        <v>83.22401</v>
      </c>
      <c r="E956">
        <v>81.94144</v>
      </c>
    </row>
    <row r="957" spans="1:5">
      <c r="A957">
        <v>799.8316</v>
      </c>
      <c r="B957">
        <v>93.8704</v>
      </c>
      <c r="C957">
        <v>80.00243</v>
      </c>
      <c r="D957">
        <v>83.4415</v>
      </c>
      <c r="E957">
        <v>82.23299</v>
      </c>
    </row>
    <row r="958" spans="1:5">
      <c r="A958">
        <v>800.3137</v>
      </c>
      <c r="B958">
        <v>94.12715</v>
      </c>
      <c r="C958">
        <v>80.1543</v>
      </c>
      <c r="D958">
        <v>83.65784</v>
      </c>
      <c r="E958">
        <v>82.5233</v>
      </c>
    </row>
    <row r="959" spans="1:5">
      <c r="A959">
        <v>800.7958</v>
      </c>
      <c r="B959">
        <v>94.3805</v>
      </c>
      <c r="C959">
        <v>80.30914</v>
      </c>
      <c r="D959">
        <v>83.87153</v>
      </c>
      <c r="E959">
        <v>82.81036</v>
      </c>
    </row>
    <row r="960" spans="1:5">
      <c r="A960">
        <v>801.278</v>
      </c>
      <c r="B960">
        <v>94.62868</v>
      </c>
      <c r="C960">
        <v>80.46615</v>
      </c>
      <c r="D960">
        <v>84.08113</v>
      </c>
      <c r="E960">
        <v>83.09234</v>
      </c>
    </row>
    <row r="961" spans="1:5">
      <c r="A961">
        <v>801.7601</v>
      </c>
      <c r="B961">
        <v>94.87025</v>
      </c>
      <c r="C961">
        <v>80.62444</v>
      </c>
      <c r="D961">
        <v>84.28543</v>
      </c>
      <c r="E961">
        <v>83.36774</v>
      </c>
    </row>
    <row r="962" spans="1:5">
      <c r="A962">
        <v>802.2422</v>
      </c>
      <c r="B962">
        <v>95.10427</v>
      </c>
      <c r="C962">
        <v>80.78304</v>
      </c>
      <c r="D962">
        <v>84.48362</v>
      </c>
      <c r="E962">
        <v>83.6356</v>
      </c>
    </row>
    <row r="963" spans="1:5">
      <c r="A963">
        <v>802.7243</v>
      </c>
      <c r="B963">
        <v>95.3303</v>
      </c>
      <c r="C963">
        <v>80.94086</v>
      </c>
      <c r="D963">
        <v>84.6755</v>
      </c>
      <c r="E963">
        <v>83.89545</v>
      </c>
    </row>
    <row r="964" spans="1:5">
      <c r="A964">
        <v>803.2064</v>
      </c>
      <c r="B964">
        <v>95.54836</v>
      </c>
      <c r="C964">
        <v>81.09696</v>
      </c>
      <c r="D964">
        <v>84.86132</v>
      </c>
      <c r="E964">
        <v>84.14721</v>
      </c>
    </row>
    <row r="965" spans="1:5">
      <c r="A965">
        <v>803.6885</v>
      </c>
      <c r="B965">
        <v>95.7587</v>
      </c>
      <c r="C965">
        <v>81.2506</v>
      </c>
      <c r="D965">
        <v>85.0416</v>
      </c>
      <c r="E965">
        <v>84.39091</v>
      </c>
    </row>
    <row r="966" spans="1:5">
      <c r="A966">
        <v>804.1707</v>
      </c>
      <c r="B966">
        <v>95.96167</v>
      </c>
      <c r="C966">
        <v>81.40144</v>
      </c>
      <c r="D966">
        <v>85.21687</v>
      </c>
      <c r="E966">
        <v>84.62656</v>
      </c>
    </row>
    <row r="967" spans="1:5">
      <c r="A967">
        <v>804.6528</v>
      </c>
      <c r="B967">
        <v>96.15758</v>
      </c>
      <c r="C967">
        <v>81.5495</v>
      </c>
      <c r="D967">
        <v>85.38734</v>
      </c>
      <c r="E967">
        <v>84.85405</v>
      </c>
    </row>
    <row r="968" spans="1:5">
      <c r="A968">
        <v>805.1349</v>
      </c>
      <c r="B968">
        <v>96.34664</v>
      </c>
      <c r="C968">
        <v>81.69497</v>
      </c>
      <c r="D968">
        <v>85.55297</v>
      </c>
      <c r="E968">
        <v>85.07331</v>
      </c>
    </row>
    <row r="969" spans="1:5">
      <c r="A969">
        <v>805.617</v>
      </c>
      <c r="B969">
        <v>96.52909</v>
      </c>
      <c r="C969">
        <v>81.83801</v>
      </c>
      <c r="D969">
        <v>85.71345</v>
      </c>
      <c r="E969">
        <v>85.28439</v>
      </c>
    </row>
    <row r="970" spans="1:5">
      <c r="A970">
        <v>806.0991</v>
      </c>
      <c r="B970">
        <v>96.70526</v>
      </c>
      <c r="C970">
        <v>81.97854</v>
      </c>
      <c r="D970">
        <v>85.86844</v>
      </c>
      <c r="E970">
        <v>85.48764</v>
      </c>
    </row>
    <row r="971" spans="1:5">
      <c r="A971">
        <v>806.5812</v>
      </c>
      <c r="B971">
        <v>96.87563</v>
      </c>
      <c r="C971">
        <v>82.11623</v>
      </c>
      <c r="D971">
        <v>86.01777</v>
      </c>
      <c r="E971">
        <v>85.68364</v>
      </c>
    </row>
    <row r="972" spans="1:5">
      <c r="A972">
        <v>807.0634</v>
      </c>
      <c r="B972">
        <v>97.04075</v>
      </c>
      <c r="C972">
        <v>82.25063</v>
      </c>
      <c r="D972">
        <v>86.16153</v>
      </c>
      <c r="E972">
        <v>85.87312</v>
      </c>
    </row>
    <row r="973" spans="1:5">
      <c r="A973">
        <v>807.5455</v>
      </c>
      <c r="B973">
        <v>97.20116</v>
      </c>
      <c r="C973">
        <v>82.38126</v>
      </c>
      <c r="D973">
        <v>86.30001</v>
      </c>
      <c r="E973">
        <v>86.05676</v>
      </c>
    </row>
    <row r="974" spans="1:5">
      <c r="A974">
        <v>808.0276</v>
      </c>
      <c r="B974">
        <v>97.35727</v>
      </c>
      <c r="C974">
        <v>82.50777</v>
      </c>
      <c r="D974">
        <v>86.4336</v>
      </c>
      <c r="E974">
        <v>86.23497</v>
      </c>
    </row>
    <row r="975" spans="1:5">
      <c r="A975">
        <v>808.5097</v>
      </c>
      <c r="B975">
        <v>97.5093</v>
      </c>
      <c r="C975">
        <v>82.62995</v>
      </c>
      <c r="D975">
        <v>86.56263</v>
      </c>
      <c r="E975">
        <v>86.40792</v>
      </c>
    </row>
    <row r="976" spans="1:5">
      <c r="A976">
        <v>808.9918</v>
      </c>
      <c r="B976">
        <v>97.65736</v>
      </c>
      <c r="C976">
        <v>82.74758</v>
      </c>
      <c r="D976">
        <v>86.68746</v>
      </c>
      <c r="E976">
        <v>86.57561</v>
      </c>
    </row>
    <row r="977" spans="1:5">
      <c r="A977">
        <v>809.4739</v>
      </c>
      <c r="B977">
        <v>97.80148</v>
      </c>
      <c r="C977">
        <v>82.86036</v>
      </c>
      <c r="D977">
        <v>86.8085</v>
      </c>
      <c r="E977">
        <v>86.73801</v>
      </c>
    </row>
    <row r="978" spans="1:5">
      <c r="A978">
        <v>809.9561</v>
      </c>
      <c r="B978">
        <v>97.9418</v>
      </c>
      <c r="C978">
        <v>82.96782</v>
      </c>
      <c r="D978">
        <v>86.92633</v>
      </c>
      <c r="E978">
        <v>86.89527</v>
      </c>
    </row>
    <row r="979" spans="1:5">
      <c r="A979">
        <v>810.4382</v>
      </c>
      <c r="B979">
        <v>98.07856</v>
      </c>
      <c r="C979">
        <v>83.06944</v>
      </c>
      <c r="D979">
        <v>87.04169</v>
      </c>
      <c r="E979">
        <v>87.04766</v>
      </c>
    </row>
    <row r="980" spans="1:5">
      <c r="A980">
        <v>810.9203</v>
      </c>
      <c r="B980">
        <v>98.21208</v>
      </c>
      <c r="C980">
        <v>83.16482</v>
      </c>
      <c r="D980">
        <v>87.15549</v>
      </c>
      <c r="E980">
        <v>87.1956</v>
      </c>
    </row>
    <row r="981" spans="1:5">
      <c r="A981">
        <v>811.4024</v>
      </c>
      <c r="B981">
        <v>98.34266</v>
      </c>
      <c r="C981">
        <v>83.25383</v>
      </c>
      <c r="D981">
        <v>87.26855</v>
      </c>
      <c r="E981">
        <v>87.33943</v>
      </c>
    </row>
    <row r="982" spans="1:5">
      <c r="A982">
        <v>811.8845</v>
      </c>
      <c r="B982">
        <v>98.47041</v>
      </c>
      <c r="C982">
        <v>83.33675</v>
      </c>
      <c r="D982">
        <v>87.38136</v>
      </c>
      <c r="E982">
        <v>87.47938</v>
      </c>
    </row>
    <row r="983" spans="1:5">
      <c r="A983">
        <v>812.3666</v>
      </c>
      <c r="B983">
        <v>98.59525</v>
      </c>
      <c r="C983">
        <v>83.41418</v>
      </c>
      <c r="D983">
        <v>87.49398</v>
      </c>
      <c r="E983">
        <v>87.61547</v>
      </c>
    </row>
    <row r="984" spans="1:5">
      <c r="A984">
        <v>812.8488</v>
      </c>
      <c r="B984">
        <v>98.71696</v>
      </c>
      <c r="C984">
        <v>83.48685</v>
      </c>
      <c r="D984">
        <v>87.60607</v>
      </c>
      <c r="E984">
        <v>87.74764</v>
      </c>
    </row>
    <row r="985" spans="1:5">
      <c r="A985">
        <v>813.3309</v>
      </c>
      <c r="B985">
        <v>98.83529</v>
      </c>
      <c r="C985">
        <v>83.55534</v>
      </c>
      <c r="D985">
        <v>87.71712</v>
      </c>
      <c r="E985">
        <v>87.87585</v>
      </c>
    </row>
    <row r="986" spans="1:5">
      <c r="A986">
        <v>813.813</v>
      </c>
      <c r="B986">
        <v>98.95009</v>
      </c>
      <c r="C986">
        <v>83.62001</v>
      </c>
      <c r="D986">
        <v>87.8266</v>
      </c>
      <c r="E986">
        <v>88.00015</v>
      </c>
    </row>
    <row r="987" spans="1:5">
      <c r="A987">
        <v>814.2951</v>
      </c>
      <c r="B987">
        <v>99.06139</v>
      </c>
      <c r="C987">
        <v>83.68089</v>
      </c>
      <c r="D987">
        <v>87.93425</v>
      </c>
      <c r="E987">
        <v>88.12075</v>
      </c>
    </row>
    <row r="988" spans="1:5">
      <c r="A988">
        <v>814.7772</v>
      </c>
      <c r="B988">
        <v>99.16934</v>
      </c>
      <c r="C988">
        <v>83.73788</v>
      </c>
      <c r="D988">
        <v>88.04003</v>
      </c>
      <c r="E988">
        <v>88.23785</v>
      </c>
    </row>
    <row r="989" spans="1:5">
      <c r="A989">
        <v>815.2593</v>
      </c>
      <c r="B989">
        <v>99.27414</v>
      </c>
      <c r="C989">
        <v>83.7909</v>
      </c>
      <c r="D989">
        <v>88.1441</v>
      </c>
      <c r="E989">
        <v>88.35152</v>
      </c>
    </row>
    <row r="990" spans="1:5">
      <c r="A990">
        <v>815.7415</v>
      </c>
      <c r="B990">
        <v>99.37586</v>
      </c>
      <c r="C990">
        <v>83.83995</v>
      </c>
      <c r="D990">
        <v>88.24655</v>
      </c>
      <c r="E990">
        <v>88.46164</v>
      </c>
    </row>
    <row r="991" spans="1:5">
      <c r="A991">
        <v>816.2236</v>
      </c>
      <c r="B991">
        <v>99.47443</v>
      </c>
      <c r="C991">
        <v>83.88511</v>
      </c>
      <c r="D991">
        <v>88.34729</v>
      </c>
      <c r="E991">
        <v>88.56786</v>
      </c>
    </row>
    <row r="992" spans="1:5">
      <c r="A992">
        <v>816.7057</v>
      </c>
      <c r="B992">
        <v>99.56957</v>
      </c>
      <c r="C992">
        <v>83.92641</v>
      </c>
      <c r="D992">
        <v>88.44601</v>
      </c>
      <c r="E992">
        <v>88.66966</v>
      </c>
    </row>
    <row r="993" spans="1:5">
      <c r="A993">
        <v>817.1878</v>
      </c>
      <c r="B993">
        <v>99.66097</v>
      </c>
      <c r="C993">
        <v>83.96368</v>
      </c>
      <c r="D993">
        <v>88.54237</v>
      </c>
      <c r="E993">
        <v>88.76661</v>
      </c>
    </row>
    <row r="994" spans="1:5">
      <c r="A994">
        <v>817.6699</v>
      </c>
      <c r="B994">
        <v>99.74841</v>
      </c>
      <c r="C994">
        <v>83.99654</v>
      </c>
      <c r="D994">
        <v>88.6361</v>
      </c>
      <c r="E994">
        <v>88.85835</v>
      </c>
    </row>
    <row r="995" spans="1:5">
      <c r="A995">
        <v>818.152</v>
      </c>
      <c r="B995">
        <v>99.83176</v>
      </c>
      <c r="C995">
        <v>84.02445</v>
      </c>
      <c r="D995">
        <v>88.72712</v>
      </c>
      <c r="E995">
        <v>88.94465</v>
      </c>
    </row>
    <row r="996" spans="1:5">
      <c r="A996">
        <v>818.6342</v>
      </c>
      <c r="B996">
        <v>99.91099</v>
      </c>
      <c r="C996">
        <v>84.04704</v>
      </c>
      <c r="D996">
        <v>88.81552</v>
      </c>
      <c r="E996">
        <v>89.02535</v>
      </c>
    </row>
    <row r="997" spans="1:5">
      <c r="A997">
        <v>819.1163</v>
      </c>
      <c r="B997">
        <v>99.98608</v>
      </c>
      <c r="C997">
        <v>84.06421</v>
      </c>
      <c r="D997">
        <v>88.90141</v>
      </c>
      <c r="E997">
        <v>89.10014</v>
      </c>
    </row>
    <row r="998" spans="1:5">
      <c r="A998">
        <v>819.5984</v>
      </c>
      <c r="B998">
        <v>100.0569</v>
      </c>
      <c r="C998">
        <v>84.07634</v>
      </c>
      <c r="D998">
        <v>88.9847</v>
      </c>
      <c r="E998">
        <v>89.16852</v>
      </c>
    </row>
    <row r="999" spans="1:5">
      <c r="A999">
        <v>820.0805</v>
      </c>
      <c r="B999">
        <v>100.1231</v>
      </c>
      <c r="C999">
        <v>84.08418</v>
      </c>
      <c r="D999">
        <v>89.06497</v>
      </c>
      <c r="E999">
        <v>89.22968</v>
      </c>
    </row>
    <row r="1000" spans="1:5">
      <c r="A1000">
        <v>820.5626</v>
      </c>
      <c r="B1000">
        <v>100.1842</v>
      </c>
      <c r="C1000">
        <v>84.08868</v>
      </c>
      <c r="D1000">
        <v>89.14147</v>
      </c>
      <c r="E1000">
        <v>89.28271</v>
      </c>
    </row>
    <row r="1001" spans="1:5">
      <c r="A1001">
        <v>821.0447</v>
      </c>
      <c r="B1001">
        <v>100.2396</v>
      </c>
      <c r="C1001">
        <v>84.09082</v>
      </c>
      <c r="D1001">
        <v>89.21328</v>
      </c>
      <c r="E1001">
        <v>89.32666</v>
      </c>
    </row>
    <row r="1002" spans="1:5">
      <c r="A1002">
        <v>821.5269</v>
      </c>
      <c r="B1002">
        <v>100.2886</v>
      </c>
      <c r="C1002">
        <v>84.09146</v>
      </c>
      <c r="D1002">
        <v>89.27958</v>
      </c>
      <c r="E1002">
        <v>89.36072</v>
      </c>
    </row>
    <row r="1003" spans="1:5">
      <c r="A1003">
        <v>822.009</v>
      </c>
      <c r="B1003">
        <v>100.331</v>
      </c>
      <c r="C1003">
        <v>84.09138</v>
      </c>
      <c r="D1003">
        <v>89.33982</v>
      </c>
      <c r="E1003">
        <v>89.3842</v>
      </c>
    </row>
    <row r="1004" spans="1:5">
      <c r="A1004">
        <v>822.4911</v>
      </c>
      <c r="B1004">
        <v>100.3662</v>
      </c>
      <c r="C1004">
        <v>84.09145</v>
      </c>
      <c r="D1004">
        <v>89.39374</v>
      </c>
      <c r="E1004">
        <v>89.39651</v>
      </c>
    </row>
    <row r="1005" spans="1:5">
      <c r="A1005">
        <v>822.9732</v>
      </c>
      <c r="B1005">
        <v>100.3941</v>
      </c>
      <c r="C1005">
        <v>84.09272</v>
      </c>
      <c r="D1005">
        <v>89.44127</v>
      </c>
      <c r="E1005">
        <v>89.397</v>
      </c>
    </row>
    <row r="1006" spans="1:5">
      <c r="A1006">
        <v>823.4553</v>
      </c>
      <c r="B1006">
        <v>100.414</v>
      </c>
      <c r="C1006">
        <v>84.0965</v>
      </c>
      <c r="D1006">
        <v>89.4824</v>
      </c>
      <c r="E1006">
        <v>89.38479</v>
      </c>
    </row>
    <row r="1007" spans="1:5">
      <c r="A1007">
        <v>823.9374</v>
      </c>
      <c r="B1007">
        <v>100.383</v>
      </c>
      <c r="C1007">
        <v>84.10421</v>
      </c>
      <c r="D1007">
        <v>89.51691</v>
      </c>
      <c r="E1007">
        <v>89.35882</v>
      </c>
    </row>
    <row r="1008" spans="1:5">
      <c r="A1008">
        <v>824.4196</v>
      </c>
      <c r="B1008">
        <v>100.3428</v>
      </c>
      <c r="C1008">
        <v>84.11713</v>
      </c>
      <c r="D1008">
        <v>89.5444</v>
      </c>
      <c r="E1008">
        <v>89.31788</v>
      </c>
    </row>
    <row r="1009" spans="1:5">
      <c r="A1009">
        <v>824.9017</v>
      </c>
      <c r="B1009">
        <v>100.2925</v>
      </c>
      <c r="C1009">
        <v>84.13615</v>
      </c>
      <c r="D1009">
        <v>89.56436</v>
      </c>
      <c r="E1009">
        <v>89.26078</v>
      </c>
    </row>
    <row r="1010" spans="1:5">
      <c r="A1010">
        <v>825.3838</v>
      </c>
      <c r="B1010">
        <v>100.2316</v>
      </c>
      <c r="C1010">
        <v>84.16164</v>
      </c>
      <c r="D1010">
        <v>89.57629</v>
      </c>
      <c r="E1010">
        <v>89.18652</v>
      </c>
    </row>
    <row r="1011" spans="1:5">
      <c r="A1011">
        <v>825.8659</v>
      </c>
      <c r="B1011">
        <v>100.1592</v>
      </c>
      <c r="C1011">
        <v>84.19346</v>
      </c>
      <c r="D1011">
        <v>89.57979</v>
      </c>
      <c r="E1011">
        <v>89.09429</v>
      </c>
    </row>
    <row r="1012" spans="1:5">
      <c r="A1012">
        <v>826.348</v>
      </c>
      <c r="B1012">
        <v>100.075</v>
      </c>
      <c r="C1012">
        <v>84.23112</v>
      </c>
      <c r="D1012">
        <v>89.57452</v>
      </c>
      <c r="E1012">
        <v>88.98352</v>
      </c>
    </row>
    <row r="1013" spans="1:5">
      <c r="A1013">
        <v>826.8301</v>
      </c>
      <c r="B1013">
        <v>99.97845</v>
      </c>
      <c r="C1013">
        <v>84.27408</v>
      </c>
      <c r="D1013">
        <v>89.56004</v>
      </c>
      <c r="E1013">
        <v>88.85368</v>
      </c>
    </row>
    <row r="1014" spans="1:5">
      <c r="A1014">
        <v>827.3123</v>
      </c>
      <c r="B1014">
        <v>99.86909</v>
      </c>
      <c r="C1014">
        <v>84.32178</v>
      </c>
      <c r="D1014">
        <v>89.53568</v>
      </c>
      <c r="E1014">
        <v>88.70419</v>
      </c>
    </row>
    <row r="1015" spans="1:5">
      <c r="A1015">
        <v>827.7944</v>
      </c>
      <c r="B1015">
        <v>99.74625</v>
      </c>
      <c r="C1015">
        <v>84.37378</v>
      </c>
      <c r="D1015">
        <v>89.50043</v>
      </c>
      <c r="E1015">
        <v>88.5344</v>
      </c>
    </row>
    <row r="1016" spans="1:5">
      <c r="A1016">
        <v>828.2765</v>
      </c>
      <c r="B1016">
        <v>99.60919</v>
      </c>
      <c r="C1016">
        <v>84.4296</v>
      </c>
      <c r="D1016">
        <v>89.45305</v>
      </c>
      <c r="E1016">
        <v>88.34369</v>
      </c>
    </row>
    <row r="1017" spans="1:5">
      <c r="A1017">
        <v>828.7586</v>
      </c>
      <c r="B1017">
        <v>99.45725</v>
      </c>
      <c r="C1017">
        <v>84.48866</v>
      </c>
      <c r="D1017">
        <v>89.39218</v>
      </c>
      <c r="E1017">
        <v>88.13153</v>
      </c>
    </row>
    <row r="1018" spans="1:5">
      <c r="A1018">
        <v>829.2407</v>
      </c>
      <c r="B1018">
        <v>99.28995</v>
      </c>
      <c r="C1018">
        <v>84.55022</v>
      </c>
      <c r="D1018">
        <v>89.31681</v>
      </c>
      <c r="E1018">
        <v>87.89774</v>
      </c>
    </row>
    <row r="1019" spans="1:5">
      <c r="A1019">
        <v>829.7228</v>
      </c>
      <c r="B1019">
        <v>99.10707</v>
      </c>
      <c r="C1019">
        <v>84.6135</v>
      </c>
      <c r="D1019">
        <v>89.22633</v>
      </c>
      <c r="E1019">
        <v>87.64249</v>
      </c>
    </row>
    <row r="1020" spans="1:5">
      <c r="A1020">
        <v>830.205</v>
      </c>
      <c r="B1020">
        <v>98.90865</v>
      </c>
      <c r="C1020">
        <v>84.67783</v>
      </c>
      <c r="D1020">
        <v>89.12064</v>
      </c>
      <c r="E1020">
        <v>87.36626</v>
      </c>
    </row>
    <row r="1021" spans="1:5">
      <c r="A1021">
        <v>830.6871</v>
      </c>
      <c r="B1021">
        <v>98.69486</v>
      </c>
      <c r="C1021">
        <v>84.74279</v>
      </c>
      <c r="D1021">
        <v>88.99998</v>
      </c>
      <c r="E1021">
        <v>87.06972</v>
      </c>
    </row>
    <row r="1022" spans="1:5">
      <c r="A1022">
        <v>831.1692</v>
      </c>
      <c r="B1022">
        <v>98.46592</v>
      </c>
      <c r="C1022">
        <v>84.8083</v>
      </c>
      <c r="D1022">
        <v>88.86476</v>
      </c>
      <c r="E1022">
        <v>86.75362</v>
      </c>
    </row>
    <row r="1023" spans="1:5">
      <c r="A1023">
        <v>831.6513</v>
      </c>
      <c r="B1023">
        <v>98.22199</v>
      </c>
      <c r="C1023">
        <v>84.87442</v>
      </c>
      <c r="D1023">
        <v>88.71538</v>
      </c>
      <c r="E1023">
        <v>86.41872</v>
      </c>
    </row>
    <row r="1024" spans="1:5">
      <c r="A1024">
        <v>832.1334</v>
      </c>
      <c r="B1024">
        <v>97.96322</v>
      </c>
      <c r="C1024">
        <v>84.94118</v>
      </c>
      <c r="D1024">
        <v>88.55215</v>
      </c>
      <c r="E1024">
        <v>86.06593</v>
      </c>
    </row>
    <row r="1025" spans="1:5">
      <c r="A1025">
        <v>832.6155</v>
      </c>
      <c r="B1025">
        <v>97.68988</v>
      </c>
      <c r="C1025">
        <v>85.00833</v>
      </c>
      <c r="D1025">
        <v>88.37547</v>
      </c>
      <c r="E1025">
        <v>85.69644</v>
      </c>
    </row>
    <row r="1026" spans="1:5">
      <c r="A1026">
        <v>833.0977</v>
      </c>
      <c r="B1026">
        <v>97.40258</v>
      </c>
      <c r="C1026">
        <v>85.0753</v>
      </c>
      <c r="D1026">
        <v>88.18597</v>
      </c>
      <c r="E1026">
        <v>85.31185</v>
      </c>
    </row>
    <row r="1027" spans="1:5">
      <c r="A1027">
        <v>833.5798</v>
      </c>
      <c r="B1027">
        <v>97.10227</v>
      </c>
      <c r="C1027">
        <v>85.14126</v>
      </c>
      <c r="D1027">
        <v>87.98461</v>
      </c>
      <c r="E1027">
        <v>84.91419</v>
      </c>
    </row>
    <row r="1028" spans="1:5">
      <c r="A1028">
        <v>834.0619</v>
      </c>
      <c r="B1028">
        <v>96.79024</v>
      </c>
      <c r="C1028">
        <v>85.20532</v>
      </c>
      <c r="D1028">
        <v>87.77264</v>
      </c>
      <c r="E1028">
        <v>84.50578</v>
      </c>
    </row>
    <row r="1029" spans="1:5">
      <c r="A1029">
        <v>834.544</v>
      </c>
      <c r="B1029">
        <v>96.46795</v>
      </c>
      <c r="C1029">
        <v>85.26678</v>
      </c>
      <c r="D1029">
        <v>87.55141</v>
      </c>
      <c r="E1029">
        <v>84.08901</v>
      </c>
    </row>
    <row r="1030" spans="1:5">
      <c r="A1030">
        <v>835.0261</v>
      </c>
      <c r="B1030">
        <v>96.13684</v>
      </c>
      <c r="C1030">
        <v>85.32517</v>
      </c>
      <c r="D1030">
        <v>87.32216</v>
      </c>
      <c r="E1030">
        <v>83.66619</v>
      </c>
    </row>
    <row r="1031" spans="1:5">
      <c r="A1031">
        <v>835.5082</v>
      </c>
      <c r="B1031">
        <v>95.79828</v>
      </c>
      <c r="C1031">
        <v>85.38026</v>
      </c>
      <c r="D1031">
        <v>87.08582</v>
      </c>
      <c r="E1031">
        <v>83.23946</v>
      </c>
    </row>
    <row r="1032" spans="1:5">
      <c r="A1032">
        <v>835.9904</v>
      </c>
      <c r="B1032">
        <v>95.45346</v>
      </c>
      <c r="C1032">
        <v>85.43185</v>
      </c>
      <c r="D1032">
        <v>86.84315</v>
      </c>
      <c r="E1032">
        <v>82.81094</v>
      </c>
    </row>
    <row r="1033" spans="1:5">
      <c r="A1033">
        <v>836.4725</v>
      </c>
      <c r="B1033">
        <v>95.10361</v>
      </c>
      <c r="C1033">
        <v>85.4796</v>
      </c>
      <c r="D1033">
        <v>86.5948</v>
      </c>
      <c r="E1033">
        <v>82.38281</v>
      </c>
    </row>
    <row r="1034" spans="1:5">
      <c r="A1034">
        <v>836.9546</v>
      </c>
      <c r="B1034">
        <v>94.75009</v>
      </c>
      <c r="C1034">
        <v>85.52303</v>
      </c>
      <c r="D1034">
        <v>86.34158</v>
      </c>
      <c r="E1034">
        <v>81.9576</v>
      </c>
    </row>
    <row r="1035" spans="1:5">
      <c r="A1035">
        <v>837.4367</v>
      </c>
      <c r="B1035">
        <v>94.3945</v>
      </c>
      <c r="C1035">
        <v>85.56155</v>
      </c>
      <c r="D1035">
        <v>86.0847</v>
      </c>
      <c r="E1035">
        <v>81.5381</v>
      </c>
    </row>
    <row r="1036" spans="1:5">
      <c r="A1036">
        <v>837.9188</v>
      </c>
      <c r="B1036">
        <v>94.03863</v>
      </c>
      <c r="C1036">
        <v>85.5948</v>
      </c>
      <c r="D1036">
        <v>85.82569</v>
      </c>
      <c r="E1036">
        <v>81.12718</v>
      </c>
    </row>
    <row r="1037" spans="1:5">
      <c r="A1037">
        <v>838.4009</v>
      </c>
      <c r="B1037">
        <v>93.68432</v>
      </c>
      <c r="C1037">
        <v>85.62275</v>
      </c>
      <c r="D1037">
        <v>85.56631</v>
      </c>
      <c r="E1037">
        <v>80.72754</v>
      </c>
    </row>
    <row r="1038" spans="1:5">
      <c r="A1038">
        <v>838.8831</v>
      </c>
      <c r="B1038">
        <v>93.33327</v>
      </c>
      <c r="C1038">
        <v>85.6459</v>
      </c>
      <c r="D1038">
        <v>85.30822</v>
      </c>
      <c r="E1038">
        <v>80.34146</v>
      </c>
    </row>
    <row r="1039" spans="1:5">
      <c r="A1039">
        <v>839.3652</v>
      </c>
      <c r="B1039">
        <v>92.98694</v>
      </c>
      <c r="C1039">
        <v>85.66514</v>
      </c>
      <c r="D1039">
        <v>85.05299</v>
      </c>
      <c r="E1039">
        <v>79.97073</v>
      </c>
    </row>
    <row r="1040" spans="1:5">
      <c r="A1040">
        <v>839.8473</v>
      </c>
      <c r="B1040">
        <v>92.64658</v>
      </c>
      <c r="C1040">
        <v>85.68149</v>
      </c>
      <c r="D1040">
        <v>84.80194</v>
      </c>
      <c r="E1040">
        <v>79.61673</v>
      </c>
    </row>
    <row r="1041" spans="1:5">
      <c r="A1041">
        <v>840.3294</v>
      </c>
      <c r="B1041">
        <v>92.31329</v>
      </c>
      <c r="C1041">
        <v>85.6959</v>
      </c>
      <c r="D1041">
        <v>84.55635</v>
      </c>
      <c r="E1041">
        <v>79.28061</v>
      </c>
    </row>
    <row r="1042" spans="1:5">
      <c r="A1042">
        <v>840.8115</v>
      </c>
      <c r="B1042">
        <v>91.98819</v>
      </c>
      <c r="C1042">
        <v>85.70905</v>
      </c>
      <c r="D1042">
        <v>84.31745</v>
      </c>
      <c r="E1042">
        <v>78.96349</v>
      </c>
    </row>
    <row r="1043" spans="1:5">
      <c r="A1043">
        <v>841.2936</v>
      </c>
      <c r="B1043">
        <v>91.6724</v>
      </c>
      <c r="C1043">
        <v>85.72137</v>
      </c>
      <c r="D1043">
        <v>84.0866</v>
      </c>
      <c r="E1043">
        <v>78.66653</v>
      </c>
    </row>
    <row r="1044" spans="1:5">
      <c r="A1044">
        <v>841.7758</v>
      </c>
      <c r="B1044">
        <v>91.36707</v>
      </c>
      <c r="C1044">
        <v>85.73312</v>
      </c>
      <c r="D1044">
        <v>83.86511</v>
      </c>
      <c r="E1044">
        <v>78.39071</v>
      </c>
    </row>
    <row r="1045" spans="1:5">
      <c r="A1045">
        <v>842.2579</v>
      </c>
      <c r="B1045">
        <v>91.07314</v>
      </c>
      <c r="C1045">
        <v>85.74452</v>
      </c>
      <c r="D1045">
        <v>83.65406</v>
      </c>
      <c r="E1045">
        <v>78.13672</v>
      </c>
    </row>
    <row r="1046" spans="1:5">
      <c r="A1046">
        <v>842.74</v>
      </c>
      <c r="B1046">
        <v>90.79126</v>
      </c>
      <c r="C1046">
        <v>85.75578</v>
      </c>
      <c r="D1046">
        <v>83.45407</v>
      </c>
      <c r="E1046">
        <v>77.90476</v>
      </c>
    </row>
    <row r="1047" spans="1:5">
      <c r="A1047">
        <v>843.2221</v>
      </c>
      <c r="B1047">
        <v>90.52174</v>
      </c>
      <c r="C1047">
        <v>85.767</v>
      </c>
      <c r="D1047">
        <v>83.26524</v>
      </c>
      <c r="E1047">
        <v>77.69457</v>
      </c>
    </row>
    <row r="1048" spans="1:5">
      <c r="A1048">
        <v>843.7042</v>
      </c>
      <c r="B1048">
        <v>90.2646</v>
      </c>
      <c r="C1048">
        <v>85.77799</v>
      </c>
      <c r="D1048">
        <v>83.08723</v>
      </c>
      <c r="E1048">
        <v>77.50558</v>
      </c>
    </row>
    <row r="1049" spans="1:5">
      <c r="A1049">
        <v>844.1863</v>
      </c>
      <c r="B1049">
        <v>90.01981</v>
      </c>
      <c r="C1049">
        <v>85.78817</v>
      </c>
      <c r="D1049">
        <v>82.91959</v>
      </c>
      <c r="E1049">
        <v>77.3371</v>
      </c>
    </row>
    <row r="1050" spans="1:5">
      <c r="A1050">
        <v>844.6685</v>
      </c>
      <c r="B1050">
        <v>89.78732</v>
      </c>
      <c r="C1050">
        <v>85.79654</v>
      </c>
      <c r="D1050">
        <v>82.76189</v>
      </c>
      <c r="E1050">
        <v>77.1885</v>
      </c>
    </row>
    <row r="1051" spans="1:5">
      <c r="A1051">
        <v>845.1506</v>
      </c>
      <c r="B1051">
        <v>89.56722</v>
      </c>
      <c r="C1051">
        <v>85.8019</v>
      </c>
      <c r="D1051">
        <v>82.61395</v>
      </c>
      <c r="E1051">
        <v>77.05914</v>
      </c>
    </row>
    <row r="1052" spans="1:5">
      <c r="A1052">
        <v>845.6327</v>
      </c>
      <c r="B1052">
        <v>89.35954</v>
      </c>
      <c r="C1052">
        <v>85.80309</v>
      </c>
      <c r="D1052">
        <v>82.4758</v>
      </c>
      <c r="E1052">
        <v>76.94826</v>
      </c>
    </row>
    <row r="1053" spans="1:5">
      <c r="A1053">
        <v>846.1148</v>
      </c>
      <c r="B1053">
        <v>89.16421</v>
      </c>
      <c r="C1053">
        <v>85.79923</v>
      </c>
      <c r="D1053">
        <v>82.34747</v>
      </c>
      <c r="E1053">
        <v>76.85469</v>
      </c>
    </row>
    <row r="1054" spans="1:5">
      <c r="A1054">
        <v>846.5969</v>
      </c>
      <c r="B1054">
        <v>88.98079</v>
      </c>
      <c r="C1054">
        <v>85.78992</v>
      </c>
      <c r="D1054">
        <v>82.22875</v>
      </c>
      <c r="E1054">
        <v>76.77686</v>
      </c>
    </row>
    <row r="1055" spans="1:5">
      <c r="A1055">
        <v>847.079</v>
      </c>
      <c r="B1055">
        <v>88.80854</v>
      </c>
      <c r="C1055">
        <v>85.77506</v>
      </c>
      <c r="D1055">
        <v>82.11911</v>
      </c>
      <c r="E1055">
        <v>76.71278</v>
      </c>
    </row>
    <row r="1056" spans="1:5">
      <c r="A1056">
        <v>847.5612</v>
      </c>
      <c r="B1056">
        <v>88.64651</v>
      </c>
      <c r="C1056">
        <v>85.75475</v>
      </c>
      <c r="D1056">
        <v>82.01771</v>
      </c>
      <c r="E1056">
        <v>76.6604</v>
      </c>
    </row>
    <row r="1057" spans="1:5">
      <c r="A1057">
        <v>848.0433</v>
      </c>
      <c r="B1057">
        <v>88.49374</v>
      </c>
      <c r="C1057">
        <v>85.72901</v>
      </c>
      <c r="D1057">
        <v>81.92357</v>
      </c>
      <c r="E1057">
        <v>76.6179</v>
      </c>
    </row>
    <row r="1058" spans="1:5">
      <c r="A1058">
        <v>848.5254</v>
      </c>
      <c r="B1058">
        <v>88.34953</v>
      </c>
      <c r="C1058">
        <v>85.69775</v>
      </c>
      <c r="D1058">
        <v>81.83574</v>
      </c>
      <c r="E1058">
        <v>76.58386</v>
      </c>
    </row>
    <row r="1059" spans="1:5">
      <c r="A1059">
        <v>849.0075</v>
      </c>
      <c r="B1059">
        <v>88.21335</v>
      </c>
      <c r="C1059">
        <v>85.66082</v>
      </c>
      <c r="D1059">
        <v>81.75345</v>
      </c>
      <c r="E1059">
        <v>76.55721</v>
      </c>
    </row>
    <row r="1060" spans="1:5">
      <c r="A1060">
        <v>849.4896</v>
      </c>
      <c r="B1060">
        <v>88.08486</v>
      </c>
      <c r="C1060">
        <v>85.61814</v>
      </c>
      <c r="D1060">
        <v>81.6761</v>
      </c>
      <c r="E1060">
        <v>76.53708</v>
      </c>
    </row>
    <row r="1061" spans="1:5">
      <c r="A1061">
        <v>849.9717</v>
      </c>
      <c r="B1061">
        <v>87.96375</v>
      </c>
      <c r="C1061">
        <v>85.56985</v>
      </c>
      <c r="D1061">
        <v>81.60313</v>
      </c>
      <c r="E1061">
        <v>76.52248</v>
      </c>
    </row>
    <row r="1062" spans="1:5">
      <c r="A1062">
        <v>850.4539</v>
      </c>
      <c r="B1062">
        <v>87.84949</v>
      </c>
      <c r="C1062">
        <v>85.5163</v>
      </c>
      <c r="D1062">
        <v>81.53394</v>
      </c>
      <c r="E1062">
        <v>76.51216</v>
      </c>
    </row>
    <row r="1063" spans="1:5">
      <c r="A1063">
        <v>850.936</v>
      </c>
      <c r="B1063">
        <v>87.74147</v>
      </c>
      <c r="C1063">
        <v>85.45791</v>
      </c>
      <c r="D1063">
        <v>81.4679</v>
      </c>
      <c r="E1063">
        <v>76.5047</v>
      </c>
    </row>
    <row r="1064" spans="1:5">
      <c r="A1064">
        <v>851.4181</v>
      </c>
      <c r="B1064">
        <v>87.63898</v>
      </c>
      <c r="C1064">
        <v>85.39494</v>
      </c>
      <c r="D1064">
        <v>81.40448</v>
      </c>
      <c r="E1064">
        <v>76.49866</v>
      </c>
    </row>
    <row r="1065" spans="1:5">
      <c r="A1065">
        <v>851.9002</v>
      </c>
      <c r="B1065">
        <v>87.54146</v>
      </c>
      <c r="C1065">
        <v>85.32726</v>
      </c>
      <c r="D1065">
        <v>81.34354</v>
      </c>
      <c r="E1065">
        <v>76.49295</v>
      </c>
    </row>
    <row r="1066" spans="1:5">
      <c r="A1066">
        <v>852.3823</v>
      </c>
      <c r="B1066">
        <v>87.44861</v>
      </c>
      <c r="C1066">
        <v>85.25433</v>
      </c>
      <c r="D1066">
        <v>81.28541</v>
      </c>
      <c r="E1066">
        <v>76.48704</v>
      </c>
    </row>
    <row r="1067" spans="1:5">
      <c r="A1067">
        <v>852.8644</v>
      </c>
      <c r="B1067">
        <v>87.36052</v>
      </c>
      <c r="C1067">
        <v>85.1753</v>
      </c>
      <c r="D1067">
        <v>81.23095</v>
      </c>
      <c r="E1067">
        <v>76.48091</v>
      </c>
    </row>
    <row r="1068" spans="1:5">
      <c r="A1068">
        <v>853.3466</v>
      </c>
      <c r="B1068">
        <v>87.27742</v>
      </c>
      <c r="C1068">
        <v>85.08931</v>
      </c>
      <c r="D1068">
        <v>81.18136</v>
      </c>
      <c r="E1068">
        <v>76.47496</v>
      </c>
    </row>
    <row r="1069" spans="1:5">
      <c r="A1069">
        <v>853.8287</v>
      </c>
      <c r="B1069">
        <v>87.19955</v>
      </c>
      <c r="C1069">
        <v>84.99572</v>
      </c>
      <c r="D1069">
        <v>81.13789</v>
      </c>
      <c r="E1069">
        <v>76.46969</v>
      </c>
    </row>
    <row r="1070" spans="1:5">
      <c r="A1070">
        <v>854.3108</v>
      </c>
      <c r="B1070">
        <v>87.12702</v>
      </c>
      <c r="C1070">
        <v>84.89424</v>
      </c>
      <c r="D1070">
        <v>81.10159</v>
      </c>
      <c r="E1070">
        <v>76.46559</v>
      </c>
    </row>
    <row r="1071" spans="1:5">
      <c r="A1071">
        <v>854.7929</v>
      </c>
      <c r="B1071">
        <v>87.05975</v>
      </c>
      <c r="C1071">
        <v>84.78493</v>
      </c>
      <c r="D1071">
        <v>81.07312</v>
      </c>
      <c r="E1071">
        <v>76.46313</v>
      </c>
    </row>
    <row r="1072" spans="1:5">
      <c r="A1072">
        <v>855.275</v>
      </c>
      <c r="B1072">
        <v>86.99755</v>
      </c>
      <c r="C1072">
        <v>84.66803</v>
      </c>
      <c r="D1072">
        <v>81.0528</v>
      </c>
      <c r="E1072">
        <v>76.46288</v>
      </c>
    </row>
    <row r="1073" spans="1:5">
      <c r="A1073">
        <v>855.7571</v>
      </c>
      <c r="B1073">
        <v>86.94035</v>
      </c>
      <c r="C1073">
        <v>84.54384</v>
      </c>
      <c r="D1073">
        <v>81.04079</v>
      </c>
      <c r="E1073">
        <v>76.46572</v>
      </c>
    </row>
    <row r="1074" spans="1:5">
      <c r="A1074">
        <v>856.2393</v>
      </c>
      <c r="B1074">
        <v>86.88827</v>
      </c>
      <c r="C1074">
        <v>84.41264</v>
      </c>
      <c r="D1074">
        <v>81.0373</v>
      </c>
      <c r="E1074">
        <v>76.47291</v>
      </c>
    </row>
    <row r="1075" spans="1:5">
      <c r="A1075">
        <v>856.7214</v>
      </c>
      <c r="B1075">
        <v>86.84165</v>
      </c>
      <c r="C1075">
        <v>84.2748</v>
      </c>
      <c r="D1075">
        <v>81.04262</v>
      </c>
      <c r="E1075">
        <v>76.486</v>
      </c>
    </row>
    <row r="1076" spans="1:5">
      <c r="A1076">
        <v>857.2035</v>
      </c>
      <c r="B1076">
        <v>86.80109</v>
      </c>
      <c r="C1076">
        <v>84.13091</v>
      </c>
      <c r="D1076">
        <v>81.05704</v>
      </c>
      <c r="E1076">
        <v>76.50667</v>
      </c>
    </row>
    <row r="1077" spans="1:5">
      <c r="A1077">
        <v>857.6856</v>
      </c>
      <c r="B1077">
        <v>86.76711</v>
      </c>
      <c r="C1077">
        <v>83.98183</v>
      </c>
      <c r="D1077">
        <v>81.08077</v>
      </c>
      <c r="E1077">
        <v>76.5365</v>
      </c>
    </row>
    <row r="1078" spans="1:5">
      <c r="A1078">
        <v>858.1677</v>
      </c>
      <c r="B1078">
        <v>86.74024</v>
      </c>
      <c r="C1078">
        <v>83.82877</v>
      </c>
      <c r="D1078">
        <v>81.11376</v>
      </c>
      <c r="E1078">
        <v>76.57687</v>
      </c>
    </row>
    <row r="1079" spans="1:5">
      <c r="A1079">
        <v>858.6498</v>
      </c>
      <c r="B1079">
        <v>86.72098</v>
      </c>
      <c r="C1079">
        <v>83.67295</v>
      </c>
      <c r="D1079">
        <v>81.1557</v>
      </c>
      <c r="E1079">
        <v>76.62907</v>
      </c>
    </row>
    <row r="1080" spans="1:5">
      <c r="A1080">
        <v>859.132</v>
      </c>
      <c r="B1080">
        <v>86.71</v>
      </c>
      <c r="C1080">
        <v>83.51552</v>
      </c>
      <c r="D1080">
        <v>81.20619</v>
      </c>
      <c r="E1080">
        <v>76.69439</v>
      </c>
    </row>
    <row r="1081" spans="1:5">
      <c r="A1081">
        <v>859.6141</v>
      </c>
      <c r="B1081">
        <v>86.70839</v>
      </c>
      <c r="C1081">
        <v>83.3572</v>
      </c>
      <c r="D1081">
        <v>81.26505</v>
      </c>
      <c r="E1081">
        <v>76.7744</v>
      </c>
    </row>
    <row r="1082" spans="1:5">
      <c r="A1082">
        <v>860.0962</v>
      </c>
      <c r="B1082">
        <v>86.71773</v>
      </c>
      <c r="C1082">
        <v>83.19825</v>
      </c>
      <c r="D1082">
        <v>81.33255</v>
      </c>
      <c r="E1082">
        <v>76.87093</v>
      </c>
    </row>
    <row r="1083" spans="1:5">
      <c r="A1083">
        <v>860.5783</v>
      </c>
      <c r="B1083">
        <v>86.74017</v>
      </c>
      <c r="C1083">
        <v>83.03854</v>
      </c>
      <c r="D1083">
        <v>81.40958</v>
      </c>
      <c r="E1083">
        <v>76.98598</v>
      </c>
    </row>
    <row r="1084" spans="1:5">
      <c r="A1084">
        <v>861.0604</v>
      </c>
      <c r="B1084">
        <v>86.77826</v>
      </c>
      <c r="C1084">
        <v>82.87771</v>
      </c>
      <c r="D1084">
        <v>81.49763</v>
      </c>
      <c r="E1084">
        <v>77.12139</v>
      </c>
    </row>
    <row r="1085" spans="1:5">
      <c r="A1085">
        <v>861.5425</v>
      </c>
      <c r="B1085">
        <v>86.83485</v>
      </c>
      <c r="C1085">
        <v>82.71542</v>
      </c>
      <c r="D1085">
        <v>81.59863</v>
      </c>
      <c r="E1085">
        <v>77.27867</v>
      </c>
    </row>
    <row r="1086" spans="1:5">
      <c r="A1086">
        <v>862.0247</v>
      </c>
      <c r="B1086">
        <v>86.91277</v>
      </c>
      <c r="C1086">
        <v>82.55141</v>
      </c>
      <c r="D1086">
        <v>81.71474</v>
      </c>
      <c r="E1086">
        <v>77.4589</v>
      </c>
    </row>
    <row r="1087" spans="1:5">
      <c r="A1087">
        <v>862.5068</v>
      </c>
      <c r="B1087">
        <v>87.01494</v>
      </c>
      <c r="C1087">
        <v>82.38545</v>
      </c>
      <c r="D1087">
        <v>81.84824</v>
      </c>
      <c r="E1087">
        <v>77.66275</v>
      </c>
    </row>
    <row r="1088" spans="1:5">
      <c r="A1088">
        <v>862.9889</v>
      </c>
      <c r="B1088">
        <v>87.1442</v>
      </c>
      <c r="C1088">
        <v>82.21729</v>
      </c>
      <c r="D1088">
        <v>82.0014</v>
      </c>
      <c r="E1088">
        <v>77.89075</v>
      </c>
    </row>
    <row r="1089" spans="1:5">
      <c r="A1089">
        <v>863.471</v>
      </c>
      <c r="B1089">
        <v>87.30347</v>
      </c>
      <c r="C1089">
        <v>82.04654</v>
      </c>
      <c r="D1089">
        <v>82.17652</v>
      </c>
      <c r="E1089">
        <v>78.14349</v>
      </c>
    </row>
    <row r="1090" spans="1:5">
      <c r="A1090">
        <v>863.9531</v>
      </c>
      <c r="B1090">
        <v>87.49565</v>
      </c>
      <c r="C1090">
        <v>81.8727</v>
      </c>
      <c r="D1090">
        <v>82.37582</v>
      </c>
      <c r="E1090">
        <v>78.42159</v>
      </c>
    </row>
    <row r="1091" spans="1:5">
      <c r="A1091">
        <v>864.4352</v>
      </c>
      <c r="B1091">
        <v>87.72334</v>
      </c>
      <c r="C1091">
        <v>81.69529</v>
      </c>
      <c r="D1091">
        <v>82.60128</v>
      </c>
      <c r="E1091">
        <v>78.72575</v>
      </c>
    </row>
    <row r="1092" spans="1:5">
      <c r="A1092">
        <v>864.9174</v>
      </c>
      <c r="B1092">
        <v>87.9887</v>
      </c>
      <c r="C1092">
        <v>81.51401</v>
      </c>
      <c r="D1092">
        <v>82.85445</v>
      </c>
      <c r="E1092">
        <v>79.05635</v>
      </c>
    </row>
    <row r="1093" spans="1:5">
      <c r="A1093">
        <v>865.3995</v>
      </c>
      <c r="B1093">
        <v>88.29316</v>
      </c>
      <c r="C1093">
        <v>81.32886</v>
      </c>
      <c r="D1093">
        <v>83.13617</v>
      </c>
      <c r="E1093">
        <v>79.41341</v>
      </c>
    </row>
    <row r="1094" spans="1:5">
      <c r="A1094">
        <v>865.8816</v>
      </c>
      <c r="B1094">
        <v>88.63722</v>
      </c>
      <c r="C1094">
        <v>81.14015</v>
      </c>
      <c r="D1094">
        <v>83.44651</v>
      </c>
      <c r="E1094">
        <v>79.7964</v>
      </c>
    </row>
    <row r="1095" spans="1:5">
      <c r="A1095">
        <v>866.3637</v>
      </c>
      <c r="B1095">
        <v>89.02048</v>
      </c>
      <c r="C1095">
        <v>80.94836</v>
      </c>
      <c r="D1095">
        <v>83.78469</v>
      </c>
      <c r="E1095">
        <v>80.20438</v>
      </c>
    </row>
    <row r="1096" spans="1:5">
      <c r="A1096">
        <v>866.8458</v>
      </c>
      <c r="B1096">
        <v>89.44165</v>
      </c>
      <c r="C1096">
        <v>80.75399</v>
      </c>
      <c r="D1096">
        <v>84.14934</v>
      </c>
      <c r="E1096">
        <v>80.63616</v>
      </c>
    </row>
    <row r="1097" spans="1:5">
      <c r="A1097">
        <v>867.3279</v>
      </c>
      <c r="B1097">
        <v>89.89874</v>
      </c>
      <c r="C1097">
        <v>80.55732</v>
      </c>
      <c r="D1097">
        <v>84.53864</v>
      </c>
      <c r="E1097">
        <v>81.09053</v>
      </c>
    </row>
    <row r="1098" spans="1:5">
      <c r="A1098">
        <v>867.8101</v>
      </c>
      <c r="B1098">
        <v>90.38911</v>
      </c>
      <c r="C1098">
        <v>80.3585</v>
      </c>
      <c r="D1098">
        <v>84.95061</v>
      </c>
      <c r="E1098">
        <v>81.56627</v>
      </c>
    </row>
    <row r="1099" spans="1:5">
      <c r="A1099">
        <v>868.2922</v>
      </c>
      <c r="B1099">
        <v>90.90958</v>
      </c>
      <c r="C1099">
        <v>80.15758</v>
      </c>
      <c r="D1099">
        <v>85.3831</v>
      </c>
      <c r="E1099">
        <v>82.06204</v>
      </c>
    </row>
    <row r="1100" spans="1:5">
      <c r="A1100">
        <v>868.7743</v>
      </c>
      <c r="B1100">
        <v>91.45622</v>
      </c>
      <c r="C1100">
        <v>79.95474</v>
      </c>
      <c r="D1100">
        <v>85.83371</v>
      </c>
      <c r="E1100">
        <v>82.57627</v>
      </c>
    </row>
    <row r="1101" spans="1:5">
      <c r="A1101">
        <v>869.2564</v>
      </c>
      <c r="B1101">
        <v>92.02449</v>
      </c>
      <c r="C1101">
        <v>79.75042</v>
      </c>
      <c r="D1101">
        <v>86.2997</v>
      </c>
      <c r="E1101">
        <v>83.10698</v>
      </c>
    </row>
    <row r="1102" spans="1:5">
      <c r="A1102">
        <v>869.7385</v>
      </c>
      <c r="B1102">
        <v>92.60924</v>
      </c>
      <c r="C1102">
        <v>79.54536</v>
      </c>
      <c r="D1102">
        <v>86.77789</v>
      </c>
      <c r="E1102">
        <v>83.65175</v>
      </c>
    </row>
    <row r="1103" spans="1:5">
      <c r="A1103">
        <v>870.2206</v>
      </c>
      <c r="B1103">
        <v>93.20486</v>
      </c>
      <c r="C1103">
        <v>79.34052</v>
      </c>
      <c r="D1103">
        <v>87.26467</v>
      </c>
      <c r="E1103">
        <v>84.20789</v>
      </c>
    </row>
    <row r="1104" spans="1:5">
      <c r="A1104">
        <v>870.7028</v>
      </c>
      <c r="B1104">
        <v>93.80556</v>
      </c>
      <c r="C1104">
        <v>79.13698</v>
      </c>
      <c r="D1104">
        <v>87.75624</v>
      </c>
      <c r="E1104">
        <v>84.77258</v>
      </c>
    </row>
    <row r="1105" spans="1:5">
      <c r="A1105">
        <v>871.1849</v>
      </c>
      <c r="B1105">
        <v>94.40563</v>
      </c>
      <c r="C1105">
        <v>78.93571</v>
      </c>
      <c r="D1105">
        <v>88.24882</v>
      </c>
      <c r="E1105">
        <v>85.34305</v>
      </c>
    </row>
    <row r="1106" spans="1:5">
      <c r="A1106">
        <v>871.667</v>
      </c>
      <c r="B1106">
        <v>94.99962</v>
      </c>
      <c r="C1106">
        <v>78.7376</v>
      </c>
      <c r="D1106">
        <v>88.73891</v>
      </c>
      <c r="E1106">
        <v>85.91664</v>
      </c>
    </row>
    <row r="1107" spans="1:5">
      <c r="A1107">
        <v>872.1491</v>
      </c>
      <c r="B1107">
        <v>95.58247</v>
      </c>
      <c r="C1107">
        <v>78.54356</v>
      </c>
      <c r="D1107">
        <v>89.22346</v>
      </c>
      <c r="E1107">
        <v>86.49072</v>
      </c>
    </row>
    <row r="1108" spans="1:5">
      <c r="A1108">
        <v>872.6312</v>
      </c>
      <c r="B1108">
        <v>96.14951</v>
      </c>
      <c r="C1108">
        <v>78.35457</v>
      </c>
      <c r="D1108">
        <v>89.69975</v>
      </c>
      <c r="E1108">
        <v>87.06249</v>
      </c>
    </row>
    <row r="1109" spans="1:5">
      <c r="A1109">
        <v>873.1133</v>
      </c>
      <c r="B1109">
        <v>96.69646</v>
      </c>
      <c r="C1109">
        <v>78.17184</v>
      </c>
      <c r="D1109">
        <v>90.16533</v>
      </c>
      <c r="E1109">
        <v>87.62894</v>
      </c>
    </row>
    <row r="1110" spans="1:5">
      <c r="A1110">
        <v>873.5955</v>
      </c>
      <c r="B1110">
        <v>97.2194</v>
      </c>
      <c r="C1110">
        <v>77.9968</v>
      </c>
      <c r="D1110">
        <v>90.61788</v>
      </c>
      <c r="E1110">
        <v>88.18681</v>
      </c>
    </row>
    <row r="1111" spans="1:5">
      <c r="A1111">
        <v>874.0776</v>
      </c>
      <c r="B1111">
        <v>97.71478</v>
      </c>
      <c r="C1111">
        <v>77.83093</v>
      </c>
      <c r="D1111">
        <v>91.05513</v>
      </c>
      <c r="E1111">
        <v>88.73268</v>
      </c>
    </row>
    <row r="1112" spans="1:5">
      <c r="A1112">
        <v>874.5597</v>
      </c>
      <c r="B1112">
        <v>98.17953</v>
      </c>
      <c r="C1112">
        <v>77.6756</v>
      </c>
      <c r="D1112">
        <v>91.47491</v>
      </c>
      <c r="E1112">
        <v>89.26312</v>
      </c>
    </row>
    <row r="1113" spans="1:5">
      <c r="A1113">
        <v>875.0418</v>
      </c>
      <c r="B1113">
        <v>98.61105</v>
      </c>
      <c r="C1113">
        <v>77.53189</v>
      </c>
      <c r="D1113">
        <v>91.87527</v>
      </c>
      <c r="E1113">
        <v>89.77488</v>
      </c>
    </row>
    <row r="1114" spans="1:5">
      <c r="A1114">
        <v>875.5239</v>
      </c>
      <c r="B1114">
        <v>99.00725</v>
      </c>
      <c r="C1114">
        <v>77.4005</v>
      </c>
      <c r="D1114">
        <v>92.25459</v>
      </c>
      <c r="E1114">
        <v>90.26488</v>
      </c>
    </row>
    <row r="1115" spans="1:5">
      <c r="A1115">
        <v>876.006</v>
      </c>
      <c r="B1115">
        <v>99.3665</v>
      </c>
      <c r="C1115">
        <v>77.28176</v>
      </c>
      <c r="D1115">
        <v>92.61168</v>
      </c>
      <c r="E1115">
        <v>90.73022</v>
      </c>
    </row>
    <row r="1116" spans="1:5">
      <c r="A1116">
        <v>876.4882</v>
      </c>
      <c r="B1116">
        <v>99.68754</v>
      </c>
      <c r="C1116">
        <v>77.17571</v>
      </c>
      <c r="D1116">
        <v>92.94563</v>
      </c>
      <c r="E1116">
        <v>91.16808</v>
      </c>
    </row>
    <row r="1117" spans="1:5">
      <c r="A1117">
        <v>876.9703</v>
      </c>
      <c r="B1117">
        <v>99.96943</v>
      </c>
      <c r="C1117">
        <v>77.08218</v>
      </c>
      <c r="D1117">
        <v>93.25568</v>
      </c>
      <c r="E1117">
        <v>91.57561</v>
      </c>
    </row>
    <row r="1118" spans="1:5">
      <c r="A1118">
        <v>877.4524</v>
      </c>
      <c r="B1118">
        <v>100.2114</v>
      </c>
      <c r="C1118">
        <v>77.00076</v>
      </c>
      <c r="D1118">
        <v>93.5411</v>
      </c>
      <c r="E1118">
        <v>91.94995</v>
      </c>
    </row>
    <row r="1119" spans="1:5">
      <c r="A1119">
        <v>877.9345</v>
      </c>
      <c r="B1119">
        <v>100.4131</v>
      </c>
      <c r="C1119">
        <v>76.93079</v>
      </c>
      <c r="D1119">
        <v>93.80105</v>
      </c>
      <c r="E1119">
        <v>92.28836</v>
      </c>
    </row>
    <row r="1120" spans="1:5">
      <c r="A1120">
        <v>878.4166</v>
      </c>
      <c r="B1120">
        <v>100.5742</v>
      </c>
      <c r="C1120">
        <v>76.87128</v>
      </c>
      <c r="D1120">
        <v>94.03463</v>
      </c>
      <c r="E1120">
        <v>92.58825</v>
      </c>
    </row>
    <row r="1121" spans="1:5">
      <c r="A1121">
        <v>878.8987</v>
      </c>
      <c r="B1121">
        <v>100.6948</v>
      </c>
      <c r="C1121">
        <v>76.82089</v>
      </c>
      <c r="D1121">
        <v>94.24102</v>
      </c>
      <c r="E1121">
        <v>92.84743</v>
      </c>
    </row>
    <row r="1122" spans="1:5">
      <c r="A1122">
        <v>879.3809</v>
      </c>
      <c r="B1122">
        <v>100.7755</v>
      </c>
      <c r="C1122">
        <v>76.77802</v>
      </c>
      <c r="D1122">
        <v>94.41961</v>
      </c>
      <c r="E1122">
        <v>93.06419</v>
      </c>
    </row>
    <row r="1123" spans="1:5">
      <c r="A1123">
        <v>879.863</v>
      </c>
      <c r="B1123">
        <v>100.8173</v>
      </c>
      <c r="C1123">
        <v>76.74104</v>
      </c>
      <c r="D1123">
        <v>94.5701</v>
      </c>
      <c r="E1123">
        <v>93.23734</v>
      </c>
    </row>
    <row r="1124" spans="1:5">
      <c r="A1124">
        <v>880.3451</v>
      </c>
      <c r="B1124">
        <v>100.8216</v>
      </c>
      <c r="C1124">
        <v>76.7085</v>
      </c>
      <c r="D1124">
        <v>94.69257</v>
      </c>
      <c r="E1124">
        <v>93.3662</v>
      </c>
    </row>
    <row r="1125" spans="1:5">
      <c r="A1125">
        <v>880.8272</v>
      </c>
      <c r="B1125">
        <v>100.7901</v>
      </c>
      <c r="C1125">
        <v>76.67933</v>
      </c>
      <c r="D1125">
        <v>94.78732</v>
      </c>
      <c r="E1125">
        <v>93.45064</v>
      </c>
    </row>
    <row r="1126" spans="1:5">
      <c r="A1126">
        <v>881.3093</v>
      </c>
      <c r="B1126">
        <v>100.762</v>
      </c>
      <c r="C1126">
        <v>76.65282</v>
      </c>
      <c r="D1126">
        <v>94.85497</v>
      </c>
      <c r="E1126">
        <v>93.49097</v>
      </c>
    </row>
    <row r="1127" spans="1:5">
      <c r="A1127">
        <v>881.7914</v>
      </c>
      <c r="B1127">
        <v>100.7026</v>
      </c>
      <c r="C1127">
        <v>76.62864</v>
      </c>
      <c r="D1127">
        <v>94.89632</v>
      </c>
      <c r="E1127">
        <v>93.48813</v>
      </c>
    </row>
    <row r="1128" spans="1:5">
      <c r="A1128">
        <v>882.2736</v>
      </c>
      <c r="B1128">
        <v>100.6148</v>
      </c>
      <c r="C1128">
        <v>76.60653</v>
      </c>
      <c r="D1128">
        <v>94.91257</v>
      </c>
      <c r="E1128">
        <v>93.44371</v>
      </c>
    </row>
    <row r="1129" spans="1:5">
      <c r="A1129">
        <v>882.7557</v>
      </c>
      <c r="B1129">
        <v>100.5018</v>
      </c>
      <c r="C1129">
        <v>76.58626</v>
      </c>
      <c r="D1129">
        <v>94.90542</v>
      </c>
      <c r="E1129">
        <v>93.36005</v>
      </c>
    </row>
    <row r="1130" spans="1:5">
      <c r="A1130">
        <v>883.2378</v>
      </c>
      <c r="B1130">
        <v>100.367</v>
      </c>
      <c r="C1130">
        <v>76.56755</v>
      </c>
      <c r="D1130">
        <v>94.87716</v>
      </c>
      <c r="E1130">
        <v>93.24028</v>
      </c>
    </row>
    <row r="1131" spans="1:5">
      <c r="A1131">
        <v>883.7199</v>
      </c>
      <c r="B1131">
        <v>100.2145</v>
      </c>
      <c r="C1131">
        <v>76.5501</v>
      </c>
      <c r="D1131">
        <v>94.83065</v>
      </c>
      <c r="E1131">
        <v>93.0883</v>
      </c>
    </row>
    <row r="1132" spans="1:5">
      <c r="A1132">
        <v>884.202</v>
      </c>
      <c r="B1132">
        <v>100.0487</v>
      </c>
      <c r="C1132">
        <v>76.53371</v>
      </c>
      <c r="D1132">
        <v>94.76919</v>
      </c>
      <c r="E1132">
        <v>92.90858</v>
      </c>
    </row>
    <row r="1133" spans="1:5">
      <c r="A1133">
        <v>884.6841</v>
      </c>
      <c r="B1133">
        <v>99.874</v>
      </c>
      <c r="C1133">
        <v>76.51836</v>
      </c>
      <c r="D1133">
        <v>94.6962</v>
      </c>
      <c r="E1133">
        <v>92.70605</v>
      </c>
    </row>
    <row r="1134" spans="1:5">
      <c r="A1134">
        <v>885.1663</v>
      </c>
      <c r="B1134">
        <v>99.69485</v>
      </c>
      <c r="C1134">
        <v>76.50421</v>
      </c>
      <c r="D1134">
        <v>94.61502</v>
      </c>
      <c r="E1134">
        <v>92.48587</v>
      </c>
    </row>
    <row r="1135" spans="1:5">
      <c r="A1135">
        <v>885.6484</v>
      </c>
      <c r="B1135">
        <v>99.51554</v>
      </c>
      <c r="C1135">
        <v>76.49151</v>
      </c>
      <c r="D1135">
        <v>94.52872</v>
      </c>
      <c r="E1135">
        <v>92.25332</v>
      </c>
    </row>
    <row r="1136" spans="1:5">
      <c r="A1136">
        <v>886.1305</v>
      </c>
      <c r="B1136">
        <v>99.34009</v>
      </c>
      <c r="C1136">
        <v>76.48042</v>
      </c>
      <c r="D1136">
        <v>94.44013</v>
      </c>
      <c r="E1136">
        <v>92.01375</v>
      </c>
    </row>
    <row r="1137" spans="1:5">
      <c r="A1137">
        <v>886.6126</v>
      </c>
      <c r="B1137">
        <v>99.17226</v>
      </c>
      <c r="C1137">
        <v>76.47092</v>
      </c>
      <c r="D1137">
        <v>94.35187</v>
      </c>
      <c r="E1137">
        <v>91.77242</v>
      </c>
    </row>
    <row r="1138" spans="1:5">
      <c r="A1138">
        <v>887.0947</v>
      </c>
      <c r="B1138">
        <v>99.01552</v>
      </c>
      <c r="C1138">
        <v>76.46275</v>
      </c>
      <c r="D1138">
        <v>94.26649</v>
      </c>
      <c r="E1138">
        <v>91.53452</v>
      </c>
    </row>
    <row r="1139" spans="1:5">
      <c r="A1139">
        <v>887.5768</v>
      </c>
      <c r="B1139">
        <v>98.87296</v>
      </c>
      <c r="C1139">
        <v>76.45554</v>
      </c>
      <c r="D1139">
        <v>94.18647</v>
      </c>
      <c r="E1139">
        <v>91.30486</v>
      </c>
    </row>
    <row r="1140" spans="1:5">
      <c r="A1140">
        <v>888.059</v>
      </c>
      <c r="B1140">
        <v>98.74725</v>
      </c>
      <c r="C1140">
        <v>76.44896</v>
      </c>
      <c r="D1140">
        <v>94.11411</v>
      </c>
      <c r="E1140">
        <v>91.08775</v>
      </c>
    </row>
    <row r="1141" spans="1:5">
      <c r="A1141">
        <v>888.5411</v>
      </c>
      <c r="B1141">
        <v>98.64043</v>
      </c>
      <c r="C1141">
        <v>76.44282</v>
      </c>
      <c r="D1141">
        <v>94.05135</v>
      </c>
      <c r="E1141">
        <v>90.88676</v>
      </c>
    </row>
    <row r="1142" spans="1:5">
      <c r="A1142">
        <v>889.0232</v>
      </c>
      <c r="B1142">
        <v>98.55376</v>
      </c>
      <c r="C1142">
        <v>76.43715</v>
      </c>
      <c r="D1142">
        <v>93.9995</v>
      </c>
      <c r="E1142">
        <v>90.70461</v>
      </c>
    </row>
    <row r="1143" spans="1:5">
      <c r="A1143">
        <v>889.5053</v>
      </c>
      <c r="B1143">
        <v>98.48775</v>
      </c>
      <c r="C1143">
        <v>76.43214</v>
      </c>
      <c r="D1143">
        <v>93.9593</v>
      </c>
      <c r="E1143">
        <v>90.54308</v>
      </c>
    </row>
    <row r="1144" spans="1:5">
      <c r="A1144">
        <v>889.9874</v>
      </c>
      <c r="B1144">
        <v>98.44207</v>
      </c>
      <c r="C1144">
        <v>76.42804</v>
      </c>
      <c r="D1144">
        <v>93.93091</v>
      </c>
      <c r="E1144">
        <v>90.40319</v>
      </c>
    </row>
    <row r="1145" spans="1:5">
      <c r="A1145">
        <v>890.4695</v>
      </c>
      <c r="B1145">
        <v>98.41582</v>
      </c>
      <c r="C1145">
        <v>76.42509</v>
      </c>
      <c r="D1145">
        <v>93.91407</v>
      </c>
      <c r="E1145">
        <v>90.28516</v>
      </c>
    </row>
    <row r="1146" spans="1:5">
      <c r="A1146">
        <v>890.9517</v>
      </c>
      <c r="B1146">
        <v>98.40751</v>
      </c>
      <c r="C1146">
        <v>76.42352</v>
      </c>
      <c r="D1146">
        <v>93.90833</v>
      </c>
      <c r="E1146">
        <v>90.18863</v>
      </c>
    </row>
    <row r="1147" spans="1:5">
      <c r="A1147">
        <v>891.4338</v>
      </c>
      <c r="B1147">
        <v>98.41528</v>
      </c>
      <c r="C1147">
        <v>76.42355</v>
      </c>
      <c r="D1147">
        <v>93.91308</v>
      </c>
      <c r="E1147">
        <v>90.11254</v>
      </c>
    </row>
    <row r="1148" spans="1:5">
      <c r="A1148">
        <v>891.9159</v>
      </c>
      <c r="B1148">
        <v>98.43684</v>
      </c>
      <c r="C1148">
        <v>76.42557</v>
      </c>
      <c r="D1148">
        <v>93.92747</v>
      </c>
      <c r="E1148">
        <v>90.05518</v>
      </c>
    </row>
    <row r="1149" spans="1:5">
      <c r="A1149">
        <v>892.398</v>
      </c>
      <c r="B1149">
        <v>98.46961</v>
      </c>
      <c r="C1149">
        <v>76.43015</v>
      </c>
      <c r="D1149">
        <v>93.95032</v>
      </c>
      <c r="E1149">
        <v>90.01411</v>
      </c>
    </row>
    <row r="1150" spans="1:5">
      <c r="A1150">
        <v>892.8801</v>
      </c>
      <c r="B1150">
        <v>98.5106</v>
      </c>
      <c r="C1150">
        <v>76.43803</v>
      </c>
      <c r="D1150">
        <v>93.97993</v>
      </c>
      <c r="E1150">
        <v>89.98624</v>
      </c>
    </row>
    <row r="1151" spans="1:5">
      <c r="A1151">
        <v>893.3622</v>
      </c>
      <c r="B1151">
        <v>98.55657</v>
      </c>
      <c r="C1151">
        <v>76.44993</v>
      </c>
      <c r="D1151">
        <v>94.01412</v>
      </c>
      <c r="E1151">
        <v>89.96795</v>
      </c>
    </row>
    <row r="1152" spans="1:5">
      <c r="A1152">
        <v>893.8443</v>
      </c>
      <c r="B1152">
        <v>98.6041</v>
      </c>
      <c r="C1152">
        <v>76.46639</v>
      </c>
      <c r="D1152">
        <v>94.05028</v>
      </c>
      <c r="E1152">
        <v>89.95529</v>
      </c>
    </row>
    <row r="1153" spans="1:5">
      <c r="A1153">
        <v>894.3264</v>
      </c>
      <c r="B1153">
        <v>98.64975</v>
      </c>
      <c r="C1153">
        <v>76.48767</v>
      </c>
      <c r="D1153">
        <v>94.08573</v>
      </c>
      <c r="E1153">
        <v>89.94435</v>
      </c>
    </row>
    <row r="1154" spans="1:5">
      <c r="A1154">
        <v>894.8085</v>
      </c>
      <c r="B1154">
        <v>98.69032</v>
      </c>
      <c r="C1154">
        <v>76.51366</v>
      </c>
      <c r="D1154">
        <v>94.11788</v>
      </c>
      <c r="E1154">
        <v>89.93133</v>
      </c>
    </row>
    <row r="1155" spans="1:5">
      <c r="A1155">
        <v>895.2906</v>
      </c>
      <c r="B1155">
        <v>98.72281</v>
      </c>
      <c r="C1155">
        <v>76.544</v>
      </c>
      <c r="D1155">
        <v>94.14444</v>
      </c>
      <c r="E1155">
        <v>89.9127</v>
      </c>
    </row>
    <row r="1156" spans="1:5">
      <c r="A1156">
        <v>895.7728</v>
      </c>
      <c r="B1156">
        <v>98.74454</v>
      </c>
      <c r="C1156">
        <v>76.5781</v>
      </c>
      <c r="D1156">
        <v>94.16341</v>
      </c>
      <c r="E1156">
        <v>89.88519</v>
      </c>
    </row>
    <row r="1157" spans="1:5">
      <c r="A1157">
        <v>896.2549</v>
      </c>
      <c r="B1157">
        <v>98.7531</v>
      </c>
      <c r="C1157">
        <v>76.61536</v>
      </c>
      <c r="D1157">
        <v>94.17305</v>
      </c>
      <c r="E1157">
        <v>89.84569</v>
      </c>
    </row>
    <row r="1158" spans="1:5">
      <c r="A1158">
        <v>896.737</v>
      </c>
      <c r="B1158">
        <v>98.74631</v>
      </c>
      <c r="C1158">
        <v>76.65506</v>
      </c>
      <c r="D1158">
        <v>94.17174</v>
      </c>
      <c r="E1158">
        <v>89.79128</v>
      </c>
    </row>
    <row r="1159" spans="1:5">
      <c r="A1159">
        <v>897.2191</v>
      </c>
      <c r="B1159">
        <v>98.72221</v>
      </c>
      <c r="C1159">
        <v>76.69638</v>
      </c>
      <c r="D1159">
        <v>94.15798</v>
      </c>
      <c r="E1159">
        <v>89.71929</v>
      </c>
    </row>
    <row r="1160" spans="1:5">
      <c r="A1160">
        <v>897.7012</v>
      </c>
      <c r="B1160">
        <v>98.67915</v>
      </c>
      <c r="C1160">
        <v>76.73824</v>
      </c>
      <c r="D1160">
        <v>94.13042</v>
      </c>
      <c r="E1160">
        <v>89.62746</v>
      </c>
    </row>
    <row r="1161" spans="1:5">
      <c r="A1161">
        <v>898.1833</v>
      </c>
      <c r="B1161">
        <v>98.61583</v>
      </c>
      <c r="C1161">
        <v>76.77932</v>
      </c>
      <c r="D1161">
        <v>94.08808</v>
      </c>
      <c r="E1161">
        <v>89.51411</v>
      </c>
    </row>
    <row r="1162" spans="1:5">
      <c r="A1162">
        <v>898.6655</v>
      </c>
      <c r="B1162">
        <v>98.53139</v>
      </c>
      <c r="C1162">
        <v>76.81815</v>
      </c>
      <c r="D1162">
        <v>94.03042</v>
      </c>
      <c r="E1162">
        <v>89.37822</v>
      </c>
    </row>
    <row r="1163" spans="1:5">
      <c r="A1163">
        <v>899.1476</v>
      </c>
      <c r="B1163">
        <v>98.4255</v>
      </c>
      <c r="C1163">
        <v>76.85323</v>
      </c>
      <c r="D1163">
        <v>93.95734</v>
      </c>
      <c r="E1163">
        <v>89.21951</v>
      </c>
    </row>
    <row r="1164" spans="1:5">
      <c r="A1164">
        <v>899.6297</v>
      </c>
      <c r="B1164">
        <v>98.29817</v>
      </c>
      <c r="C1164">
        <v>76.88329</v>
      </c>
      <c r="D1164">
        <v>93.86913</v>
      </c>
      <c r="E1164">
        <v>89.03834</v>
      </c>
    </row>
    <row r="1165" spans="1:5">
      <c r="A1165">
        <v>900.1118</v>
      </c>
      <c r="B1165">
        <v>98.14981</v>
      </c>
      <c r="C1165">
        <v>76.90742</v>
      </c>
      <c r="D1165">
        <v>93.76619</v>
      </c>
      <c r="E1165">
        <v>88.83551</v>
      </c>
    </row>
    <row r="1166" spans="1:5">
      <c r="A1166">
        <v>900.5939</v>
      </c>
      <c r="B1166">
        <v>97.98108</v>
      </c>
      <c r="C1166">
        <v>76.92503</v>
      </c>
      <c r="D1166">
        <v>93.64895</v>
      </c>
      <c r="E1166">
        <v>88.61227</v>
      </c>
    </row>
    <row r="1167" spans="1:5">
      <c r="A1167">
        <v>901.076</v>
      </c>
      <c r="B1167">
        <v>97.79287</v>
      </c>
      <c r="C1167">
        <v>76.93575</v>
      </c>
      <c r="D1167">
        <v>93.51776</v>
      </c>
      <c r="E1167">
        <v>88.3702</v>
      </c>
    </row>
    <row r="1168" spans="1:5">
      <c r="A1168">
        <v>901.5582</v>
      </c>
      <c r="B1168">
        <v>97.58641</v>
      </c>
      <c r="C1168">
        <v>76.93935</v>
      </c>
      <c r="D1168">
        <v>93.37306</v>
      </c>
      <c r="E1168">
        <v>88.11129</v>
      </c>
    </row>
    <row r="1169" spans="1:5">
      <c r="A1169">
        <v>902.0403</v>
      </c>
      <c r="B1169">
        <v>97.36326</v>
      </c>
      <c r="C1169">
        <v>76.93546</v>
      </c>
      <c r="D1169">
        <v>93.21548</v>
      </c>
      <c r="E1169">
        <v>87.83789</v>
      </c>
    </row>
    <row r="1170" spans="1:5">
      <c r="A1170">
        <v>902.5224</v>
      </c>
      <c r="B1170">
        <v>97.12543</v>
      </c>
      <c r="C1170">
        <v>76.92369</v>
      </c>
      <c r="D1170">
        <v>93.0461</v>
      </c>
      <c r="E1170">
        <v>87.55271</v>
      </c>
    </row>
    <row r="1171" spans="1:5">
      <c r="A1171">
        <v>903.0045</v>
      </c>
      <c r="B1171">
        <v>96.8753</v>
      </c>
      <c r="C1171">
        <v>76.90366</v>
      </c>
      <c r="D1171">
        <v>92.86643</v>
      </c>
      <c r="E1171">
        <v>87.25867</v>
      </c>
    </row>
    <row r="1172" spans="1:5">
      <c r="A1172">
        <v>903.4866</v>
      </c>
      <c r="B1172">
        <v>96.61554</v>
      </c>
      <c r="C1172">
        <v>76.87515</v>
      </c>
      <c r="D1172">
        <v>92.67837</v>
      </c>
      <c r="E1172">
        <v>86.9587</v>
      </c>
    </row>
    <row r="1173" spans="1:5">
      <c r="A1173">
        <v>903.9688</v>
      </c>
      <c r="B1173">
        <v>96.34892</v>
      </c>
      <c r="C1173">
        <v>76.83817</v>
      </c>
      <c r="D1173">
        <v>92.48388</v>
      </c>
      <c r="E1173">
        <v>86.65552</v>
      </c>
    </row>
    <row r="1174" spans="1:5">
      <c r="A1174">
        <v>904.4509</v>
      </c>
      <c r="B1174">
        <v>96.07813</v>
      </c>
      <c r="C1174">
        <v>76.79301</v>
      </c>
      <c r="D1174">
        <v>92.28491</v>
      </c>
      <c r="E1174">
        <v>86.35151</v>
      </c>
    </row>
    <row r="1175" spans="1:5">
      <c r="A1175">
        <v>904.933</v>
      </c>
      <c r="B1175">
        <v>95.80569</v>
      </c>
      <c r="C1175">
        <v>76.74004</v>
      </c>
      <c r="D1175">
        <v>92.08318</v>
      </c>
      <c r="E1175">
        <v>86.04871</v>
      </c>
    </row>
    <row r="1176" spans="1:5">
      <c r="A1176">
        <v>905.4151</v>
      </c>
      <c r="B1176">
        <v>95.53395</v>
      </c>
      <c r="C1176">
        <v>76.67964</v>
      </c>
      <c r="D1176">
        <v>91.88025</v>
      </c>
      <c r="E1176">
        <v>85.74889</v>
      </c>
    </row>
    <row r="1177" spans="1:5">
      <c r="A1177">
        <v>905.8972</v>
      </c>
      <c r="B1177">
        <v>95.26508</v>
      </c>
      <c r="C1177">
        <v>76.61204</v>
      </c>
      <c r="D1177">
        <v>91.67757</v>
      </c>
      <c r="E1177">
        <v>85.45359</v>
      </c>
    </row>
    <row r="1178" spans="1:5">
      <c r="A1178">
        <v>906.3793</v>
      </c>
      <c r="B1178">
        <v>95.00105</v>
      </c>
      <c r="C1178">
        <v>76.53727</v>
      </c>
      <c r="D1178">
        <v>91.47659</v>
      </c>
      <c r="E1178">
        <v>85.16419</v>
      </c>
    </row>
    <row r="1179" spans="1:5">
      <c r="A1179">
        <v>906.8615</v>
      </c>
      <c r="B1179">
        <v>94.74361</v>
      </c>
      <c r="C1179">
        <v>76.45535</v>
      </c>
      <c r="D1179">
        <v>91.27874</v>
      </c>
      <c r="E1179">
        <v>84.88172</v>
      </c>
    </row>
    <row r="1180" spans="1:5">
      <c r="A1180">
        <v>907.3436</v>
      </c>
      <c r="B1180">
        <v>94.49412</v>
      </c>
      <c r="C1180">
        <v>76.3663</v>
      </c>
      <c r="D1180">
        <v>91.08524</v>
      </c>
      <c r="E1180">
        <v>84.60673</v>
      </c>
    </row>
    <row r="1181" spans="1:5">
      <c r="A1181">
        <v>907.8257</v>
      </c>
      <c r="B1181">
        <v>94.25343</v>
      </c>
      <c r="C1181">
        <v>76.27039</v>
      </c>
      <c r="D1181">
        <v>90.89684</v>
      </c>
      <c r="E1181">
        <v>84.33907</v>
      </c>
    </row>
    <row r="1182" spans="1:5">
      <c r="A1182">
        <v>908.3078</v>
      </c>
      <c r="B1182">
        <v>94.02169</v>
      </c>
      <c r="C1182">
        <v>76.16804</v>
      </c>
      <c r="D1182">
        <v>90.71367</v>
      </c>
      <c r="E1182">
        <v>84.07788</v>
      </c>
    </row>
    <row r="1183" spans="1:5">
      <c r="A1183">
        <v>908.7899</v>
      </c>
      <c r="B1183">
        <v>93.79841</v>
      </c>
      <c r="C1183">
        <v>76.05981</v>
      </c>
      <c r="D1183">
        <v>90.53516</v>
      </c>
      <c r="E1183">
        <v>83.82162</v>
      </c>
    </row>
    <row r="1184" spans="1:5">
      <c r="A1184">
        <v>909.272</v>
      </c>
      <c r="B1184">
        <v>93.58251</v>
      </c>
      <c r="C1184">
        <v>75.94629</v>
      </c>
      <c r="D1184">
        <v>90.36018</v>
      </c>
      <c r="E1184">
        <v>83.5683</v>
      </c>
    </row>
    <row r="1185" spans="1:5">
      <c r="A1185">
        <v>909.7542</v>
      </c>
      <c r="B1185">
        <v>93.3725</v>
      </c>
      <c r="C1185">
        <v>75.82801</v>
      </c>
      <c r="D1185">
        <v>90.18721</v>
      </c>
      <c r="E1185">
        <v>83.31577</v>
      </c>
    </row>
    <row r="1186" spans="1:5">
      <c r="A1186">
        <v>910.2363</v>
      </c>
      <c r="B1186">
        <v>93.16666</v>
      </c>
      <c r="C1186">
        <v>75.70544</v>
      </c>
      <c r="D1186">
        <v>90.0146</v>
      </c>
      <c r="E1186">
        <v>83.0619</v>
      </c>
    </row>
    <row r="1187" spans="1:5">
      <c r="A1187">
        <v>910.7184</v>
      </c>
      <c r="B1187">
        <v>92.96315</v>
      </c>
      <c r="C1187">
        <v>75.57908</v>
      </c>
      <c r="D1187">
        <v>89.84068</v>
      </c>
      <c r="E1187">
        <v>82.80464</v>
      </c>
    </row>
    <row r="1188" spans="1:5">
      <c r="A1188">
        <v>911.2005</v>
      </c>
      <c r="B1188">
        <v>92.75997</v>
      </c>
      <c r="C1188">
        <v>75.44944</v>
      </c>
      <c r="D1188">
        <v>89.66383</v>
      </c>
      <c r="E1188">
        <v>82.542</v>
      </c>
    </row>
    <row r="1189" spans="1:5">
      <c r="A1189">
        <v>911.6826</v>
      </c>
      <c r="B1189">
        <v>92.55506</v>
      </c>
      <c r="C1189">
        <v>75.31717</v>
      </c>
      <c r="D1189">
        <v>89.48235</v>
      </c>
      <c r="E1189">
        <v>82.27193</v>
      </c>
    </row>
    <row r="1190" spans="1:5">
      <c r="A1190">
        <v>912.1647</v>
      </c>
      <c r="B1190">
        <v>92.34625</v>
      </c>
      <c r="C1190">
        <v>75.18286</v>
      </c>
      <c r="D1190">
        <v>89.29448</v>
      </c>
      <c r="E1190">
        <v>81.99239</v>
      </c>
    </row>
    <row r="1191" spans="1:5">
      <c r="A1191">
        <v>912.6469</v>
      </c>
      <c r="B1191">
        <v>92.13137</v>
      </c>
      <c r="C1191">
        <v>75.047</v>
      </c>
      <c r="D1191">
        <v>89.09851</v>
      </c>
      <c r="E1191">
        <v>81.70137</v>
      </c>
    </row>
    <row r="1192" spans="1:5">
      <c r="A1192">
        <v>913.129</v>
      </c>
      <c r="B1192">
        <v>91.90842</v>
      </c>
      <c r="C1192">
        <v>74.90972</v>
      </c>
      <c r="D1192">
        <v>88.89289</v>
      </c>
      <c r="E1192">
        <v>81.39717</v>
      </c>
    </row>
    <row r="1193" spans="1:5">
      <c r="A1193">
        <v>913.6111</v>
      </c>
      <c r="B1193">
        <v>91.67577</v>
      </c>
      <c r="C1193">
        <v>74.77083</v>
      </c>
      <c r="D1193">
        <v>88.67654</v>
      </c>
      <c r="E1193">
        <v>81.07861</v>
      </c>
    </row>
    <row r="1194" spans="1:5">
      <c r="A1194">
        <v>914.0932</v>
      </c>
      <c r="B1194">
        <v>91.43228</v>
      </c>
      <c r="C1194">
        <v>74.62978</v>
      </c>
      <c r="D1194">
        <v>88.44892</v>
      </c>
      <c r="E1194">
        <v>80.74512</v>
      </c>
    </row>
    <row r="1195" spans="1:5">
      <c r="A1195">
        <v>914.5753</v>
      </c>
      <c r="B1195">
        <v>91.17738</v>
      </c>
      <c r="C1195">
        <v>74.48586</v>
      </c>
      <c r="D1195">
        <v>88.21008</v>
      </c>
      <c r="E1195">
        <v>80.39674</v>
      </c>
    </row>
    <row r="1196" spans="1:5">
      <c r="A1196">
        <v>915.0574</v>
      </c>
      <c r="B1196">
        <v>90.91093</v>
      </c>
      <c r="C1196">
        <v>74.33832</v>
      </c>
      <c r="D1196">
        <v>87.96046</v>
      </c>
      <c r="E1196">
        <v>80.03392</v>
      </c>
    </row>
    <row r="1197" spans="1:5">
      <c r="A1197">
        <v>915.5396</v>
      </c>
      <c r="B1197">
        <v>90.63308</v>
      </c>
      <c r="C1197">
        <v>74.18654</v>
      </c>
      <c r="D1197">
        <v>87.70068</v>
      </c>
      <c r="E1197">
        <v>79.65739</v>
      </c>
    </row>
    <row r="1198" spans="1:5">
      <c r="A1198">
        <v>916.0217</v>
      </c>
      <c r="B1198">
        <v>90.34422</v>
      </c>
      <c r="C1198">
        <v>74.03001</v>
      </c>
      <c r="D1198">
        <v>87.43127</v>
      </c>
      <c r="E1198">
        <v>79.26801</v>
      </c>
    </row>
    <row r="1199" spans="1:5">
      <c r="A1199">
        <v>916.5038</v>
      </c>
      <c r="B1199">
        <v>90.04486</v>
      </c>
      <c r="C1199">
        <v>73.86831</v>
      </c>
      <c r="D1199">
        <v>87.15276</v>
      </c>
      <c r="E1199">
        <v>78.86675</v>
      </c>
    </row>
    <row r="1200" spans="1:5">
      <c r="A1200">
        <v>916.9859</v>
      </c>
      <c r="B1200">
        <v>89.73574</v>
      </c>
      <c r="C1200">
        <v>73.70103</v>
      </c>
      <c r="D1200">
        <v>86.86565</v>
      </c>
      <c r="E1200">
        <v>78.45485</v>
      </c>
    </row>
    <row r="1201" spans="1:5">
      <c r="A1201">
        <v>917.468</v>
      </c>
      <c r="B1201">
        <v>89.41785</v>
      </c>
      <c r="C1201">
        <v>73.52774</v>
      </c>
      <c r="D1201">
        <v>86.57069</v>
      </c>
      <c r="E1201">
        <v>78.03387</v>
      </c>
    </row>
    <row r="1202" spans="1:5">
      <c r="A1202">
        <v>917.9501</v>
      </c>
      <c r="B1202">
        <v>89.09243</v>
      </c>
      <c r="C1202">
        <v>73.34806</v>
      </c>
      <c r="D1202">
        <v>86.26891</v>
      </c>
      <c r="E1202">
        <v>77.60566</v>
      </c>
    </row>
    <row r="1203" spans="1:5">
      <c r="A1203">
        <v>918.4323</v>
      </c>
      <c r="B1203">
        <v>88.76093</v>
      </c>
      <c r="C1203">
        <v>73.16182</v>
      </c>
      <c r="D1203">
        <v>85.96168</v>
      </c>
      <c r="E1203">
        <v>77.17219</v>
      </c>
    </row>
    <row r="1204" spans="1:5">
      <c r="A1204">
        <v>918.9144</v>
      </c>
      <c r="B1204">
        <v>88.42478</v>
      </c>
      <c r="C1204">
        <v>72.96914</v>
      </c>
      <c r="D1204">
        <v>85.65045</v>
      </c>
      <c r="E1204">
        <v>76.73534</v>
      </c>
    </row>
    <row r="1205" spans="1:5">
      <c r="A1205">
        <v>919.3965</v>
      </c>
      <c r="B1205">
        <v>88.08522</v>
      </c>
      <c r="C1205">
        <v>72.77052</v>
      </c>
      <c r="D1205">
        <v>85.33659</v>
      </c>
      <c r="E1205">
        <v>76.29655</v>
      </c>
    </row>
    <row r="1206" spans="1:5">
      <c r="A1206">
        <v>919.8786</v>
      </c>
      <c r="B1206">
        <v>87.74314</v>
      </c>
      <c r="C1206">
        <v>72.56677</v>
      </c>
      <c r="D1206">
        <v>85.02107</v>
      </c>
      <c r="E1206">
        <v>75.85685</v>
      </c>
    </row>
    <row r="1207" spans="1:5">
      <c r="A1207">
        <v>920.3607</v>
      </c>
      <c r="B1207">
        <v>87.39911</v>
      </c>
      <c r="C1207">
        <v>72.35886</v>
      </c>
      <c r="D1207">
        <v>84.70453</v>
      </c>
      <c r="E1207">
        <v>75.41679</v>
      </c>
    </row>
    <row r="1208" spans="1:5">
      <c r="A1208">
        <v>920.8428</v>
      </c>
      <c r="B1208">
        <v>87.05345</v>
      </c>
      <c r="C1208">
        <v>72.14776</v>
      </c>
      <c r="D1208">
        <v>84.38724</v>
      </c>
      <c r="E1208">
        <v>74.97677</v>
      </c>
    </row>
    <row r="1209" spans="1:5">
      <c r="A1209">
        <v>921.325</v>
      </c>
      <c r="B1209">
        <v>86.70642</v>
      </c>
      <c r="C1209">
        <v>71.93426</v>
      </c>
      <c r="D1209">
        <v>84.0694</v>
      </c>
      <c r="E1209">
        <v>74.53717</v>
      </c>
    </row>
    <row r="1210" spans="1:5">
      <c r="A1210">
        <v>921.8071</v>
      </c>
      <c r="B1210">
        <v>86.35826</v>
      </c>
      <c r="C1210">
        <v>71.719</v>
      </c>
      <c r="D1210">
        <v>83.75115</v>
      </c>
      <c r="E1210">
        <v>74.0985</v>
      </c>
    </row>
    <row r="1211" spans="1:5">
      <c r="A1211">
        <v>922.2892</v>
      </c>
      <c r="B1211">
        <v>86.00916</v>
      </c>
      <c r="C1211">
        <v>71.50246</v>
      </c>
      <c r="D1211">
        <v>83.43265</v>
      </c>
      <c r="E1211">
        <v>73.66128</v>
      </c>
    </row>
    <row r="1212" spans="1:5">
      <c r="A1212">
        <v>922.7713</v>
      </c>
      <c r="B1212">
        <v>85.65913</v>
      </c>
      <c r="C1212">
        <v>71.28503</v>
      </c>
      <c r="D1212">
        <v>83.1139</v>
      </c>
      <c r="E1212">
        <v>73.22581</v>
      </c>
    </row>
    <row r="1213" spans="1:5">
      <c r="A1213">
        <v>923.2534</v>
      </c>
      <c r="B1213">
        <v>85.30792</v>
      </c>
      <c r="C1213">
        <v>71.06707</v>
      </c>
      <c r="D1213">
        <v>82.79462</v>
      </c>
      <c r="E1213">
        <v>72.79201</v>
      </c>
    </row>
    <row r="1214" spans="1:5">
      <c r="A1214">
        <v>923.7355</v>
      </c>
      <c r="B1214">
        <v>84.95479</v>
      </c>
      <c r="C1214">
        <v>70.84885</v>
      </c>
      <c r="D1214">
        <v>82.47415</v>
      </c>
      <c r="E1214">
        <v>72.35931</v>
      </c>
    </row>
    <row r="1215" spans="1:5">
      <c r="A1215">
        <v>924.2177</v>
      </c>
      <c r="B1215">
        <v>84.59867</v>
      </c>
      <c r="C1215">
        <v>70.63044</v>
      </c>
      <c r="D1215">
        <v>82.1514</v>
      </c>
      <c r="E1215">
        <v>71.92689</v>
      </c>
    </row>
    <row r="1216" spans="1:5">
      <c r="A1216">
        <v>924.6998</v>
      </c>
      <c r="B1216">
        <v>84.23824</v>
      </c>
      <c r="C1216">
        <v>70.41173</v>
      </c>
      <c r="D1216">
        <v>81.82515</v>
      </c>
      <c r="E1216">
        <v>71.49386</v>
      </c>
    </row>
    <row r="1217" spans="1:5">
      <c r="A1217">
        <v>925.1819</v>
      </c>
      <c r="B1217">
        <v>83.8721</v>
      </c>
      <c r="C1217">
        <v>70.19229</v>
      </c>
      <c r="D1217">
        <v>81.49422</v>
      </c>
      <c r="E1217">
        <v>71.05962</v>
      </c>
    </row>
    <row r="1218" spans="1:5">
      <c r="A1218">
        <v>925.664</v>
      </c>
      <c r="B1218">
        <v>83.49889</v>
      </c>
      <c r="C1218">
        <v>69.97157</v>
      </c>
      <c r="D1218">
        <v>81.15759</v>
      </c>
      <c r="E1218">
        <v>70.62399</v>
      </c>
    </row>
    <row r="1219" spans="1:5">
      <c r="A1219">
        <v>926.1461</v>
      </c>
      <c r="B1219">
        <v>83.11722</v>
      </c>
      <c r="C1219">
        <v>69.74893</v>
      </c>
      <c r="D1219">
        <v>80.81444</v>
      </c>
      <c r="E1219">
        <v>70.18711</v>
      </c>
    </row>
    <row r="1220" spans="1:5">
      <c r="A1220">
        <v>926.6282</v>
      </c>
      <c r="B1220">
        <v>82.72546</v>
      </c>
      <c r="C1220">
        <v>69.52389</v>
      </c>
      <c r="D1220">
        <v>80.46393</v>
      </c>
      <c r="E1220">
        <v>69.74924</v>
      </c>
    </row>
    <row r="1221" spans="1:5">
      <c r="A1221">
        <v>927.1104</v>
      </c>
      <c r="B1221">
        <v>82.32169</v>
      </c>
      <c r="C1221">
        <v>69.29613</v>
      </c>
      <c r="D1221">
        <v>80.10506</v>
      </c>
      <c r="E1221">
        <v>69.31062</v>
      </c>
    </row>
    <row r="1222" spans="1:5">
      <c r="A1222">
        <v>927.5925</v>
      </c>
      <c r="B1222">
        <v>81.90358</v>
      </c>
      <c r="C1222">
        <v>69.06554</v>
      </c>
      <c r="D1222">
        <v>79.7366</v>
      </c>
      <c r="E1222">
        <v>68.87144</v>
      </c>
    </row>
    <row r="1223" spans="1:5">
      <c r="A1223">
        <v>928.0746</v>
      </c>
      <c r="B1223">
        <v>81.46858</v>
      </c>
      <c r="C1223">
        <v>68.83221</v>
      </c>
      <c r="D1223">
        <v>79.35715</v>
      </c>
      <c r="E1223">
        <v>68.43204</v>
      </c>
    </row>
    <row r="1224" spans="1:5">
      <c r="A1224">
        <v>928.5567</v>
      </c>
      <c r="B1224">
        <v>81.01421</v>
      </c>
      <c r="C1224">
        <v>68.59621</v>
      </c>
      <c r="D1224">
        <v>78.96531</v>
      </c>
      <c r="E1224">
        <v>67.99323</v>
      </c>
    </row>
    <row r="1225" spans="1:5">
      <c r="A1225">
        <v>929.0388</v>
      </c>
      <c r="B1225">
        <v>80.53848</v>
      </c>
      <c r="C1225">
        <v>68.35767</v>
      </c>
      <c r="D1225">
        <v>78.56017</v>
      </c>
      <c r="E1225">
        <v>67.55656</v>
      </c>
    </row>
    <row r="1226" spans="1:5">
      <c r="A1226">
        <v>929.5209</v>
      </c>
      <c r="B1226">
        <v>80.04018</v>
      </c>
      <c r="C1226">
        <v>68.11668</v>
      </c>
      <c r="D1226">
        <v>78.14143</v>
      </c>
      <c r="E1226">
        <v>67.12446</v>
      </c>
    </row>
    <row r="1227" spans="1:5">
      <c r="A1227">
        <v>930.0031</v>
      </c>
      <c r="B1227">
        <v>79.51912</v>
      </c>
      <c r="C1227">
        <v>67.87342</v>
      </c>
      <c r="D1227">
        <v>77.7096</v>
      </c>
      <c r="E1227">
        <v>66.69998</v>
      </c>
    </row>
    <row r="1228" spans="1:5">
      <c r="A1228">
        <v>930.4852</v>
      </c>
      <c r="B1228">
        <v>78.9762</v>
      </c>
      <c r="C1228">
        <v>67.62819</v>
      </c>
      <c r="D1228">
        <v>77.26597</v>
      </c>
      <c r="E1228">
        <v>66.28651</v>
      </c>
    </row>
    <row r="1229" spans="1:5">
      <c r="A1229">
        <v>930.9673</v>
      </c>
      <c r="B1229">
        <v>78.41339</v>
      </c>
      <c r="C1229">
        <v>67.38141</v>
      </c>
      <c r="D1229">
        <v>76.81253</v>
      </c>
      <c r="E1229">
        <v>65.88742</v>
      </c>
    </row>
    <row r="1230" spans="1:5">
      <c r="A1230">
        <v>931.4494</v>
      </c>
      <c r="B1230">
        <v>77.83388</v>
      </c>
      <c r="C1230">
        <v>67.13361</v>
      </c>
      <c r="D1230">
        <v>76.35205</v>
      </c>
      <c r="E1230">
        <v>65.506</v>
      </c>
    </row>
    <row r="1231" spans="1:5">
      <c r="A1231">
        <v>931.9315</v>
      </c>
      <c r="B1231">
        <v>77.24229</v>
      </c>
      <c r="C1231">
        <v>66.88537</v>
      </c>
      <c r="D1231">
        <v>75.88826</v>
      </c>
      <c r="E1231">
        <v>65.14545</v>
      </c>
    </row>
    <row r="1232" spans="1:5">
      <c r="A1232">
        <v>932.4136</v>
      </c>
      <c r="B1232">
        <v>76.64495</v>
      </c>
      <c r="C1232">
        <v>66.63715</v>
      </c>
      <c r="D1232">
        <v>75.42594</v>
      </c>
      <c r="E1232">
        <v>64.80917</v>
      </c>
    </row>
    <row r="1233" spans="1:5">
      <c r="A1233">
        <v>932.8958</v>
      </c>
      <c r="B1233">
        <v>76.04996</v>
      </c>
      <c r="C1233">
        <v>66.38935</v>
      </c>
      <c r="D1233">
        <v>74.97119</v>
      </c>
      <c r="E1233">
        <v>64.50072</v>
      </c>
    </row>
    <row r="1234" spans="1:5">
      <c r="A1234">
        <v>933.3779</v>
      </c>
      <c r="B1234">
        <v>75.46708</v>
      </c>
      <c r="C1234">
        <v>66.14231</v>
      </c>
      <c r="D1234">
        <v>74.5313</v>
      </c>
      <c r="E1234">
        <v>64.22382</v>
      </c>
    </row>
    <row r="1235" spans="1:5">
      <c r="A1235">
        <v>933.86</v>
      </c>
      <c r="B1235">
        <v>74.90728</v>
      </c>
      <c r="C1235">
        <v>65.89639</v>
      </c>
      <c r="D1235">
        <v>74.11448</v>
      </c>
      <c r="E1235">
        <v>63.98188</v>
      </c>
    </row>
    <row r="1236" spans="1:5">
      <c r="A1236">
        <v>934.3421</v>
      </c>
      <c r="B1236">
        <v>74.38205</v>
      </c>
      <c r="C1236">
        <v>65.65208</v>
      </c>
      <c r="D1236">
        <v>73.72933</v>
      </c>
      <c r="E1236">
        <v>63.77761</v>
      </c>
    </row>
    <row r="1237" spans="1:5">
      <c r="A1237">
        <v>934.8242</v>
      </c>
      <c r="B1237">
        <v>73.9025</v>
      </c>
      <c r="C1237">
        <v>65.41002</v>
      </c>
      <c r="D1237">
        <v>73.38422</v>
      </c>
      <c r="E1237">
        <v>63.6126</v>
      </c>
    </row>
    <row r="1238" spans="1:5">
      <c r="A1238">
        <v>935.3063</v>
      </c>
      <c r="B1238">
        <v>73.47881</v>
      </c>
      <c r="C1238">
        <v>65.17099</v>
      </c>
      <c r="D1238">
        <v>73.08675</v>
      </c>
      <c r="E1238">
        <v>63.48713</v>
      </c>
    </row>
    <row r="1239" spans="1:5">
      <c r="A1239">
        <v>935.7885</v>
      </c>
      <c r="B1239">
        <v>73.11954</v>
      </c>
      <c r="C1239">
        <v>64.93591</v>
      </c>
      <c r="D1239">
        <v>72.84335</v>
      </c>
      <c r="E1239">
        <v>63.40018</v>
      </c>
    </row>
    <row r="1240" spans="1:5">
      <c r="A1240">
        <v>936.2706</v>
      </c>
      <c r="B1240">
        <v>72.83121</v>
      </c>
      <c r="C1240">
        <v>64.70567</v>
      </c>
      <c r="D1240">
        <v>72.65888</v>
      </c>
      <c r="E1240">
        <v>63.34974</v>
      </c>
    </row>
    <row r="1241" spans="1:5">
      <c r="A1241">
        <v>936.7527</v>
      </c>
      <c r="B1241">
        <v>72.61797</v>
      </c>
      <c r="C1241">
        <v>64.48117</v>
      </c>
      <c r="D1241">
        <v>72.53637</v>
      </c>
      <c r="E1241">
        <v>63.33276</v>
      </c>
    </row>
    <row r="1242" spans="1:5">
      <c r="A1242">
        <v>937.2348</v>
      </c>
      <c r="B1242">
        <v>72.48099</v>
      </c>
      <c r="C1242">
        <v>64.26326</v>
      </c>
      <c r="D1242">
        <v>72.47661</v>
      </c>
      <c r="E1242">
        <v>63.34526</v>
      </c>
    </row>
    <row r="1243" spans="1:5">
      <c r="A1243">
        <v>937.7169</v>
      </c>
      <c r="B1243">
        <v>72.41812</v>
      </c>
      <c r="C1243">
        <v>64.05278</v>
      </c>
      <c r="D1243">
        <v>72.47781</v>
      </c>
      <c r="E1243">
        <v>63.38218</v>
      </c>
    </row>
    <row r="1244" spans="1:5">
      <c r="A1244">
        <v>938.199</v>
      </c>
      <c r="B1244">
        <v>72.42342</v>
      </c>
      <c r="C1244">
        <v>63.85058</v>
      </c>
      <c r="D1244">
        <v>72.53528</v>
      </c>
      <c r="E1244">
        <v>63.43715</v>
      </c>
    </row>
    <row r="1245" spans="1:5">
      <c r="A1245">
        <v>938.6812</v>
      </c>
      <c r="B1245">
        <v>72.48705</v>
      </c>
      <c r="C1245">
        <v>63.65745</v>
      </c>
      <c r="D1245">
        <v>72.64117</v>
      </c>
      <c r="E1245">
        <v>63.50268</v>
      </c>
    </row>
    <row r="1246" spans="1:5">
      <c r="A1246">
        <v>939.1633</v>
      </c>
      <c r="B1246">
        <v>72.59551</v>
      </c>
      <c r="C1246">
        <v>63.47406</v>
      </c>
      <c r="D1246">
        <v>72.78487</v>
      </c>
      <c r="E1246">
        <v>63.57051</v>
      </c>
    </row>
    <row r="1247" spans="1:5">
      <c r="A1247">
        <v>939.6454</v>
      </c>
      <c r="B1247">
        <v>72.73216</v>
      </c>
      <c r="C1247">
        <v>63.30089</v>
      </c>
      <c r="D1247">
        <v>72.95336</v>
      </c>
      <c r="E1247">
        <v>63.63232</v>
      </c>
    </row>
    <row r="1248" spans="1:5">
      <c r="A1248">
        <v>940.1275</v>
      </c>
      <c r="B1248">
        <v>72.87856</v>
      </c>
      <c r="C1248">
        <v>63.13805</v>
      </c>
      <c r="D1248">
        <v>73.1325</v>
      </c>
      <c r="E1248">
        <v>63.68076</v>
      </c>
    </row>
    <row r="1249" spans="1:5">
      <c r="A1249">
        <v>940.6096</v>
      </c>
      <c r="B1249">
        <v>73.01563</v>
      </c>
      <c r="C1249">
        <v>62.98532</v>
      </c>
      <c r="D1249">
        <v>73.30798</v>
      </c>
      <c r="E1249">
        <v>63.71022</v>
      </c>
    </row>
    <row r="1250" spans="1:5">
      <c r="A1250">
        <v>941.0917</v>
      </c>
      <c r="B1250">
        <v>73.12525</v>
      </c>
      <c r="C1250">
        <v>62.84214</v>
      </c>
      <c r="D1250">
        <v>73.46662</v>
      </c>
      <c r="E1250">
        <v>63.7175</v>
      </c>
    </row>
    <row r="1251" spans="1:5">
      <c r="A1251">
        <v>941.5739</v>
      </c>
      <c r="B1251">
        <v>73.19176</v>
      </c>
      <c r="C1251">
        <v>62.70775</v>
      </c>
      <c r="D1251">
        <v>73.59757</v>
      </c>
      <c r="E1251">
        <v>63.70211</v>
      </c>
    </row>
    <row r="1252" spans="1:5">
      <c r="A1252">
        <v>942.056</v>
      </c>
      <c r="B1252">
        <v>73.20323</v>
      </c>
      <c r="C1252">
        <v>62.58124</v>
      </c>
      <c r="D1252">
        <v>73.69318</v>
      </c>
      <c r="E1252">
        <v>63.6663</v>
      </c>
    </row>
    <row r="1253" spans="1:5">
      <c r="A1253">
        <v>942.5381</v>
      </c>
      <c r="B1253">
        <v>73.15268</v>
      </c>
      <c r="C1253">
        <v>62.46169</v>
      </c>
      <c r="D1253">
        <v>73.7496</v>
      </c>
      <c r="E1253">
        <v>63.61506</v>
      </c>
    </row>
    <row r="1254" spans="1:5">
      <c r="A1254">
        <v>943.0202</v>
      </c>
      <c r="B1254">
        <v>73.03909</v>
      </c>
      <c r="C1254">
        <v>62.34823</v>
      </c>
      <c r="D1254">
        <v>73.76745</v>
      </c>
      <c r="E1254">
        <v>63.55608</v>
      </c>
    </row>
    <row r="1255" spans="1:5">
      <c r="A1255">
        <v>943.5023</v>
      </c>
      <c r="B1255">
        <v>72.86795</v>
      </c>
      <c r="C1255">
        <v>62.24004</v>
      </c>
      <c r="D1255">
        <v>73.75193</v>
      </c>
      <c r="E1255">
        <v>63.49971</v>
      </c>
    </row>
    <row r="1256" spans="1:5">
      <c r="A1256">
        <v>943.9844</v>
      </c>
      <c r="B1256">
        <v>72.65131</v>
      </c>
      <c r="C1256">
        <v>62.13635</v>
      </c>
      <c r="D1256">
        <v>73.71282</v>
      </c>
      <c r="E1256">
        <v>63.45862</v>
      </c>
    </row>
    <row r="1257" spans="1:5">
      <c r="A1257">
        <v>944.4666</v>
      </c>
      <c r="B1257">
        <v>72.40699</v>
      </c>
      <c r="C1257">
        <v>62.03646</v>
      </c>
      <c r="D1257">
        <v>73.66389</v>
      </c>
      <c r="E1257">
        <v>63.44714</v>
      </c>
    </row>
    <row r="1258" spans="1:5">
      <c r="A1258">
        <v>944.9487</v>
      </c>
      <c r="B1258">
        <v>72.15717</v>
      </c>
      <c r="C1258">
        <v>61.93977</v>
      </c>
      <c r="D1258">
        <v>73.62187</v>
      </c>
      <c r="E1258">
        <v>63.48034</v>
      </c>
    </row>
    <row r="1259" spans="1:5">
      <c r="A1259">
        <v>945.4308</v>
      </c>
      <c r="B1259">
        <v>71.92654</v>
      </c>
      <c r="C1259">
        <v>61.84584</v>
      </c>
      <c r="D1259">
        <v>73.60529</v>
      </c>
      <c r="E1259">
        <v>63.57287</v>
      </c>
    </row>
    <row r="1260" spans="1:5">
      <c r="A1260">
        <v>945.9129</v>
      </c>
      <c r="B1260">
        <v>71.74006</v>
      </c>
      <c r="C1260">
        <v>61.75446</v>
      </c>
      <c r="D1260">
        <v>73.63282</v>
      </c>
      <c r="E1260">
        <v>63.73775</v>
      </c>
    </row>
    <row r="1261" spans="1:5">
      <c r="A1261">
        <v>946.395</v>
      </c>
      <c r="B1261">
        <v>71.62128</v>
      </c>
      <c r="C1261">
        <v>61.66562</v>
      </c>
      <c r="D1261">
        <v>73.722</v>
      </c>
      <c r="E1261">
        <v>63.9856</v>
      </c>
    </row>
    <row r="1262" spans="1:5">
      <c r="A1262">
        <v>946.8771</v>
      </c>
      <c r="B1262">
        <v>71.59088</v>
      </c>
      <c r="C1262">
        <v>61.57947</v>
      </c>
      <c r="D1262">
        <v>73.88801</v>
      </c>
      <c r="E1262">
        <v>64.32404</v>
      </c>
    </row>
    <row r="1263" spans="1:5">
      <c r="A1263">
        <v>947.3593</v>
      </c>
      <c r="B1263">
        <v>71.66553</v>
      </c>
      <c r="C1263">
        <v>61.49629</v>
      </c>
      <c r="D1263">
        <v>74.14278</v>
      </c>
      <c r="E1263">
        <v>64.7574</v>
      </c>
    </row>
    <row r="1264" spans="1:5">
      <c r="A1264">
        <v>947.8414</v>
      </c>
      <c r="B1264">
        <v>71.85722</v>
      </c>
      <c r="C1264">
        <v>61.41632</v>
      </c>
      <c r="D1264">
        <v>74.4944</v>
      </c>
      <c r="E1264">
        <v>65.28654</v>
      </c>
    </row>
    <row r="1265" spans="1:5">
      <c r="A1265">
        <v>948.3235</v>
      </c>
      <c r="B1265">
        <v>72.17275</v>
      </c>
      <c r="C1265">
        <v>61.33972</v>
      </c>
      <c r="D1265">
        <v>74.94664</v>
      </c>
      <c r="E1265">
        <v>65.90871</v>
      </c>
    </row>
    <row r="1266" spans="1:5">
      <c r="A1266">
        <v>948.8056</v>
      </c>
      <c r="B1266">
        <v>72.6133</v>
      </c>
      <c r="C1266">
        <v>61.26656</v>
      </c>
      <c r="D1266">
        <v>75.49864</v>
      </c>
      <c r="E1266">
        <v>66.61729</v>
      </c>
    </row>
    <row r="1267" spans="1:5">
      <c r="A1267">
        <v>949.2877</v>
      </c>
      <c r="B1267">
        <v>73.17421</v>
      </c>
      <c r="C1267">
        <v>61.1968</v>
      </c>
      <c r="D1267">
        <v>76.14473</v>
      </c>
      <c r="E1267">
        <v>67.4017</v>
      </c>
    </row>
    <row r="1268" spans="1:5">
      <c r="A1268">
        <v>949.7698</v>
      </c>
      <c r="B1268">
        <v>73.8449</v>
      </c>
      <c r="C1268">
        <v>61.13034</v>
      </c>
      <c r="D1268">
        <v>76.87443</v>
      </c>
      <c r="E1268">
        <v>68.24744</v>
      </c>
    </row>
    <row r="1269" spans="1:5">
      <c r="A1269">
        <v>950.252</v>
      </c>
      <c r="B1269">
        <v>74.60921</v>
      </c>
      <c r="C1269">
        <v>61.06708</v>
      </c>
      <c r="D1269">
        <v>77.67277</v>
      </c>
      <c r="E1269">
        <v>69.13647</v>
      </c>
    </row>
    <row r="1270" spans="1:5">
      <c r="A1270">
        <v>950.7341</v>
      </c>
      <c r="B1270">
        <v>75.44596</v>
      </c>
      <c r="C1270">
        <v>61.00688</v>
      </c>
      <c r="D1270">
        <v>78.52083</v>
      </c>
      <c r="E1270">
        <v>70.04804</v>
      </c>
    </row>
    <row r="1271" spans="1:5">
      <c r="A1271">
        <v>951.2162</v>
      </c>
      <c r="B1271">
        <v>76.33015</v>
      </c>
      <c r="C1271">
        <v>60.94962</v>
      </c>
      <c r="D1271">
        <v>79.39689</v>
      </c>
      <c r="E1271">
        <v>70.95985</v>
      </c>
    </row>
    <row r="1272" spans="1:5">
      <c r="A1272">
        <v>951.6983</v>
      </c>
      <c r="B1272">
        <v>77.23454</v>
      </c>
      <c r="C1272">
        <v>60.89519</v>
      </c>
      <c r="D1272">
        <v>80.27774</v>
      </c>
      <c r="E1272">
        <v>71.84953</v>
      </c>
    </row>
    <row r="1273" spans="1:5">
      <c r="A1273">
        <v>952.1804</v>
      </c>
      <c r="B1273">
        <v>78.131</v>
      </c>
      <c r="C1273">
        <v>60.84351</v>
      </c>
      <c r="D1273">
        <v>81.14005</v>
      </c>
      <c r="E1273">
        <v>72.69581</v>
      </c>
    </row>
    <row r="1274" spans="1:5">
      <c r="A1274">
        <v>952.6625</v>
      </c>
      <c r="B1274">
        <v>78.99249</v>
      </c>
      <c r="C1274">
        <v>60.79464</v>
      </c>
      <c r="D1274">
        <v>81.96188</v>
      </c>
      <c r="E1274">
        <v>73.47968</v>
      </c>
    </row>
    <row r="1275" spans="1:5">
      <c r="A1275">
        <v>953.1447</v>
      </c>
      <c r="B1275">
        <v>79.79451</v>
      </c>
      <c r="C1275">
        <v>60.74879</v>
      </c>
      <c r="D1275">
        <v>82.72388</v>
      </c>
      <c r="E1275">
        <v>74.18516</v>
      </c>
    </row>
    <row r="1276" spans="1:5">
      <c r="A1276">
        <v>953.6268</v>
      </c>
      <c r="B1276">
        <v>80.51624</v>
      </c>
      <c r="C1276">
        <v>60.70644</v>
      </c>
      <c r="D1276">
        <v>83.41012</v>
      </c>
      <c r="E1276">
        <v>74.79975</v>
      </c>
    </row>
    <row r="1277" spans="1:5">
      <c r="A1277">
        <v>954.1089</v>
      </c>
      <c r="B1277">
        <v>81.14169</v>
      </c>
      <c r="C1277">
        <v>60.66828</v>
      </c>
      <c r="D1277">
        <v>84.00867</v>
      </c>
      <c r="E1277">
        <v>75.3148</v>
      </c>
    </row>
    <row r="1278" spans="1:5">
      <c r="A1278">
        <v>954.591</v>
      </c>
      <c r="B1278">
        <v>81.66021</v>
      </c>
      <c r="C1278">
        <v>60.63515</v>
      </c>
      <c r="D1278">
        <v>84.51199</v>
      </c>
      <c r="E1278">
        <v>75.72556</v>
      </c>
    </row>
    <row r="1279" spans="1:5">
      <c r="A1279">
        <v>955.0731</v>
      </c>
      <c r="B1279">
        <v>82.06667</v>
      </c>
      <c r="C1279">
        <v>60.60796</v>
      </c>
      <c r="D1279">
        <v>84.91679</v>
      </c>
      <c r="E1279">
        <v>76.03119</v>
      </c>
    </row>
    <row r="1280" spans="1:5">
      <c r="A1280">
        <v>955.5552</v>
      </c>
      <c r="B1280">
        <v>82.36115</v>
      </c>
      <c r="C1280">
        <v>60.58747</v>
      </c>
      <c r="D1280">
        <v>85.22387</v>
      </c>
      <c r="E1280">
        <v>76.23437</v>
      </c>
    </row>
    <row r="1281" spans="1:5">
      <c r="A1281">
        <v>956.0374</v>
      </c>
      <c r="B1281">
        <v>82.54812</v>
      </c>
      <c r="C1281">
        <v>60.57426</v>
      </c>
      <c r="D1281">
        <v>85.43745</v>
      </c>
      <c r="E1281">
        <v>76.34061</v>
      </c>
    </row>
    <row r="1282" spans="1:5">
      <c r="A1282">
        <v>956.5195</v>
      </c>
      <c r="B1282">
        <v>82.63542</v>
      </c>
      <c r="C1282">
        <v>60.56865</v>
      </c>
      <c r="D1282">
        <v>85.56448</v>
      </c>
      <c r="E1282">
        <v>76.35753</v>
      </c>
    </row>
    <row r="1283" spans="1:5">
      <c r="A1283">
        <v>957.0016</v>
      </c>
      <c r="B1283">
        <v>82.6328</v>
      </c>
      <c r="C1283">
        <v>60.57063</v>
      </c>
      <c r="D1283">
        <v>85.61347</v>
      </c>
      <c r="E1283">
        <v>76.29379</v>
      </c>
    </row>
    <row r="1284" spans="1:5">
      <c r="A1284">
        <v>957.4837</v>
      </c>
      <c r="B1284">
        <v>82.55083</v>
      </c>
      <c r="C1284">
        <v>60.57997</v>
      </c>
      <c r="D1284">
        <v>85.59368</v>
      </c>
      <c r="E1284">
        <v>76.15837</v>
      </c>
    </row>
    <row r="1285" spans="1:5">
      <c r="A1285">
        <v>957.9658</v>
      </c>
      <c r="B1285">
        <v>82.40003</v>
      </c>
      <c r="C1285">
        <v>60.59616</v>
      </c>
      <c r="D1285">
        <v>85.51426</v>
      </c>
      <c r="E1285">
        <v>75.95998</v>
      </c>
    </row>
    <row r="1286" spans="1:5">
      <c r="A1286">
        <v>958.4479</v>
      </c>
      <c r="B1286">
        <v>82.19015</v>
      </c>
      <c r="C1286">
        <v>60.61839</v>
      </c>
      <c r="D1286">
        <v>85.38358</v>
      </c>
      <c r="E1286">
        <v>75.70663</v>
      </c>
    </row>
    <row r="1287" spans="1:5">
      <c r="A1287">
        <v>958.9301</v>
      </c>
      <c r="B1287">
        <v>81.92991</v>
      </c>
      <c r="C1287">
        <v>60.64557</v>
      </c>
      <c r="D1287">
        <v>85.20901</v>
      </c>
      <c r="E1287">
        <v>75.40565</v>
      </c>
    </row>
    <row r="1288" spans="1:5">
      <c r="A1288">
        <v>959.4122</v>
      </c>
      <c r="B1288">
        <v>81.62701</v>
      </c>
      <c r="C1288">
        <v>60.67625</v>
      </c>
      <c r="D1288">
        <v>84.99689</v>
      </c>
      <c r="E1288">
        <v>75.06361</v>
      </c>
    </row>
    <row r="1289" spans="1:5">
      <c r="A1289">
        <v>959.8943</v>
      </c>
      <c r="B1289">
        <v>81.28809</v>
      </c>
      <c r="C1289">
        <v>60.70868</v>
      </c>
      <c r="D1289">
        <v>84.7526</v>
      </c>
      <c r="E1289">
        <v>74.68642</v>
      </c>
    </row>
    <row r="1290" spans="1:5">
      <c r="A1290">
        <v>960.3764</v>
      </c>
      <c r="B1290">
        <v>80.91887</v>
      </c>
      <c r="C1290">
        <v>60.74086</v>
      </c>
      <c r="D1290">
        <v>84.48064</v>
      </c>
      <c r="E1290">
        <v>74.27929</v>
      </c>
    </row>
    <row r="1291" spans="1:5">
      <c r="A1291">
        <v>960.8585</v>
      </c>
      <c r="B1291">
        <v>80.52413</v>
      </c>
      <c r="C1291">
        <v>60.77073</v>
      </c>
      <c r="D1291">
        <v>84.18469</v>
      </c>
      <c r="E1291">
        <v>73.84656</v>
      </c>
    </row>
    <row r="1292" spans="1:5">
      <c r="A1292">
        <v>961.3406</v>
      </c>
      <c r="B1292">
        <v>80.10766</v>
      </c>
      <c r="C1292">
        <v>60.79629</v>
      </c>
      <c r="D1292">
        <v>83.86763</v>
      </c>
      <c r="E1292">
        <v>73.39157</v>
      </c>
    </row>
    <row r="1293" spans="1:5">
      <c r="A1293">
        <v>961.8228</v>
      </c>
      <c r="B1293">
        <v>79.67227</v>
      </c>
      <c r="C1293">
        <v>60.81574</v>
      </c>
      <c r="D1293">
        <v>83.53147</v>
      </c>
      <c r="E1293">
        <v>72.91669</v>
      </c>
    </row>
    <row r="1294" spans="1:5">
      <c r="A1294">
        <v>962.3049</v>
      </c>
      <c r="B1294">
        <v>79.21993</v>
      </c>
      <c r="C1294">
        <v>60.82754</v>
      </c>
      <c r="D1294">
        <v>83.17752</v>
      </c>
      <c r="E1294">
        <v>72.4234</v>
      </c>
    </row>
    <row r="1295" spans="1:5">
      <c r="A1295">
        <v>962.787</v>
      </c>
      <c r="B1295">
        <v>78.75199</v>
      </c>
      <c r="C1295">
        <v>60.83047</v>
      </c>
      <c r="D1295">
        <v>82.80652</v>
      </c>
      <c r="E1295">
        <v>71.91263</v>
      </c>
    </row>
    <row r="1296" spans="1:5">
      <c r="A1296">
        <v>963.2691</v>
      </c>
      <c r="B1296">
        <v>78.26943</v>
      </c>
      <c r="C1296">
        <v>60.82354</v>
      </c>
      <c r="D1296">
        <v>82.41898</v>
      </c>
      <c r="E1296">
        <v>71.38514</v>
      </c>
    </row>
    <row r="1297" spans="1:5">
      <c r="A1297">
        <v>963.7512</v>
      </c>
      <c r="B1297">
        <v>77.77319</v>
      </c>
      <c r="C1297">
        <v>60.80601</v>
      </c>
      <c r="D1297">
        <v>82.01543</v>
      </c>
      <c r="E1297">
        <v>70.84183</v>
      </c>
    </row>
    <row r="1298" spans="1:5">
      <c r="A1298">
        <v>964.2333</v>
      </c>
      <c r="B1298">
        <v>77.26427</v>
      </c>
      <c r="C1298">
        <v>60.77736</v>
      </c>
      <c r="D1298">
        <v>81.59657</v>
      </c>
      <c r="E1298">
        <v>70.28382</v>
      </c>
    </row>
    <row r="1299" spans="1:5">
      <c r="A1299">
        <v>964.7155</v>
      </c>
      <c r="B1299">
        <v>76.74367</v>
      </c>
      <c r="C1299">
        <v>60.73728</v>
      </c>
      <c r="D1299">
        <v>81.16319</v>
      </c>
      <c r="E1299">
        <v>69.71233</v>
      </c>
    </row>
    <row r="1300" spans="1:5">
      <c r="A1300">
        <v>965.1976</v>
      </c>
      <c r="B1300">
        <v>76.21218</v>
      </c>
      <c r="C1300">
        <v>60.68565</v>
      </c>
      <c r="D1300">
        <v>80.71595</v>
      </c>
      <c r="E1300">
        <v>69.12835</v>
      </c>
    </row>
    <row r="1301" spans="1:5">
      <c r="A1301">
        <v>965.6797</v>
      </c>
      <c r="B1301">
        <v>75.67028</v>
      </c>
      <c r="C1301">
        <v>60.62257</v>
      </c>
      <c r="D1301">
        <v>80.25525</v>
      </c>
      <c r="E1301">
        <v>68.53249</v>
      </c>
    </row>
    <row r="1302" spans="1:5">
      <c r="A1302">
        <v>966.1618</v>
      </c>
      <c r="B1302">
        <v>75.11803</v>
      </c>
      <c r="C1302">
        <v>60.54826</v>
      </c>
      <c r="D1302">
        <v>79.78107</v>
      </c>
      <c r="E1302">
        <v>67.92484</v>
      </c>
    </row>
    <row r="1303" spans="1:5">
      <c r="A1303">
        <v>966.6439</v>
      </c>
      <c r="B1303">
        <v>74.55527</v>
      </c>
      <c r="C1303">
        <v>60.46306</v>
      </c>
      <c r="D1303">
        <v>79.29306</v>
      </c>
      <c r="E1303">
        <v>67.30524</v>
      </c>
    </row>
    <row r="1304" spans="1:5">
      <c r="A1304">
        <v>967.126</v>
      </c>
      <c r="B1304">
        <v>73.98184</v>
      </c>
      <c r="C1304">
        <v>60.36733</v>
      </c>
      <c r="D1304">
        <v>78.79068</v>
      </c>
      <c r="E1304">
        <v>66.67351</v>
      </c>
    </row>
    <row r="1305" spans="1:5">
      <c r="A1305">
        <v>967.6082</v>
      </c>
      <c r="B1305">
        <v>73.39776</v>
      </c>
      <c r="C1305">
        <v>60.26147</v>
      </c>
      <c r="D1305">
        <v>78.27345</v>
      </c>
      <c r="E1305">
        <v>66.02965</v>
      </c>
    </row>
    <row r="1306" spans="1:5">
      <c r="A1306">
        <v>968.0903</v>
      </c>
      <c r="B1306">
        <v>72.80336</v>
      </c>
      <c r="C1306">
        <v>60.1459</v>
      </c>
      <c r="D1306">
        <v>77.74102</v>
      </c>
      <c r="E1306">
        <v>65.37402</v>
      </c>
    </row>
    <row r="1307" spans="1:5">
      <c r="A1307">
        <v>968.5724</v>
      </c>
      <c r="B1307">
        <v>72.19913</v>
      </c>
      <c r="C1307">
        <v>60.0211</v>
      </c>
      <c r="D1307">
        <v>77.19314</v>
      </c>
      <c r="E1307">
        <v>64.70705</v>
      </c>
    </row>
    <row r="1308" spans="1:5">
      <c r="A1308">
        <v>969.0545</v>
      </c>
      <c r="B1308">
        <v>71.58545</v>
      </c>
      <c r="C1308">
        <v>59.88767</v>
      </c>
      <c r="D1308">
        <v>76.62948</v>
      </c>
      <c r="E1308">
        <v>64.02897</v>
      </c>
    </row>
    <row r="1309" spans="1:5">
      <c r="A1309">
        <v>969.5366</v>
      </c>
      <c r="B1309">
        <v>70.96243</v>
      </c>
      <c r="C1309">
        <v>59.74632</v>
      </c>
      <c r="D1309">
        <v>76.04955</v>
      </c>
      <c r="E1309">
        <v>63.33956</v>
      </c>
    </row>
    <row r="1310" spans="1:5">
      <c r="A1310">
        <v>970.0187</v>
      </c>
      <c r="B1310">
        <v>70.3298</v>
      </c>
      <c r="C1310">
        <v>59.59781</v>
      </c>
      <c r="D1310">
        <v>75.45259</v>
      </c>
      <c r="E1310">
        <v>62.63818</v>
      </c>
    </row>
    <row r="1311" spans="1:5">
      <c r="A1311">
        <v>970.5009</v>
      </c>
      <c r="B1311">
        <v>69.6871</v>
      </c>
      <c r="C1311">
        <v>59.44293</v>
      </c>
      <c r="D1311">
        <v>74.83779</v>
      </c>
      <c r="E1311">
        <v>61.92394</v>
      </c>
    </row>
    <row r="1312" spans="1:5">
      <c r="A1312">
        <v>970.983</v>
      </c>
      <c r="B1312">
        <v>69.03394</v>
      </c>
      <c r="C1312">
        <v>59.28242</v>
      </c>
      <c r="D1312">
        <v>74.20441</v>
      </c>
      <c r="E1312">
        <v>61.19616</v>
      </c>
    </row>
    <row r="1313" spans="1:5">
      <c r="A1313">
        <v>971.4651</v>
      </c>
      <c r="B1313">
        <v>68.37025</v>
      </c>
      <c r="C1313">
        <v>59.117</v>
      </c>
      <c r="D1313">
        <v>73.552</v>
      </c>
      <c r="E1313">
        <v>60.45463</v>
      </c>
    </row>
    <row r="1314" spans="1:5">
      <c r="A1314">
        <v>971.9472</v>
      </c>
      <c r="B1314">
        <v>67.69633</v>
      </c>
      <c r="C1314">
        <v>58.94733</v>
      </c>
      <c r="D1314">
        <v>72.88049</v>
      </c>
      <c r="E1314">
        <v>59.69964</v>
      </c>
    </row>
    <row r="1315" spans="1:5">
      <c r="A1315">
        <v>972.4293</v>
      </c>
      <c r="B1315">
        <v>67.01269</v>
      </c>
      <c r="C1315">
        <v>58.77406</v>
      </c>
      <c r="D1315">
        <v>72.18995</v>
      </c>
      <c r="E1315">
        <v>58.93174</v>
      </c>
    </row>
    <row r="1316" spans="1:5">
      <c r="A1316">
        <v>972.9114</v>
      </c>
      <c r="B1316">
        <v>66.31971</v>
      </c>
      <c r="C1316">
        <v>58.59776</v>
      </c>
      <c r="D1316">
        <v>71.48038</v>
      </c>
      <c r="E1316">
        <v>58.15131</v>
      </c>
    </row>
    <row r="1317" spans="1:5">
      <c r="A1317">
        <v>973.3936</v>
      </c>
      <c r="B1317">
        <v>65.61742</v>
      </c>
      <c r="C1317">
        <v>58.41897</v>
      </c>
      <c r="D1317">
        <v>70.75149</v>
      </c>
      <c r="E1317">
        <v>57.35821</v>
      </c>
    </row>
    <row r="1318" spans="1:5">
      <c r="A1318">
        <v>973.8757</v>
      </c>
      <c r="B1318">
        <v>64.90541</v>
      </c>
      <c r="C1318">
        <v>58.23805</v>
      </c>
      <c r="D1318">
        <v>70.00261</v>
      </c>
      <c r="E1318">
        <v>56.55182</v>
      </c>
    </row>
    <row r="1319" spans="1:5">
      <c r="A1319">
        <v>974.3578</v>
      </c>
      <c r="B1319">
        <v>64.18307</v>
      </c>
      <c r="C1319">
        <v>58.05511</v>
      </c>
      <c r="D1319">
        <v>69.23285</v>
      </c>
      <c r="E1319">
        <v>55.73123</v>
      </c>
    </row>
    <row r="1320" spans="1:5">
      <c r="A1320">
        <v>974.8399</v>
      </c>
      <c r="B1320">
        <v>63.44993</v>
      </c>
      <c r="C1320">
        <v>57.87</v>
      </c>
      <c r="D1320">
        <v>68.44137</v>
      </c>
      <c r="E1320">
        <v>54.89588</v>
      </c>
    </row>
    <row r="1321" spans="1:5">
      <c r="A1321">
        <v>975.322</v>
      </c>
      <c r="B1321">
        <v>62.70592</v>
      </c>
      <c r="C1321">
        <v>57.68219</v>
      </c>
      <c r="D1321">
        <v>67.62756</v>
      </c>
      <c r="E1321">
        <v>54.04588</v>
      </c>
    </row>
    <row r="1322" spans="1:5">
      <c r="A1322">
        <v>975.8041</v>
      </c>
      <c r="B1322">
        <v>61.9515</v>
      </c>
      <c r="C1322">
        <v>57.49099</v>
      </c>
      <c r="D1322">
        <v>66.79119</v>
      </c>
      <c r="E1322">
        <v>53.18214</v>
      </c>
    </row>
    <row r="1323" spans="1:5">
      <c r="A1323">
        <v>976.2863</v>
      </c>
      <c r="B1323">
        <v>61.18727</v>
      </c>
      <c r="C1323">
        <v>57.29548</v>
      </c>
      <c r="D1323">
        <v>65.93232</v>
      </c>
      <c r="E1323">
        <v>52.30595</v>
      </c>
    </row>
    <row r="1324" spans="1:5">
      <c r="A1324">
        <v>976.7684</v>
      </c>
      <c r="B1324">
        <v>60.41372</v>
      </c>
      <c r="C1324">
        <v>57.09474</v>
      </c>
      <c r="D1324">
        <v>65.05104</v>
      </c>
      <c r="E1324">
        <v>51.41851</v>
      </c>
    </row>
    <row r="1325" spans="1:5">
      <c r="A1325">
        <v>977.2505</v>
      </c>
      <c r="B1325">
        <v>59.63073</v>
      </c>
      <c r="C1325">
        <v>56.88783</v>
      </c>
      <c r="D1325">
        <v>64.14727</v>
      </c>
      <c r="E1325">
        <v>50.52041</v>
      </c>
    </row>
    <row r="1326" spans="1:5">
      <c r="A1326">
        <v>977.7326</v>
      </c>
      <c r="B1326">
        <v>58.83766</v>
      </c>
      <c r="C1326">
        <v>56.67388</v>
      </c>
      <c r="D1326">
        <v>63.22091</v>
      </c>
      <c r="E1326">
        <v>49.61159</v>
      </c>
    </row>
    <row r="1327" spans="1:5">
      <c r="A1327">
        <v>978.2147</v>
      </c>
      <c r="B1327">
        <v>58.03348</v>
      </c>
      <c r="C1327">
        <v>56.45203</v>
      </c>
      <c r="D1327">
        <v>62.27183</v>
      </c>
      <c r="E1327">
        <v>48.69181</v>
      </c>
    </row>
    <row r="1328" spans="1:5">
      <c r="A1328">
        <v>978.6968</v>
      </c>
      <c r="B1328">
        <v>57.21734</v>
      </c>
      <c r="C1328">
        <v>56.22149</v>
      </c>
      <c r="D1328">
        <v>61.30026</v>
      </c>
      <c r="E1328">
        <v>47.76126</v>
      </c>
    </row>
    <row r="1329" spans="1:5">
      <c r="A1329">
        <v>979.179</v>
      </c>
      <c r="B1329">
        <v>56.38894</v>
      </c>
      <c r="C1329">
        <v>55.98151</v>
      </c>
      <c r="D1329">
        <v>60.30699</v>
      </c>
      <c r="E1329">
        <v>46.82117</v>
      </c>
    </row>
    <row r="1330" spans="1:5">
      <c r="A1330">
        <v>979.6611</v>
      </c>
      <c r="B1330">
        <v>55.54863</v>
      </c>
      <c r="C1330">
        <v>55.73139</v>
      </c>
      <c r="D1330">
        <v>59.29333</v>
      </c>
      <c r="E1330">
        <v>45.87383</v>
      </c>
    </row>
    <row r="1331" spans="1:5">
      <c r="A1331">
        <v>980.1432</v>
      </c>
      <c r="B1331">
        <v>54.69714</v>
      </c>
      <c r="C1331">
        <v>55.47055</v>
      </c>
      <c r="D1331">
        <v>58.26091</v>
      </c>
      <c r="E1331">
        <v>44.92207</v>
      </c>
    </row>
    <row r="1332" spans="1:5">
      <c r="A1332">
        <v>980.6253</v>
      </c>
      <c r="B1332">
        <v>53.83498</v>
      </c>
      <c r="C1332">
        <v>55.19858</v>
      </c>
      <c r="D1332">
        <v>57.21133</v>
      </c>
      <c r="E1332">
        <v>43.96838</v>
      </c>
    </row>
    <row r="1333" spans="1:5">
      <c r="A1333">
        <v>981.1074</v>
      </c>
      <c r="B1333">
        <v>52.96204</v>
      </c>
      <c r="C1333">
        <v>54.91517</v>
      </c>
      <c r="D1333">
        <v>56.14595</v>
      </c>
      <c r="E1333">
        <v>43.01419</v>
      </c>
    </row>
    <row r="1334" spans="1:5">
      <c r="A1334">
        <v>981.5895</v>
      </c>
      <c r="B1334">
        <v>52.0775</v>
      </c>
      <c r="C1334">
        <v>54.62021</v>
      </c>
      <c r="D1334">
        <v>55.06578</v>
      </c>
      <c r="E1334">
        <v>42.0598</v>
      </c>
    </row>
    <row r="1335" spans="1:5">
      <c r="A1335">
        <v>982.0717</v>
      </c>
      <c r="B1335">
        <v>51.18007</v>
      </c>
      <c r="C1335">
        <v>54.3137</v>
      </c>
      <c r="D1335">
        <v>53.97167</v>
      </c>
      <c r="E1335">
        <v>41.10491</v>
      </c>
    </row>
    <row r="1336" spans="1:5">
      <c r="A1336">
        <v>982.5538</v>
      </c>
      <c r="B1336">
        <v>50.26868</v>
      </c>
      <c r="C1336">
        <v>53.99578</v>
      </c>
      <c r="D1336">
        <v>52.86465</v>
      </c>
      <c r="E1336">
        <v>40.14963</v>
      </c>
    </row>
    <row r="1337" spans="1:5">
      <c r="A1337">
        <v>983.0359</v>
      </c>
      <c r="B1337">
        <v>49.34306</v>
      </c>
      <c r="C1337">
        <v>53.66667</v>
      </c>
      <c r="D1337">
        <v>51.74613</v>
      </c>
      <c r="E1337">
        <v>39.19533</v>
      </c>
    </row>
    <row r="1338" spans="1:5">
      <c r="A1338">
        <v>983.518</v>
      </c>
      <c r="B1338">
        <v>48.40388</v>
      </c>
      <c r="C1338">
        <v>53.32668</v>
      </c>
      <c r="D1338">
        <v>50.61795</v>
      </c>
      <c r="E1338">
        <v>38.2448</v>
      </c>
    </row>
    <row r="1339" spans="1:5">
      <c r="A1339">
        <v>984.0001</v>
      </c>
      <c r="B1339">
        <v>47.45247</v>
      </c>
      <c r="C1339">
        <v>52.97625</v>
      </c>
      <c r="D1339">
        <v>49.48219</v>
      </c>
      <c r="E1339">
        <v>37.30164</v>
      </c>
    </row>
    <row r="1340" spans="1:5">
      <c r="A1340">
        <v>984.4822</v>
      </c>
      <c r="B1340">
        <v>46.49014</v>
      </c>
      <c r="C1340">
        <v>52.6159</v>
      </c>
      <c r="D1340">
        <v>48.34089</v>
      </c>
      <c r="E1340">
        <v>36.36893</v>
      </c>
    </row>
    <row r="1341" spans="1:5">
      <c r="A1341">
        <v>984.9644</v>
      </c>
      <c r="B1341">
        <v>45.5176</v>
      </c>
      <c r="C1341">
        <v>52.24626</v>
      </c>
      <c r="D1341">
        <v>47.19589</v>
      </c>
      <c r="E1341">
        <v>35.44841</v>
      </c>
    </row>
    <row r="1342" spans="1:5">
      <c r="A1342">
        <v>985.4465</v>
      </c>
      <c r="B1342">
        <v>44.53487</v>
      </c>
      <c r="C1342">
        <v>51.86806</v>
      </c>
      <c r="D1342">
        <v>46.04887</v>
      </c>
      <c r="E1342">
        <v>34.54013</v>
      </c>
    </row>
    <row r="1343" spans="1:5">
      <c r="A1343">
        <v>985.9286</v>
      </c>
      <c r="B1343">
        <v>43.54182</v>
      </c>
      <c r="C1343">
        <v>51.4822</v>
      </c>
      <c r="D1343">
        <v>44.90162</v>
      </c>
      <c r="E1343">
        <v>33.64337</v>
      </c>
    </row>
    <row r="1344" spans="1:5">
      <c r="A1344">
        <v>986.4107</v>
      </c>
      <c r="B1344">
        <v>42.53908</v>
      </c>
      <c r="C1344">
        <v>51.08969</v>
      </c>
      <c r="D1344">
        <v>43.75638</v>
      </c>
      <c r="E1344">
        <v>32.75785</v>
      </c>
    </row>
    <row r="1345" spans="1:5">
      <c r="A1345">
        <v>986.8928</v>
      </c>
      <c r="B1345">
        <v>41.52885</v>
      </c>
      <c r="C1345">
        <v>50.69178</v>
      </c>
      <c r="D1345">
        <v>42.61605</v>
      </c>
      <c r="E1345">
        <v>31.88496</v>
      </c>
    </row>
    <row r="1346" spans="1:5">
      <c r="A1346">
        <v>987.3749</v>
      </c>
      <c r="B1346">
        <v>40.51504</v>
      </c>
      <c r="C1346">
        <v>50.28989</v>
      </c>
      <c r="D1346">
        <v>41.48414</v>
      </c>
      <c r="E1346">
        <v>31.02783</v>
      </c>
    </row>
    <row r="1347" spans="1:5">
      <c r="A1347">
        <v>987.8571</v>
      </c>
      <c r="B1347">
        <v>39.50274</v>
      </c>
      <c r="C1347">
        <v>49.88563</v>
      </c>
      <c r="D1347">
        <v>40.36445</v>
      </c>
      <c r="E1347">
        <v>30.19057</v>
      </c>
    </row>
    <row r="1348" spans="1:5">
      <c r="A1348">
        <v>988.3392</v>
      </c>
      <c r="B1348">
        <v>38.49712</v>
      </c>
      <c r="C1348">
        <v>49.48078</v>
      </c>
      <c r="D1348">
        <v>39.26073</v>
      </c>
      <c r="E1348">
        <v>29.37671</v>
      </c>
    </row>
    <row r="1349" spans="1:5">
      <c r="A1349">
        <v>988.8213</v>
      </c>
      <c r="B1349">
        <v>37.5026</v>
      </c>
      <c r="C1349">
        <v>49.07715</v>
      </c>
      <c r="D1349">
        <v>38.17645</v>
      </c>
      <c r="E1349">
        <v>28.58818</v>
      </c>
    </row>
    <row r="1350" spans="1:5">
      <c r="A1350">
        <v>989.3034</v>
      </c>
      <c r="B1350">
        <v>36.52261</v>
      </c>
      <c r="C1350">
        <v>48.67656</v>
      </c>
      <c r="D1350">
        <v>37.11479</v>
      </c>
      <c r="E1350">
        <v>27.82525</v>
      </c>
    </row>
    <row r="1351" spans="1:5">
      <c r="A1351">
        <v>989.7855</v>
      </c>
      <c r="B1351">
        <v>35.56041</v>
      </c>
      <c r="C1351">
        <v>48.28075</v>
      </c>
      <c r="D1351">
        <v>36.0789</v>
      </c>
      <c r="E1351">
        <v>27.08763</v>
      </c>
    </row>
    <row r="1352" spans="1:5">
      <c r="A1352">
        <v>990.2676</v>
      </c>
      <c r="B1352">
        <v>34.62003</v>
      </c>
      <c r="C1352">
        <v>47.89129</v>
      </c>
      <c r="D1352">
        <v>35.07217</v>
      </c>
      <c r="E1352">
        <v>26.37604</v>
      </c>
    </row>
    <row r="1353" spans="1:5">
      <c r="A1353">
        <v>990.7498</v>
      </c>
      <c r="B1353">
        <v>33.70701</v>
      </c>
      <c r="C1353">
        <v>47.50953</v>
      </c>
      <c r="D1353">
        <v>34.09836</v>
      </c>
      <c r="E1353">
        <v>25.69315</v>
      </c>
    </row>
    <row r="1354" spans="1:5">
      <c r="A1354">
        <v>991.2319</v>
      </c>
      <c r="B1354">
        <v>32.82804</v>
      </c>
      <c r="C1354">
        <v>47.13653</v>
      </c>
      <c r="D1354">
        <v>33.16148</v>
      </c>
      <c r="E1354">
        <v>25.0432</v>
      </c>
    </row>
    <row r="1355" spans="1:5">
      <c r="A1355">
        <v>991.714</v>
      </c>
      <c r="B1355">
        <v>31.98993</v>
      </c>
      <c r="C1355">
        <v>46.77306</v>
      </c>
      <c r="D1355">
        <v>32.26539</v>
      </c>
      <c r="E1355">
        <v>24.43053</v>
      </c>
    </row>
    <row r="1356" spans="1:5">
      <c r="A1356">
        <v>992.1961</v>
      </c>
      <c r="B1356">
        <v>31.19821</v>
      </c>
      <c r="C1356">
        <v>46.41953</v>
      </c>
      <c r="D1356">
        <v>31.41351</v>
      </c>
      <c r="E1356">
        <v>23.8579</v>
      </c>
    </row>
    <row r="1357" spans="1:5">
      <c r="A1357">
        <v>992.6782</v>
      </c>
      <c r="B1357">
        <v>30.45619</v>
      </c>
      <c r="C1357">
        <v>46.076</v>
      </c>
      <c r="D1357">
        <v>30.60855</v>
      </c>
      <c r="E1357">
        <v>23.32541</v>
      </c>
    </row>
    <row r="1358" spans="1:5">
      <c r="A1358">
        <v>993.1603</v>
      </c>
      <c r="B1358">
        <v>29.76514</v>
      </c>
      <c r="C1358">
        <v>45.74217</v>
      </c>
      <c r="D1358">
        <v>29.85251</v>
      </c>
      <c r="E1358">
        <v>22.83087</v>
      </c>
    </row>
    <row r="1359" spans="1:5">
      <c r="A1359">
        <v>993.6425</v>
      </c>
      <c r="B1359">
        <v>29.12516</v>
      </c>
      <c r="C1359">
        <v>45.41743</v>
      </c>
      <c r="D1359">
        <v>29.14692</v>
      </c>
      <c r="E1359">
        <v>22.37122</v>
      </c>
    </row>
    <row r="1360" spans="1:5">
      <c r="A1360">
        <v>994.1246</v>
      </c>
      <c r="B1360">
        <v>28.53651</v>
      </c>
      <c r="C1360">
        <v>45.10089</v>
      </c>
      <c r="D1360">
        <v>28.49297</v>
      </c>
      <c r="E1360">
        <v>21.94438</v>
      </c>
    </row>
    <row r="1361" spans="1:5">
      <c r="A1361">
        <v>994.6067</v>
      </c>
      <c r="B1361">
        <v>28.00032</v>
      </c>
      <c r="C1361">
        <v>44.79144</v>
      </c>
      <c r="D1361">
        <v>27.89168</v>
      </c>
      <c r="E1361">
        <v>21.55025</v>
      </c>
    </row>
    <row r="1362" spans="1:5">
      <c r="A1362">
        <v>995.0888</v>
      </c>
      <c r="B1362">
        <v>27.51835</v>
      </c>
      <c r="C1362">
        <v>44.48776</v>
      </c>
      <c r="D1362">
        <v>27.34361</v>
      </c>
      <c r="E1362">
        <v>21.19032</v>
      </c>
    </row>
    <row r="1363" spans="1:5">
      <c r="A1363">
        <v>995.5709</v>
      </c>
      <c r="B1363">
        <v>27.09193</v>
      </c>
      <c r="C1363">
        <v>44.18839</v>
      </c>
      <c r="D1363">
        <v>26.84869</v>
      </c>
      <c r="E1363">
        <v>20.86597</v>
      </c>
    </row>
    <row r="1364" spans="1:5">
      <c r="A1364">
        <v>996.053</v>
      </c>
      <c r="B1364">
        <v>26.72087</v>
      </c>
      <c r="C1364">
        <v>43.89175</v>
      </c>
      <c r="D1364">
        <v>26.40596</v>
      </c>
      <c r="E1364">
        <v>20.57691</v>
      </c>
    </row>
    <row r="1365" spans="1:5">
      <c r="A1365">
        <v>996.5352</v>
      </c>
      <c r="B1365">
        <v>26.40281</v>
      </c>
      <c r="C1365">
        <v>43.59625</v>
      </c>
      <c r="D1365">
        <v>26.01346</v>
      </c>
      <c r="E1365">
        <v>20.32025</v>
      </c>
    </row>
    <row r="1366" spans="1:5">
      <c r="A1366">
        <v>997.0173</v>
      </c>
      <c r="B1366">
        <v>26.13369</v>
      </c>
      <c r="C1366">
        <v>43.30032</v>
      </c>
      <c r="D1366">
        <v>25.66848</v>
      </c>
      <c r="E1366">
        <v>20.09124</v>
      </c>
    </row>
    <row r="1367" spans="1:5">
      <c r="A1367">
        <v>997.4994</v>
      </c>
      <c r="B1367">
        <v>25.90876</v>
      </c>
      <c r="C1367">
        <v>43.00255</v>
      </c>
      <c r="D1367">
        <v>25.36792</v>
      </c>
      <c r="E1367">
        <v>19.88492</v>
      </c>
    </row>
    <row r="1368" spans="1:5">
      <c r="A1368">
        <v>997.9815</v>
      </c>
      <c r="B1368">
        <v>25.72389</v>
      </c>
      <c r="C1368">
        <v>42.70173</v>
      </c>
      <c r="D1368">
        <v>25.10859</v>
      </c>
      <c r="E1368">
        <v>19.69808</v>
      </c>
    </row>
    <row r="1369" spans="1:5">
      <c r="A1369">
        <v>998.4636</v>
      </c>
      <c r="B1369">
        <v>25.57622</v>
      </c>
      <c r="C1369">
        <v>42.39689</v>
      </c>
      <c r="D1369">
        <v>24.88742</v>
      </c>
      <c r="E1369">
        <v>19.53018</v>
      </c>
    </row>
    <row r="1370" spans="1:5">
      <c r="A1370">
        <v>998.9457</v>
      </c>
      <c r="B1370">
        <v>25.46393</v>
      </c>
      <c r="C1370">
        <v>42.08723</v>
      </c>
      <c r="D1370">
        <v>24.70147</v>
      </c>
      <c r="E1370">
        <v>19.38266</v>
      </c>
    </row>
    <row r="1371" spans="1:5">
      <c r="A1371">
        <v>999.4279</v>
      </c>
      <c r="B1371">
        <v>25.38516</v>
      </c>
      <c r="C1371">
        <v>41.77213</v>
      </c>
      <c r="D1371">
        <v>24.54766</v>
      </c>
      <c r="E1371">
        <v>19.2571</v>
      </c>
    </row>
    <row r="1372" spans="1:5">
      <c r="A1372">
        <v>999.91</v>
      </c>
      <c r="B1372">
        <v>25.33687</v>
      </c>
      <c r="C1372">
        <v>41.45105</v>
      </c>
      <c r="D1372">
        <v>24.42262</v>
      </c>
      <c r="E1372">
        <v>19.15333</v>
      </c>
    </row>
    <row r="1373" spans="1:5">
      <c r="A1373">
        <v>1000.392</v>
      </c>
      <c r="B1373">
        <v>25.3144</v>
      </c>
      <c r="C1373">
        <v>41.12354</v>
      </c>
      <c r="D1373">
        <v>24.32264</v>
      </c>
      <c r="E1373">
        <v>19.06879</v>
      </c>
    </row>
    <row r="1374" spans="1:5">
      <c r="A1374">
        <v>1000.874</v>
      </c>
      <c r="B1374">
        <v>25.31201</v>
      </c>
      <c r="C1374">
        <v>40.78923</v>
      </c>
      <c r="D1374">
        <v>24.24385</v>
      </c>
      <c r="E1374">
        <v>18.99925</v>
      </c>
    </row>
    <row r="1375" spans="1:5">
      <c r="A1375">
        <v>1001.356</v>
      </c>
      <c r="B1375">
        <v>25.32409</v>
      </c>
      <c r="C1375">
        <v>40.44791</v>
      </c>
      <c r="D1375">
        <v>24.18251</v>
      </c>
      <c r="E1375">
        <v>18.94057</v>
      </c>
    </row>
    <row r="1376" spans="1:5">
      <c r="A1376">
        <v>1001.838</v>
      </c>
      <c r="B1376">
        <v>25.34633</v>
      </c>
      <c r="C1376">
        <v>40.09952</v>
      </c>
      <c r="D1376">
        <v>24.13528</v>
      </c>
      <c r="E1376">
        <v>18.89046</v>
      </c>
    </row>
    <row r="1377" spans="1:5">
      <c r="A1377">
        <v>1002.321</v>
      </c>
      <c r="B1377">
        <v>25.37623</v>
      </c>
      <c r="C1377">
        <v>39.74419</v>
      </c>
      <c r="D1377">
        <v>24.09928</v>
      </c>
      <c r="E1377">
        <v>18.84901</v>
      </c>
    </row>
    <row r="1378" spans="1:5">
      <c r="A1378">
        <v>1002.803</v>
      </c>
      <c r="B1378">
        <v>25.41237</v>
      </c>
      <c r="C1378">
        <v>39.38221</v>
      </c>
      <c r="D1378">
        <v>24.07188</v>
      </c>
      <c r="E1378">
        <v>18.81766</v>
      </c>
    </row>
    <row r="1379" spans="1:5">
      <c r="A1379">
        <v>1003.285</v>
      </c>
      <c r="B1379">
        <v>25.45322</v>
      </c>
      <c r="C1379">
        <v>39.01398</v>
      </c>
      <c r="D1379">
        <v>24.05045</v>
      </c>
      <c r="E1379">
        <v>18.7972</v>
      </c>
    </row>
    <row r="1380" spans="1:5">
      <c r="A1380">
        <v>1003.767</v>
      </c>
      <c r="B1380">
        <v>25.49579</v>
      </c>
      <c r="C1380">
        <v>38.63998</v>
      </c>
      <c r="D1380">
        <v>24.03194</v>
      </c>
      <c r="E1380">
        <v>18.78591</v>
      </c>
    </row>
    <row r="1381" spans="1:5">
      <c r="A1381">
        <v>1004.249</v>
      </c>
      <c r="B1381">
        <v>25.53522</v>
      </c>
      <c r="C1381">
        <v>38.26075</v>
      </c>
      <c r="D1381">
        <v>24.01281</v>
      </c>
      <c r="E1381">
        <v>18.77898</v>
      </c>
    </row>
    <row r="1382" spans="1:5">
      <c r="A1382">
        <v>1004.731</v>
      </c>
      <c r="B1382">
        <v>25.56538</v>
      </c>
      <c r="C1382">
        <v>37.87695</v>
      </c>
      <c r="D1382">
        <v>23.98906</v>
      </c>
      <c r="E1382">
        <v>18.76942</v>
      </c>
    </row>
    <row r="1383" spans="1:5">
      <c r="A1383">
        <v>1005.213</v>
      </c>
      <c r="B1383">
        <v>25.58028</v>
      </c>
      <c r="C1383">
        <v>37.48939</v>
      </c>
      <c r="D1383">
        <v>23.95657</v>
      </c>
      <c r="E1383">
        <v>18.75032</v>
      </c>
    </row>
    <row r="1384" spans="1:5">
      <c r="A1384">
        <v>1005.695</v>
      </c>
      <c r="B1384">
        <v>25.57533</v>
      </c>
      <c r="C1384">
        <v>37.09908</v>
      </c>
      <c r="D1384">
        <v>23.9113</v>
      </c>
      <c r="E1384">
        <v>18.71705</v>
      </c>
    </row>
    <row r="1385" spans="1:5">
      <c r="A1385">
        <v>1006.177</v>
      </c>
      <c r="B1385">
        <v>25.5479</v>
      </c>
      <c r="C1385">
        <v>36.70717</v>
      </c>
      <c r="D1385">
        <v>23.8495</v>
      </c>
      <c r="E1385">
        <v>18.66824</v>
      </c>
    </row>
    <row r="1386" spans="1:5">
      <c r="A1386">
        <v>1006.66</v>
      </c>
      <c r="B1386">
        <v>25.49675</v>
      </c>
      <c r="C1386">
        <v>36.3149</v>
      </c>
      <c r="D1386">
        <v>23.76763</v>
      </c>
      <c r="E1386">
        <v>18.60492</v>
      </c>
    </row>
    <row r="1387" spans="1:5">
      <c r="A1387">
        <v>1007.142</v>
      </c>
      <c r="B1387">
        <v>25.42072</v>
      </c>
      <c r="C1387">
        <v>35.92348</v>
      </c>
      <c r="D1387">
        <v>23.66225</v>
      </c>
      <c r="E1387">
        <v>18.52844</v>
      </c>
    </row>
    <row r="1388" spans="1:5">
      <c r="A1388">
        <v>1007.624</v>
      </c>
      <c r="B1388">
        <v>25.31748</v>
      </c>
      <c r="C1388">
        <v>35.53404</v>
      </c>
      <c r="D1388">
        <v>23.52992</v>
      </c>
      <c r="E1388">
        <v>18.43841</v>
      </c>
    </row>
    <row r="1389" spans="1:5">
      <c r="A1389">
        <v>1008.106</v>
      </c>
      <c r="B1389">
        <v>25.18302</v>
      </c>
      <c r="C1389">
        <v>35.14756</v>
      </c>
      <c r="D1389">
        <v>23.36733</v>
      </c>
      <c r="E1389">
        <v>18.33171</v>
      </c>
    </row>
    <row r="1390" spans="1:5">
      <c r="A1390">
        <v>1008.588</v>
      </c>
      <c r="B1390">
        <v>25.01216</v>
      </c>
      <c r="C1390">
        <v>34.76489</v>
      </c>
      <c r="D1390">
        <v>23.17157</v>
      </c>
      <c r="E1390">
        <v>18.20311</v>
      </c>
    </row>
    <row r="1391" spans="1:5">
      <c r="A1391">
        <v>1009.07</v>
      </c>
      <c r="B1391">
        <v>24.80015</v>
      </c>
      <c r="C1391">
        <v>34.38683</v>
      </c>
      <c r="D1391">
        <v>22.94061</v>
      </c>
      <c r="E1391">
        <v>18.04754</v>
      </c>
    </row>
    <row r="1392" spans="1:5">
      <c r="A1392">
        <v>1009.552</v>
      </c>
      <c r="B1392">
        <v>24.54448</v>
      </c>
      <c r="C1392">
        <v>34.0141</v>
      </c>
      <c r="D1392">
        <v>22.67367</v>
      </c>
      <c r="E1392">
        <v>17.86253</v>
      </c>
    </row>
    <row r="1393" spans="1:5">
      <c r="A1393">
        <v>1010.034</v>
      </c>
      <c r="B1393">
        <v>24.24594</v>
      </c>
      <c r="C1393">
        <v>33.64738</v>
      </c>
      <c r="D1393">
        <v>22.37128</v>
      </c>
      <c r="E1393">
        <v>17.6496</v>
      </c>
    </row>
    <row r="1394" spans="1:5">
      <c r="A1394">
        <v>1010.517</v>
      </c>
      <c r="B1394">
        <v>23.90821</v>
      </c>
      <c r="C1394">
        <v>33.28715</v>
      </c>
      <c r="D1394">
        <v>22.03519</v>
      </c>
      <c r="E1394">
        <v>17.41361</v>
      </c>
    </row>
    <row r="1395" spans="1:5">
      <c r="A1395">
        <v>1010.999</v>
      </c>
      <c r="B1395">
        <v>23.53628</v>
      </c>
      <c r="C1395">
        <v>32.93368</v>
      </c>
      <c r="D1395">
        <v>21.66786</v>
      </c>
      <c r="E1395">
        <v>17.16035</v>
      </c>
    </row>
    <row r="1396" spans="1:5">
      <c r="A1396">
        <v>1011.481</v>
      </c>
      <c r="B1396">
        <v>23.1345</v>
      </c>
      <c r="C1396">
        <v>32.58693</v>
      </c>
      <c r="D1396">
        <v>21.2722</v>
      </c>
      <c r="E1396">
        <v>16.89406</v>
      </c>
    </row>
    <row r="1397" spans="1:5">
      <c r="A1397">
        <v>1011.963</v>
      </c>
      <c r="B1397">
        <v>22.70531</v>
      </c>
      <c r="C1397">
        <v>32.24656</v>
      </c>
      <c r="D1397">
        <v>20.85132</v>
      </c>
      <c r="E1397">
        <v>16.61611</v>
      </c>
    </row>
    <row r="1398" spans="1:5">
      <c r="A1398">
        <v>1012.445</v>
      </c>
      <c r="B1398">
        <v>22.24936</v>
      </c>
      <c r="C1398">
        <v>31.91203</v>
      </c>
      <c r="D1398">
        <v>20.40852</v>
      </c>
      <c r="E1398">
        <v>16.32536</v>
      </c>
    </row>
    <row r="1399" spans="1:5">
      <c r="A1399">
        <v>1012.927</v>
      </c>
      <c r="B1399">
        <v>21.76702</v>
      </c>
      <c r="C1399">
        <v>31.58273</v>
      </c>
      <c r="D1399">
        <v>19.94748</v>
      </c>
      <c r="E1399">
        <v>16.02045</v>
      </c>
    </row>
    <row r="1400" spans="1:5">
      <c r="A1400">
        <v>1013.409</v>
      </c>
      <c r="B1400">
        <v>21.26084</v>
      </c>
      <c r="C1400">
        <v>31.25807</v>
      </c>
      <c r="D1400">
        <v>19.4724</v>
      </c>
      <c r="E1400">
        <v>15.70257</v>
      </c>
    </row>
    <row r="1401" spans="1:5">
      <c r="A1401">
        <v>1013.891</v>
      </c>
      <c r="B1401">
        <v>20.73684</v>
      </c>
      <c r="C1401">
        <v>30.93753</v>
      </c>
      <c r="D1401">
        <v>18.98785</v>
      </c>
      <c r="E1401">
        <v>15.37665</v>
      </c>
    </row>
    <row r="1402" spans="1:5">
      <c r="A1402">
        <v>1014.373</v>
      </c>
      <c r="B1402">
        <v>20.20406</v>
      </c>
      <c r="C1402">
        <v>30.62062</v>
      </c>
      <c r="D1402">
        <v>18.4985</v>
      </c>
      <c r="E1402">
        <v>15.05027</v>
      </c>
    </row>
    <row r="1403" spans="1:5">
      <c r="A1403">
        <v>1014.856</v>
      </c>
      <c r="B1403">
        <v>19.6719</v>
      </c>
      <c r="C1403">
        <v>30.30688</v>
      </c>
      <c r="D1403">
        <v>18.00869</v>
      </c>
      <c r="E1403">
        <v>14.73051</v>
      </c>
    </row>
    <row r="1404" spans="1:5">
      <c r="A1404">
        <v>1015.338</v>
      </c>
      <c r="B1404">
        <v>19.14732</v>
      </c>
      <c r="C1404">
        <v>29.99578</v>
      </c>
      <c r="D1404">
        <v>17.52205</v>
      </c>
      <c r="E1404">
        <v>14.42106</v>
      </c>
    </row>
    <row r="1405" spans="1:5">
      <c r="A1405">
        <v>1015.82</v>
      </c>
      <c r="B1405">
        <v>18.63295</v>
      </c>
      <c r="C1405">
        <v>29.68682</v>
      </c>
      <c r="D1405">
        <v>17.04145</v>
      </c>
      <c r="E1405">
        <v>14.12101</v>
      </c>
    </row>
    <row r="1406" spans="1:5">
      <c r="A1406">
        <v>1016.302</v>
      </c>
      <c r="B1406">
        <v>18.12738</v>
      </c>
      <c r="C1406">
        <v>29.37957</v>
      </c>
      <c r="D1406">
        <v>16.56909</v>
      </c>
      <c r="E1406">
        <v>13.82615</v>
      </c>
    </row>
    <row r="1407" spans="1:5">
      <c r="A1407">
        <v>1016.784</v>
      </c>
      <c r="B1407">
        <v>17.62737</v>
      </c>
      <c r="C1407">
        <v>29.07379</v>
      </c>
      <c r="D1407">
        <v>16.10688</v>
      </c>
      <c r="E1407">
        <v>13.53219</v>
      </c>
    </row>
    <row r="1408" spans="1:5">
      <c r="A1408">
        <v>1017.266</v>
      </c>
      <c r="B1408">
        <v>17.13142</v>
      </c>
      <c r="C1408">
        <v>28.76945</v>
      </c>
      <c r="D1408">
        <v>15.65667</v>
      </c>
      <c r="E1408">
        <v>13.23868</v>
      </c>
    </row>
    <row r="1409" spans="1:5">
      <c r="A1409">
        <v>1017.748</v>
      </c>
      <c r="B1409">
        <v>16.64214</v>
      </c>
      <c r="C1409">
        <v>28.46672</v>
      </c>
      <c r="D1409">
        <v>15.22038</v>
      </c>
      <c r="E1409">
        <v>12.95039</v>
      </c>
    </row>
    <row r="1410" spans="1:5">
      <c r="A1410">
        <v>1018.23</v>
      </c>
      <c r="B1410">
        <v>16.16583</v>
      </c>
      <c r="C1410">
        <v>28.16589</v>
      </c>
      <c r="D1410">
        <v>14.79982</v>
      </c>
      <c r="E1410">
        <v>12.67545</v>
      </c>
    </row>
    <row r="1411" spans="1:5">
      <c r="A1411">
        <v>1018.713</v>
      </c>
      <c r="B1411">
        <v>15.70929</v>
      </c>
      <c r="C1411">
        <v>27.86716</v>
      </c>
      <c r="D1411">
        <v>14.39644</v>
      </c>
      <c r="E1411">
        <v>12.42103</v>
      </c>
    </row>
    <row r="1412" spans="1:5">
      <c r="A1412">
        <v>1019.195</v>
      </c>
      <c r="B1412">
        <v>15.27635</v>
      </c>
      <c r="C1412">
        <v>27.57071</v>
      </c>
      <c r="D1412">
        <v>14.0112</v>
      </c>
      <c r="E1412">
        <v>12.18976</v>
      </c>
    </row>
    <row r="1413" spans="1:5">
      <c r="A1413">
        <v>1019.677</v>
      </c>
      <c r="B1413">
        <v>14.86585</v>
      </c>
      <c r="C1413">
        <v>27.27655</v>
      </c>
      <c r="D1413">
        <v>13.64445</v>
      </c>
      <c r="E1413">
        <v>11.97828</v>
      </c>
    </row>
    <row r="1414" spans="1:5">
      <c r="A1414">
        <v>1020.159</v>
      </c>
      <c r="B1414">
        <v>14.47253</v>
      </c>
      <c r="C1414">
        <v>26.98475</v>
      </c>
      <c r="D1414">
        <v>13.29626</v>
      </c>
      <c r="E1414">
        <v>11.77887</v>
      </c>
    </row>
    <row r="1415" spans="1:5">
      <c r="A1415">
        <v>1020.641</v>
      </c>
      <c r="B1415">
        <v>14.09051</v>
      </c>
      <c r="C1415">
        <v>26.69545</v>
      </c>
      <c r="D1415">
        <v>12.96669</v>
      </c>
      <c r="E1415">
        <v>11.58376</v>
      </c>
    </row>
    <row r="1416" spans="1:5">
      <c r="A1416">
        <v>1021.123</v>
      </c>
      <c r="B1416">
        <v>13.71763</v>
      </c>
      <c r="C1416">
        <v>26.40899</v>
      </c>
      <c r="D1416">
        <v>12.65606</v>
      </c>
      <c r="E1416">
        <v>11.38975</v>
      </c>
    </row>
    <row r="1417" spans="1:5">
      <c r="A1417">
        <v>1021.605</v>
      </c>
      <c r="B1417">
        <v>13.35743</v>
      </c>
      <c r="C1417">
        <v>26.12578</v>
      </c>
      <c r="D1417">
        <v>12.36495</v>
      </c>
      <c r="E1417">
        <v>11.20025</v>
      </c>
    </row>
    <row r="1418" spans="1:5">
      <c r="A1418">
        <v>1022.087</v>
      </c>
      <c r="B1418">
        <v>13.01754</v>
      </c>
      <c r="C1418">
        <v>25.84624</v>
      </c>
      <c r="D1418">
        <v>12.09412</v>
      </c>
      <c r="E1418">
        <v>11.02289</v>
      </c>
    </row>
    <row r="1419" spans="1:5">
      <c r="A1419">
        <v>1022.569</v>
      </c>
      <c r="B1419">
        <v>12.70539</v>
      </c>
      <c r="C1419">
        <v>25.57068</v>
      </c>
      <c r="D1419">
        <v>11.84416</v>
      </c>
      <c r="E1419">
        <v>10.865</v>
      </c>
    </row>
    <row r="1420" spans="1:5">
      <c r="A1420">
        <v>1023.052</v>
      </c>
      <c r="B1420">
        <v>12.42455</v>
      </c>
      <c r="C1420">
        <v>25.29915</v>
      </c>
      <c r="D1420">
        <v>11.61535</v>
      </c>
      <c r="E1420">
        <v>10.72968</v>
      </c>
    </row>
    <row r="1421" spans="1:5">
      <c r="A1421">
        <v>1023.534</v>
      </c>
      <c r="B1421">
        <v>12.17331</v>
      </c>
      <c r="C1421">
        <v>25.03151</v>
      </c>
      <c r="D1421">
        <v>11.40761</v>
      </c>
      <c r="E1421">
        <v>10.61464</v>
      </c>
    </row>
    <row r="1422" spans="1:5">
      <c r="A1422">
        <v>1024.016</v>
      </c>
      <c r="B1422">
        <v>11.94621</v>
      </c>
      <c r="C1422">
        <v>24.76755</v>
      </c>
      <c r="D1422">
        <v>11.2207</v>
      </c>
      <c r="E1422">
        <v>10.51385</v>
      </c>
    </row>
    <row r="1423" spans="1:5">
      <c r="A1423">
        <v>1024.498</v>
      </c>
      <c r="B1423">
        <v>11.73798</v>
      </c>
      <c r="C1423">
        <v>24.50714</v>
      </c>
      <c r="D1423">
        <v>11.05446</v>
      </c>
      <c r="E1423">
        <v>10.42168</v>
      </c>
    </row>
    <row r="1424" spans="1:5">
      <c r="A1424">
        <v>1024.98</v>
      </c>
      <c r="B1424">
        <v>11.54722</v>
      </c>
      <c r="C1424">
        <v>24.25033</v>
      </c>
      <c r="D1424">
        <v>10.90903</v>
      </c>
      <c r="E1424">
        <v>10.3366</v>
      </c>
    </row>
    <row r="1425" spans="1:5">
      <c r="A1425">
        <v>1025.462</v>
      </c>
      <c r="B1425">
        <v>11.37762</v>
      </c>
      <c r="C1425">
        <v>23.99734</v>
      </c>
      <c r="D1425">
        <v>10.7848</v>
      </c>
      <c r="E1425">
        <v>10.26223</v>
      </c>
    </row>
    <row r="1426" spans="1:5">
      <c r="A1426">
        <v>1025.944</v>
      </c>
      <c r="B1426">
        <v>11.2354</v>
      </c>
      <c r="C1426">
        <v>23.7485</v>
      </c>
      <c r="D1426">
        <v>10.68222</v>
      </c>
      <c r="E1426">
        <v>10.20451</v>
      </c>
    </row>
    <row r="1427" spans="1:5">
      <c r="A1427">
        <v>1026.426</v>
      </c>
      <c r="B1427">
        <v>11.1256</v>
      </c>
      <c r="C1427">
        <v>23.50409</v>
      </c>
      <c r="D1427">
        <v>10.60155</v>
      </c>
      <c r="E1427">
        <v>10.16779</v>
      </c>
    </row>
    <row r="1428" spans="1:5">
      <c r="A1428">
        <v>1026.909</v>
      </c>
      <c r="B1428">
        <v>11.0492</v>
      </c>
      <c r="C1428">
        <v>23.2643</v>
      </c>
      <c r="D1428">
        <v>10.54265</v>
      </c>
      <c r="E1428">
        <v>10.15183</v>
      </c>
    </row>
    <row r="1429" spans="1:5">
      <c r="A1429">
        <v>1027.391</v>
      </c>
      <c r="B1429">
        <v>11.00253</v>
      </c>
      <c r="C1429">
        <v>23.02918</v>
      </c>
      <c r="D1429">
        <v>10.505</v>
      </c>
      <c r="E1429">
        <v>10.15148</v>
      </c>
    </row>
    <row r="1430" spans="1:5">
      <c r="A1430">
        <v>1027.873</v>
      </c>
      <c r="B1430">
        <v>10.97924</v>
      </c>
      <c r="C1430">
        <v>22.79878</v>
      </c>
      <c r="D1430">
        <v>10.48785</v>
      </c>
      <c r="E1430">
        <v>10.159</v>
      </c>
    </row>
    <row r="1431" spans="1:5">
      <c r="A1431">
        <v>1028.355</v>
      </c>
      <c r="B1431">
        <v>10.97389</v>
      </c>
      <c r="C1431">
        <v>22.57322</v>
      </c>
      <c r="D1431">
        <v>10.49042</v>
      </c>
      <c r="E1431">
        <v>10.16841</v>
      </c>
    </row>
    <row r="1432" spans="1:5">
      <c r="A1432">
        <v>1028.837</v>
      </c>
      <c r="B1432">
        <v>10.98508</v>
      </c>
      <c r="C1432">
        <v>22.35271</v>
      </c>
      <c r="D1432">
        <v>10.51214</v>
      </c>
      <c r="E1432">
        <v>10.17907</v>
      </c>
    </row>
    <row r="1433" spans="1:5">
      <c r="A1433">
        <v>1029.319</v>
      </c>
      <c r="B1433">
        <v>11.01583</v>
      </c>
      <c r="C1433">
        <v>22.13759</v>
      </c>
      <c r="D1433">
        <v>10.55259</v>
      </c>
      <c r="E1433">
        <v>10.19576</v>
      </c>
    </row>
    <row r="1434" spans="1:5">
      <c r="A1434">
        <v>1029.801</v>
      </c>
      <c r="B1434">
        <v>11.07078</v>
      </c>
      <c r="C1434">
        <v>21.9281</v>
      </c>
      <c r="D1434">
        <v>10.61134</v>
      </c>
      <c r="E1434">
        <v>10.225</v>
      </c>
    </row>
    <row r="1435" spans="1:5">
      <c r="A1435">
        <v>1030.283</v>
      </c>
      <c r="B1435">
        <v>11.15243</v>
      </c>
      <c r="C1435">
        <v>21.72434</v>
      </c>
      <c r="D1435">
        <v>10.68767</v>
      </c>
      <c r="E1435">
        <v>10.27055</v>
      </c>
    </row>
    <row r="1436" spans="1:5">
      <c r="A1436">
        <v>1030.766</v>
      </c>
      <c r="B1436">
        <v>11.25875</v>
      </c>
      <c r="C1436">
        <v>21.52616</v>
      </c>
      <c r="D1436">
        <v>10.78044</v>
      </c>
      <c r="E1436">
        <v>10.33098</v>
      </c>
    </row>
    <row r="1437" spans="1:5">
      <c r="A1437">
        <v>1031.248</v>
      </c>
      <c r="B1437">
        <v>11.38329</v>
      </c>
      <c r="C1437">
        <v>21.33325</v>
      </c>
      <c r="D1437">
        <v>10.8881</v>
      </c>
      <c r="E1437">
        <v>10.39992</v>
      </c>
    </row>
    <row r="1438" spans="1:5">
      <c r="A1438">
        <v>1031.73</v>
      </c>
      <c r="B1438">
        <v>11.518</v>
      </c>
      <c r="C1438">
        <v>21.14524</v>
      </c>
      <c r="D1438">
        <v>11.00893</v>
      </c>
      <c r="E1438">
        <v>10.46935</v>
      </c>
    </row>
    <row r="1439" spans="1:5">
      <c r="A1439">
        <v>1032.212</v>
      </c>
      <c r="B1439">
        <v>11.65725</v>
      </c>
      <c r="C1439">
        <v>20.96187</v>
      </c>
      <c r="D1439">
        <v>11.14126</v>
      </c>
      <c r="E1439">
        <v>10.53412</v>
      </c>
    </row>
    <row r="1440" spans="1:5">
      <c r="A1440">
        <v>1032.694</v>
      </c>
      <c r="B1440">
        <v>11.80082</v>
      </c>
      <c r="C1440">
        <v>20.78303</v>
      </c>
      <c r="D1440">
        <v>11.28368</v>
      </c>
      <c r="E1440">
        <v>10.59519</v>
      </c>
    </row>
    <row r="1441" spans="1:5">
      <c r="A1441">
        <v>1033.176</v>
      </c>
      <c r="B1441">
        <v>11.95313</v>
      </c>
      <c r="C1441">
        <v>20.60876</v>
      </c>
      <c r="D1441">
        <v>11.43507</v>
      </c>
      <c r="E1441">
        <v>10.65877</v>
      </c>
    </row>
    <row r="1442" spans="1:5">
      <c r="A1442">
        <v>1033.658</v>
      </c>
      <c r="B1442">
        <v>12.11957</v>
      </c>
      <c r="C1442">
        <v>20.4391</v>
      </c>
      <c r="D1442">
        <v>11.59436</v>
      </c>
      <c r="E1442">
        <v>10.73215</v>
      </c>
    </row>
    <row r="1443" spans="1:5">
      <c r="A1443">
        <v>1034.14</v>
      </c>
      <c r="B1443">
        <v>12.30206</v>
      </c>
      <c r="C1443">
        <v>20.27399</v>
      </c>
      <c r="D1443">
        <v>11.76035</v>
      </c>
      <c r="E1443">
        <v>10.81917</v>
      </c>
    </row>
    <row r="1444" spans="1:5">
      <c r="A1444">
        <v>1034.622</v>
      </c>
      <c r="B1444">
        <v>12.49719</v>
      </c>
      <c r="C1444">
        <v>20.11322</v>
      </c>
      <c r="D1444">
        <v>11.93149</v>
      </c>
      <c r="E1444">
        <v>10.91827</v>
      </c>
    </row>
    <row r="1445" spans="1:5">
      <c r="A1445">
        <v>1035.104</v>
      </c>
      <c r="B1445">
        <v>12.69699</v>
      </c>
      <c r="C1445">
        <v>19.95648</v>
      </c>
      <c r="D1445">
        <v>12.10603</v>
      </c>
      <c r="E1445">
        <v>11.02338</v>
      </c>
    </row>
    <row r="1446" spans="1:5">
      <c r="A1446">
        <v>1035.587</v>
      </c>
      <c r="B1446">
        <v>12.89258</v>
      </c>
      <c r="C1446">
        <v>19.80351</v>
      </c>
      <c r="D1446">
        <v>12.28222</v>
      </c>
      <c r="E1446">
        <v>11.12741</v>
      </c>
    </row>
    <row r="1447" spans="1:5">
      <c r="A1447">
        <v>1036.069</v>
      </c>
      <c r="B1447">
        <v>13.07854</v>
      </c>
      <c r="C1447">
        <v>19.6543</v>
      </c>
      <c r="D1447">
        <v>12.4586</v>
      </c>
      <c r="E1447">
        <v>11.22654</v>
      </c>
    </row>
    <row r="1448" spans="1:5">
      <c r="A1448">
        <v>1036.551</v>
      </c>
      <c r="B1448">
        <v>13.25525</v>
      </c>
      <c r="C1448">
        <v>19.50911</v>
      </c>
      <c r="D1448">
        <v>12.63428</v>
      </c>
      <c r="E1448">
        <v>11.32253</v>
      </c>
    </row>
    <row r="1449" spans="1:5">
      <c r="A1449">
        <v>1037.033</v>
      </c>
      <c r="B1449">
        <v>13.42762</v>
      </c>
      <c r="C1449">
        <v>19.36843</v>
      </c>
      <c r="D1449">
        <v>12.80882</v>
      </c>
      <c r="E1449">
        <v>11.42132</v>
      </c>
    </row>
    <row r="1450" spans="1:5">
      <c r="A1450">
        <v>1037.515</v>
      </c>
      <c r="B1450">
        <v>13.6011</v>
      </c>
      <c r="C1450">
        <v>19.23282</v>
      </c>
      <c r="D1450">
        <v>12.98206</v>
      </c>
      <c r="E1450">
        <v>11.52899</v>
      </c>
    </row>
    <row r="1451" spans="1:5">
      <c r="A1451">
        <v>1037.997</v>
      </c>
      <c r="B1451">
        <v>13.77801</v>
      </c>
      <c r="C1451">
        <v>19.10278</v>
      </c>
      <c r="D1451">
        <v>13.15382</v>
      </c>
      <c r="E1451">
        <v>11.64787</v>
      </c>
    </row>
    <row r="1452" spans="1:5">
      <c r="A1452">
        <v>1038.479</v>
      </c>
      <c r="B1452">
        <v>13.95601</v>
      </c>
      <c r="C1452">
        <v>18.97862</v>
      </c>
      <c r="D1452">
        <v>13.32373</v>
      </c>
      <c r="E1452">
        <v>11.77479</v>
      </c>
    </row>
    <row r="1453" spans="1:5">
      <c r="A1453">
        <v>1038.961</v>
      </c>
      <c r="B1453">
        <v>14.12934</v>
      </c>
      <c r="C1453">
        <v>18.86054</v>
      </c>
      <c r="D1453">
        <v>13.49122</v>
      </c>
      <c r="E1453">
        <v>11.90224</v>
      </c>
    </row>
    <row r="1454" spans="1:5">
      <c r="A1454">
        <v>1039.444</v>
      </c>
      <c r="B1454">
        <v>14.29206</v>
      </c>
      <c r="C1454">
        <v>18.74871</v>
      </c>
      <c r="D1454">
        <v>13.65576</v>
      </c>
      <c r="E1454">
        <v>12.02189</v>
      </c>
    </row>
    <row r="1455" spans="1:5">
      <c r="A1455">
        <v>1039.926</v>
      </c>
      <c r="B1455">
        <v>14.44161</v>
      </c>
      <c r="C1455">
        <v>18.6434</v>
      </c>
      <c r="D1455">
        <v>13.81707</v>
      </c>
      <c r="E1455">
        <v>12.12923</v>
      </c>
    </row>
    <row r="1456" spans="1:5">
      <c r="A1456">
        <v>1040.408</v>
      </c>
      <c r="B1456">
        <v>14.58034</v>
      </c>
      <c r="C1456">
        <v>18.54503</v>
      </c>
      <c r="D1456">
        <v>13.9753</v>
      </c>
      <c r="E1456">
        <v>12.22579</v>
      </c>
    </row>
    <row r="1457" spans="1:5">
      <c r="A1457">
        <v>1040.89</v>
      </c>
      <c r="B1457">
        <v>14.71395</v>
      </c>
      <c r="C1457">
        <v>18.45407</v>
      </c>
      <c r="D1457">
        <v>14.13092</v>
      </c>
      <c r="E1457">
        <v>12.31783</v>
      </c>
    </row>
    <row r="1458" spans="1:5">
      <c r="A1458">
        <v>1041.372</v>
      </c>
      <c r="B1458">
        <v>14.84809</v>
      </c>
      <c r="C1458">
        <v>18.37096</v>
      </c>
      <c r="D1458">
        <v>14.28447</v>
      </c>
      <c r="E1458">
        <v>12.41217</v>
      </c>
    </row>
    <row r="1459" spans="1:5">
      <c r="A1459">
        <v>1041.854</v>
      </c>
      <c r="B1459">
        <v>14.98554</v>
      </c>
      <c r="C1459">
        <v>18.2959</v>
      </c>
      <c r="D1459">
        <v>14.43629</v>
      </c>
      <c r="E1459">
        <v>12.51262</v>
      </c>
    </row>
    <row r="1460" spans="1:5">
      <c r="A1460">
        <v>1042.336</v>
      </c>
      <c r="B1460">
        <v>15.12506</v>
      </c>
      <c r="C1460">
        <v>18.22885</v>
      </c>
      <c r="D1460">
        <v>14.58634</v>
      </c>
      <c r="E1460">
        <v>12.61828</v>
      </c>
    </row>
    <row r="1461" spans="1:5">
      <c r="A1461">
        <v>1042.818</v>
      </c>
      <c r="B1461">
        <v>15.26252</v>
      </c>
      <c r="C1461">
        <v>18.16959</v>
      </c>
      <c r="D1461">
        <v>14.73425</v>
      </c>
      <c r="E1461">
        <v>12.72464</v>
      </c>
    </row>
    <row r="1462" spans="1:5">
      <c r="A1462">
        <v>1043.301</v>
      </c>
      <c r="B1462">
        <v>15.39356</v>
      </c>
      <c r="C1462">
        <v>18.11786</v>
      </c>
      <c r="D1462">
        <v>14.87958</v>
      </c>
      <c r="E1462">
        <v>12.82653</v>
      </c>
    </row>
    <row r="1463" spans="1:5">
      <c r="A1463">
        <v>1043.783</v>
      </c>
      <c r="B1463">
        <v>15.51652</v>
      </c>
      <c r="C1463">
        <v>18.07349</v>
      </c>
      <c r="D1463">
        <v>15.02202</v>
      </c>
      <c r="E1463">
        <v>12.92182</v>
      </c>
    </row>
    <row r="1464" spans="1:5">
      <c r="A1464">
        <v>1044.265</v>
      </c>
      <c r="B1464">
        <v>15.63366</v>
      </c>
      <c r="C1464">
        <v>18.03645</v>
      </c>
      <c r="D1464">
        <v>15.16163</v>
      </c>
      <c r="E1464">
        <v>13.01302</v>
      </c>
    </row>
    <row r="1465" spans="1:5">
      <c r="A1465">
        <v>1044.747</v>
      </c>
      <c r="B1465">
        <v>15.74985</v>
      </c>
      <c r="C1465">
        <v>18.00678</v>
      </c>
      <c r="D1465">
        <v>15.29871</v>
      </c>
      <c r="E1465">
        <v>13.10597</v>
      </c>
    </row>
    <row r="1466" spans="1:5">
      <c r="A1466">
        <v>1045.229</v>
      </c>
      <c r="B1466">
        <v>15.86973</v>
      </c>
      <c r="C1466">
        <v>17.98442</v>
      </c>
      <c r="D1466">
        <v>15.43356</v>
      </c>
      <c r="E1466">
        <v>13.20635</v>
      </c>
    </row>
    <row r="1467" spans="1:5">
      <c r="A1467">
        <v>1045.711</v>
      </c>
      <c r="B1467">
        <v>15.99503</v>
      </c>
      <c r="C1467">
        <v>17.96909</v>
      </c>
      <c r="D1467">
        <v>15.56623</v>
      </c>
      <c r="E1467">
        <v>13.31661</v>
      </c>
    </row>
    <row r="1468" spans="1:5">
      <c r="A1468">
        <v>1046.193</v>
      </c>
      <c r="B1468">
        <v>16.12371</v>
      </c>
      <c r="C1468">
        <v>17.96024</v>
      </c>
      <c r="D1468">
        <v>15.69637</v>
      </c>
      <c r="E1468">
        <v>13.4348</v>
      </c>
    </row>
    <row r="1469" spans="1:5">
      <c r="A1469">
        <v>1046.675</v>
      </c>
      <c r="B1469">
        <v>16.25087</v>
      </c>
      <c r="C1469">
        <v>17.95715</v>
      </c>
      <c r="D1469">
        <v>15.82333</v>
      </c>
      <c r="E1469">
        <v>13.55563</v>
      </c>
    </row>
    <row r="1470" spans="1:5">
      <c r="A1470">
        <v>1047.157</v>
      </c>
      <c r="B1470">
        <v>16.37125</v>
      </c>
      <c r="C1470">
        <v>17.95908</v>
      </c>
      <c r="D1470">
        <v>15.9464</v>
      </c>
      <c r="E1470">
        <v>13.67322</v>
      </c>
    </row>
    <row r="1471" spans="1:5">
      <c r="A1471">
        <v>1047.64</v>
      </c>
      <c r="B1471">
        <v>16.48201</v>
      </c>
      <c r="C1471">
        <v>17.96539</v>
      </c>
      <c r="D1471">
        <v>16.06516</v>
      </c>
      <c r="E1471">
        <v>13.78423</v>
      </c>
    </row>
    <row r="1472" spans="1:5">
      <c r="A1472">
        <v>1048.122</v>
      </c>
      <c r="B1472">
        <v>16.58417</v>
      </c>
      <c r="C1472">
        <v>17.97562</v>
      </c>
      <c r="D1472">
        <v>16.17963</v>
      </c>
      <c r="E1472">
        <v>13.88949</v>
      </c>
    </row>
    <row r="1473" spans="1:5">
      <c r="A1473">
        <v>1048.604</v>
      </c>
      <c r="B1473">
        <v>16.6816</v>
      </c>
      <c r="C1473">
        <v>17.98939</v>
      </c>
      <c r="D1473">
        <v>16.29022</v>
      </c>
      <c r="E1473">
        <v>13.99287</v>
      </c>
    </row>
    <row r="1474" spans="1:5">
      <c r="A1474">
        <v>1049.086</v>
      </c>
      <c r="B1474">
        <v>16.77855</v>
      </c>
      <c r="C1474">
        <v>18.00624</v>
      </c>
      <c r="D1474">
        <v>16.3975</v>
      </c>
      <c r="E1474">
        <v>14.09836</v>
      </c>
    </row>
    <row r="1475" spans="1:5">
      <c r="A1475">
        <v>1049.568</v>
      </c>
      <c r="B1475">
        <v>16.87691</v>
      </c>
      <c r="C1475">
        <v>18.02556</v>
      </c>
      <c r="D1475">
        <v>16.50195</v>
      </c>
      <c r="E1475">
        <v>14.20716</v>
      </c>
    </row>
    <row r="1476" spans="1:5">
      <c r="A1476">
        <v>1050.05</v>
      </c>
      <c r="B1476">
        <v>16.97531</v>
      </c>
      <c r="C1476">
        <v>18.04649</v>
      </c>
      <c r="D1476">
        <v>16.60377</v>
      </c>
      <c r="E1476">
        <v>14.31667</v>
      </c>
    </row>
    <row r="1477" spans="1:5">
      <c r="A1477">
        <v>1050.532</v>
      </c>
      <c r="B1477">
        <v>17.06997</v>
      </c>
      <c r="C1477">
        <v>18.06808</v>
      </c>
      <c r="D1477">
        <v>16.70308</v>
      </c>
      <c r="E1477">
        <v>14.42172</v>
      </c>
    </row>
    <row r="1478" spans="1:5">
      <c r="A1478">
        <v>1051.014</v>
      </c>
      <c r="B1478">
        <v>17.1572</v>
      </c>
      <c r="C1478">
        <v>18.0894</v>
      </c>
      <c r="D1478">
        <v>16.80015</v>
      </c>
      <c r="E1478">
        <v>14.51756</v>
      </c>
    </row>
    <row r="1479" spans="1:5">
      <c r="A1479">
        <v>1051.496</v>
      </c>
      <c r="B1479">
        <v>17.23591</v>
      </c>
      <c r="C1479">
        <v>18.10979</v>
      </c>
      <c r="D1479">
        <v>16.89575</v>
      </c>
      <c r="E1479">
        <v>14.60291</v>
      </c>
    </row>
    <row r="1480" spans="1:5">
      <c r="A1480">
        <v>1051.979</v>
      </c>
      <c r="B1480">
        <v>17.30885</v>
      </c>
      <c r="C1480">
        <v>18.12879</v>
      </c>
      <c r="D1480">
        <v>16.99129</v>
      </c>
      <c r="E1480">
        <v>14.68119</v>
      </c>
    </row>
    <row r="1481" spans="1:5">
      <c r="A1481">
        <v>1052.461</v>
      </c>
      <c r="B1481">
        <v>17.38155</v>
      </c>
      <c r="C1481">
        <v>18.14618</v>
      </c>
      <c r="D1481">
        <v>17.08876</v>
      </c>
      <c r="E1481">
        <v>14.75905</v>
      </c>
    </row>
    <row r="1482" spans="1:5">
      <c r="A1482">
        <v>1052.943</v>
      </c>
      <c r="B1482">
        <v>17.4599</v>
      </c>
      <c r="C1482">
        <v>18.16177</v>
      </c>
      <c r="D1482">
        <v>17.19052</v>
      </c>
      <c r="E1482">
        <v>14.84322</v>
      </c>
    </row>
    <row r="1483" spans="1:5">
      <c r="A1483">
        <v>1053.425</v>
      </c>
      <c r="B1483">
        <v>17.54769</v>
      </c>
      <c r="C1483">
        <v>18.17531</v>
      </c>
      <c r="D1483">
        <v>17.29889</v>
      </c>
      <c r="E1483">
        <v>14.93766</v>
      </c>
    </row>
    <row r="1484" spans="1:5">
      <c r="A1484">
        <v>1053.907</v>
      </c>
      <c r="B1484">
        <v>17.64562</v>
      </c>
      <c r="C1484">
        <v>18.18641</v>
      </c>
      <c r="D1484">
        <v>17.41606</v>
      </c>
      <c r="E1484">
        <v>15.04259</v>
      </c>
    </row>
    <row r="1485" spans="1:5">
      <c r="A1485">
        <v>1054.389</v>
      </c>
      <c r="B1485">
        <v>17.75226</v>
      </c>
      <c r="C1485">
        <v>18.19462</v>
      </c>
      <c r="D1485">
        <v>17.54403</v>
      </c>
      <c r="E1485">
        <v>15.15561</v>
      </c>
    </row>
    <row r="1486" spans="1:5">
      <c r="A1486">
        <v>1054.871</v>
      </c>
      <c r="B1486">
        <v>17.86625</v>
      </c>
      <c r="C1486">
        <v>18.19962</v>
      </c>
      <c r="D1486">
        <v>17.68486</v>
      </c>
      <c r="E1486">
        <v>15.27436</v>
      </c>
    </row>
    <row r="1487" spans="1:5">
      <c r="A1487">
        <v>1055.353</v>
      </c>
      <c r="B1487">
        <v>17.98849</v>
      </c>
      <c r="C1487">
        <v>18.20124</v>
      </c>
      <c r="D1487">
        <v>17.8409</v>
      </c>
      <c r="E1487">
        <v>15.39894</v>
      </c>
    </row>
    <row r="1488" spans="1:5">
      <c r="A1488">
        <v>1055.836</v>
      </c>
      <c r="B1488">
        <v>18.12304</v>
      </c>
      <c r="C1488">
        <v>18.19961</v>
      </c>
      <c r="D1488">
        <v>18.01479</v>
      </c>
      <c r="E1488">
        <v>15.53277</v>
      </c>
    </row>
    <row r="1489" spans="1:5">
      <c r="A1489">
        <v>1056.318</v>
      </c>
      <c r="B1489">
        <v>18.276</v>
      </c>
      <c r="C1489">
        <v>18.19497</v>
      </c>
      <c r="D1489">
        <v>18.20936</v>
      </c>
      <c r="E1489">
        <v>15.68127</v>
      </c>
    </row>
    <row r="1490" spans="1:5">
      <c r="A1490">
        <v>1056.8</v>
      </c>
      <c r="B1490">
        <v>18.45334</v>
      </c>
      <c r="C1490">
        <v>18.18754</v>
      </c>
      <c r="D1490">
        <v>18.42731</v>
      </c>
      <c r="E1490">
        <v>15.8493</v>
      </c>
    </row>
    <row r="1491" spans="1:5">
      <c r="A1491">
        <v>1057.282</v>
      </c>
      <c r="B1491">
        <v>18.65899</v>
      </c>
      <c r="C1491">
        <v>18.17747</v>
      </c>
      <c r="D1491">
        <v>18.67097</v>
      </c>
      <c r="E1491">
        <v>16.03905</v>
      </c>
    </row>
    <row r="1492" spans="1:5">
      <c r="A1492">
        <v>1057.764</v>
      </c>
      <c r="B1492">
        <v>18.89408</v>
      </c>
      <c r="C1492">
        <v>18.16474</v>
      </c>
      <c r="D1492">
        <v>18.94207</v>
      </c>
      <c r="E1492">
        <v>16.24946</v>
      </c>
    </row>
    <row r="1493" spans="1:5">
      <c r="A1493">
        <v>1058.246</v>
      </c>
      <c r="B1493">
        <v>19.15793</v>
      </c>
      <c r="C1493">
        <v>18.14926</v>
      </c>
      <c r="D1493">
        <v>19.24189</v>
      </c>
      <c r="E1493">
        <v>16.47734</v>
      </c>
    </row>
    <row r="1494" spans="1:5">
      <c r="A1494">
        <v>1058.728</v>
      </c>
      <c r="B1494">
        <v>19.44988</v>
      </c>
      <c r="C1494">
        <v>18.13105</v>
      </c>
      <c r="D1494">
        <v>19.57142</v>
      </c>
      <c r="E1494">
        <v>16.71987</v>
      </c>
    </row>
    <row r="1495" spans="1:5">
      <c r="A1495">
        <v>1059.21</v>
      </c>
      <c r="B1495">
        <v>19.7711</v>
      </c>
      <c r="C1495">
        <v>18.11028</v>
      </c>
      <c r="D1495">
        <v>19.93169</v>
      </c>
      <c r="E1495">
        <v>16.97688</v>
      </c>
    </row>
    <row r="1496" spans="1:5">
      <c r="A1496">
        <v>1059.693</v>
      </c>
      <c r="B1496">
        <v>20.12504</v>
      </c>
      <c r="C1496">
        <v>18.08735</v>
      </c>
      <c r="D1496">
        <v>20.32378</v>
      </c>
      <c r="E1496">
        <v>17.25143</v>
      </c>
    </row>
    <row r="1497" spans="1:5">
      <c r="A1497">
        <v>1060.175</v>
      </c>
      <c r="B1497">
        <v>20.51619</v>
      </c>
      <c r="C1497">
        <v>18.0627</v>
      </c>
      <c r="D1497">
        <v>20.7487</v>
      </c>
      <c r="E1497">
        <v>17.5483</v>
      </c>
    </row>
    <row r="1498" spans="1:5">
      <c r="A1498">
        <v>1060.657</v>
      </c>
      <c r="B1498">
        <v>20.94799</v>
      </c>
      <c r="C1498">
        <v>18.03669</v>
      </c>
      <c r="D1498">
        <v>21.20702</v>
      </c>
      <c r="E1498">
        <v>17.87132</v>
      </c>
    </row>
    <row r="1499" spans="1:5">
      <c r="A1499">
        <v>1061.139</v>
      </c>
      <c r="B1499">
        <v>21.4211</v>
      </c>
      <c r="C1499">
        <v>18.00946</v>
      </c>
      <c r="D1499">
        <v>21.69849</v>
      </c>
      <c r="E1499">
        <v>18.22145</v>
      </c>
    </row>
    <row r="1500" spans="1:5">
      <c r="A1500">
        <v>1061.621</v>
      </c>
      <c r="B1500">
        <v>21.93289</v>
      </c>
      <c r="C1500">
        <v>17.98094</v>
      </c>
      <c r="D1500">
        <v>22.2218</v>
      </c>
      <c r="E1500">
        <v>18.59617</v>
      </c>
    </row>
    <row r="1501" spans="1:5">
      <c r="A1501">
        <v>1062.103</v>
      </c>
      <c r="B1501">
        <v>22.47833</v>
      </c>
      <c r="C1501">
        <v>17.95087</v>
      </c>
      <c r="D1501">
        <v>22.77447</v>
      </c>
      <c r="E1501">
        <v>18.99059</v>
      </c>
    </row>
    <row r="1502" spans="1:5">
      <c r="A1502">
        <v>1062.585</v>
      </c>
      <c r="B1502">
        <v>23.05167</v>
      </c>
      <c r="C1502">
        <v>17.91905</v>
      </c>
      <c r="D1502">
        <v>23.35295</v>
      </c>
      <c r="E1502">
        <v>19.39951</v>
      </c>
    </row>
    <row r="1503" spans="1:5">
      <c r="A1503">
        <v>1063.067</v>
      </c>
      <c r="B1503">
        <v>23.64785</v>
      </c>
      <c r="C1503">
        <v>17.88542</v>
      </c>
      <c r="D1503">
        <v>23.95264</v>
      </c>
      <c r="E1503">
        <v>19.81908</v>
      </c>
    </row>
    <row r="1504" spans="1:5">
      <c r="A1504">
        <v>1063.549</v>
      </c>
      <c r="B1504">
        <v>24.26273</v>
      </c>
      <c r="C1504">
        <v>17.85007</v>
      </c>
      <c r="D1504">
        <v>24.56788</v>
      </c>
      <c r="E1504">
        <v>20.24712</v>
      </c>
    </row>
    <row r="1505" spans="1:5">
      <c r="A1505">
        <v>1064.031</v>
      </c>
      <c r="B1505">
        <v>24.89166</v>
      </c>
      <c r="C1505">
        <v>17.81317</v>
      </c>
      <c r="D1505">
        <v>25.19161</v>
      </c>
      <c r="E1505">
        <v>20.68171</v>
      </c>
    </row>
    <row r="1506" spans="1:5">
      <c r="A1506">
        <v>1064.514</v>
      </c>
      <c r="B1506">
        <v>25.52753</v>
      </c>
      <c r="C1506">
        <v>17.7748</v>
      </c>
      <c r="D1506">
        <v>25.81504</v>
      </c>
      <c r="E1506">
        <v>21.11892</v>
      </c>
    </row>
    <row r="1507" spans="1:5">
      <c r="A1507">
        <v>1064.996</v>
      </c>
      <c r="B1507">
        <v>26.15917</v>
      </c>
      <c r="C1507">
        <v>17.73481</v>
      </c>
      <c r="D1507">
        <v>26.42732</v>
      </c>
      <c r="E1507">
        <v>21.55125</v>
      </c>
    </row>
    <row r="1508" spans="1:5">
      <c r="A1508">
        <v>1065.478</v>
      </c>
      <c r="B1508">
        <v>26.77138</v>
      </c>
      <c r="C1508">
        <v>17.69284</v>
      </c>
      <c r="D1508">
        <v>27.01562</v>
      </c>
      <c r="E1508">
        <v>21.96748</v>
      </c>
    </row>
    <row r="1509" spans="1:5">
      <c r="A1509">
        <v>1065.96</v>
      </c>
      <c r="B1509">
        <v>27.34636</v>
      </c>
      <c r="C1509">
        <v>17.64843</v>
      </c>
      <c r="D1509">
        <v>27.56556</v>
      </c>
      <c r="E1509">
        <v>22.35423</v>
      </c>
    </row>
    <row r="1510" spans="1:5">
      <c r="A1510">
        <v>1066.442</v>
      </c>
      <c r="B1510">
        <v>27.86607</v>
      </c>
      <c r="C1510">
        <v>17.6012</v>
      </c>
      <c r="D1510">
        <v>28.06201</v>
      </c>
      <c r="E1510">
        <v>22.69829</v>
      </c>
    </row>
    <row r="1511" spans="1:5">
      <c r="A1511">
        <v>1066.924</v>
      </c>
      <c r="B1511">
        <v>28.31432</v>
      </c>
      <c r="C1511">
        <v>17.55098</v>
      </c>
      <c r="D1511">
        <v>28.49009</v>
      </c>
      <c r="E1511">
        <v>22.98882</v>
      </c>
    </row>
    <row r="1512" spans="1:5">
      <c r="A1512">
        <v>1067.406</v>
      </c>
      <c r="B1512">
        <v>28.67825</v>
      </c>
      <c r="C1512">
        <v>17.49792</v>
      </c>
      <c r="D1512">
        <v>28.83621</v>
      </c>
      <c r="E1512">
        <v>23.21852</v>
      </c>
    </row>
    <row r="1513" spans="1:5">
      <c r="A1513">
        <v>1067.888</v>
      </c>
      <c r="B1513">
        <v>28.94821</v>
      </c>
      <c r="C1513">
        <v>17.44233</v>
      </c>
      <c r="D1513">
        <v>29.0888</v>
      </c>
      <c r="E1513">
        <v>23.38293</v>
      </c>
    </row>
    <row r="1514" spans="1:5">
      <c r="A1514">
        <v>1068.371</v>
      </c>
      <c r="B1514">
        <v>29.11715</v>
      </c>
      <c r="C1514">
        <v>17.38461</v>
      </c>
      <c r="D1514">
        <v>29.23889</v>
      </c>
      <c r="E1514">
        <v>23.47913</v>
      </c>
    </row>
    <row r="1515" spans="1:5">
      <c r="A1515">
        <v>1068.853</v>
      </c>
      <c r="B1515">
        <v>29.17989</v>
      </c>
      <c r="C1515">
        <v>17.32508</v>
      </c>
      <c r="D1515">
        <v>29.28053</v>
      </c>
      <c r="E1515">
        <v>23.50417</v>
      </c>
    </row>
    <row r="1516" spans="1:5">
      <c r="A1516">
        <v>1069.335</v>
      </c>
      <c r="B1516">
        <v>29.13309</v>
      </c>
      <c r="C1516">
        <v>17.264</v>
      </c>
      <c r="D1516">
        <v>29.21107</v>
      </c>
      <c r="E1516">
        <v>23.45469</v>
      </c>
    </row>
    <row r="1517" spans="1:5">
      <c r="A1517">
        <v>1069.817</v>
      </c>
      <c r="B1517">
        <v>28.97603</v>
      </c>
      <c r="C1517">
        <v>17.2016</v>
      </c>
      <c r="D1517">
        <v>29.03165</v>
      </c>
      <c r="E1517">
        <v>23.32769</v>
      </c>
    </row>
    <row r="1518" spans="1:5">
      <c r="A1518">
        <v>1070.299</v>
      </c>
      <c r="B1518">
        <v>28.71201</v>
      </c>
      <c r="C1518">
        <v>17.13829</v>
      </c>
      <c r="D1518">
        <v>28.7474</v>
      </c>
      <c r="E1518">
        <v>23.12237</v>
      </c>
    </row>
    <row r="1519" spans="1:5">
      <c r="A1519">
        <v>1070.781</v>
      </c>
      <c r="B1519">
        <v>28.34944</v>
      </c>
      <c r="C1519">
        <v>17.07471</v>
      </c>
      <c r="D1519">
        <v>28.36747</v>
      </c>
      <c r="E1519">
        <v>22.84201</v>
      </c>
    </row>
    <row r="1520" spans="1:5">
      <c r="A1520">
        <v>1071.263</v>
      </c>
      <c r="B1520">
        <v>27.90208</v>
      </c>
      <c r="C1520">
        <v>17.01174</v>
      </c>
      <c r="D1520">
        <v>27.90459</v>
      </c>
      <c r="E1520">
        <v>22.49505</v>
      </c>
    </row>
    <row r="1521" spans="1:5">
      <c r="A1521">
        <v>1071.745</v>
      </c>
      <c r="B1521">
        <v>27.38781</v>
      </c>
      <c r="C1521">
        <v>16.95036</v>
      </c>
      <c r="D1521">
        <v>27.37414</v>
      </c>
      <c r="E1521">
        <v>22.0943</v>
      </c>
    </row>
    <row r="1522" spans="1:5">
      <c r="A1522">
        <v>1072.228</v>
      </c>
      <c r="B1522">
        <v>26.82627</v>
      </c>
      <c r="C1522">
        <v>16.89152</v>
      </c>
      <c r="D1522">
        <v>26.79291</v>
      </c>
      <c r="E1522">
        <v>21.65464</v>
      </c>
    </row>
    <row r="1523" spans="1:5">
      <c r="A1523">
        <v>1072.71</v>
      </c>
      <c r="B1523">
        <v>26.23619</v>
      </c>
      <c r="C1523">
        <v>16.83593</v>
      </c>
      <c r="D1523">
        <v>26.17792</v>
      </c>
      <c r="E1523">
        <v>21.19023</v>
      </c>
    </row>
    <row r="1524" spans="1:5">
      <c r="A1524">
        <v>1073.192</v>
      </c>
      <c r="B1524">
        <v>25.63349</v>
      </c>
      <c r="C1524">
        <v>16.7841</v>
      </c>
      <c r="D1524">
        <v>25.54537</v>
      </c>
      <c r="E1524">
        <v>20.71266</v>
      </c>
    </row>
    <row r="1525" spans="1:5">
      <c r="A1525">
        <v>1073.674</v>
      </c>
      <c r="B1525">
        <v>25.03089</v>
      </c>
      <c r="C1525">
        <v>16.73642</v>
      </c>
      <c r="D1525">
        <v>24.91014</v>
      </c>
      <c r="E1525">
        <v>20.23081</v>
      </c>
    </row>
    <row r="1526" spans="1:5">
      <c r="A1526">
        <v>1074.156</v>
      </c>
      <c r="B1526">
        <v>24.43884</v>
      </c>
      <c r="C1526">
        <v>16.69329</v>
      </c>
      <c r="D1526">
        <v>24.28556</v>
      </c>
      <c r="E1526">
        <v>19.75233</v>
      </c>
    </row>
    <row r="1527" spans="1:5">
      <c r="A1527">
        <v>1074.638</v>
      </c>
      <c r="B1527">
        <v>23.86694</v>
      </c>
      <c r="C1527">
        <v>16.65527</v>
      </c>
      <c r="D1527">
        <v>23.6834</v>
      </c>
      <c r="E1527">
        <v>19.2855</v>
      </c>
    </row>
    <row r="1528" spans="1:5">
      <c r="A1528">
        <v>1075.12</v>
      </c>
      <c r="B1528">
        <v>23.3249</v>
      </c>
      <c r="C1528">
        <v>16.62305</v>
      </c>
      <c r="D1528">
        <v>23.1139</v>
      </c>
      <c r="E1528">
        <v>18.84018</v>
      </c>
    </row>
    <row r="1529" spans="1:5">
      <c r="A1529">
        <v>1075.602</v>
      </c>
      <c r="B1529">
        <v>22.82231</v>
      </c>
      <c r="C1529">
        <v>16.59732</v>
      </c>
      <c r="D1529">
        <v>22.58558</v>
      </c>
      <c r="E1529">
        <v>18.42698</v>
      </c>
    </row>
    <row r="1530" spans="1:5">
      <c r="A1530">
        <v>1076.084</v>
      </c>
      <c r="B1530">
        <v>22.36744</v>
      </c>
      <c r="C1530">
        <v>16.57866</v>
      </c>
      <c r="D1530">
        <v>22.1052</v>
      </c>
      <c r="E1530">
        <v>18.05544</v>
      </c>
    </row>
    <row r="1531" spans="1:5">
      <c r="A1531">
        <v>1076.567</v>
      </c>
      <c r="B1531">
        <v>21.96586</v>
      </c>
      <c r="C1531">
        <v>16.56737</v>
      </c>
      <c r="D1531">
        <v>21.6776</v>
      </c>
      <c r="E1531">
        <v>17.73199</v>
      </c>
    </row>
    <row r="1532" spans="1:5">
      <c r="A1532">
        <v>1077.049</v>
      </c>
      <c r="B1532">
        <v>21.61988</v>
      </c>
      <c r="C1532">
        <v>16.56351</v>
      </c>
      <c r="D1532">
        <v>21.30584</v>
      </c>
      <c r="E1532">
        <v>17.45912</v>
      </c>
    </row>
    <row r="1533" spans="1:5">
      <c r="A1533">
        <v>1077.531</v>
      </c>
      <c r="B1533">
        <v>21.32915</v>
      </c>
      <c r="C1533">
        <v>16.56701</v>
      </c>
      <c r="D1533">
        <v>20.99163</v>
      </c>
      <c r="E1533">
        <v>17.23602</v>
      </c>
    </row>
    <row r="1534" spans="1:5">
      <c r="A1534">
        <v>1078.013</v>
      </c>
      <c r="B1534">
        <v>21.09216</v>
      </c>
      <c r="C1534">
        <v>16.57779</v>
      </c>
      <c r="D1534">
        <v>20.73569</v>
      </c>
      <c r="E1534">
        <v>17.0603</v>
      </c>
    </row>
    <row r="1535" spans="1:5">
      <c r="A1535">
        <v>1078.495</v>
      </c>
      <c r="B1535">
        <v>20.90806</v>
      </c>
      <c r="C1535">
        <v>16.59592</v>
      </c>
      <c r="D1535">
        <v>20.53832</v>
      </c>
      <c r="E1535">
        <v>16.93011</v>
      </c>
    </row>
    <row r="1536" spans="1:5">
      <c r="A1536">
        <v>1078.977</v>
      </c>
      <c r="B1536">
        <v>20.77749</v>
      </c>
      <c r="C1536">
        <v>16.6216</v>
      </c>
      <c r="D1536">
        <v>20.3997</v>
      </c>
      <c r="E1536">
        <v>16.8452</v>
      </c>
    </row>
    <row r="1537" spans="1:5">
      <c r="A1537">
        <v>1079.459</v>
      </c>
      <c r="B1537">
        <v>20.70224</v>
      </c>
      <c r="C1537">
        <v>16.65505</v>
      </c>
      <c r="D1537">
        <v>20.31978</v>
      </c>
      <c r="E1537">
        <v>16.80652</v>
      </c>
    </row>
    <row r="1538" spans="1:5">
      <c r="A1538">
        <v>1079.941</v>
      </c>
      <c r="B1538">
        <v>20.68399</v>
      </c>
      <c r="C1538">
        <v>16.69637</v>
      </c>
      <c r="D1538">
        <v>20.29828</v>
      </c>
      <c r="E1538">
        <v>16.81465</v>
      </c>
    </row>
    <row r="1539" spans="1:5">
      <c r="A1539">
        <v>1080.423</v>
      </c>
      <c r="B1539">
        <v>20.72299</v>
      </c>
      <c r="C1539">
        <v>16.74542</v>
      </c>
      <c r="D1539">
        <v>20.33441</v>
      </c>
      <c r="E1539">
        <v>16.86827</v>
      </c>
    </row>
    <row r="1540" spans="1:5">
      <c r="A1540">
        <v>1080.906</v>
      </c>
      <c r="B1540">
        <v>20.81751</v>
      </c>
      <c r="C1540">
        <v>16.80185</v>
      </c>
      <c r="D1540">
        <v>20.42684</v>
      </c>
      <c r="E1540">
        <v>16.96351</v>
      </c>
    </row>
    <row r="1541" spans="1:5">
      <c r="A1541">
        <v>1081.388</v>
      </c>
      <c r="B1541">
        <v>20.96433</v>
      </c>
      <c r="C1541">
        <v>16.86521</v>
      </c>
      <c r="D1541">
        <v>20.57379</v>
      </c>
      <c r="E1541">
        <v>17.09473</v>
      </c>
    </row>
    <row r="1542" spans="1:5">
      <c r="A1542">
        <v>1081.87</v>
      </c>
      <c r="B1542">
        <v>21.16009</v>
      </c>
      <c r="C1542">
        <v>16.9351</v>
      </c>
      <c r="D1542">
        <v>20.77325</v>
      </c>
      <c r="E1542">
        <v>17.25627</v>
      </c>
    </row>
    <row r="1543" spans="1:5">
      <c r="A1543">
        <v>1082.352</v>
      </c>
      <c r="B1543">
        <v>21.4026</v>
      </c>
      <c r="C1543">
        <v>17.01128</v>
      </c>
      <c r="D1543">
        <v>21.02322</v>
      </c>
      <c r="E1543">
        <v>17.44434</v>
      </c>
    </row>
    <row r="1544" spans="1:5">
      <c r="A1544">
        <v>1082.834</v>
      </c>
      <c r="B1544">
        <v>21.69125</v>
      </c>
      <c r="C1544">
        <v>17.09362</v>
      </c>
      <c r="D1544">
        <v>21.32174</v>
      </c>
      <c r="E1544">
        <v>17.6577</v>
      </c>
    </row>
    <row r="1545" spans="1:5">
      <c r="A1545">
        <v>1083.316</v>
      </c>
      <c r="B1545">
        <v>22.02624</v>
      </c>
      <c r="C1545">
        <v>17.18202</v>
      </c>
      <c r="D1545">
        <v>21.66673</v>
      </c>
      <c r="E1545">
        <v>17.89669</v>
      </c>
    </row>
    <row r="1546" spans="1:5">
      <c r="A1546">
        <v>1083.798</v>
      </c>
      <c r="B1546">
        <v>22.40691</v>
      </c>
      <c r="C1546">
        <v>17.27624</v>
      </c>
      <c r="D1546">
        <v>22.05568</v>
      </c>
      <c r="E1546">
        <v>18.16108</v>
      </c>
    </row>
    <row r="1547" spans="1:5">
      <c r="A1547">
        <v>1084.28</v>
      </c>
      <c r="B1547">
        <v>22.83028</v>
      </c>
      <c r="C1547">
        <v>17.37582</v>
      </c>
      <c r="D1547">
        <v>22.48532</v>
      </c>
      <c r="E1547">
        <v>18.44833</v>
      </c>
    </row>
    <row r="1548" spans="1:5">
      <c r="A1548">
        <v>1084.763</v>
      </c>
      <c r="B1548">
        <v>23.29066</v>
      </c>
      <c r="C1548">
        <v>17.48012</v>
      </c>
      <c r="D1548">
        <v>22.95151</v>
      </c>
      <c r="E1548">
        <v>18.75324</v>
      </c>
    </row>
    <row r="1549" spans="1:5">
      <c r="A1549">
        <v>1085.245</v>
      </c>
      <c r="B1549">
        <v>23.78054</v>
      </c>
      <c r="C1549">
        <v>17.58847</v>
      </c>
      <c r="D1549">
        <v>23.4494</v>
      </c>
      <c r="E1549">
        <v>19.06926</v>
      </c>
    </row>
    <row r="1550" spans="1:5">
      <c r="A1550">
        <v>1085.727</v>
      </c>
      <c r="B1550">
        <v>24.29235</v>
      </c>
      <c r="C1550">
        <v>17.70028</v>
      </c>
      <c r="D1550">
        <v>23.97363</v>
      </c>
      <c r="E1550">
        <v>19.3907</v>
      </c>
    </row>
    <row r="1551" spans="1:5">
      <c r="A1551">
        <v>1086.209</v>
      </c>
      <c r="B1551">
        <v>24.8199</v>
      </c>
      <c r="C1551">
        <v>17.81521</v>
      </c>
      <c r="D1551">
        <v>24.5187</v>
      </c>
      <c r="E1551">
        <v>19.71453</v>
      </c>
    </row>
    <row r="1552" spans="1:5">
      <c r="A1552">
        <v>1086.691</v>
      </c>
      <c r="B1552">
        <v>25.3588</v>
      </c>
      <c r="C1552">
        <v>17.93306</v>
      </c>
      <c r="D1552">
        <v>25.07906</v>
      </c>
      <c r="E1552">
        <v>20.0405</v>
      </c>
    </row>
    <row r="1553" spans="1:5">
      <c r="A1553">
        <v>1087.173</v>
      </c>
      <c r="B1553">
        <v>25.90548</v>
      </c>
      <c r="C1553">
        <v>18.05368</v>
      </c>
      <c r="D1553">
        <v>25.64911</v>
      </c>
      <c r="E1553">
        <v>20.36963</v>
      </c>
    </row>
    <row r="1554" spans="1:5">
      <c r="A1554">
        <v>1087.655</v>
      </c>
      <c r="B1554">
        <v>26.45572</v>
      </c>
      <c r="C1554">
        <v>18.17681</v>
      </c>
      <c r="D1554">
        <v>26.22297</v>
      </c>
      <c r="E1554">
        <v>20.70203</v>
      </c>
    </row>
    <row r="1555" spans="1:5">
      <c r="A1555">
        <v>1088.137</v>
      </c>
      <c r="B1555">
        <v>27.00344</v>
      </c>
      <c r="C1555">
        <v>18.30198</v>
      </c>
      <c r="D1555">
        <v>26.79443</v>
      </c>
      <c r="E1555">
        <v>21.0353</v>
      </c>
    </row>
    <row r="1556" spans="1:5">
      <c r="A1556">
        <v>1088.62</v>
      </c>
      <c r="B1556">
        <v>27.5409</v>
      </c>
      <c r="C1556">
        <v>18.42854</v>
      </c>
      <c r="D1556">
        <v>27.35698</v>
      </c>
      <c r="E1556">
        <v>21.36464</v>
      </c>
    </row>
    <row r="1557" spans="1:5">
      <c r="A1557">
        <v>1089.102</v>
      </c>
      <c r="B1557">
        <v>28.05999</v>
      </c>
      <c r="C1557">
        <v>18.55583</v>
      </c>
      <c r="D1557">
        <v>27.90416</v>
      </c>
      <c r="E1557">
        <v>21.68439</v>
      </c>
    </row>
    <row r="1558" spans="1:5">
      <c r="A1558">
        <v>1089.584</v>
      </c>
      <c r="B1558">
        <v>28.55399</v>
      </c>
      <c r="C1558">
        <v>18.68328</v>
      </c>
      <c r="D1558">
        <v>28.43003</v>
      </c>
      <c r="E1558">
        <v>21.9902</v>
      </c>
    </row>
    <row r="1559" spans="1:5">
      <c r="A1559">
        <v>1090.066</v>
      </c>
      <c r="B1559">
        <v>29.01875</v>
      </c>
      <c r="C1559">
        <v>18.81057</v>
      </c>
      <c r="D1559">
        <v>28.92961</v>
      </c>
      <c r="E1559">
        <v>22.2805</v>
      </c>
    </row>
    <row r="1560" spans="1:5">
      <c r="A1560">
        <v>1090.548</v>
      </c>
      <c r="B1560">
        <v>29.45259</v>
      </c>
      <c r="C1560">
        <v>18.93755</v>
      </c>
      <c r="D1560">
        <v>29.399</v>
      </c>
      <c r="E1560">
        <v>22.55643</v>
      </c>
    </row>
    <row r="1561" spans="1:5">
      <c r="A1561">
        <v>1091.03</v>
      </c>
      <c r="B1561">
        <v>29.85515</v>
      </c>
      <c r="C1561">
        <v>19.06415</v>
      </c>
      <c r="D1561">
        <v>29.83537</v>
      </c>
      <c r="E1561">
        <v>22.82034</v>
      </c>
    </row>
    <row r="1562" spans="1:5">
      <c r="A1562">
        <v>1091.512</v>
      </c>
      <c r="B1562">
        <v>30.226</v>
      </c>
      <c r="C1562">
        <v>19.19024</v>
      </c>
      <c r="D1562">
        <v>30.23664</v>
      </c>
      <c r="E1562">
        <v>23.07389</v>
      </c>
    </row>
    <row r="1563" spans="1:5">
      <c r="A1563">
        <v>1091.994</v>
      </c>
      <c r="B1563">
        <v>30.56387</v>
      </c>
      <c r="C1563">
        <v>19.31551</v>
      </c>
      <c r="D1563">
        <v>30.60132</v>
      </c>
      <c r="E1563">
        <v>23.31683</v>
      </c>
    </row>
    <row r="1564" spans="1:5">
      <c r="A1564">
        <v>1092.476</v>
      </c>
      <c r="B1564">
        <v>30.86671</v>
      </c>
      <c r="C1564">
        <v>19.43954</v>
      </c>
      <c r="D1564">
        <v>30.92835</v>
      </c>
      <c r="E1564">
        <v>23.54696</v>
      </c>
    </row>
    <row r="1565" spans="1:5">
      <c r="A1565">
        <v>1092.958</v>
      </c>
      <c r="B1565">
        <v>31.13268</v>
      </c>
      <c r="C1565">
        <v>19.5619</v>
      </c>
      <c r="D1565">
        <v>31.21726</v>
      </c>
      <c r="E1565">
        <v>23.76127</v>
      </c>
    </row>
    <row r="1566" spans="1:5">
      <c r="A1566">
        <v>1093.441</v>
      </c>
      <c r="B1566">
        <v>31.36135</v>
      </c>
      <c r="C1566">
        <v>19.68229</v>
      </c>
      <c r="D1566">
        <v>31.46847</v>
      </c>
      <c r="E1566">
        <v>23.95771</v>
      </c>
    </row>
    <row r="1567" spans="1:5">
      <c r="A1567">
        <v>1093.923</v>
      </c>
      <c r="B1567">
        <v>31.55446</v>
      </c>
      <c r="C1567">
        <v>19.80066</v>
      </c>
      <c r="D1567">
        <v>31.68339</v>
      </c>
      <c r="E1567">
        <v>24.13639</v>
      </c>
    </row>
    <row r="1568" spans="1:5">
      <c r="A1568">
        <v>1094.405</v>
      </c>
      <c r="B1568">
        <v>31.71574</v>
      </c>
      <c r="C1568">
        <v>19.9171</v>
      </c>
      <c r="D1568">
        <v>31.86444</v>
      </c>
      <c r="E1568">
        <v>24.29957</v>
      </c>
    </row>
    <row r="1569" spans="1:5">
      <c r="A1569">
        <v>1094.887</v>
      </c>
      <c r="B1569">
        <v>31.84996</v>
      </c>
      <c r="C1569">
        <v>20.03183</v>
      </c>
      <c r="D1569">
        <v>32.01477</v>
      </c>
      <c r="E1569">
        <v>24.45061</v>
      </c>
    </row>
    <row r="1570" spans="1:5">
      <c r="A1570">
        <v>1095.369</v>
      </c>
      <c r="B1570">
        <v>31.96167</v>
      </c>
      <c r="C1570">
        <v>20.14497</v>
      </c>
      <c r="D1570">
        <v>32.13787</v>
      </c>
      <c r="E1570">
        <v>24.59236</v>
      </c>
    </row>
    <row r="1571" spans="1:5">
      <c r="A1571">
        <v>1095.851</v>
      </c>
      <c r="B1571">
        <v>32.05441</v>
      </c>
      <c r="C1571">
        <v>20.25653</v>
      </c>
      <c r="D1571">
        <v>32.23724</v>
      </c>
      <c r="E1571">
        <v>24.72621</v>
      </c>
    </row>
    <row r="1572" spans="1:5">
      <c r="A1572">
        <v>1096.333</v>
      </c>
      <c r="B1572">
        <v>32.13055</v>
      </c>
      <c r="C1572">
        <v>20.36645</v>
      </c>
      <c r="D1572">
        <v>32.31622</v>
      </c>
      <c r="E1572">
        <v>24.85186</v>
      </c>
    </row>
    <row r="1573" spans="1:5">
      <c r="A1573">
        <v>1096.815</v>
      </c>
      <c r="B1573">
        <v>32.19193</v>
      </c>
      <c r="C1573">
        <v>20.47467</v>
      </c>
      <c r="D1573">
        <v>32.37802</v>
      </c>
      <c r="E1573">
        <v>24.96826</v>
      </c>
    </row>
    <row r="1574" spans="1:5">
      <c r="A1574">
        <v>1097.298</v>
      </c>
      <c r="B1574">
        <v>32.24077</v>
      </c>
      <c r="C1574">
        <v>20.58131</v>
      </c>
      <c r="D1574">
        <v>32.426</v>
      </c>
      <c r="E1574">
        <v>25.07483</v>
      </c>
    </row>
    <row r="1575" spans="1:5">
      <c r="A1575">
        <v>1097.78</v>
      </c>
      <c r="B1575">
        <v>32.28043</v>
      </c>
      <c r="C1575">
        <v>20.68665</v>
      </c>
      <c r="D1575">
        <v>32.46372</v>
      </c>
      <c r="E1575">
        <v>25.17265</v>
      </c>
    </row>
    <row r="1576" spans="1:5">
      <c r="A1576">
        <v>1098.262</v>
      </c>
      <c r="B1576">
        <v>32.31543</v>
      </c>
      <c r="C1576">
        <v>20.79113</v>
      </c>
      <c r="D1576">
        <v>32.49504</v>
      </c>
      <c r="E1576">
        <v>25.26441</v>
      </c>
    </row>
    <row r="1577" spans="1:5">
      <c r="A1577">
        <v>1098.744</v>
      </c>
      <c r="B1577">
        <v>32.35072</v>
      </c>
      <c r="C1577">
        <v>20.8952</v>
      </c>
      <c r="D1577">
        <v>32.52379</v>
      </c>
      <c r="E1577">
        <v>25.35365</v>
      </c>
    </row>
    <row r="1578" spans="1:5">
      <c r="A1578">
        <v>1099.226</v>
      </c>
      <c r="B1578">
        <v>32.39061</v>
      </c>
      <c r="C1578">
        <v>20.99913</v>
      </c>
      <c r="D1578">
        <v>32.55352</v>
      </c>
      <c r="E1578">
        <v>25.44337</v>
      </c>
    </row>
    <row r="1579" spans="1:5">
      <c r="A1579">
        <v>1099.708</v>
      </c>
      <c r="B1579">
        <v>32.43797</v>
      </c>
      <c r="C1579">
        <v>21.10301</v>
      </c>
      <c r="D1579">
        <v>32.58714</v>
      </c>
      <c r="E1579">
        <v>25.5351</v>
      </c>
    </row>
    <row r="1580" spans="1:5">
      <c r="A1580">
        <v>1100.19</v>
      </c>
      <c r="B1580">
        <v>32.49409</v>
      </c>
      <c r="C1580">
        <v>21.20676</v>
      </c>
      <c r="D1580">
        <v>32.62688</v>
      </c>
      <c r="E1580">
        <v>25.62885</v>
      </c>
    </row>
    <row r="1581" spans="1:5">
      <c r="A1581">
        <v>1100.672</v>
      </c>
      <c r="B1581">
        <v>32.55916</v>
      </c>
      <c r="C1581">
        <v>21.31026</v>
      </c>
      <c r="D1581">
        <v>32.67439</v>
      </c>
      <c r="E1581">
        <v>25.72384</v>
      </c>
    </row>
    <row r="1582" spans="1:5">
      <c r="A1582">
        <v>1101.155</v>
      </c>
      <c r="B1582">
        <v>32.63324</v>
      </c>
      <c r="C1582">
        <v>21.41353</v>
      </c>
      <c r="D1582">
        <v>32.73098</v>
      </c>
      <c r="E1582">
        <v>25.81967</v>
      </c>
    </row>
    <row r="1583" spans="1:5">
      <c r="A1583">
        <v>1101.637</v>
      </c>
      <c r="B1583">
        <v>32.71706</v>
      </c>
      <c r="C1583">
        <v>21.51672</v>
      </c>
      <c r="D1583">
        <v>32.79794</v>
      </c>
      <c r="E1583">
        <v>25.91713</v>
      </c>
    </row>
    <row r="1584" spans="1:5">
      <c r="A1584">
        <v>1102.119</v>
      </c>
      <c r="B1584">
        <v>32.81225</v>
      </c>
      <c r="C1584">
        <v>21.62012</v>
      </c>
      <c r="D1584">
        <v>32.87652</v>
      </c>
      <c r="E1584">
        <v>26.01828</v>
      </c>
    </row>
    <row r="1585" spans="1:5">
      <c r="A1585">
        <v>1102.601</v>
      </c>
      <c r="B1585">
        <v>32.92086</v>
      </c>
      <c r="C1585">
        <v>21.724</v>
      </c>
      <c r="D1585">
        <v>32.96789</v>
      </c>
      <c r="E1585">
        <v>26.12552</v>
      </c>
    </row>
    <row r="1586" spans="1:5">
      <c r="A1586">
        <v>1103.083</v>
      </c>
      <c r="B1586">
        <v>33.04454</v>
      </c>
      <c r="C1586">
        <v>21.82852</v>
      </c>
      <c r="D1586">
        <v>33.07287</v>
      </c>
      <c r="E1586">
        <v>26.24044</v>
      </c>
    </row>
    <row r="1587" spans="1:5">
      <c r="A1587">
        <v>1103.565</v>
      </c>
      <c r="B1587">
        <v>33.18379</v>
      </c>
      <c r="C1587">
        <v>21.9336</v>
      </c>
      <c r="D1587">
        <v>33.1918</v>
      </c>
      <c r="E1587">
        <v>26.36297</v>
      </c>
    </row>
    <row r="1588" spans="1:5">
      <c r="A1588">
        <v>1104.047</v>
      </c>
      <c r="B1588">
        <v>33.3379</v>
      </c>
      <c r="C1588">
        <v>22.03904</v>
      </c>
      <c r="D1588">
        <v>33.32442</v>
      </c>
      <c r="E1588">
        <v>26.49145</v>
      </c>
    </row>
    <row r="1589" spans="1:5">
      <c r="A1589">
        <v>1104.529</v>
      </c>
      <c r="B1589">
        <v>33.50547</v>
      </c>
      <c r="C1589">
        <v>22.14458</v>
      </c>
      <c r="D1589">
        <v>33.47021</v>
      </c>
      <c r="E1589">
        <v>26.62354</v>
      </c>
    </row>
    <row r="1590" spans="1:5">
      <c r="A1590">
        <v>1105.011</v>
      </c>
      <c r="B1590">
        <v>33.68526</v>
      </c>
      <c r="C1590">
        <v>22.25011</v>
      </c>
      <c r="D1590">
        <v>33.62858</v>
      </c>
      <c r="E1590">
        <v>26.75762</v>
      </c>
    </row>
    <row r="1591" spans="1:5">
      <c r="A1591">
        <v>1105.494</v>
      </c>
      <c r="B1591">
        <v>33.87686</v>
      </c>
      <c r="C1591">
        <v>22.35571</v>
      </c>
      <c r="D1591">
        <v>33.79921</v>
      </c>
      <c r="E1591">
        <v>26.89364</v>
      </c>
    </row>
    <row r="1592" spans="1:5">
      <c r="A1592">
        <v>1105.976</v>
      </c>
      <c r="B1592">
        <v>34.08081</v>
      </c>
      <c r="C1592">
        <v>22.46161</v>
      </c>
      <c r="D1592">
        <v>33.98207</v>
      </c>
      <c r="E1592">
        <v>27.03316</v>
      </c>
    </row>
    <row r="1593" spans="1:5">
      <c r="A1593">
        <v>1106.458</v>
      </c>
      <c r="B1593">
        <v>34.29812</v>
      </c>
      <c r="C1593">
        <v>22.56809</v>
      </c>
      <c r="D1593">
        <v>34.17738</v>
      </c>
      <c r="E1593">
        <v>27.1785</v>
      </c>
    </row>
    <row r="1594" spans="1:5">
      <c r="A1594">
        <v>1106.94</v>
      </c>
      <c r="B1594">
        <v>34.52936</v>
      </c>
      <c r="C1594">
        <v>22.67538</v>
      </c>
      <c r="D1594">
        <v>34.38521</v>
      </c>
      <c r="E1594">
        <v>27.33141</v>
      </c>
    </row>
    <row r="1595" spans="1:5">
      <c r="A1595">
        <v>1107.422</v>
      </c>
      <c r="B1595">
        <v>34.77416</v>
      </c>
      <c r="C1595">
        <v>22.78356</v>
      </c>
      <c r="D1595">
        <v>34.6053</v>
      </c>
      <c r="E1595">
        <v>27.49209</v>
      </c>
    </row>
    <row r="1596" spans="1:5">
      <c r="A1596">
        <v>1107.904</v>
      </c>
      <c r="B1596">
        <v>35.03108</v>
      </c>
      <c r="C1596">
        <v>22.89267</v>
      </c>
      <c r="D1596">
        <v>34.83699</v>
      </c>
      <c r="E1596">
        <v>27.65915</v>
      </c>
    </row>
    <row r="1597" spans="1:5">
      <c r="A1597">
        <v>1108.386</v>
      </c>
      <c r="B1597">
        <v>35.29816</v>
      </c>
      <c r="C1597">
        <v>23.00271</v>
      </c>
      <c r="D1597">
        <v>35.07927</v>
      </c>
      <c r="E1597">
        <v>27.83032</v>
      </c>
    </row>
    <row r="1598" spans="1:5">
      <c r="A1598">
        <v>1108.868</v>
      </c>
      <c r="B1598">
        <v>35.57375</v>
      </c>
      <c r="C1598">
        <v>23.11383</v>
      </c>
      <c r="D1598">
        <v>35.33105</v>
      </c>
      <c r="E1598">
        <v>28.00374</v>
      </c>
    </row>
    <row r="1599" spans="1:5">
      <c r="A1599">
        <v>1109.35</v>
      </c>
      <c r="B1599">
        <v>35.85699</v>
      </c>
      <c r="C1599">
        <v>23.22634</v>
      </c>
      <c r="D1599">
        <v>35.59132</v>
      </c>
      <c r="E1599">
        <v>28.17877</v>
      </c>
    </row>
    <row r="1600" spans="1:5">
      <c r="A1600">
        <v>1109.833</v>
      </c>
      <c r="B1600">
        <v>36.14782</v>
      </c>
      <c r="C1600">
        <v>23.34065</v>
      </c>
      <c r="D1600">
        <v>35.8592</v>
      </c>
      <c r="E1600">
        <v>28.35611</v>
      </c>
    </row>
    <row r="1601" spans="1:5">
      <c r="A1601">
        <v>1110.315</v>
      </c>
      <c r="B1601">
        <v>36.44627</v>
      </c>
      <c r="C1601">
        <v>23.45714</v>
      </c>
      <c r="D1601">
        <v>36.13372</v>
      </c>
      <c r="E1601">
        <v>28.53702</v>
      </c>
    </row>
    <row r="1602" spans="1:5">
      <c r="A1602">
        <v>1110.797</v>
      </c>
      <c r="B1602">
        <v>36.75174</v>
      </c>
      <c r="C1602">
        <v>23.57607</v>
      </c>
      <c r="D1602">
        <v>36.41364</v>
      </c>
      <c r="E1602">
        <v>28.72224</v>
      </c>
    </row>
    <row r="1603" spans="1:5">
      <c r="A1603">
        <v>1111.279</v>
      </c>
      <c r="B1603">
        <v>37.06244</v>
      </c>
      <c r="C1603">
        <v>23.69753</v>
      </c>
      <c r="D1603">
        <v>36.69725</v>
      </c>
      <c r="E1603">
        <v>28.9112</v>
      </c>
    </row>
    <row r="1604" spans="1:5">
      <c r="A1604">
        <v>1111.761</v>
      </c>
      <c r="B1604">
        <v>37.3754</v>
      </c>
      <c r="C1604">
        <v>23.82147</v>
      </c>
      <c r="D1604">
        <v>36.9824</v>
      </c>
      <c r="E1604">
        <v>29.10195</v>
      </c>
    </row>
    <row r="1605" spans="1:5">
      <c r="A1605">
        <v>1112.243</v>
      </c>
      <c r="B1605">
        <v>37.68713</v>
      </c>
      <c r="C1605">
        <v>23.94784</v>
      </c>
      <c r="D1605">
        <v>37.26672</v>
      </c>
      <c r="E1605">
        <v>29.29184</v>
      </c>
    </row>
    <row r="1606" spans="1:5">
      <c r="A1606">
        <v>1112.725</v>
      </c>
      <c r="B1606">
        <v>37.99443</v>
      </c>
      <c r="C1606">
        <v>24.07661</v>
      </c>
      <c r="D1606">
        <v>37.54791</v>
      </c>
      <c r="E1606">
        <v>29.47851</v>
      </c>
    </row>
    <row r="1607" spans="1:5">
      <c r="A1607">
        <v>1113.207</v>
      </c>
      <c r="B1607">
        <v>38.29505</v>
      </c>
      <c r="C1607">
        <v>24.20791</v>
      </c>
      <c r="D1607">
        <v>37.82411</v>
      </c>
      <c r="E1607">
        <v>29.66077</v>
      </c>
    </row>
    <row r="1608" spans="1:5">
      <c r="A1608">
        <v>1113.69</v>
      </c>
      <c r="B1608">
        <v>38.58772</v>
      </c>
      <c r="C1608">
        <v>24.34187</v>
      </c>
      <c r="D1608">
        <v>38.0939</v>
      </c>
      <c r="E1608">
        <v>29.83853</v>
      </c>
    </row>
    <row r="1609" spans="1:5">
      <c r="A1609">
        <v>1114.172</v>
      </c>
      <c r="B1609">
        <v>38.87167</v>
      </c>
      <c r="C1609">
        <v>24.47853</v>
      </c>
      <c r="D1609">
        <v>38.35621</v>
      </c>
      <c r="E1609">
        <v>30.01221</v>
      </c>
    </row>
    <row r="1610" spans="1:5">
      <c r="A1610">
        <v>1114.654</v>
      </c>
      <c r="B1610">
        <v>39.14593</v>
      </c>
      <c r="C1610">
        <v>24.61773</v>
      </c>
      <c r="D1610">
        <v>38.61007</v>
      </c>
      <c r="E1610">
        <v>30.18176</v>
      </c>
    </row>
    <row r="1611" spans="1:5">
      <c r="A1611">
        <v>1115.136</v>
      </c>
      <c r="B1611">
        <v>39.40884</v>
      </c>
      <c r="C1611">
        <v>24.75912</v>
      </c>
      <c r="D1611">
        <v>38.8544</v>
      </c>
      <c r="E1611">
        <v>30.34615</v>
      </c>
    </row>
    <row r="1612" spans="1:5">
      <c r="A1612">
        <v>1115.618</v>
      </c>
      <c r="B1612">
        <v>39.65817</v>
      </c>
      <c r="C1612">
        <v>24.90212</v>
      </c>
      <c r="D1612">
        <v>39.088</v>
      </c>
      <c r="E1612">
        <v>30.50337</v>
      </c>
    </row>
    <row r="1613" spans="1:5">
      <c r="A1613">
        <v>1116.1</v>
      </c>
      <c r="B1613">
        <v>39.89161</v>
      </c>
      <c r="C1613">
        <v>25.0462</v>
      </c>
      <c r="D1613">
        <v>39.30969</v>
      </c>
      <c r="E1613">
        <v>30.6512</v>
      </c>
    </row>
    <row r="1614" spans="1:5">
      <c r="A1614">
        <v>1116.582</v>
      </c>
      <c r="B1614">
        <v>40.10752</v>
      </c>
      <c r="C1614">
        <v>25.19087</v>
      </c>
      <c r="D1614">
        <v>39.51859</v>
      </c>
      <c r="E1614">
        <v>30.78815</v>
      </c>
    </row>
    <row r="1615" spans="1:5">
      <c r="A1615">
        <v>1117.064</v>
      </c>
      <c r="B1615">
        <v>40.30547</v>
      </c>
      <c r="C1615">
        <v>25.33582</v>
      </c>
      <c r="D1615">
        <v>39.7143</v>
      </c>
      <c r="E1615">
        <v>30.91412</v>
      </c>
    </row>
    <row r="1616" spans="1:5">
      <c r="A1616">
        <v>1117.547</v>
      </c>
      <c r="B1616">
        <v>40.4862</v>
      </c>
      <c r="C1616">
        <v>25.48084</v>
      </c>
      <c r="D1616">
        <v>39.89694</v>
      </c>
      <c r="E1616">
        <v>31.03034</v>
      </c>
    </row>
    <row r="1617" spans="1:5">
      <c r="A1617">
        <v>1118.029</v>
      </c>
      <c r="B1617">
        <v>40.6512</v>
      </c>
      <c r="C1617">
        <v>25.62573</v>
      </c>
      <c r="D1617">
        <v>40.06702</v>
      </c>
      <c r="E1617">
        <v>31.13861</v>
      </c>
    </row>
    <row r="1618" spans="1:5">
      <c r="A1618">
        <v>1118.511</v>
      </c>
      <c r="B1618">
        <v>40.80194</v>
      </c>
      <c r="C1618">
        <v>25.7702</v>
      </c>
      <c r="D1618">
        <v>40.22517</v>
      </c>
      <c r="E1618">
        <v>31.24034</v>
      </c>
    </row>
    <row r="1619" spans="1:5">
      <c r="A1619">
        <v>1118.993</v>
      </c>
      <c r="B1619">
        <v>40.93943</v>
      </c>
      <c r="C1619">
        <v>25.91385</v>
      </c>
      <c r="D1619">
        <v>40.37194</v>
      </c>
      <c r="E1619">
        <v>31.33585</v>
      </c>
    </row>
    <row r="1620" spans="1:5">
      <c r="A1620">
        <v>1119.475</v>
      </c>
      <c r="B1620">
        <v>41.06421</v>
      </c>
      <c r="C1620">
        <v>26.05618</v>
      </c>
      <c r="D1620">
        <v>40.50781</v>
      </c>
      <c r="E1620">
        <v>31.42451</v>
      </c>
    </row>
    <row r="1621" spans="1:5">
      <c r="A1621">
        <v>1119.957</v>
      </c>
      <c r="B1621">
        <v>41.17676</v>
      </c>
      <c r="C1621">
        <v>26.19675</v>
      </c>
      <c r="D1621">
        <v>40.63337</v>
      </c>
      <c r="E1621">
        <v>31.50535</v>
      </c>
    </row>
    <row r="1622" spans="1:5">
      <c r="A1622">
        <v>1120.439</v>
      </c>
      <c r="B1622">
        <v>41.27812</v>
      </c>
      <c r="C1622">
        <v>26.33521</v>
      </c>
      <c r="D1622">
        <v>40.74958</v>
      </c>
      <c r="E1622">
        <v>31.57811</v>
      </c>
    </row>
    <row r="1623" spans="1:5">
      <c r="A1623">
        <v>1120.921</v>
      </c>
      <c r="B1623">
        <v>41.37028</v>
      </c>
      <c r="C1623">
        <v>26.47139</v>
      </c>
      <c r="D1623">
        <v>40.85796</v>
      </c>
      <c r="E1623">
        <v>31.64375</v>
      </c>
    </row>
    <row r="1624" spans="1:5">
      <c r="A1624">
        <v>1121.403</v>
      </c>
      <c r="B1624">
        <v>41.45608</v>
      </c>
      <c r="C1624">
        <v>26.60518</v>
      </c>
      <c r="D1624">
        <v>40.96054</v>
      </c>
      <c r="E1624">
        <v>31.70454</v>
      </c>
    </row>
    <row r="1625" spans="1:5">
      <c r="A1625">
        <v>1121.885</v>
      </c>
      <c r="B1625">
        <v>41.5388</v>
      </c>
      <c r="C1625">
        <v>26.73646</v>
      </c>
      <c r="D1625">
        <v>41.05973</v>
      </c>
      <c r="E1625">
        <v>31.76331</v>
      </c>
    </row>
    <row r="1626" spans="1:5">
      <c r="A1626">
        <v>1122.368</v>
      </c>
      <c r="B1626">
        <v>41.62143</v>
      </c>
      <c r="C1626">
        <v>26.86501</v>
      </c>
      <c r="D1626">
        <v>41.15794</v>
      </c>
      <c r="E1626">
        <v>31.82249</v>
      </c>
    </row>
    <row r="1627" spans="1:5">
      <c r="A1627">
        <v>1122.85</v>
      </c>
      <c r="B1627">
        <v>41.70623</v>
      </c>
      <c r="C1627">
        <v>26.99052</v>
      </c>
      <c r="D1627">
        <v>41.25733</v>
      </c>
      <c r="E1627">
        <v>31.88347</v>
      </c>
    </row>
    <row r="1628" spans="1:5">
      <c r="A1628">
        <v>1123.332</v>
      </c>
      <c r="B1628">
        <v>41.79469</v>
      </c>
      <c r="C1628">
        <v>27.11264</v>
      </c>
      <c r="D1628">
        <v>41.35967</v>
      </c>
      <c r="E1628">
        <v>31.94648</v>
      </c>
    </row>
    <row r="1629" spans="1:5">
      <c r="A1629">
        <v>1123.814</v>
      </c>
      <c r="B1629">
        <v>41.88792</v>
      </c>
      <c r="C1629">
        <v>27.2311</v>
      </c>
      <c r="D1629">
        <v>41.46649</v>
      </c>
      <c r="E1629">
        <v>32.01123</v>
      </c>
    </row>
    <row r="1630" spans="1:5">
      <c r="A1630">
        <v>1124.296</v>
      </c>
      <c r="B1630">
        <v>41.98724</v>
      </c>
      <c r="C1630">
        <v>27.34581</v>
      </c>
      <c r="D1630">
        <v>41.57918</v>
      </c>
      <c r="E1630">
        <v>32.07769</v>
      </c>
    </row>
    <row r="1631" spans="1:5">
      <c r="A1631">
        <v>1124.778</v>
      </c>
      <c r="B1631">
        <v>42.09447</v>
      </c>
      <c r="C1631">
        <v>27.4569</v>
      </c>
      <c r="D1631">
        <v>41.69913</v>
      </c>
      <c r="E1631">
        <v>32.14664</v>
      </c>
    </row>
    <row r="1632" spans="1:5">
      <c r="A1632">
        <v>1125.26</v>
      </c>
      <c r="B1632">
        <v>42.21188</v>
      </c>
      <c r="C1632">
        <v>27.56463</v>
      </c>
      <c r="D1632">
        <v>41.82767</v>
      </c>
      <c r="E1632">
        <v>32.21966</v>
      </c>
    </row>
    <row r="1633" spans="1:5">
      <c r="A1633">
        <v>1125.742</v>
      </c>
      <c r="B1633">
        <v>42.34163</v>
      </c>
      <c r="C1633">
        <v>27.66932</v>
      </c>
      <c r="D1633">
        <v>41.96588</v>
      </c>
      <c r="E1633">
        <v>32.29852</v>
      </c>
    </row>
    <row r="1634" spans="1:5">
      <c r="A1634">
        <v>1126.225</v>
      </c>
      <c r="B1634">
        <v>42.48523</v>
      </c>
      <c r="C1634">
        <v>27.77122</v>
      </c>
      <c r="D1634">
        <v>42.11432</v>
      </c>
      <c r="E1634">
        <v>32.38438</v>
      </c>
    </row>
    <row r="1635" spans="1:5">
      <c r="A1635">
        <v>1126.707</v>
      </c>
      <c r="B1635">
        <v>42.64292</v>
      </c>
      <c r="C1635">
        <v>27.87052</v>
      </c>
      <c r="D1635">
        <v>42.27281</v>
      </c>
      <c r="E1635">
        <v>32.47719</v>
      </c>
    </row>
    <row r="1636" spans="1:5">
      <c r="A1636">
        <v>1127.189</v>
      </c>
      <c r="B1636">
        <v>42.81375</v>
      </c>
      <c r="C1636">
        <v>27.96742</v>
      </c>
      <c r="D1636">
        <v>42.44042</v>
      </c>
      <c r="E1636">
        <v>32.57578</v>
      </c>
    </row>
    <row r="1637" spans="1:5">
      <c r="A1637">
        <v>1127.671</v>
      </c>
      <c r="B1637">
        <v>42.99587</v>
      </c>
      <c r="C1637">
        <v>28.06217</v>
      </c>
      <c r="D1637">
        <v>42.61567</v>
      </c>
      <c r="E1637">
        <v>32.67833</v>
      </c>
    </row>
    <row r="1638" spans="1:5">
      <c r="A1638">
        <v>1128.153</v>
      </c>
      <c r="B1638">
        <v>43.18717</v>
      </c>
      <c r="C1638">
        <v>28.15518</v>
      </c>
      <c r="D1638">
        <v>42.79679</v>
      </c>
      <c r="E1638">
        <v>32.78324</v>
      </c>
    </row>
    <row r="1639" spans="1:5">
      <c r="A1639">
        <v>1128.635</v>
      </c>
      <c r="B1639">
        <v>43.3857</v>
      </c>
      <c r="C1639">
        <v>28.24702</v>
      </c>
      <c r="D1639">
        <v>42.98195</v>
      </c>
      <c r="E1639">
        <v>32.8896</v>
      </c>
    </row>
    <row r="1640" spans="1:5">
      <c r="A1640">
        <v>1129.117</v>
      </c>
      <c r="B1640">
        <v>43.58973</v>
      </c>
      <c r="C1640">
        <v>28.33835</v>
      </c>
      <c r="D1640">
        <v>43.16927</v>
      </c>
      <c r="E1640">
        <v>32.9971</v>
      </c>
    </row>
    <row r="1641" spans="1:5">
      <c r="A1641">
        <v>1129.599</v>
      </c>
      <c r="B1641">
        <v>43.7974</v>
      </c>
      <c r="C1641">
        <v>28.42973</v>
      </c>
      <c r="D1641">
        <v>43.35674</v>
      </c>
      <c r="E1641">
        <v>33.10543</v>
      </c>
    </row>
    <row r="1642" spans="1:5">
      <c r="A1642">
        <v>1130.082</v>
      </c>
      <c r="B1642">
        <v>44.00632</v>
      </c>
      <c r="C1642">
        <v>28.52157</v>
      </c>
      <c r="D1642">
        <v>43.54195</v>
      </c>
      <c r="E1642">
        <v>33.21346</v>
      </c>
    </row>
    <row r="1643" spans="1:5">
      <c r="A1643">
        <v>1130.564</v>
      </c>
      <c r="B1643">
        <v>44.21323</v>
      </c>
      <c r="C1643">
        <v>28.61406</v>
      </c>
      <c r="D1643">
        <v>43.72197</v>
      </c>
      <c r="E1643">
        <v>33.31879</v>
      </c>
    </row>
    <row r="1644" spans="1:5">
      <c r="A1644">
        <v>1131.046</v>
      </c>
      <c r="B1644">
        <v>44.41406</v>
      </c>
      <c r="C1644">
        <v>28.70719</v>
      </c>
      <c r="D1644">
        <v>43.89331</v>
      </c>
      <c r="E1644">
        <v>33.41782</v>
      </c>
    </row>
    <row r="1645" spans="1:5">
      <c r="A1645">
        <v>1131.528</v>
      </c>
      <c r="B1645">
        <v>44.60437</v>
      </c>
      <c r="C1645">
        <v>28.80086</v>
      </c>
      <c r="D1645">
        <v>44.05218</v>
      </c>
      <c r="E1645">
        <v>33.50641</v>
      </c>
    </row>
    <row r="1646" spans="1:5">
      <c r="A1646">
        <v>1132.01</v>
      </c>
      <c r="B1646">
        <v>44.7799</v>
      </c>
      <c r="C1646">
        <v>28.89498</v>
      </c>
      <c r="D1646">
        <v>44.19471</v>
      </c>
      <c r="E1646">
        <v>33.58081</v>
      </c>
    </row>
    <row r="1647" spans="1:5">
      <c r="A1647">
        <v>1132.492</v>
      </c>
      <c r="B1647">
        <v>44.93702</v>
      </c>
      <c r="C1647">
        <v>28.98943</v>
      </c>
      <c r="D1647">
        <v>44.31729</v>
      </c>
      <c r="E1647">
        <v>33.63835</v>
      </c>
    </row>
    <row r="1648" spans="1:5">
      <c r="A1648">
        <v>1132.974</v>
      </c>
      <c r="B1648">
        <v>45.07277</v>
      </c>
      <c r="C1648">
        <v>29.08413</v>
      </c>
      <c r="D1648">
        <v>44.4166</v>
      </c>
      <c r="E1648">
        <v>33.67753</v>
      </c>
    </row>
    <row r="1649" spans="1:5">
      <c r="A1649">
        <v>1133.456</v>
      </c>
      <c r="B1649">
        <v>45.1845</v>
      </c>
      <c r="C1649">
        <v>29.17889</v>
      </c>
      <c r="D1649">
        <v>44.4896</v>
      </c>
      <c r="E1649">
        <v>33.69748</v>
      </c>
    </row>
    <row r="1650" spans="1:5">
      <c r="A1650">
        <v>1133.938</v>
      </c>
      <c r="B1650">
        <v>45.26946</v>
      </c>
      <c r="C1650">
        <v>29.2734</v>
      </c>
      <c r="D1650">
        <v>44.5333</v>
      </c>
      <c r="E1650">
        <v>33.69712</v>
      </c>
    </row>
    <row r="1651" spans="1:5">
      <c r="A1651">
        <v>1134.421</v>
      </c>
      <c r="B1651">
        <v>45.32442</v>
      </c>
      <c r="C1651">
        <v>29.36724</v>
      </c>
      <c r="D1651">
        <v>44.5447</v>
      </c>
      <c r="E1651">
        <v>33.67462</v>
      </c>
    </row>
    <row r="1652" spans="1:5">
      <c r="A1652">
        <v>1134.903</v>
      </c>
      <c r="B1652">
        <v>45.3458</v>
      </c>
      <c r="C1652">
        <v>29.45993</v>
      </c>
      <c r="D1652">
        <v>44.52083</v>
      </c>
      <c r="E1652">
        <v>33.62736</v>
      </c>
    </row>
    <row r="1653" spans="1:5">
      <c r="A1653">
        <v>1135.385</v>
      </c>
      <c r="B1653">
        <v>45.32995</v>
      </c>
      <c r="C1653">
        <v>29.55106</v>
      </c>
      <c r="D1653">
        <v>44.45897</v>
      </c>
      <c r="E1653">
        <v>33.55236</v>
      </c>
    </row>
    <row r="1654" spans="1:5">
      <c r="A1654">
        <v>1135.867</v>
      </c>
      <c r="B1654">
        <v>45.2738</v>
      </c>
      <c r="C1654">
        <v>29.64033</v>
      </c>
      <c r="D1654">
        <v>44.35693</v>
      </c>
      <c r="E1654">
        <v>33.4472</v>
      </c>
    </row>
    <row r="1655" spans="1:5">
      <c r="A1655">
        <v>1136.349</v>
      </c>
      <c r="B1655">
        <v>45.17525</v>
      </c>
      <c r="C1655">
        <v>29.72757</v>
      </c>
      <c r="D1655">
        <v>44.21327</v>
      </c>
      <c r="E1655">
        <v>33.31069</v>
      </c>
    </row>
    <row r="1656" spans="1:5">
      <c r="A1656">
        <v>1136.831</v>
      </c>
      <c r="B1656">
        <v>45.03321</v>
      </c>
      <c r="C1656">
        <v>29.81269</v>
      </c>
      <c r="D1656">
        <v>44.02736</v>
      </c>
      <c r="E1656">
        <v>33.14312</v>
      </c>
    </row>
    <row r="1657" spans="1:5">
      <c r="A1657">
        <v>1137.313</v>
      </c>
      <c r="B1657">
        <v>44.84735</v>
      </c>
      <c r="C1657">
        <v>29.89557</v>
      </c>
      <c r="D1657">
        <v>43.79918</v>
      </c>
      <c r="E1657">
        <v>32.9458</v>
      </c>
    </row>
    <row r="1658" spans="1:5">
      <c r="A1658">
        <v>1137.795</v>
      </c>
      <c r="B1658">
        <v>44.61747</v>
      </c>
      <c r="C1658">
        <v>29.97603</v>
      </c>
      <c r="D1658">
        <v>43.52908</v>
      </c>
      <c r="E1658">
        <v>32.7203</v>
      </c>
    </row>
    <row r="1659" spans="1:5">
      <c r="A1659">
        <v>1138.277</v>
      </c>
      <c r="B1659">
        <v>44.34315</v>
      </c>
      <c r="C1659">
        <v>30.05378</v>
      </c>
      <c r="D1659">
        <v>43.21754</v>
      </c>
      <c r="E1659">
        <v>32.46778</v>
      </c>
    </row>
    <row r="1660" spans="1:5">
      <c r="A1660">
        <v>1138.76</v>
      </c>
      <c r="B1660">
        <v>44.02356</v>
      </c>
      <c r="C1660">
        <v>30.1285</v>
      </c>
      <c r="D1660">
        <v>42.86513</v>
      </c>
      <c r="E1660">
        <v>32.18872</v>
      </c>
    </row>
    <row r="1661" spans="1:5">
      <c r="A1661">
        <v>1139.242</v>
      </c>
      <c r="B1661">
        <v>43.65798</v>
      </c>
      <c r="C1661">
        <v>30.19997</v>
      </c>
      <c r="D1661">
        <v>42.47267</v>
      </c>
      <c r="E1661">
        <v>31.88338</v>
      </c>
    </row>
    <row r="1662" spans="1:5">
      <c r="A1662">
        <v>1139.724</v>
      </c>
      <c r="B1662">
        <v>43.24627</v>
      </c>
      <c r="C1662">
        <v>30.2681</v>
      </c>
      <c r="D1662">
        <v>42.04147</v>
      </c>
      <c r="E1662">
        <v>31.55239</v>
      </c>
    </row>
    <row r="1663" spans="1:5">
      <c r="A1663">
        <v>1140.206</v>
      </c>
      <c r="B1663">
        <v>42.78952</v>
      </c>
      <c r="C1663">
        <v>30.33295</v>
      </c>
      <c r="D1663">
        <v>41.57348</v>
      </c>
      <c r="E1663">
        <v>31.19747</v>
      </c>
    </row>
    <row r="1664" spans="1:5">
      <c r="A1664">
        <v>1140.688</v>
      </c>
      <c r="B1664">
        <v>42.29029</v>
      </c>
      <c r="C1664">
        <v>30.39465</v>
      </c>
      <c r="D1664">
        <v>41.07135</v>
      </c>
      <c r="E1664">
        <v>30.82146</v>
      </c>
    </row>
    <row r="1665" spans="1:5">
      <c r="A1665">
        <v>1141.17</v>
      </c>
      <c r="B1665">
        <v>41.75222</v>
      </c>
      <c r="C1665">
        <v>30.45331</v>
      </c>
      <c r="D1665">
        <v>40.53815</v>
      </c>
      <c r="E1665">
        <v>30.42783</v>
      </c>
    </row>
    <row r="1666" spans="1:5">
      <c r="A1666">
        <v>1141.652</v>
      </c>
      <c r="B1666">
        <v>41.17937</v>
      </c>
      <c r="C1666">
        <v>30.50897</v>
      </c>
      <c r="D1666">
        <v>39.97715</v>
      </c>
      <c r="E1666">
        <v>30.01981</v>
      </c>
    </row>
    <row r="1667" spans="1:5">
      <c r="A1667">
        <v>1142.134</v>
      </c>
      <c r="B1667">
        <v>40.57546</v>
      </c>
      <c r="C1667">
        <v>30.56157</v>
      </c>
      <c r="D1667">
        <v>39.39153</v>
      </c>
      <c r="E1667">
        <v>29.59961</v>
      </c>
    </row>
    <row r="1668" spans="1:5">
      <c r="A1668">
        <v>1142.617</v>
      </c>
      <c r="B1668">
        <v>39.94353</v>
      </c>
      <c r="C1668">
        <v>30.61102</v>
      </c>
      <c r="D1668">
        <v>38.78428</v>
      </c>
      <c r="E1668">
        <v>29.16821</v>
      </c>
    </row>
    <row r="1669" spans="1:5">
      <c r="A1669">
        <v>1143.099</v>
      </c>
      <c r="B1669">
        <v>39.28606</v>
      </c>
      <c r="C1669">
        <v>30.65729</v>
      </c>
      <c r="D1669">
        <v>38.15839</v>
      </c>
      <c r="E1669">
        <v>28.726</v>
      </c>
    </row>
    <row r="1670" spans="1:5">
      <c r="A1670">
        <v>1143.581</v>
      </c>
      <c r="B1670">
        <v>38.60564</v>
      </c>
      <c r="C1670">
        <v>30.70049</v>
      </c>
      <c r="D1670">
        <v>37.51706</v>
      </c>
      <c r="E1670">
        <v>28.27382</v>
      </c>
    </row>
    <row r="1671" spans="1:5">
      <c r="A1671">
        <v>1144.063</v>
      </c>
      <c r="B1671">
        <v>37.90565</v>
      </c>
      <c r="C1671">
        <v>30.74087</v>
      </c>
      <c r="D1671">
        <v>36.86386</v>
      </c>
      <c r="E1671">
        <v>27.81384</v>
      </c>
    </row>
    <row r="1672" spans="1:5">
      <c r="A1672">
        <v>1144.545</v>
      </c>
      <c r="B1672">
        <v>37.19049</v>
      </c>
      <c r="C1672">
        <v>30.77879</v>
      </c>
      <c r="D1672">
        <v>36.20264</v>
      </c>
      <c r="E1672">
        <v>27.34974</v>
      </c>
    </row>
    <row r="1673" spans="1:5">
      <c r="A1673">
        <v>1145.027</v>
      </c>
      <c r="B1673">
        <v>36.46529</v>
      </c>
      <c r="C1673">
        <v>30.81456</v>
      </c>
      <c r="D1673">
        <v>35.53742</v>
      </c>
      <c r="E1673">
        <v>26.88598</v>
      </c>
    </row>
    <row r="1674" spans="1:5">
      <c r="A1674">
        <v>1145.509</v>
      </c>
      <c r="B1674">
        <v>35.73511</v>
      </c>
      <c r="C1674">
        <v>30.84841</v>
      </c>
      <c r="D1674">
        <v>34.87188</v>
      </c>
      <c r="E1674">
        <v>26.42661</v>
      </c>
    </row>
    <row r="1675" spans="1:5">
      <c r="A1675">
        <v>1145.991</v>
      </c>
      <c r="B1675">
        <v>35.00402</v>
      </c>
      <c r="C1675">
        <v>30.88045</v>
      </c>
      <c r="D1675">
        <v>34.20927</v>
      </c>
      <c r="E1675">
        <v>25.97416</v>
      </c>
    </row>
    <row r="1676" spans="1:5">
      <c r="A1676">
        <v>1146.474</v>
      </c>
      <c r="B1676">
        <v>34.27474</v>
      </c>
      <c r="C1676">
        <v>30.9107</v>
      </c>
      <c r="D1676">
        <v>33.55225</v>
      </c>
      <c r="E1676">
        <v>25.52946</v>
      </c>
    </row>
    <row r="1677" spans="1:5">
      <c r="A1677">
        <v>1146.956</v>
      </c>
      <c r="B1677">
        <v>33.54891</v>
      </c>
      <c r="C1677">
        <v>30.93915</v>
      </c>
      <c r="D1677">
        <v>32.90309</v>
      </c>
      <c r="E1677">
        <v>25.09222</v>
      </c>
    </row>
    <row r="1678" spans="1:5">
      <c r="A1678">
        <v>1147.438</v>
      </c>
      <c r="B1678">
        <v>32.82803</v>
      </c>
      <c r="C1678">
        <v>30.96584</v>
      </c>
      <c r="D1678">
        <v>32.26399</v>
      </c>
      <c r="E1678">
        <v>24.66249</v>
      </c>
    </row>
    <row r="1679" spans="1:5">
      <c r="A1679">
        <v>1147.92</v>
      </c>
      <c r="B1679">
        <v>32.11444</v>
      </c>
      <c r="C1679">
        <v>30.99087</v>
      </c>
      <c r="D1679">
        <v>31.6373</v>
      </c>
      <c r="E1679">
        <v>24.24174</v>
      </c>
    </row>
    <row r="1680" spans="1:5">
      <c r="A1680">
        <v>1148.402</v>
      </c>
      <c r="B1680">
        <v>31.41165</v>
      </c>
      <c r="C1680">
        <v>31.01431</v>
      </c>
      <c r="D1680">
        <v>31.02558</v>
      </c>
      <c r="E1680">
        <v>23.83315</v>
      </c>
    </row>
    <row r="1681" spans="1:5">
      <c r="A1681">
        <v>1148.884</v>
      </c>
      <c r="B1681">
        <v>30.72392</v>
      </c>
      <c r="C1681">
        <v>31.03621</v>
      </c>
      <c r="D1681">
        <v>30.43146</v>
      </c>
      <c r="E1681">
        <v>23.44073</v>
      </c>
    </row>
    <row r="1682" spans="1:5">
      <c r="A1682">
        <v>1149.366</v>
      </c>
      <c r="B1682">
        <v>30.05534</v>
      </c>
      <c r="C1682">
        <v>31.05652</v>
      </c>
      <c r="D1682">
        <v>29.85743</v>
      </c>
      <c r="E1682">
        <v>23.06799</v>
      </c>
    </row>
    <row r="1683" spans="1:5">
      <c r="A1683">
        <v>1149.848</v>
      </c>
      <c r="B1683">
        <v>29.40881</v>
      </c>
      <c r="C1683">
        <v>31.07511</v>
      </c>
      <c r="D1683">
        <v>29.30569</v>
      </c>
      <c r="E1683">
        <v>22.71681</v>
      </c>
    </row>
    <row r="1684" spans="1:5">
      <c r="A1684">
        <v>1150.33</v>
      </c>
      <c r="B1684">
        <v>28.7859</v>
      </c>
      <c r="C1684">
        <v>31.09185</v>
      </c>
      <c r="D1684">
        <v>28.77822</v>
      </c>
      <c r="E1684">
        <v>22.3873</v>
      </c>
    </row>
    <row r="1685" spans="1:5">
      <c r="A1685">
        <v>1150.813</v>
      </c>
      <c r="B1685">
        <v>28.18739</v>
      </c>
      <c r="C1685">
        <v>31.10672</v>
      </c>
      <c r="D1685">
        <v>28.27698</v>
      </c>
      <c r="E1685">
        <v>22.07856</v>
      </c>
    </row>
    <row r="1686" spans="1:5">
      <c r="A1686">
        <v>1151.295</v>
      </c>
      <c r="B1686">
        <v>27.6144</v>
      </c>
      <c r="C1686">
        <v>31.11983</v>
      </c>
      <c r="D1686">
        <v>27.80412</v>
      </c>
      <c r="E1686">
        <v>21.79012</v>
      </c>
    </row>
    <row r="1687" spans="1:5">
      <c r="A1687">
        <v>1151.777</v>
      </c>
      <c r="B1687">
        <v>27.06944</v>
      </c>
      <c r="C1687">
        <v>31.13148</v>
      </c>
      <c r="D1687">
        <v>27.36223</v>
      </c>
      <c r="E1687">
        <v>21.52305</v>
      </c>
    </row>
    <row r="1688" spans="1:5">
      <c r="A1688">
        <v>1152.259</v>
      </c>
      <c r="B1688">
        <v>26.55652</v>
      </c>
      <c r="C1688">
        <v>31.14199</v>
      </c>
      <c r="D1688">
        <v>26.95416</v>
      </c>
      <c r="E1688">
        <v>21.28008</v>
      </c>
    </row>
    <row r="1689" spans="1:5">
      <c r="A1689">
        <v>1152.741</v>
      </c>
      <c r="B1689">
        <v>26.08039</v>
      </c>
      <c r="C1689">
        <v>31.15174</v>
      </c>
      <c r="D1689">
        <v>26.5829</v>
      </c>
      <c r="E1689">
        <v>21.0646</v>
      </c>
    </row>
    <row r="1690" spans="1:5">
      <c r="A1690">
        <v>1153.223</v>
      </c>
      <c r="B1690">
        <v>25.64529</v>
      </c>
      <c r="C1690">
        <v>31.16103</v>
      </c>
      <c r="D1690">
        <v>26.25119</v>
      </c>
      <c r="E1690">
        <v>20.87938</v>
      </c>
    </row>
    <row r="1691" spans="1:5">
      <c r="A1691">
        <v>1153.705</v>
      </c>
      <c r="B1691">
        <v>25.2541</v>
      </c>
      <c r="C1691">
        <v>31.17007</v>
      </c>
      <c r="D1691">
        <v>25.96138</v>
      </c>
      <c r="E1691">
        <v>20.72565</v>
      </c>
    </row>
    <row r="1692" spans="1:5">
      <c r="A1692">
        <v>1154.187</v>
      </c>
      <c r="B1692">
        <v>24.90833</v>
      </c>
      <c r="C1692">
        <v>31.17911</v>
      </c>
      <c r="D1692">
        <v>25.71547</v>
      </c>
      <c r="E1692">
        <v>20.6032</v>
      </c>
    </row>
    <row r="1693" spans="1:5">
      <c r="A1693">
        <v>1154.669</v>
      </c>
      <c r="B1693">
        <v>24.60888</v>
      </c>
      <c r="C1693">
        <v>31.18846</v>
      </c>
      <c r="D1693">
        <v>25.51523</v>
      </c>
      <c r="E1693">
        <v>20.51135</v>
      </c>
    </row>
    <row r="1694" spans="1:5">
      <c r="A1694">
        <v>1155.152</v>
      </c>
      <c r="B1694">
        <v>24.35713</v>
      </c>
      <c r="C1694">
        <v>31.19852</v>
      </c>
      <c r="D1694">
        <v>25.36252</v>
      </c>
      <c r="E1694">
        <v>20.45017</v>
      </c>
    </row>
    <row r="1695" spans="1:5">
      <c r="A1695">
        <v>1155.634</v>
      </c>
      <c r="B1695">
        <v>24.1557</v>
      </c>
      <c r="C1695">
        <v>31.20983</v>
      </c>
      <c r="D1695">
        <v>25.25936</v>
      </c>
      <c r="E1695">
        <v>20.42122</v>
      </c>
    </row>
    <row r="1696" spans="1:5">
      <c r="A1696">
        <v>1156.116</v>
      </c>
      <c r="B1696">
        <v>24.00831</v>
      </c>
      <c r="C1696">
        <v>31.22293</v>
      </c>
      <c r="D1696">
        <v>25.20798</v>
      </c>
      <c r="E1696">
        <v>20.42729</v>
      </c>
    </row>
    <row r="1697" spans="1:5">
      <c r="A1697">
        <v>1156.598</v>
      </c>
      <c r="B1697">
        <v>23.91891</v>
      </c>
      <c r="C1697">
        <v>31.23829</v>
      </c>
      <c r="D1697">
        <v>25.21055</v>
      </c>
      <c r="E1697">
        <v>20.47137</v>
      </c>
    </row>
    <row r="1698" spans="1:5">
      <c r="A1698">
        <v>1157.08</v>
      </c>
      <c r="B1698">
        <v>23.89068</v>
      </c>
      <c r="C1698">
        <v>31.25625</v>
      </c>
      <c r="D1698">
        <v>25.269</v>
      </c>
      <c r="E1698">
        <v>20.5554</v>
      </c>
    </row>
    <row r="1699" spans="1:5">
      <c r="A1699">
        <v>1157.562</v>
      </c>
      <c r="B1699">
        <v>23.92535</v>
      </c>
      <c r="C1699">
        <v>31.27702</v>
      </c>
      <c r="D1699">
        <v>25.38486</v>
      </c>
      <c r="E1699">
        <v>20.67973</v>
      </c>
    </row>
    <row r="1700" spans="1:5">
      <c r="A1700">
        <v>1158.044</v>
      </c>
      <c r="B1700">
        <v>24.0234</v>
      </c>
      <c r="C1700">
        <v>31.30072</v>
      </c>
      <c r="D1700">
        <v>25.55936</v>
      </c>
      <c r="E1700">
        <v>20.84348</v>
      </c>
    </row>
    <row r="1701" spans="1:5">
      <c r="A1701">
        <v>1158.526</v>
      </c>
      <c r="B1701">
        <v>24.18482</v>
      </c>
      <c r="C1701">
        <v>31.32747</v>
      </c>
      <c r="D1701">
        <v>25.79355</v>
      </c>
      <c r="E1701">
        <v>21.04567</v>
      </c>
    </row>
    <row r="1702" spans="1:5">
      <c r="A1702">
        <v>1159.009</v>
      </c>
      <c r="B1702">
        <v>24.41001</v>
      </c>
      <c r="C1702">
        <v>31.35748</v>
      </c>
      <c r="D1702">
        <v>26.08857</v>
      </c>
      <c r="E1702">
        <v>21.2864</v>
      </c>
    </row>
    <row r="1703" spans="1:5">
      <c r="A1703">
        <v>1159.491</v>
      </c>
      <c r="B1703">
        <v>24.70024</v>
      </c>
      <c r="C1703">
        <v>31.391</v>
      </c>
      <c r="D1703">
        <v>26.44564</v>
      </c>
      <c r="E1703">
        <v>21.56725</v>
      </c>
    </row>
    <row r="1704" spans="1:5">
      <c r="A1704">
        <v>1159.973</v>
      </c>
      <c r="B1704">
        <v>25.05725</v>
      </c>
      <c r="C1704">
        <v>31.42828</v>
      </c>
      <c r="D1704">
        <v>26.86602</v>
      </c>
      <c r="E1704">
        <v>21.89066</v>
      </c>
    </row>
    <row r="1705" spans="1:5">
      <c r="A1705">
        <v>1160.455</v>
      </c>
      <c r="B1705">
        <v>25.48242</v>
      </c>
      <c r="C1705">
        <v>31.46947</v>
      </c>
      <c r="D1705">
        <v>27.35072</v>
      </c>
      <c r="E1705">
        <v>22.25875</v>
      </c>
    </row>
    <row r="1706" spans="1:5">
      <c r="A1706">
        <v>1160.937</v>
      </c>
      <c r="B1706">
        <v>25.97573</v>
      </c>
      <c r="C1706">
        <v>31.51459</v>
      </c>
      <c r="D1706">
        <v>27.90018</v>
      </c>
      <c r="E1706">
        <v>22.67216</v>
      </c>
    </row>
    <row r="1707" spans="1:5">
      <c r="A1707">
        <v>1161.419</v>
      </c>
      <c r="B1707">
        <v>26.53537</v>
      </c>
      <c r="C1707">
        <v>31.56347</v>
      </c>
      <c r="D1707">
        <v>28.51414</v>
      </c>
      <c r="E1707">
        <v>23.12963</v>
      </c>
    </row>
    <row r="1708" spans="1:5">
      <c r="A1708">
        <v>1161.901</v>
      </c>
      <c r="B1708">
        <v>27.15814</v>
      </c>
      <c r="C1708">
        <v>31.61585</v>
      </c>
      <c r="D1708">
        <v>29.19157</v>
      </c>
      <c r="E1708">
        <v>23.62875</v>
      </c>
    </row>
    <row r="1709" spans="1:5">
      <c r="A1709">
        <v>1162.383</v>
      </c>
      <c r="B1709">
        <v>27.84035</v>
      </c>
      <c r="C1709">
        <v>31.6714</v>
      </c>
      <c r="D1709">
        <v>29.93084</v>
      </c>
      <c r="E1709">
        <v>24.16711</v>
      </c>
    </row>
    <row r="1710" spans="1:5">
      <c r="A1710">
        <v>1162.865</v>
      </c>
      <c r="B1710">
        <v>28.57884</v>
      </c>
      <c r="C1710">
        <v>31.7298</v>
      </c>
      <c r="D1710">
        <v>30.72985</v>
      </c>
      <c r="E1710">
        <v>24.74352</v>
      </c>
    </row>
    <row r="1711" spans="1:5">
      <c r="A1711">
        <v>1163.348</v>
      </c>
      <c r="B1711">
        <v>29.37128</v>
      </c>
      <c r="C1711">
        <v>31.79074</v>
      </c>
      <c r="D1711">
        <v>31.58613</v>
      </c>
      <c r="E1711">
        <v>25.35829</v>
      </c>
    </row>
    <row r="1712" spans="1:5">
      <c r="A1712">
        <v>1163.83</v>
      </c>
      <c r="B1712">
        <v>30.21558</v>
      </c>
      <c r="C1712">
        <v>31.8538</v>
      </c>
      <c r="D1712">
        <v>32.49667</v>
      </c>
      <c r="E1712">
        <v>26.0123</v>
      </c>
    </row>
    <row r="1713" spans="1:5">
      <c r="A1713">
        <v>1164.312</v>
      </c>
      <c r="B1713">
        <v>31.10875</v>
      </c>
      <c r="C1713">
        <v>31.9185</v>
      </c>
      <c r="D1713">
        <v>33.45778</v>
      </c>
      <c r="E1713">
        <v>26.7057</v>
      </c>
    </row>
    <row r="1714" spans="1:5">
      <c r="A1714">
        <v>1164.794</v>
      </c>
      <c r="B1714">
        <v>32.04606</v>
      </c>
      <c r="C1714">
        <v>31.98417</v>
      </c>
      <c r="D1714">
        <v>34.46483</v>
      </c>
      <c r="E1714">
        <v>27.43676</v>
      </c>
    </row>
    <row r="1715" spans="1:5">
      <c r="A1715">
        <v>1165.276</v>
      </c>
      <c r="B1715">
        <v>33.02094</v>
      </c>
      <c r="C1715">
        <v>32.05004</v>
      </c>
      <c r="D1715">
        <v>35.51234</v>
      </c>
      <c r="E1715">
        <v>28.20176</v>
      </c>
    </row>
    <row r="1716" spans="1:5">
      <c r="A1716">
        <v>1165.758</v>
      </c>
      <c r="B1716">
        <v>34.02577</v>
      </c>
      <c r="C1716">
        <v>32.11534</v>
      </c>
      <c r="D1716">
        <v>36.59409</v>
      </c>
      <c r="E1716">
        <v>28.99581</v>
      </c>
    </row>
    <row r="1717" spans="1:5">
      <c r="A1717">
        <v>1166.24</v>
      </c>
      <c r="B1717">
        <v>35.05318</v>
      </c>
      <c r="C1717">
        <v>32.17938</v>
      </c>
      <c r="D1717">
        <v>37.70359</v>
      </c>
      <c r="E1717">
        <v>29.81411</v>
      </c>
    </row>
    <row r="1718" spans="1:5">
      <c r="A1718">
        <v>1166.722</v>
      </c>
      <c r="B1718">
        <v>36.09703</v>
      </c>
      <c r="C1718">
        <v>32.24165</v>
      </c>
      <c r="D1718">
        <v>38.83435</v>
      </c>
      <c r="E1718">
        <v>30.65302</v>
      </c>
    </row>
    <row r="1719" spans="1:5">
      <c r="A1719">
        <v>1167.204</v>
      </c>
      <c r="B1719">
        <v>37.15268</v>
      </c>
      <c r="C1719">
        <v>32.30184</v>
      </c>
      <c r="D1719">
        <v>39.98018</v>
      </c>
      <c r="E1719">
        <v>31.51025</v>
      </c>
    </row>
    <row r="1720" spans="1:5">
      <c r="A1720">
        <v>1167.687</v>
      </c>
      <c r="B1720">
        <v>38.21623</v>
      </c>
      <c r="C1720">
        <v>32.35979</v>
      </c>
      <c r="D1720">
        <v>41.13513</v>
      </c>
      <c r="E1720">
        <v>32.38402</v>
      </c>
    </row>
    <row r="1721" spans="1:5">
      <c r="A1721">
        <v>1168.169</v>
      </c>
      <c r="B1721">
        <v>39.28362</v>
      </c>
      <c r="C1721">
        <v>32.41545</v>
      </c>
      <c r="D1721">
        <v>42.29341</v>
      </c>
      <c r="E1721">
        <v>33.27202</v>
      </c>
    </row>
    <row r="1722" spans="1:5">
      <c r="A1722">
        <v>1168.651</v>
      </c>
      <c r="B1722">
        <v>40.34993</v>
      </c>
      <c r="C1722">
        <v>32.46885</v>
      </c>
      <c r="D1722">
        <v>43.44919</v>
      </c>
      <c r="E1722">
        <v>34.17066</v>
      </c>
    </row>
    <row r="1723" spans="1:5">
      <c r="A1723">
        <v>1169.133</v>
      </c>
      <c r="B1723">
        <v>41.40958</v>
      </c>
      <c r="C1723">
        <v>32.52012</v>
      </c>
      <c r="D1723">
        <v>44.59668</v>
      </c>
      <c r="E1723">
        <v>35.07521</v>
      </c>
    </row>
    <row r="1724" spans="1:5">
      <c r="A1724">
        <v>1169.615</v>
      </c>
      <c r="B1724">
        <v>42.45706</v>
      </c>
      <c r="C1724">
        <v>32.56958</v>
      </c>
      <c r="D1724">
        <v>45.73035</v>
      </c>
      <c r="E1724">
        <v>35.98064</v>
      </c>
    </row>
    <row r="1725" spans="1:5">
      <c r="A1725">
        <v>1170.097</v>
      </c>
      <c r="B1725">
        <v>43.48786</v>
      </c>
      <c r="C1725">
        <v>32.61775</v>
      </c>
      <c r="D1725">
        <v>46.84515</v>
      </c>
      <c r="E1725">
        <v>36.88267</v>
      </c>
    </row>
    <row r="1726" spans="1:5">
      <c r="A1726">
        <v>1170.579</v>
      </c>
      <c r="B1726">
        <v>44.49894</v>
      </c>
      <c r="C1726">
        <v>32.66539</v>
      </c>
      <c r="D1726">
        <v>47.93692</v>
      </c>
      <c r="E1726">
        <v>37.77836</v>
      </c>
    </row>
    <row r="1727" spans="1:5">
      <c r="A1727">
        <v>1171.061</v>
      </c>
      <c r="B1727">
        <v>45.48867</v>
      </c>
      <c r="C1727">
        <v>32.71343</v>
      </c>
      <c r="D1727">
        <v>49.0024</v>
      </c>
      <c r="E1727">
        <v>38.66605</v>
      </c>
    </row>
    <row r="1728" spans="1:5">
      <c r="A1728">
        <v>1171.544</v>
      </c>
      <c r="B1728">
        <v>46.45622</v>
      </c>
      <c r="C1728">
        <v>32.76288</v>
      </c>
      <c r="D1728">
        <v>50.03919</v>
      </c>
      <c r="E1728">
        <v>39.54462</v>
      </c>
    </row>
    <row r="1729" spans="1:5">
      <c r="A1729">
        <v>1172.026</v>
      </c>
      <c r="B1729">
        <v>47.40079</v>
      </c>
      <c r="C1729">
        <v>32.81466</v>
      </c>
      <c r="D1729">
        <v>51.04555</v>
      </c>
      <c r="E1729">
        <v>40.4127</v>
      </c>
    </row>
    <row r="1730" spans="1:5">
      <c r="A1730">
        <v>1172.508</v>
      </c>
      <c r="B1730">
        <v>48.32121</v>
      </c>
      <c r="C1730">
        <v>32.86956</v>
      </c>
      <c r="D1730">
        <v>52.02014</v>
      </c>
      <c r="E1730">
        <v>41.26812</v>
      </c>
    </row>
    <row r="1731" spans="1:5">
      <c r="A1731">
        <v>1172.99</v>
      </c>
      <c r="B1731">
        <v>49.21598</v>
      </c>
      <c r="C1731">
        <v>32.92819</v>
      </c>
      <c r="D1731">
        <v>52.96191</v>
      </c>
      <c r="E1731">
        <v>42.10814</v>
      </c>
    </row>
    <row r="1732" spans="1:5">
      <c r="A1732">
        <v>1173.472</v>
      </c>
      <c r="B1732">
        <v>50.08376</v>
      </c>
      <c r="C1732">
        <v>32.991</v>
      </c>
      <c r="D1732">
        <v>53.87022</v>
      </c>
      <c r="E1732">
        <v>42.92995</v>
      </c>
    </row>
    <row r="1733" spans="1:5">
      <c r="A1733">
        <v>1173.954</v>
      </c>
      <c r="B1733">
        <v>50.92385</v>
      </c>
      <c r="C1733">
        <v>33.05836</v>
      </c>
      <c r="D1733">
        <v>54.74492</v>
      </c>
      <c r="E1733">
        <v>43.73154</v>
      </c>
    </row>
    <row r="1734" spans="1:5">
      <c r="A1734">
        <v>1174.436</v>
      </c>
      <c r="B1734">
        <v>51.73648</v>
      </c>
      <c r="C1734">
        <v>33.13055</v>
      </c>
      <c r="D1734">
        <v>55.58649</v>
      </c>
      <c r="E1734">
        <v>44.51204</v>
      </c>
    </row>
    <row r="1735" spans="1:5">
      <c r="A1735">
        <v>1174.918</v>
      </c>
      <c r="B1735">
        <v>52.52271</v>
      </c>
      <c r="C1735">
        <v>33.20777</v>
      </c>
      <c r="D1735">
        <v>56.39602</v>
      </c>
      <c r="E1735">
        <v>45.27161</v>
      </c>
    </row>
    <row r="1736" spans="1:5">
      <c r="A1736">
        <v>1175.401</v>
      </c>
      <c r="B1736">
        <v>53.28393</v>
      </c>
      <c r="C1736">
        <v>33.29005</v>
      </c>
      <c r="D1736">
        <v>57.175</v>
      </c>
      <c r="E1736">
        <v>46.01091</v>
      </c>
    </row>
    <row r="1737" spans="1:5">
      <c r="A1737">
        <v>1175.883</v>
      </c>
      <c r="B1737">
        <v>54.02138</v>
      </c>
      <c r="C1737">
        <v>33.37726</v>
      </c>
      <c r="D1737">
        <v>57.92506</v>
      </c>
      <c r="E1737">
        <v>46.73048</v>
      </c>
    </row>
    <row r="1738" spans="1:5">
      <c r="A1738">
        <v>1176.365</v>
      </c>
      <c r="B1738">
        <v>54.7358</v>
      </c>
      <c r="C1738">
        <v>33.46902</v>
      </c>
      <c r="D1738">
        <v>58.6477</v>
      </c>
      <c r="E1738">
        <v>47.43027</v>
      </c>
    </row>
    <row r="1739" spans="1:5">
      <c r="A1739">
        <v>1176.847</v>
      </c>
      <c r="B1739">
        <v>55.42738</v>
      </c>
      <c r="C1739">
        <v>33.56478</v>
      </c>
      <c r="D1739">
        <v>59.34412</v>
      </c>
      <c r="E1739">
        <v>48.10966</v>
      </c>
    </row>
    <row r="1740" spans="1:5">
      <c r="A1740">
        <v>1177.329</v>
      </c>
      <c r="B1740">
        <v>56.09604</v>
      </c>
      <c r="C1740">
        <v>33.66394</v>
      </c>
      <c r="D1740">
        <v>60.01522</v>
      </c>
      <c r="E1740">
        <v>48.76772</v>
      </c>
    </row>
    <row r="1741" spans="1:5">
      <c r="A1741">
        <v>1177.811</v>
      </c>
      <c r="B1741">
        <v>56.74185</v>
      </c>
      <c r="C1741">
        <v>33.76586</v>
      </c>
      <c r="D1741">
        <v>60.66177</v>
      </c>
      <c r="E1741">
        <v>49.4038</v>
      </c>
    </row>
    <row r="1742" spans="1:5">
      <c r="A1742">
        <v>1178.293</v>
      </c>
      <c r="B1742">
        <v>57.36529</v>
      </c>
      <c r="C1742">
        <v>33.87001</v>
      </c>
      <c r="D1742">
        <v>61.28448</v>
      </c>
      <c r="E1742">
        <v>50.0178</v>
      </c>
    </row>
    <row r="1743" spans="1:5">
      <c r="A1743">
        <v>1178.775</v>
      </c>
      <c r="B1743">
        <v>57.96725</v>
      </c>
      <c r="C1743">
        <v>33.97585</v>
      </c>
      <c r="D1743">
        <v>61.88403</v>
      </c>
      <c r="E1743">
        <v>50.61018</v>
      </c>
    </row>
    <row r="1744" spans="1:5">
      <c r="A1744">
        <v>1179.257</v>
      </c>
      <c r="B1744">
        <v>58.54886</v>
      </c>
      <c r="C1744">
        <v>34.08284</v>
      </c>
      <c r="D1744">
        <v>62.46113</v>
      </c>
      <c r="E1744">
        <v>51.18174</v>
      </c>
    </row>
    <row r="1745" spans="1:5">
      <c r="A1745">
        <v>1179.74</v>
      </c>
      <c r="B1745">
        <v>59.11107</v>
      </c>
      <c r="C1745">
        <v>34.19038</v>
      </c>
      <c r="D1745">
        <v>63.01632</v>
      </c>
      <c r="E1745">
        <v>51.73313</v>
      </c>
    </row>
    <row r="1746" spans="1:5">
      <c r="A1746">
        <v>1180.222</v>
      </c>
      <c r="B1746">
        <v>59.65449</v>
      </c>
      <c r="C1746">
        <v>34.2978</v>
      </c>
      <c r="D1746">
        <v>63.54993</v>
      </c>
      <c r="E1746">
        <v>52.26462</v>
      </c>
    </row>
    <row r="1747" spans="1:5">
      <c r="A1747">
        <v>1180.704</v>
      </c>
      <c r="B1747">
        <v>60.17928</v>
      </c>
      <c r="C1747">
        <v>34.40435</v>
      </c>
      <c r="D1747">
        <v>64.06205</v>
      </c>
      <c r="E1747">
        <v>52.77603</v>
      </c>
    </row>
    <row r="1748" spans="1:5">
      <c r="A1748">
        <v>1181.186</v>
      </c>
      <c r="B1748">
        <v>60.68532</v>
      </c>
      <c r="C1748">
        <v>34.50932</v>
      </c>
      <c r="D1748">
        <v>64.55257</v>
      </c>
      <c r="E1748">
        <v>53.2669</v>
      </c>
    </row>
    <row r="1749" spans="1:5">
      <c r="A1749">
        <v>1181.668</v>
      </c>
      <c r="B1749">
        <v>61.17252</v>
      </c>
      <c r="C1749">
        <v>34.61204</v>
      </c>
      <c r="D1749">
        <v>65.02149</v>
      </c>
      <c r="E1749">
        <v>53.73691</v>
      </c>
    </row>
    <row r="1750" spans="1:5">
      <c r="A1750">
        <v>1182.15</v>
      </c>
      <c r="B1750">
        <v>61.64103</v>
      </c>
      <c r="C1750">
        <v>34.71199</v>
      </c>
      <c r="D1750">
        <v>65.469</v>
      </c>
      <c r="E1750">
        <v>54.18602</v>
      </c>
    </row>
    <row r="1751" spans="1:5">
      <c r="A1751">
        <v>1182.632</v>
      </c>
      <c r="B1751">
        <v>62.09127</v>
      </c>
      <c r="C1751">
        <v>34.80871</v>
      </c>
      <c r="D1751">
        <v>65.89561</v>
      </c>
      <c r="E1751">
        <v>54.61457</v>
      </c>
    </row>
    <row r="1752" spans="1:5">
      <c r="A1752">
        <v>1183.114</v>
      </c>
      <c r="B1752">
        <v>62.52379</v>
      </c>
      <c r="C1752">
        <v>34.90174</v>
      </c>
      <c r="D1752">
        <v>66.30202</v>
      </c>
      <c r="E1752">
        <v>55.02305</v>
      </c>
    </row>
    <row r="1753" spans="1:5">
      <c r="A1753">
        <v>1183.596</v>
      </c>
      <c r="B1753">
        <v>62.93904</v>
      </c>
      <c r="C1753">
        <v>34.9906</v>
      </c>
      <c r="D1753">
        <v>66.68894</v>
      </c>
      <c r="E1753">
        <v>55.41179</v>
      </c>
    </row>
    <row r="1754" spans="1:5">
      <c r="A1754">
        <v>1184.079</v>
      </c>
      <c r="B1754">
        <v>63.33709</v>
      </c>
      <c r="C1754">
        <v>35.07471</v>
      </c>
      <c r="D1754">
        <v>67.05682</v>
      </c>
      <c r="E1754">
        <v>55.78073</v>
      </c>
    </row>
    <row r="1755" spans="1:5">
      <c r="A1755">
        <v>1184.561</v>
      </c>
      <c r="B1755">
        <v>63.71766</v>
      </c>
      <c r="C1755">
        <v>35.15352</v>
      </c>
      <c r="D1755">
        <v>67.40572</v>
      </c>
      <c r="E1755">
        <v>56.12947</v>
      </c>
    </row>
    <row r="1756" spans="1:5">
      <c r="A1756">
        <v>1185.043</v>
      </c>
      <c r="B1756">
        <v>64.08017</v>
      </c>
      <c r="C1756">
        <v>35.22649</v>
      </c>
      <c r="D1756">
        <v>67.73537</v>
      </c>
      <c r="E1756">
        <v>56.45742</v>
      </c>
    </row>
    <row r="1757" spans="1:5">
      <c r="A1757">
        <v>1185.525</v>
      </c>
      <c r="B1757">
        <v>64.42406</v>
      </c>
      <c r="C1757">
        <v>35.29327</v>
      </c>
      <c r="D1757">
        <v>68.04527</v>
      </c>
      <c r="E1757">
        <v>56.7641</v>
      </c>
    </row>
    <row r="1758" spans="1:5">
      <c r="A1758">
        <v>1186.007</v>
      </c>
      <c r="B1758">
        <v>64.74897</v>
      </c>
      <c r="C1758">
        <v>35.35368</v>
      </c>
      <c r="D1758">
        <v>68.33493</v>
      </c>
      <c r="E1758">
        <v>57.04943</v>
      </c>
    </row>
    <row r="1759" spans="1:5">
      <c r="A1759">
        <v>1186.489</v>
      </c>
      <c r="B1759">
        <v>65.0548</v>
      </c>
      <c r="C1759">
        <v>35.40774</v>
      </c>
      <c r="D1759">
        <v>68.60397</v>
      </c>
      <c r="E1759">
        <v>57.31376</v>
      </c>
    </row>
    <row r="1760" spans="1:5">
      <c r="A1760">
        <v>1186.971</v>
      </c>
      <c r="B1760">
        <v>65.34164</v>
      </c>
      <c r="C1760">
        <v>35.45557</v>
      </c>
      <c r="D1760">
        <v>68.85223</v>
      </c>
      <c r="E1760">
        <v>57.55766</v>
      </c>
    </row>
    <row r="1761" spans="1:5">
      <c r="A1761">
        <v>1187.453</v>
      </c>
      <c r="B1761">
        <v>65.60952</v>
      </c>
      <c r="C1761">
        <v>35.49734</v>
      </c>
      <c r="D1761">
        <v>69.07961</v>
      </c>
      <c r="E1761">
        <v>57.78159</v>
      </c>
    </row>
    <row r="1762" spans="1:5">
      <c r="A1762">
        <v>1187.936</v>
      </c>
      <c r="B1762">
        <v>65.85828</v>
      </c>
      <c r="C1762">
        <v>35.53322</v>
      </c>
      <c r="D1762">
        <v>69.28603</v>
      </c>
      <c r="E1762">
        <v>57.98571</v>
      </c>
    </row>
    <row r="1763" spans="1:5">
      <c r="A1763">
        <v>1188.418</v>
      </c>
      <c r="B1763">
        <v>66.08743</v>
      </c>
      <c r="C1763">
        <v>35.56335</v>
      </c>
      <c r="D1763">
        <v>69.47129</v>
      </c>
      <c r="E1763">
        <v>58.16973</v>
      </c>
    </row>
    <row r="1764" spans="1:5">
      <c r="A1764">
        <v>1188.9</v>
      </c>
      <c r="B1764">
        <v>66.29635</v>
      </c>
      <c r="C1764">
        <v>35.5879</v>
      </c>
      <c r="D1764">
        <v>69.63524</v>
      </c>
      <c r="E1764">
        <v>58.33315</v>
      </c>
    </row>
    <row r="1765" spans="1:5">
      <c r="A1765">
        <v>1189.382</v>
      </c>
      <c r="B1765">
        <v>66.4845</v>
      </c>
      <c r="C1765">
        <v>35.6071</v>
      </c>
      <c r="D1765">
        <v>69.77781</v>
      </c>
      <c r="E1765">
        <v>58.47554</v>
      </c>
    </row>
    <row r="1766" spans="1:5">
      <c r="A1766">
        <v>1189.864</v>
      </c>
      <c r="B1766">
        <v>66.65158</v>
      </c>
      <c r="C1766">
        <v>35.62121</v>
      </c>
      <c r="D1766">
        <v>69.89929</v>
      </c>
      <c r="E1766">
        <v>58.59683</v>
      </c>
    </row>
    <row r="1767" spans="1:5">
      <c r="A1767">
        <v>1190.346</v>
      </c>
      <c r="B1767">
        <v>66.79774</v>
      </c>
      <c r="C1767">
        <v>35.63054</v>
      </c>
      <c r="D1767">
        <v>70.00029</v>
      </c>
      <c r="E1767">
        <v>58.69747</v>
      </c>
    </row>
    <row r="1768" spans="1:5">
      <c r="A1768">
        <v>1190.828</v>
      </c>
      <c r="B1768">
        <v>66.92345</v>
      </c>
      <c r="C1768">
        <v>35.63536</v>
      </c>
      <c r="D1768">
        <v>70.08179</v>
      </c>
      <c r="E1768">
        <v>58.77829</v>
      </c>
    </row>
    <row r="1769" spans="1:5">
      <c r="A1769">
        <v>1191.31</v>
      </c>
      <c r="B1769">
        <v>67.02937</v>
      </c>
      <c r="C1769">
        <v>35.63591</v>
      </c>
      <c r="D1769">
        <v>70.14495</v>
      </c>
      <c r="E1769">
        <v>58.84032</v>
      </c>
    </row>
    <row r="1770" spans="1:5">
      <c r="A1770">
        <v>1191.792</v>
      </c>
      <c r="B1770">
        <v>67.1162</v>
      </c>
      <c r="C1770">
        <v>35.63229</v>
      </c>
      <c r="D1770">
        <v>70.19076</v>
      </c>
      <c r="E1770">
        <v>58.88444</v>
      </c>
    </row>
    <row r="1771" spans="1:5">
      <c r="A1771">
        <v>1192.275</v>
      </c>
      <c r="B1771">
        <v>67.18451</v>
      </c>
      <c r="C1771">
        <v>35.62456</v>
      </c>
      <c r="D1771">
        <v>70.21999</v>
      </c>
      <c r="E1771">
        <v>58.91131</v>
      </c>
    </row>
    <row r="1772" spans="1:5">
      <c r="A1772">
        <v>1192.757</v>
      </c>
      <c r="B1772">
        <v>67.2349</v>
      </c>
      <c r="C1772">
        <v>35.61275</v>
      </c>
      <c r="D1772">
        <v>70.23315</v>
      </c>
      <c r="E1772">
        <v>58.92146</v>
      </c>
    </row>
    <row r="1773" spans="1:5">
      <c r="A1773">
        <v>1193.239</v>
      </c>
      <c r="B1773">
        <v>67.26813</v>
      </c>
      <c r="C1773">
        <v>35.59698</v>
      </c>
      <c r="D1773">
        <v>70.23069</v>
      </c>
      <c r="E1773">
        <v>58.91548</v>
      </c>
    </row>
    <row r="1774" spans="1:5">
      <c r="A1774">
        <v>1193.721</v>
      </c>
      <c r="B1774">
        <v>67.28533</v>
      </c>
      <c r="C1774">
        <v>35.57748</v>
      </c>
      <c r="D1774">
        <v>70.21319</v>
      </c>
      <c r="E1774">
        <v>58.89433</v>
      </c>
    </row>
    <row r="1775" spans="1:5">
      <c r="A1775">
        <v>1194.203</v>
      </c>
      <c r="B1775">
        <v>67.28806</v>
      </c>
      <c r="C1775">
        <v>35.55455</v>
      </c>
      <c r="D1775">
        <v>70.18153</v>
      </c>
      <c r="E1775">
        <v>58.85938</v>
      </c>
    </row>
    <row r="1776" spans="1:5">
      <c r="A1776">
        <v>1194.685</v>
      </c>
      <c r="B1776">
        <v>67.27821</v>
      </c>
      <c r="C1776">
        <v>35.52857</v>
      </c>
      <c r="D1776">
        <v>70.13694</v>
      </c>
      <c r="E1776">
        <v>58.8124</v>
      </c>
    </row>
    <row r="1777" spans="1:5">
      <c r="A1777">
        <v>1195.167</v>
      </c>
      <c r="B1777">
        <v>67.25776</v>
      </c>
      <c r="C1777">
        <v>35.49989</v>
      </c>
      <c r="D1777">
        <v>70.08089</v>
      </c>
      <c r="E1777">
        <v>58.75526</v>
      </c>
    </row>
    <row r="1778" spans="1:5">
      <c r="A1778">
        <v>1195.649</v>
      </c>
      <c r="B1778">
        <v>67.22862</v>
      </c>
      <c r="C1778">
        <v>35.46887</v>
      </c>
      <c r="D1778">
        <v>70.01494</v>
      </c>
      <c r="E1778">
        <v>58.68974</v>
      </c>
    </row>
    <row r="1779" spans="1:5">
      <c r="A1779">
        <v>1196.131</v>
      </c>
      <c r="B1779">
        <v>67.19251</v>
      </c>
      <c r="C1779">
        <v>35.43585</v>
      </c>
      <c r="D1779">
        <v>69.94068</v>
      </c>
      <c r="E1779">
        <v>58.61739</v>
      </c>
    </row>
    <row r="1780" spans="1:5">
      <c r="A1780">
        <v>1196.614</v>
      </c>
      <c r="B1780">
        <v>67.15095</v>
      </c>
      <c r="C1780">
        <v>35.40125</v>
      </c>
      <c r="D1780">
        <v>69.8597</v>
      </c>
      <c r="E1780">
        <v>58.53959</v>
      </c>
    </row>
    <row r="1781" spans="1:5">
      <c r="A1781">
        <v>1197.096</v>
      </c>
      <c r="B1781">
        <v>67.10543</v>
      </c>
      <c r="C1781">
        <v>35.36556</v>
      </c>
      <c r="D1781">
        <v>69.77372</v>
      </c>
      <c r="E1781">
        <v>58.45775</v>
      </c>
    </row>
    <row r="1782" spans="1:5">
      <c r="A1782">
        <v>1197.578</v>
      </c>
      <c r="B1782">
        <v>67.05768</v>
      </c>
      <c r="C1782">
        <v>35.3294</v>
      </c>
      <c r="D1782">
        <v>69.68472</v>
      </c>
      <c r="E1782">
        <v>58.37353</v>
      </c>
    </row>
    <row r="1783" spans="1:5">
      <c r="A1783">
        <v>1198.06</v>
      </c>
      <c r="B1783">
        <v>67.00961</v>
      </c>
      <c r="C1783">
        <v>35.29342</v>
      </c>
      <c r="D1783">
        <v>69.59492</v>
      </c>
      <c r="E1783">
        <v>58.28887</v>
      </c>
    </row>
    <row r="1784" spans="1:5">
      <c r="A1784">
        <v>1198.542</v>
      </c>
      <c r="B1784">
        <v>66.96335</v>
      </c>
      <c r="C1784">
        <v>35.25823</v>
      </c>
      <c r="D1784">
        <v>69.50679</v>
      </c>
      <c r="E1784">
        <v>58.20587</v>
      </c>
    </row>
    <row r="1785" spans="1:5">
      <c r="A1785">
        <v>1199.024</v>
      </c>
      <c r="B1785">
        <v>66.92098</v>
      </c>
      <c r="C1785">
        <v>35.22433</v>
      </c>
      <c r="D1785">
        <v>69.42268</v>
      </c>
      <c r="E1785">
        <v>58.12656</v>
      </c>
    </row>
    <row r="1786" spans="1:5">
      <c r="A1786">
        <v>1199.506</v>
      </c>
      <c r="B1786">
        <v>66.88435</v>
      </c>
      <c r="C1786">
        <v>35.19202</v>
      </c>
      <c r="D1786">
        <v>69.3447</v>
      </c>
      <c r="E1786">
        <v>58.05264</v>
      </c>
    </row>
    <row r="1787" spans="1:5">
      <c r="A1787">
        <v>1199.988</v>
      </c>
      <c r="B1787">
        <v>66.85497</v>
      </c>
      <c r="C1787">
        <v>35.16146</v>
      </c>
      <c r="D1787">
        <v>69.27457</v>
      </c>
      <c r="E1787">
        <v>57.98537</v>
      </c>
    </row>
    <row r="1788" spans="1:5">
      <c r="A1788">
        <v>1200.471</v>
      </c>
      <c r="B1788">
        <v>66.83408</v>
      </c>
      <c r="C1788">
        <v>35.13267</v>
      </c>
      <c r="D1788">
        <v>69.21358</v>
      </c>
      <c r="E1788">
        <v>57.92569</v>
      </c>
    </row>
    <row r="1789" spans="1:5">
      <c r="A1789">
        <v>1200.953</v>
      </c>
      <c r="B1789">
        <v>66.82278</v>
      </c>
      <c r="C1789">
        <v>35.10564</v>
      </c>
      <c r="D1789">
        <v>69.16282</v>
      </c>
      <c r="E1789">
        <v>57.87449</v>
      </c>
    </row>
    <row r="1790" spans="1:5">
      <c r="A1790">
        <v>1201.435</v>
      </c>
      <c r="B1790">
        <v>66.82227</v>
      </c>
      <c r="C1790">
        <v>35.08033</v>
      </c>
      <c r="D1790">
        <v>69.1233</v>
      </c>
      <c r="E1790">
        <v>57.8328</v>
      </c>
    </row>
    <row r="1791" spans="1:5">
      <c r="A1791">
        <v>1201.917</v>
      </c>
      <c r="B1791">
        <v>66.83391</v>
      </c>
      <c r="C1791">
        <v>35.05672</v>
      </c>
      <c r="D1791">
        <v>69.0961</v>
      </c>
      <c r="E1791">
        <v>57.80194</v>
      </c>
    </row>
    <row r="1792" spans="1:5">
      <c r="A1792">
        <v>1202.399</v>
      </c>
      <c r="B1792">
        <v>66.8591</v>
      </c>
      <c r="C1792">
        <v>35.03472</v>
      </c>
      <c r="D1792">
        <v>69.08242</v>
      </c>
      <c r="E1792">
        <v>57.78334</v>
      </c>
    </row>
    <row r="1793" spans="1:5">
      <c r="A1793">
        <v>1202.881</v>
      </c>
      <c r="B1793">
        <v>66.89919</v>
      </c>
      <c r="C1793">
        <v>35.01414</v>
      </c>
      <c r="D1793">
        <v>69.08333</v>
      </c>
      <c r="E1793">
        <v>57.77827</v>
      </c>
    </row>
    <row r="1794" spans="1:5">
      <c r="A1794">
        <v>1203.363</v>
      </c>
      <c r="B1794">
        <v>66.95519</v>
      </c>
      <c r="C1794">
        <v>34.99471</v>
      </c>
      <c r="D1794">
        <v>69.09974</v>
      </c>
      <c r="E1794">
        <v>57.78764</v>
      </c>
    </row>
    <row r="1795" spans="1:5">
      <c r="A1795">
        <v>1203.845</v>
      </c>
      <c r="B1795">
        <v>67.02773</v>
      </c>
      <c r="C1795">
        <v>34.97608</v>
      </c>
      <c r="D1795">
        <v>69.13226</v>
      </c>
      <c r="E1795">
        <v>57.81184</v>
      </c>
    </row>
    <row r="1796" spans="1:5">
      <c r="A1796">
        <v>1204.328</v>
      </c>
      <c r="B1796">
        <v>67.11708</v>
      </c>
      <c r="C1796">
        <v>34.95787</v>
      </c>
      <c r="D1796">
        <v>69.18128</v>
      </c>
      <c r="E1796">
        <v>57.85093</v>
      </c>
    </row>
    <row r="1797" spans="1:5">
      <c r="A1797">
        <v>1204.81</v>
      </c>
      <c r="B1797">
        <v>67.22342</v>
      </c>
      <c r="C1797">
        <v>34.93979</v>
      </c>
      <c r="D1797">
        <v>69.24708</v>
      </c>
      <c r="E1797">
        <v>57.90479</v>
      </c>
    </row>
    <row r="1798" spans="1:5">
      <c r="A1798">
        <v>1205.292</v>
      </c>
      <c r="B1798">
        <v>67.34683</v>
      </c>
      <c r="C1798">
        <v>34.92162</v>
      </c>
      <c r="D1798">
        <v>69.32996</v>
      </c>
      <c r="E1798">
        <v>57.97342</v>
      </c>
    </row>
    <row r="1799" spans="1:5">
      <c r="A1799">
        <v>1205.774</v>
      </c>
      <c r="B1799">
        <v>67.4875</v>
      </c>
      <c r="C1799">
        <v>34.90318</v>
      </c>
      <c r="D1799">
        <v>69.43032</v>
      </c>
      <c r="E1799">
        <v>58.05699</v>
      </c>
    </row>
    <row r="1800" spans="1:5">
      <c r="A1800">
        <v>1206.256</v>
      </c>
      <c r="B1800">
        <v>67.64549</v>
      </c>
      <c r="C1800">
        <v>34.8843</v>
      </c>
      <c r="D1800">
        <v>69.54845</v>
      </c>
      <c r="E1800">
        <v>58.15576</v>
      </c>
    </row>
    <row r="1801" spans="1:5">
      <c r="A1801">
        <v>1206.738</v>
      </c>
      <c r="B1801">
        <v>67.82067</v>
      </c>
      <c r="C1801">
        <v>34.86478</v>
      </c>
      <c r="D1801">
        <v>69.68441</v>
      </c>
      <c r="E1801">
        <v>58.26978</v>
      </c>
    </row>
    <row r="1802" spans="1:5">
      <c r="A1802">
        <v>1207.22</v>
      </c>
      <c r="B1802">
        <v>68.0125</v>
      </c>
      <c r="C1802">
        <v>34.84431</v>
      </c>
      <c r="D1802">
        <v>69.83774</v>
      </c>
      <c r="E1802">
        <v>58.39869</v>
      </c>
    </row>
    <row r="1803" spans="1:5">
      <c r="A1803">
        <v>1207.702</v>
      </c>
      <c r="B1803">
        <v>68.21997</v>
      </c>
      <c r="C1803">
        <v>34.82254</v>
      </c>
      <c r="D1803">
        <v>70.00737</v>
      </c>
      <c r="E1803">
        <v>58.54163</v>
      </c>
    </row>
    <row r="1804" spans="1:5">
      <c r="A1804">
        <v>1208.184</v>
      </c>
      <c r="B1804">
        <v>68.4417</v>
      </c>
      <c r="C1804">
        <v>34.79914</v>
      </c>
      <c r="D1804">
        <v>70.19171</v>
      </c>
      <c r="E1804">
        <v>58.6974</v>
      </c>
    </row>
    <row r="1805" spans="1:5">
      <c r="A1805">
        <v>1208.667</v>
      </c>
      <c r="B1805">
        <v>68.67615</v>
      </c>
      <c r="C1805">
        <v>34.77383</v>
      </c>
      <c r="D1805">
        <v>70.38882</v>
      </c>
      <c r="E1805">
        <v>58.86464</v>
      </c>
    </row>
    <row r="1806" spans="1:5">
      <c r="A1806">
        <v>1209.149</v>
      </c>
      <c r="B1806">
        <v>68.92182</v>
      </c>
      <c r="C1806">
        <v>34.74642</v>
      </c>
      <c r="D1806">
        <v>70.59665</v>
      </c>
      <c r="E1806">
        <v>59.04211</v>
      </c>
    </row>
    <row r="1807" spans="1:5">
      <c r="A1807">
        <v>1209.631</v>
      </c>
      <c r="B1807">
        <v>69.1773</v>
      </c>
      <c r="C1807">
        <v>34.71678</v>
      </c>
      <c r="D1807">
        <v>70.81323</v>
      </c>
      <c r="E1807">
        <v>59.22869</v>
      </c>
    </row>
    <row r="1808" spans="1:5">
      <c r="A1808">
        <v>1210.113</v>
      </c>
      <c r="B1808">
        <v>69.44119</v>
      </c>
      <c r="C1808">
        <v>34.68477</v>
      </c>
      <c r="D1808">
        <v>71.03669</v>
      </c>
      <c r="E1808">
        <v>59.42336</v>
      </c>
    </row>
    <row r="1809" spans="1:5">
      <c r="A1809">
        <v>1210.595</v>
      </c>
      <c r="B1809">
        <v>69.712</v>
      </c>
      <c r="C1809">
        <v>34.65023</v>
      </c>
      <c r="D1809">
        <v>71.26523</v>
      </c>
      <c r="E1809">
        <v>59.62487</v>
      </c>
    </row>
    <row r="1810" spans="1:5">
      <c r="A1810">
        <v>1211.077</v>
      </c>
      <c r="B1810">
        <v>69.98793</v>
      </c>
      <c r="C1810">
        <v>34.61292</v>
      </c>
      <c r="D1810">
        <v>71.49692</v>
      </c>
      <c r="E1810">
        <v>59.83163</v>
      </c>
    </row>
    <row r="1811" spans="1:5">
      <c r="A1811">
        <v>1211.559</v>
      </c>
      <c r="B1811">
        <v>70.26694</v>
      </c>
      <c r="C1811">
        <v>34.57255</v>
      </c>
      <c r="D1811">
        <v>71.72977</v>
      </c>
      <c r="E1811">
        <v>60.0416</v>
      </c>
    </row>
    <row r="1812" spans="1:5">
      <c r="A1812">
        <v>1212.041</v>
      </c>
      <c r="B1812">
        <v>70.54678</v>
      </c>
      <c r="C1812">
        <v>34.52888</v>
      </c>
      <c r="D1812">
        <v>71.9617</v>
      </c>
      <c r="E1812">
        <v>60.25251</v>
      </c>
    </row>
    <row r="1813" spans="1:5">
      <c r="A1813">
        <v>1212.523</v>
      </c>
      <c r="B1813">
        <v>70.82523</v>
      </c>
      <c r="C1813">
        <v>34.48174</v>
      </c>
      <c r="D1813">
        <v>72.1908</v>
      </c>
      <c r="E1813">
        <v>60.46209</v>
      </c>
    </row>
    <row r="1814" spans="1:5">
      <c r="A1814">
        <v>1213.006</v>
      </c>
      <c r="B1814">
        <v>71.10023</v>
      </c>
      <c r="C1814">
        <v>34.43109</v>
      </c>
      <c r="D1814">
        <v>72.41534</v>
      </c>
      <c r="E1814">
        <v>60.66831</v>
      </c>
    </row>
    <row r="1815" spans="1:5">
      <c r="A1815">
        <v>1213.488</v>
      </c>
      <c r="B1815">
        <v>71.37003</v>
      </c>
      <c r="C1815">
        <v>34.37692</v>
      </c>
      <c r="D1815">
        <v>72.63398</v>
      </c>
      <c r="E1815">
        <v>60.86947</v>
      </c>
    </row>
    <row r="1816" spans="1:5">
      <c r="A1816">
        <v>1213.97</v>
      </c>
      <c r="B1816">
        <v>71.63303</v>
      </c>
      <c r="C1816">
        <v>34.31928</v>
      </c>
      <c r="D1816">
        <v>72.84557</v>
      </c>
      <c r="E1816">
        <v>61.06411</v>
      </c>
    </row>
    <row r="1817" spans="1:5">
      <c r="A1817">
        <v>1214.452</v>
      </c>
      <c r="B1817">
        <v>71.88774</v>
      </c>
      <c r="C1817">
        <v>34.25813</v>
      </c>
      <c r="D1817">
        <v>73.049</v>
      </c>
      <c r="E1817">
        <v>61.25081</v>
      </c>
    </row>
    <row r="1818" spans="1:5">
      <c r="A1818">
        <v>1214.934</v>
      </c>
      <c r="B1818">
        <v>72.13258</v>
      </c>
      <c r="C1818">
        <v>34.19339</v>
      </c>
      <c r="D1818">
        <v>73.24305</v>
      </c>
      <c r="E1818">
        <v>61.42804</v>
      </c>
    </row>
    <row r="1819" spans="1:5">
      <c r="A1819">
        <v>1215.416</v>
      </c>
      <c r="B1819">
        <v>72.36594</v>
      </c>
      <c r="C1819">
        <v>34.12495</v>
      </c>
      <c r="D1819">
        <v>73.4263</v>
      </c>
      <c r="E1819">
        <v>61.59409</v>
      </c>
    </row>
    <row r="1820" spans="1:5">
      <c r="A1820">
        <v>1215.898</v>
      </c>
      <c r="B1820">
        <v>72.5862</v>
      </c>
      <c r="C1820">
        <v>34.05271</v>
      </c>
      <c r="D1820">
        <v>73.59718</v>
      </c>
      <c r="E1820">
        <v>61.74726</v>
      </c>
    </row>
    <row r="1821" spans="1:5">
      <c r="A1821">
        <v>1216.38</v>
      </c>
      <c r="B1821">
        <v>72.79195</v>
      </c>
      <c r="C1821">
        <v>33.97671</v>
      </c>
      <c r="D1821">
        <v>73.75415</v>
      </c>
      <c r="E1821">
        <v>61.88602</v>
      </c>
    </row>
    <row r="1822" spans="1:5">
      <c r="A1822">
        <v>1216.863</v>
      </c>
      <c r="B1822">
        <v>72.98209</v>
      </c>
      <c r="C1822">
        <v>33.89712</v>
      </c>
      <c r="D1822">
        <v>73.89597</v>
      </c>
      <c r="E1822">
        <v>62.00926</v>
      </c>
    </row>
    <row r="1823" spans="1:5">
      <c r="A1823">
        <v>1217.345</v>
      </c>
      <c r="B1823">
        <v>73.15593</v>
      </c>
      <c r="C1823">
        <v>33.81422</v>
      </c>
      <c r="D1823">
        <v>74.02174</v>
      </c>
      <c r="E1823">
        <v>62.11625</v>
      </c>
    </row>
    <row r="1824" spans="1:5">
      <c r="A1824">
        <v>1217.827</v>
      </c>
      <c r="B1824">
        <v>73.31309</v>
      </c>
      <c r="C1824">
        <v>33.72836</v>
      </c>
      <c r="D1824">
        <v>74.13096</v>
      </c>
      <c r="E1824">
        <v>62.20664</v>
      </c>
    </row>
    <row r="1825" spans="1:5">
      <c r="A1825">
        <v>1218.309</v>
      </c>
      <c r="B1825">
        <v>73.45337</v>
      </c>
      <c r="C1825">
        <v>33.63987</v>
      </c>
      <c r="D1825">
        <v>74.22339</v>
      </c>
      <c r="E1825">
        <v>62.28014</v>
      </c>
    </row>
    <row r="1826" spans="1:5">
      <c r="A1826">
        <v>1218.791</v>
      </c>
      <c r="B1826">
        <v>73.57655</v>
      </c>
      <c r="C1826">
        <v>33.54908</v>
      </c>
      <c r="D1826">
        <v>74.2989</v>
      </c>
      <c r="E1826">
        <v>62.33642</v>
      </c>
    </row>
    <row r="1827" spans="1:5">
      <c r="A1827">
        <v>1219.273</v>
      </c>
      <c r="B1827">
        <v>73.6824</v>
      </c>
      <c r="C1827">
        <v>33.45627</v>
      </c>
      <c r="D1827">
        <v>74.35742</v>
      </c>
      <c r="E1827">
        <v>62.37507</v>
      </c>
    </row>
    <row r="1828" spans="1:5">
      <c r="A1828">
        <v>1219.755</v>
      </c>
      <c r="B1828">
        <v>73.77071</v>
      </c>
      <c r="C1828">
        <v>33.36184</v>
      </c>
      <c r="D1828">
        <v>74.39895</v>
      </c>
      <c r="E1828">
        <v>62.39567</v>
      </c>
    </row>
    <row r="1829" spans="1:5">
      <c r="A1829">
        <v>1220.237</v>
      </c>
      <c r="B1829">
        <v>73.84143</v>
      </c>
      <c r="C1829">
        <v>33.26623</v>
      </c>
      <c r="D1829">
        <v>74.42369</v>
      </c>
      <c r="E1829">
        <v>62.39805</v>
      </c>
    </row>
    <row r="1830" spans="1:5">
      <c r="A1830">
        <v>1220.719</v>
      </c>
      <c r="B1830">
        <v>73.89478</v>
      </c>
      <c r="C1830">
        <v>33.17005</v>
      </c>
      <c r="D1830">
        <v>74.43217</v>
      </c>
      <c r="E1830">
        <v>62.3825</v>
      </c>
    </row>
    <row r="1831" spans="1:5">
      <c r="A1831">
        <v>1221.202</v>
      </c>
      <c r="B1831">
        <v>73.93129</v>
      </c>
      <c r="C1831">
        <v>33.074</v>
      </c>
      <c r="D1831">
        <v>74.42525</v>
      </c>
      <c r="E1831">
        <v>62.34971</v>
      </c>
    </row>
    <row r="1832" spans="1:5">
      <c r="A1832">
        <v>1221.684</v>
      </c>
      <c r="B1832">
        <v>73.95174</v>
      </c>
      <c r="C1832">
        <v>32.9788</v>
      </c>
      <c r="D1832">
        <v>74.40401</v>
      </c>
      <c r="E1832">
        <v>62.30077</v>
      </c>
    </row>
    <row r="1833" spans="1:5">
      <c r="A1833">
        <v>1222.166</v>
      </c>
      <c r="B1833">
        <v>73.95695</v>
      </c>
      <c r="C1833">
        <v>32.88512</v>
      </c>
      <c r="D1833">
        <v>74.36954</v>
      </c>
      <c r="E1833">
        <v>62.23677</v>
      </c>
    </row>
    <row r="1834" spans="1:5">
      <c r="A1834">
        <v>1222.648</v>
      </c>
      <c r="B1834">
        <v>73.94772</v>
      </c>
      <c r="C1834">
        <v>32.79358</v>
      </c>
      <c r="D1834">
        <v>74.32271</v>
      </c>
      <c r="E1834">
        <v>62.15874</v>
      </c>
    </row>
    <row r="1835" spans="1:5">
      <c r="A1835">
        <v>1223.13</v>
      </c>
      <c r="B1835">
        <v>73.92461</v>
      </c>
      <c r="C1835">
        <v>32.70472</v>
      </c>
      <c r="D1835">
        <v>74.26408</v>
      </c>
      <c r="E1835">
        <v>62.06742</v>
      </c>
    </row>
    <row r="1836" spans="1:5">
      <c r="A1836">
        <v>1223.612</v>
      </c>
      <c r="B1836">
        <v>73.88813</v>
      </c>
      <c r="C1836">
        <v>32.61911</v>
      </c>
      <c r="D1836">
        <v>74.19393</v>
      </c>
      <c r="E1836">
        <v>61.96348</v>
      </c>
    </row>
    <row r="1837" spans="1:5">
      <c r="A1837">
        <v>1224.094</v>
      </c>
      <c r="B1837">
        <v>73.8388</v>
      </c>
      <c r="C1837">
        <v>32.53732</v>
      </c>
      <c r="D1837">
        <v>74.11246</v>
      </c>
      <c r="E1837">
        <v>61.84764</v>
      </c>
    </row>
    <row r="1838" spans="1:5">
      <c r="A1838">
        <v>1224.576</v>
      </c>
      <c r="B1838">
        <v>73.77732</v>
      </c>
      <c r="C1838">
        <v>32.46</v>
      </c>
      <c r="D1838">
        <v>74.01997</v>
      </c>
      <c r="E1838">
        <v>61.7209</v>
      </c>
    </row>
    <row r="1839" spans="1:5">
      <c r="A1839">
        <v>1225.058</v>
      </c>
      <c r="B1839">
        <v>73.70461</v>
      </c>
      <c r="C1839">
        <v>32.38781</v>
      </c>
      <c r="D1839">
        <v>73.91703</v>
      </c>
      <c r="E1839">
        <v>61.5846</v>
      </c>
    </row>
    <row r="1840" spans="1:5">
      <c r="A1840">
        <v>1225.541</v>
      </c>
      <c r="B1840">
        <v>73.62173</v>
      </c>
      <c r="C1840">
        <v>32.32132</v>
      </c>
      <c r="D1840">
        <v>73.80451</v>
      </c>
      <c r="E1840">
        <v>61.44029</v>
      </c>
    </row>
    <row r="1841" spans="1:5">
      <c r="A1841">
        <v>1226.023</v>
      </c>
      <c r="B1841">
        <v>73.52977</v>
      </c>
      <c r="C1841">
        <v>32.261</v>
      </c>
      <c r="D1841">
        <v>73.68339</v>
      </c>
      <c r="E1841">
        <v>61.28952</v>
      </c>
    </row>
    <row r="1842" spans="1:5">
      <c r="A1842">
        <v>1226.505</v>
      </c>
      <c r="B1842">
        <v>73.4297</v>
      </c>
      <c r="C1842">
        <v>32.20719</v>
      </c>
      <c r="D1842">
        <v>73.55467</v>
      </c>
      <c r="E1842">
        <v>61.13359</v>
      </c>
    </row>
    <row r="1843" spans="1:5">
      <c r="A1843">
        <v>1226.987</v>
      </c>
      <c r="B1843">
        <v>73.3223</v>
      </c>
      <c r="C1843">
        <v>32.16012</v>
      </c>
      <c r="D1843">
        <v>73.41931</v>
      </c>
      <c r="E1843">
        <v>60.97351</v>
      </c>
    </row>
    <row r="1844" spans="1:5">
      <c r="A1844">
        <v>1227.469</v>
      </c>
      <c r="B1844">
        <v>73.2082</v>
      </c>
      <c r="C1844">
        <v>32.12</v>
      </c>
      <c r="D1844">
        <v>73.27817</v>
      </c>
      <c r="E1844">
        <v>60.81002</v>
      </c>
    </row>
    <row r="1845" spans="1:5">
      <c r="A1845">
        <v>1227.951</v>
      </c>
      <c r="B1845">
        <v>73.08809</v>
      </c>
      <c r="C1845">
        <v>32.08707</v>
      </c>
      <c r="D1845">
        <v>73.13219</v>
      </c>
      <c r="E1845">
        <v>60.64386</v>
      </c>
    </row>
    <row r="1846" spans="1:5">
      <c r="A1846">
        <v>1228.433</v>
      </c>
      <c r="B1846">
        <v>72.96278</v>
      </c>
      <c r="C1846">
        <v>32.06158</v>
      </c>
      <c r="D1846">
        <v>72.98245</v>
      </c>
      <c r="E1846">
        <v>60.47593</v>
      </c>
    </row>
    <row r="1847" spans="1:5">
      <c r="A1847">
        <v>1228.915</v>
      </c>
      <c r="B1847">
        <v>72.83333</v>
      </c>
      <c r="C1847">
        <v>32.04376</v>
      </c>
      <c r="D1847">
        <v>72.83023</v>
      </c>
      <c r="E1847">
        <v>60.30729</v>
      </c>
    </row>
    <row r="1848" spans="1:5">
      <c r="A1848">
        <v>1229.398</v>
      </c>
      <c r="B1848">
        <v>72.7009</v>
      </c>
      <c r="C1848">
        <v>32.03375</v>
      </c>
      <c r="D1848">
        <v>72.67683</v>
      </c>
      <c r="E1848">
        <v>60.13914</v>
      </c>
    </row>
    <row r="1849" spans="1:5">
      <c r="A1849">
        <v>1229.88</v>
      </c>
      <c r="B1849">
        <v>72.56663</v>
      </c>
      <c r="C1849">
        <v>32.0315</v>
      </c>
      <c r="D1849">
        <v>72.5234</v>
      </c>
      <c r="E1849">
        <v>59.9725</v>
      </c>
    </row>
    <row r="1850" spans="1:5">
      <c r="A1850">
        <v>1230.362</v>
      </c>
      <c r="B1850">
        <v>72.4315</v>
      </c>
      <c r="C1850">
        <v>32.0368</v>
      </c>
      <c r="D1850">
        <v>72.37076</v>
      </c>
      <c r="E1850">
        <v>59.80811</v>
      </c>
    </row>
    <row r="1851" spans="1:5">
      <c r="A1851">
        <v>1230.844</v>
      </c>
      <c r="B1851">
        <v>72.29619</v>
      </c>
      <c r="C1851">
        <v>32.04929</v>
      </c>
      <c r="D1851">
        <v>72.21931</v>
      </c>
      <c r="E1851">
        <v>59.64633</v>
      </c>
    </row>
    <row r="1852" spans="1:5">
      <c r="A1852">
        <v>1231.326</v>
      </c>
      <c r="B1852">
        <v>72.16123</v>
      </c>
      <c r="C1852">
        <v>32.06857</v>
      </c>
      <c r="D1852">
        <v>72.06911</v>
      </c>
      <c r="E1852">
        <v>59.48728</v>
      </c>
    </row>
    <row r="1853" spans="1:5">
      <c r="A1853">
        <v>1231.808</v>
      </c>
      <c r="B1853">
        <v>72.02708</v>
      </c>
      <c r="C1853">
        <v>32.09424</v>
      </c>
      <c r="D1853">
        <v>71.92018</v>
      </c>
      <c r="E1853">
        <v>59.33115</v>
      </c>
    </row>
    <row r="1854" spans="1:5">
      <c r="A1854">
        <v>1232.29</v>
      </c>
      <c r="B1854">
        <v>71.89429</v>
      </c>
      <c r="C1854">
        <v>32.12596</v>
      </c>
      <c r="D1854">
        <v>71.77263</v>
      </c>
      <c r="E1854">
        <v>59.17834</v>
      </c>
    </row>
    <row r="1855" spans="1:5">
      <c r="A1855">
        <v>1232.772</v>
      </c>
      <c r="B1855">
        <v>71.76358</v>
      </c>
      <c r="C1855">
        <v>32.16338</v>
      </c>
      <c r="D1855">
        <v>71.62688</v>
      </c>
      <c r="E1855">
        <v>59.02955</v>
      </c>
    </row>
    <row r="1856" spans="1:5">
      <c r="A1856">
        <v>1233.255</v>
      </c>
      <c r="B1856">
        <v>71.63576</v>
      </c>
      <c r="C1856">
        <v>32.20612</v>
      </c>
      <c r="D1856">
        <v>71.48357</v>
      </c>
      <c r="E1856">
        <v>58.88563</v>
      </c>
    </row>
    <row r="1857" spans="1:5">
      <c r="A1857">
        <v>1233.737</v>
      </c>
      <c r="B1857">
        <v>71.51157</v>
      </c>
      <c r="C1857">
        <v>32.25369</v>
      </c>
      <c r="D1857">
        <v>71.34348</v>
      </c>
      <c r="E1857">
        <v>58.74734</v>
      </c>
    </row>
    <row r="1858" spans="1:5">
      <c r="A1858">
        <v>1234.219</v>
      </c>
      <c r="B1858">
        <v>71.39149</v>
      </c>
      <c r="C1858">
        <v>32.30548</v>
      </c>
      <c r="D1858">
        <v>71.20728</v>
      </c>
      <c r="E1858">
        <v>58.61515</v>
      </c>
    </row>
    <row r="1859" spans="1:5">
      <c r="A1859">
        <v>1234.701</v>
      </c>
      <c r="B1859">
        <v>71.27578</v>
      </c>
      <c r="C1859">
        <v>32.36086</v>
      </c>
      <c r="D1859">
        <v>71.07549</v>
      </c>
      <c r="E1859">
        <v>58.48915</v>
      </c>
    </row>
    <row r="1860" spans="1:5">
      <c r="A1860">
        <v>1235.183</v>
      </c>
      <c r="B1860">
        <v>71.16444</v>
      </c>
      <c r="C1860">
        <v>32.41921</v>
      </c>
      <c r="D1860">
        <v>70.94845</v>
      </c>
      <c r="E1860">
        <v>58.36922</v>
      </c>
    </row>
    <row r="1861" spans="1:5">
      <c r="A1861">
        <v>1235.665</v>
      </c>
      <c r="B1861">
        <v>71.05747</v>
      </c>
      <c r="C1861">
        <v>32.48</v>
      </c>
      <c r="D1861">
        <v>70.82652</v>
      </c>
      <c r="E1861">
        <v>58.25523</v>
      </c>
    </row>
    <row r="1862" spans="1:5">
      <c r="A1862">
        <v>1236.147</v>
      </c>
      <c r="B1862">
        <v>70.95498</v>
      </c>
      <c r="C1862">
        <v>32.54282</v>
      </c>
      <c r="D1862">
        <v>70.71013</v>
      </c>
      <c r="E1862">
        <v>58.14732</v>
      </c>
    </row>
    <row r="1863" spans="1:5">
      <c r="A1863">
        <v>1236.629</v>
      </c>
      <c r="B1863">
        <v>70.85725</v>
      </c>
      <c r="C1863">
        <v>32.60732</v>
      </c>
      <c r="D1863">
        <v>70.59982</v>
      </c>
      <c r="E1863">
        <v>58.04591</v>
      </c>
    </row>
    <row r="1864" spans="1:5">
      <c r="A1864">
        <v>1237.111</v>
      </c>
      <c r="B1864">
        <v>70.76469</v>
      </c>
      <c r="C1864">
        <v>32.67316</v>
      </c>
      <c r="D1864">
        <v>70.49619</v>
      </c>
      <c r="E1864">
        <v>57.95159</v>
      </c>
    </row>
    <row r="1865" spans="1:5">
      <c r="A1865">
        <v>1237.594</v>
      </c>
      <c r="B1865">
        <v>70.67765</v>
      </c>
      <c r="C1865">
        <v>32.73994</v>
      </c>
      <c r="D1865">
        <v>70.3996</v>
      </c>
      <c r="E1865">
        <v>57.86487</v>
      </c>
    </row>
    <row r="1866" spans="1:5">
      <c r="A1866">
        <v>1238.076</v>
      </c>
      <c r="B1866">
        <v>70.59632</v>
      </c>
      <c r="C1866">
        <v>32.80724</v>
      </c>
      <c r="D1866">
        <v>70.31016</v>
      </c>
      <c r="E1866">
        <v>57.78596</v>
      </c>
    </row>
    <row r="1867" spans="1:5">
      <c r="A1867">
        <v>1238.558</v>
      </c>
      <c r="B1867">
        <v>70.52066</v>
      </c>
      <c r="C1867">
        <v>32.8746</v>
      </c>
      <c r="D1867">
        <v>70.2275</v>
      </c>
      <c r="E1867">
        <v>57.71473</v>
      </c>
    </row>
    <row r="1868" spans="1:5">
      <c r="A1868">
        <v>1239.04</v>
      </c>
      <c r="B1868">
        <v>70.45049</v>
      </c>
      <c r="C1868">
        <v>32.94164</v>
      </c>
      <c r="D1868">
        <v>70.151</v>
      </c>
      <c r="E1868">
        <v>57.65084</v>
      </c>
    </row>
    <row r="1869" spans="1:5">
      <c r="A1869">
        <v>1239.522</v>
      </c>
      <c r="B1869">
        <v>70.38563</v>
      </c>
      <c r="C1869">
        <v>33.00809</v>
      </c>
      <c r="D1869">
        <v>70.07994</v>
      </c>
      <c r="E1869">
        <v>57.59401</v>
      </c>
    </row>
    <row r="1870" spans="1:5">
      <c r="A1870">
        <v>1240.004</v>
      </c>
      <c r="B1870">
        <v>70.32613</v>
      </c>
      <c r="C1870">
        <v>33.07378</v>
      </c>
      <c r="D1870">
        <v>70.01374</v>
      </c>
      <c r="E1870">
        <v>57.54417</v>
      </c>
    </row>
    <row r="1871" spans="1:5">
      <c r="A1871">
        <v>1240.486</v>
      </c>
      <c r="B1871">
        <v>70.27219</v>
      </c>
      <c r="C1871">
        <v>33.13863</v>
      </c>
      <c r="D1871">
        <v>69.95209</v>
      </c>
      <c r="E1871">
        <v>57.50151</v>
      </c>
    </row>
    <row r="1872" spans="1:5">
      <c r="A1872">
        <v>1240.968</v>
      </c>
      <c r="B1872">
        <v>70.22411</v>
      </c>
      <c r="C1872">
        <v>33.20252</v>
      </c>
      <c r="D1872">
        <v>69.89486</v>
      </c>
      <c r="E1872">
        <v>57.46636</v>
      </c>
    </row>
    <row r="1873" spans="1:5">
      <c r="A1873">
        <v>1241.45</v>
      </c>
      <c r="B1873">
        <v>70.1821</v>
      </c>
      <c r="C1873">
        <v>33.26535</v>
      </c>
      <c r="D1873">
        <v>69.84203</v>
      </c>
      <c r="E1873">
        <v>57.43888</v>
      </c>
    </row>
    <row r="1874" spans="1:5">
      <c r="A1874">
        <v>1241.933</v>
      </c>
      <c r="B1874">
        <v>70.14613</v>
      </c>
      <c r="C1874">
        <v>33.32696</v>
      </c>
      <c r="D1874">
        <v>69.79352</v>
      </c>
      <c r="E1874">
        <v>57.41895</v>
      </c>
    </row>
    <row r="1875" spans="1:5">
      <c r="A1875">
        <v>1242.415</v>
      </c>
      <c r="B1875">
        <v>70.11585</v>
      </c>
      <c r="C1875">
        <v>33.38722</v>
      </c>
      <c r="D1875">
        <v>69.7491</v>
      </c>
      <c r="E1875">
        <v>57.40606</v>
      </c>
    </row>
    <row r="1876" spans="1:5">
      <c r="A1876">
        <v>1242.897</v>
      </c>
      <c r="B1876">
        <v>70.09076</v>
      </c>
      <c r="C1876">
        <v>33.44611</v>
      </c>
      <c r="D1876">
        <v>69.7085</v>
      </c>
      <c r="E1876">
        <v>57.39958</v>
      </c>
    </row>
    <row r="1877" spans="1:5">
      <c r="A1877">
        <v>1243.379</v>
      </c>
      <c r="B1877">
        <v>70.07027</v>
      </c>
      <c r="C1877">
        <v>33.50369</v>
      </c>
      <c r="D1877">
        <v>69.67147</v>
      </c>
      <c r="E1877">
        <v>57.39896</v>
      </c>
    </row>
    <row r="1878" spans="1:5">
      <c r="A1878">
        <v>1243.861</v>
      </c>
      <c r="B1878">
        <v>70.05398</v>
      </c>
      <c r="C1878">
        <v>33.56016</v>
      </c>
      <c r="D1878">
        <v>69.63794</v>
      </c>
      <c r="E1878">
        <v>57.40392</v>
      </c>
    </row>
    <row r="1879" spans="1:5">
      <c r="A1879">
        <v>1244.343</v>
      </c>
      <c r="B1879">
        <v>70.04166</v>
      </c>
      <c r="C1879">
        <v>33.61575</v>
      </c>
      <c r="D1879">
        <v>69.60804</v>
      </c>
      <c r="E1879">
        <v>57.41448</v>
      </c>
    </row>
    <row r="1880" spans="1:5">
      <c r="A1880">
        <v>1244.825</v>
      </c>
      <c r="B1880">
        <v>70.03322</v>
      </c>
      <c r="C1880">
        <v>33.67064</v>
      </c>
      <c r="D1880">
        <v>69.58192</v>
      </c>
      <c r="E1880">
        <v>57.43081</v>
      </c>
    </row>
    <row r="1881" spans="1:5">
      <c r="A1881">
        <v>1245.307</v>
      </c>
      <c r="B1881">
        <v>70.02847</v>
      </c>
      <c r="C1881">
        <v>33.72494</v>
      </c>
      <c r="D1881">
        <v>69.55962</v>
      </c>
      <c r="E1881">
        <v>57.45294</v>
      </c>
    </row>
    <row r="1882" spans="1:5">
      <c r="A1882">
        <v>1245.79</v>
      </c>
      <c r="B1882">
        <v>70.02711</v>
      </c>
      <c r="C1882">
        <v>33.77867</v>
      </c>
      <c r="D1882">
        <v>69.5409</v>
      </c>
      <c r="E1882">
        <v>57.48058</v>
      </c>
    </row>
    <row r="1883" spans="1:5">
      <c r="A1883">
        <v>1246.272</v>
      </c>
      <c r="B1883">
        <v>70.02856</v>
      </c>
      <c r="C1883">
        <v>33.83181</v>
      </c>
      <c r="D1883">
        <v>69.52519</v>
      </c>
      <c r="E1883">
        <v>57.51312</v>
      </c>
    </row>
    <row r="1884" spans="1:5">
      <c r="A1884">
        <v>1246.754</v>
      </c>
      <c r="B1884">
        <v>70.03219</v>
      </c>
      <c r="C1884">
        <v>33.8844</v>
      </c>
      <c r="D1884">
        <v>69.51175</v>
      </c>
      <c r="E1884">
        <v>57.54976</v>
      </c>
    </row>
    <row r="1885" spans="1:5">
      <c r="A1885">
        <v>1247.236</v>
      </c>
      <c r="B1885">
        <v>70.03744</v>
      </c>
      <c r="C1885">
        <v>33.93652</v>
      </c>
      <c r="D1885">
        <v>69.49987</v>
      </c>
      <c r="E1885">
        <v>57.58984</v>
      </c>
    </row>
    <row r="1886" spans="1:5">
      <c r="A1886">
        <v>1247.718</v>
      </c>
      <c r="B1886">
        <v>70.04395</v>
      </c>
      <c r="C1886">
        <v>33.98834</v>
      </c>
      <c r="D1886">
        <v>69.48903</v>
      </c>
      <c r="E1886">
        <v>57.63293</v>
      </c>
    </row>
    <row r="1887" spans="1:5">
      <c r="A1887">
        <v>1248.2</v>
      </c>
      <c r="B1887">
        <v>70.05161</v>
      </c>
      <c r="C1887">
        <v>34.04</v>
      </c>
      <c r="D1887">
        <v>69.47908</v>
      </c>
      <c r="E1887">
        <v>57.67896</v>
      </c>
    </row>
    <row r="1888" spans="1:5">
      <c r="A1888">
        <v>1248.682</v>
      </c>
      <c r="B1888">
        <v>70.06052</v>
      </c>
      <c r="C1888">
        <v>34.0916</v>
      </c>
      <c r="D1888">
        <v>69.47009</v>
      </c>
      <c r="E1888">
        <v>57.72793</v>
      </c>
    </row>
    <row r="1889" spans="1:5">
      <c r="A1889">
        <v>1249.164</v>
      </c>
      <c r="B1889">
        <v>70.07073</v>
      </c>
      <c r="C1889">
        <v>34.1431</v>
      </c>
      <c r="D1889">
        <v>69.46223</v>
      </c>
      <c r="E1889">
        <v>57.77977</v>
      </c>
    </row>
    <row r="1890" spans="1:5">
      <c r="A1890">
        <v>1249.646</v>
      </c>
      <c r="B1890">
        <v>70.08218</v>
      </c>
      <c r="C1890">
        <v>34.19437</v>
      </c>
      <c r="D1890">
        <v>69.45556</v>
      </c>
      <c r="E1890">
        <v>57.8341</v>
      </c>
    </row>
    <row r="1891" spans="1:5">
      <c r="A1891">
        <v>1250.129</v>
      </c>
      <c r="B1891">
        <v>70.09459</v>
      </c>
      <c r="C1891">
        <v>34.24524</v>
      </c>
      <c r="D1891">
        <v>69.45002</v>
      </c>
      <c r="E1891">
        <v>57.89028</v>
      </c>
    </row>
    <row r="1892" spans="1:5">
      <c r="A1892">
        <v>1250.611</v>
      </c>
      <c r="B1892">
        <v>70.10767</v>
      </c>
      <c r="C1892">
        <v>34.29555</v>
      </c>
      <c r="D1892">
        <v>69.44547</v>
      </c>
      <c r="E1892">
        <v>57.94756</v>
      </c>
    </row>
    <row r="1893" spans="1:5">
      <c r="A1893">
        <v>1251.093</v>
      </c>
      <c r="B1893">
        <v>70.12122</v>
      </c>
      <c r="C1893">
        <v>34.34523</v>
      </c>
      <c r="D1893">
        <v>69.44183</v>
      </c>
      <c r="E1893">
        <v>58.00533</v>
      </c>
    </row>
    <row r="1894" spans="1:5">
      <c r="A1894">
        <v>1251.575</v>
      </c>
      <c r="B1894">
        <v>70.13519</v>
      </c>
      <c r="C1894">
        <v>34.39429</v>
      </c>
      <c r="D1894">
        <v>69.43919</v>
      </c>
      <c r="E1894">
        <v>58.06329</v>
      </c>
    </row>
    <row r="1895" spans="1:5">
      <c r="A1895">
        <v>1252.057</v>
      </c>
      <c r="B1895">
        <v>70.14979</v>
      </c>
      <c r="C1895">
        <v>34.44278</v>
      </c>
      <c r="D1895">
        <v>69.43785</v>
      </c>
      <c r="E1895">
        <v>58.12146</v>
      </c>
    </row>
    <row r="1896" spans="1:5">
      <c r="A1896">
        <v>1252.539</v>
      </c>
      <c r="B1896">
        <v>70.16532</v>
      </c>
      <c r="C1896">
        <v>34.4907</v>
      </c>
      <c r="D1896">
        <v>69.43819</v>
      </c>
      <c r="E1896">
        <v>58.17996</v>
      </c>
    </row>
    <row r="1897" spans="1:5">
      <c r="A1897">
        <v>1253.021</v>
      </c>
      <c r="B1897">
        <v>70.18198</v>
      </c>
      <c r="C1897">
        <v>34.53801</v>
      </c>
      <c r="D1897">
        <v>69.44049</v>
      </c>
      <c r="E1897">
        <v>58.23882</v>
      </c>
    </row>
    <row r="1898" spans="1:5">
      <c r="A1898">
        <v>1253.503</v>
      </c>
      <c r="B1898">
        <v>70.19975</v>
      </c>
      <c r="C1898">
        <v>34.58455</v>
      </c>
      <c r="D1898">
        <v>69.44472</v>
      </c>
      <c r="E1898">
        <v>58.29778</v>
      </c>
    </row>
    <row r="1899" spans="1:5">
      <c r="A1899">
        <v>1253.985</v>
      </c>
      <c r="B1899">
        <v>70.21838</v>
      </c>
      <c r="C1899">
        <v>34.63017</v>
      </c>
      <c r="D1899">
        <v>69.45058</v>
      </c>
      <c r="E1899">
        <v>58.35635</v>
      </c>
    </row>
    <row r="1900" spans="1:5">
      <c r="A1900">
        <v>1254.468</v>
      </c>
      <c r="B1900">
        <v>70.23749</v>
      </c>
      <c r="C1900">
        <v>34.67473</v>
      </c>
      <c r="D1900">
        <v>69.45754</v>
      </c>
      <c r="E1900">
        <v>58.41395</v>
      </c>
    </row>
    <row r="1901" spans="1:5">
      <c r="A1901">
        <v>1254.95</v>
      </c>
      <c r="B1901">
        <v>70.25677</v>
      </c>
      <c r="C1901">
        <v>34.71814</v>
      </c>
      <c r="D1901">
        <v>69.46506</v>
      </c>
      <c r="E1901">
        <v>58.4702</v>
      </c>
    </row>
    <row r="1902" spans="1:5">
      <c r="A1902">
        <v>1255.432</v>
      </c>
      <c r="B1902">
        <v>70.27615</v>
      </c>
      <c r="C1902">
        <v>34.76035</v>
      </c>
      <c r="D1902">
        <v>69.47276</v>
      </c>
      <c r="E1902">
        <v>58.5251</v>
      </c>
    </row>
    <row r="1903" spans="1:5">
      <c r="A1903">
        <v>1255.914</v>
      </c>
      <c r="B1903">
        <v>70.29576</v>
      </c>
      <c r="C1903">
        <v>34.80128</v>
      </c>
      <c r="D1903">
        <v>69.48047</v>
      </c>
      <c r="E1903">
        <v>58.57898</v>
      </c>
    </row>
    <row r="1904" spans="1:5">
      <c r="A1904">
        <v>1256.396</v>
      </c>
      <c r="B1904">
        <v>70.31594</v>
      </c>
      <c r="C1904">
        <v>34.84083</v>
      </c>
      <c r="D1904">
        <v>69.48829</v>
      </c>
      <c r="E1904">
        <v>58.63234</v>
      </c>
    </row>
    <row r="1905" spans="1:5">
      <c r="A1905">
        <v>1256.878</v>
      </c>
      <c r="B1905">
        <v>70.33698</v>
      </c>
      <c r="C1905">
        <v>34.87876</v>
      </c>
      <c r="D1905">
        <v>69.49633</v>
      </c>
      <c r="E1905">
        <v>58.68559</v>
      </c>
    </row>
    <row r="1906" spans="1:5">
      <c r="A1906">
        <v>1257.36</v>
      </c>
      <c r="B1906">
        <v>70.35901</v>
      </c>
      <c r="C1906">
        <v>34.91481</v>
      </c>
      <c r="D1906">
        <v>69.50464</v>
      </c>
      <c r="E1906">
        <v>58.73882</v>
      </c>
    </row>
    <row r="1907" spans="1:5">
      <c r="A1907">
        <v>1257.842</v>
      </c>
      <c r="B1907">
        <v>70.38208</v>
      </c>
      <c r="C1907">
        <v>34.94871</v>
      </c>
      <c r="D1907">
        <v>69.51319</v>
      </c>
      <c r="E1907">
        <v>58.79186</v>
      </c>
    </row>
    <row r="1908" spans="1:5">
      <c r="A1908">
        <v>1258.325</v>
      </c>
      <c r="B1908">
        <v>70.40614</v>
      </c>
      <c r="C1908">
        <v>34.9803</v>
      </c>
      <c r="D1908">
        <v>69.52195</v>
      </c>
      <c r="E1908">
        <v>58.84443</v>
      </c>
    </row>
    <row r="1909" spans="1:5">
      <c r="A1909">
        <v>1258.807</v>
      </c>
      <c r="B1909">
        <v>70.4313</v>
      </c>
      <c r="C1909">
        <v>35.00953</v>
      </c>
      <c r="D1909">
        <v>69.53102</v>
      </c>
      <c r="E1909">
        <v>58.89637</v>
      </c>
    </row>
    <row r="1910" spans="1:5">
      <c r="A1910">
        <v>1259.289</v>
      </c>
      <c r="B1910">
        <v>70.45787</v>
      </c>
      <c r="C1910">
        <v>35.03652</v>
      </c>
      <c r="D1910">
        <v>69.54074</v>
      </c>
      <c r="E1910">
        <v>58.9478</v>
      </c>
    </row>
    <row r="1911" spans="1:5">
      <c r="A1911">
        <v>1259.771</v>
      </c>
      <c r="B1911">
        <v>70.48644</v>
      </c>
      <c r="C1911">
        <v>35.06142</v>
      </c>
      <c r="D1911">
        <v>69.55164</v>
      </c>
      <c r="E1911">
        <v>58.9991</v>
      </c>
    </row>
    <row r="1912" spans="1:5">
      <c r="A1912">
        <v>1260.253</v>
      </c>
      <c r="B1912">
        <v>70.51768</v>
      </c>
      <c r="C1912">
        <v>35.08441</v>
      </c>
      <c r="D1912">
        <v>69.56427</v>
      </c>
      <c r="E1912">
        <v>59.05078</v>
      </c>
    </row>
    <row r="1913" spans="1:5">
      <c r="A1913">
        <v>1260.735</v>
      </c>
      <c r="B1913">
        <v>70.55218</v>
      </c>
      <c r="C1913">
        <v>35.10563</v>
      </c>
      <c r="D1913">
        <v>69.57915</v>
      </c>
      <c r="E1913">
        <v>59.10316</v>
      </c>
    </row>
    <row r="1914" spans="1:5">
      <c r="A1914">
        <v>1261.217</v>
      </c>
      <c r="B1914">
        <v>70.59032</v>
      </c>
      <c r="C1914">
        <v>35.12516</v>
      </c>
      <c r="D1914">
        <v>69.59647</v>
      </c>
      <c r="E1914">
        <v>59.15629</v>
      </c>
    </row>
    <row r="1915" spans="1:5">
      <c r="A1915">
        <v>1261.699</v>
      </c>
      <c r="B1915">
        <v>70.63223</v>
      </c>
      <c r="C1915">
        <v>35.14311</v>
      </c>
      <c r="D1915">
        <v>69.61618</v>
      </c>
      <c r="E1915">
        <v>59.20995</v>
      </c>
    </row>
    <row r="1916" spans="1:5">
      <c r="A1916">
        <v>1262.182</v>
      </c>
      <c r="B1916">
        <v>70.67792</v>
      </c>
      <c r="C1916">
        <v>35.15964</v>
      </c>
      <c r="D1916">
        <v>69.63819</v>
      </c>
      <c r="E1916">
        <v>59.26382</v>
      </c>
    </row>
    <row r="1917" spans="1:5">
      <c r="A1917">
        <v>1262.664</v>
      </c>
      <c r="B1917">
        <v>70.72744</v>
      </c>
      <c r="C1917">
        <v>35.17498</v>
      </c>
      <c r="D1917">
        <v>69.66253</v>
      </c>
      <c r="E1917">
        <v>59.31775</v>
      </c>
    </row>
    <row r="1918" spans="1:5">
      <c r="A1918">
        <v>1263.146</v>
      </c>
      <c r="B1918">
        <v>70.78097</v>
      </c>
      <c r="C1918">
        <v>35.18946</v>
      </c>
      <c r="D1918">
        <v>69.68958</v>
      </c>
      <c r="E1918">
        <v>59.37181</v>
      </c>
    </row>
    <row r="1919" spans="1:5">
      <c r="A1919">
        <v>1263.628</v>
      </c>
      <c r="B1919">
        <v>70.83881</v>
      </c>
      <c r="C1919">
        <v>35.20342</v>
      </c>
      <c r="D1919">
        <v>69.72005</v>
      </c>
      <c r="E1919">
        <v>59.42636</v>
      </c>
    </row>
    <row r="1920" spans="1:5">
      <c r="A1920">
        <v>1264.11</v>
      </c>
      <c r="B1920">
        <v>70.90134</v>
      </c>
      <c r="C1920">
        <v>35.21714</v>
      </c>
      <c r="D1920">
        <v>69.75494</v>
      </c>
      <c r="E1920">
        <v>59.48179</v>
      </c>
    </row>
    <row r="1921" spans="1:5">
      <c r="A1921">
        <v>1264.592</v>
      </c>
      <c r="B1921">
        <v>70.96871</v>
      </c>
      <c r="C1921">
        <v>35.23082</v>
      </c>
      <c r="D1921">
        <v>69.79523</v>
      </c>
      <c r="E1921">
        <v>59.5383</v>
      </c>
    </row>
    <row r="1922" spans="1:5">
      <c r="A1922">
        <v>1265.074</v>
      </c>
      <c r="B1922">
        <v>71.04082</v>
      </c>
      <c r="C1922">
        <v>35.24456</v>
      </c>
      <c r="D1922">
        <v>69.8417</v>
      </c>
      <c r="E1922">
        <v>59.59571</v>
      </c>
    </row>
    <row r="1923" spans="1:5">
      <c r="A1923">
        <v>1265.556</v>
      </c>
      <c r="B1923">
        <v>71.11728</v>
      </c>
      <c r="C1923">
        <v>35.25843</v>
      </c>
      <c r="D1923">
        <v>69.89484</v>
      </c>
      <c r="E1923">
        <v>59.65357</v>
      </c>
    </row>
    <row r="1924" spans="1:5">
      <c r="A1924">
        <v>1266.038</v>
      </c>
      <c r="B1924">
        <v>71.19749</v>
      </c>
      <c r="C1924">
        <v>35.27248</v>
      </c>
      <c r="D1924">
        <v>69.95484</v>
      </c>
      <c r="E1924">
        <v>59.71128</v>
      </c>
    </row>
    <row r="1925" spans="1:5">
      <c r="A1925">
        <v>1266.521</v>
      </c>
      <c r="B1925">
        <v>71.28093</v>
      </c>
      <c r="C1925">
        <v>35.28679</v>
      </c>
      <c r="D1925">
        <v>70.02175</v>
      </c>
      <c r="E1925">
        <v>59.76844</v>
      </c>
    </row>
    <row r="1926" spans="1:5">
      <c r="A1926">
        <v>1267.003</v>
      </c>
      <c r="B1926">
        <v>71.36716</v>
      </c>
      <c r="C1926">
        <v>35.30141</v>
      </c>
      <c r="D1926">
        <v>70.09558</v>
      </c>
      <c r="E1926">
        <v>59.82491</v>
      </c>
    </row>
    <row r="1927" spans="1:5">
      <c r="A1927">
        <v>1267.485</v>
      </c>
      <c r="B1927">
        <v>71.45596</v>
      </c>
      <c r="C1927">
        <v>35.31641</v>
      </c>
      <c r="D1927">
        <v>70.17635</v>
      </c>
      <c r="E1927">
        <v>59.88089</v>
      </c>
    </row>
    <row r="1928" spans="1:5">
      <c r="A1928">
        <v>1267.967</v>
      </c>
      <c r="B1928">
        <v>71.54712</v>
      </c>
      <c r="C1928">
        <v>35.33176</v>
      </c>
      <c r="D1928">
        <v>70.26398</v>
      </c>
      <c r="E1928">
        <v>59.93664</v>
      </c>
    </row>
    <row r="1929" spans="1:5">
      <c r="A1929">
        <v>1268.449</v>
      </c>
      <c r="B1929">
        <v>71.64041</v>
      </c>
      <c r="C1929">
        <v>35.3474</v>
      </c>
      <c r="D1929">
        <v>70.3582</v>
      </c>
      <c r="E1929">
        <v>59.99232</v>
      </c>
    </row>
    <row r="1930" spans="1:5">
      <c r="A1930">
        <v>1268.931</v>
      </c>
      <c r="B1930">
        <v>71.73541</v>
      </c>
      <c r="C1930">
        <v>35.36325</v>
      </c>
      <c r="D1930">
        <v>70.45855</v>
      </c>
      <c r="E1930">
        <v>60.0478</v>
      </c>
    </row>
    <row r="1931" spans="1:5">
      <c r="A1931">
        <v>1269.413</v>
      </c>
      <c r="B1931">
        <v>71.83154</v>
      </c>
      <c r="C1931">
        <v>35.37926</v>
      </c>
      <c r="D1931">
        <v>70.56431</v>
      </c>
      <c r="E1931">
        <v>60.10266</v>
      </c>
    </row>
    <row r="1932" spans="1:5">
      <c r="A1932">
        <v>1269.895</v>
      </c>
      <c r="B1932">
        <v>71.92815</v>
      </c>
      <c r="C1932">
        <v>35.3955</v>
      </c>
      <c r="D1932">
        <v>70.67465</v>
      </c>
      <c r="E1932">
        <v>60.15642</v>
      </c>
    </row>
    <row r="1933" spans="1:5">
      <c r="A1933">
        <v>1270.377</v>
      </c>
      <c r="B1933">
        <v>72.02466</v>
      </c>
      <c r="C1933">
        <v>35.41217</v>
      </c>
      <c r="D1933">
        <v>70.78886</v>
      </c>
      <c r="E1933">
        <v>60.2087</v>
      </c>
    </row>
    <row r="1934" spans="1:5">
      <c r="A1934">
        <v>1270.86</v>
      </c>
      <c r="B1934">
        <v>72.12071</v>
      </c>
      <c r="C1934">
        <v>35.42949</v>
      </c>
      <c r="D1934">
        <v>70.90639</v>
      </c>
      <c r="E1934">
        <v>60.25942</v>
      </c>
    </row>
    <row r="1935" spans="1:5">
      <c r="A1935">
        <v>1271.342</v>
      </c>
      <c r="B1935">
        <v>72.21609</v>
      </c>
      <c r="C1935">
        <v>35.44769</v>
      </c>
      <c r="D1935">
        <v>71.02688</v>
      </c>
      <c r="E1935">
        <v>60.30873</v>
      </c>
    </row>
    <row r="1936" spans="1:5">
      <c r="A1936">
        <v>1271.824</v>
      </c>
      <c r="B1936">
        <v>72.31064</v>
      </c>
      <c r="C1936">
        <v>35.46693</v>
      </c>
      <c r="D1936">
        <v>71.14999</v>
      </c>
      <c r="E1936">
        <v>60.35689</v>
      </c>
    </row>
    <row r="1937" spans="1:5">
      <c r="A1937">
        <v>1272.306</v>
      </c>
      <c r="B1937">
        <v>72.40407</v>
      </c>
      <c r="C1937">
        <v>35.48723</v>
      </c>
      <c r="D1937">
        <v>71.27522</v>
      </c>
      <c r="E1937">
        <v>60.40401</v>
      </c>
    </row>
    <row r="1938" spans="1:5">
      <c r="A1938">
        <v>1272.788</v>
      </c>
      <c r="B1938">
        <v>72.4959</v>
      </c>
      <c r="C1938">
        <v>35.50854</v>
      </c>
      <c r="D1938">
        <v>71.40181</v>
      </c>
      <c r="E1938">
        <v>60.44992</v>
      </c>
    </row>
    <row r="1939" spans="1:5">
      <c r="A1939">
        <v>1273.27</v>
      </c>
      <c r="B1939">
        <v>72.5855</v>
      </c>
      <c r="C1939">
        <v>35.53082</v>
      </c>
      <c r="D1939">
        <v>71.52873</v>
      </c>
      <c r="E1939">
        <v>60.49424</v>
      </c>
    </row>
    <row r="1940" spans="1:5">
      <c r="A1940">
        <v>1273.752</v>
      </c>
      <c r="B1940">
        <v>72.67216</v>
      </c>
      <c r="C1940">
        <v>35.55408</v>
      </c>
      <c r="D1940">
        <v>71.65478</v>
      </c>
      <c r="E1940">
        <v>60.53649</v>
      </c>
    </row>
    <row r="1941" spans="1:5">
      <c r="A1941">
        <v>1274.234</v>
      </c>
      <c r="B1941">
        <v>72.75528</v>
      </c>
      <c r="C1941">
        <v>35.57845</v>
      </c>
      <c r="D1941">
        <v>71.77874</v>
      </c>
      <c r="E1941">
        <v>60.57631</v>
      </c>
    </row>
    <row r="1942" spans="1:5">
      <c r="A1942">
        <v>1274.717</v>
      </c>
      <c r="B1942">
        <v>72.83447</v>
      </c>
      <c r="C1942">
        <v>35.60413</v>
      </c>
      <c r="D1942">
        <v>71.89955</v>
      </c>
      <c r="E1942">
        <v>60.61354</v>
      </c>
    </row>
    <row r="1943" spans="1:5">
      <c r="A1943">
        <v>1275.199</v>
      </c>
      <c r="B1943">
        <v>72.90953</v>
      </c>
      <c r="C1943">
        <v>35.63132</v>
      </c>
      <c r="D1943">
        <v>72.01627</v>
      </c>
      <c r="E1943">
        <v>60.64823</v>
      </c>
    </row>
    <row r="1944" spans="1:5">
      <c r="A1944">
        <v>1275.681</v>
      </c>
      <c r="B1944">
        <v>72.98036</v>
      </c>
      <c r="C1944">
        <v>35.66021</v>
      </c>
      <c r="D1944">
        <v>72.128</v>
      </c>
      <c r="E1944">
        <v>60.68038</v>
      </c>
    </row>
    <row r="1945" spans="1:5">
      <c r="A1945">
        <v>1276.163</v>
      </c>
      <c r="B1945">
        <v>73.04674</v>
      </c>
      <c r="C1945">
        <v>35.69086</v>
      </c>
      <c r="D1945">
        <v>72.23367</v>
      </c>
      <c r="E1945">
        <v>60.70978</v>
      </c>
    </row>
    <row r="1946" spans="1:5">
      <c r="A1946">
        <v>1276.645</v>
      </c>
      <c r="B1946">
        <v>73.10826</v>
      </c>
      <c r="C1946">
        <v>35.72326</v>
      </c>
      <c r="D1946">
        <v>72.33203</v>
      </c>
      <c r="E1946">
        <v>60.73587</v>
      </c>
    </row>
    <row r="1947" spans="1:5">
      <c r="A1947">
        <v>1277.127</v>
      </c>
      <c r="B1947">
        <v>73.16432</v>
      </c>
      <c r="C1947">
        <v>35.75742</v>
      </c>
      <c r="D1947">
        <v>72.42165</v>
      </c>
      <c r="E1947">
        <v>60.75783</v>
      </c>
    </row>
    <row r="1948" spans="1:5">
      <c r="A1948">
        <v>1277.609</v>
      </c>
      <c r="B1948">
        <v>73.21427</v>
      </c>
      <c r="C1948">
        <v>35.79335</v>
      </c>
      <c r="D1948">
        <v>72.50113</v>
      </c>
      <c r="E1948">
        <v>60.77478</v>
      </c>
    </row>
    <row r="1949" spans="1:5">
      <c r="A1949">
        <v>1278.091</v>
      </c>
      <c r="B1949">
        <v>73.25754</v>
      </c>
      <c r="C1949">
        <v>35.83115</v>
      </c>
      <c r="D1949">
        <v>72.56927</v>
      </c>
      <c r="E1949">
        <v>60.78603</v>
      </c>
    </row>
    <row r="1950" spans="1:5">
      <c r="A1950">
        <v>1278.573</v>
      </c>
      <c r="B1950">
        <v>73.29376</v>
      </c>
      <c r="C1950">
        <v>35.87098</v>
      </c>
      <c r="D1950">
        <v>72.62527</v>
      </c>
      <c r="E1950">
        <v>60.79119</v>
      </c>
    </row>
    <row r="1951" spans="1:5">
      <c r="A1951">
        <v>1279.056</v>
      </c>
      <c r="B1951">
        <v>73.32276</v>
      </c>
      <c r="C1951">
        <v>35.913</v>
      </c>
      <c r="D1951">
        <v>72.66885</v>
      </c>
      <c r="E1951">
        <v>60.79015</v>
      </c>
    </row>
    <row r="1952" spans="1:5">
      <c r="A1952">
        <v>1279.538</v>
      </c>
      <c r="B1952">
        <v>73.3445</v>
      </c>
      <c r="C1952">
        <v>35.95731</v>
      </c>
      <c r="D1952">
        <v>72.70004</v>
      </c>
      <c r="E1952">
        <v>60.78284</v>
      </c>
    </row>
    <row r="1953" spans="1:5">
      <c r="A1953">
        <v>1280.02</v>
      </c>
      <c r="B1953">
        <v>73.35883</v>
      </c>
      <c r="C1953">
        <v>36.00396</v>
      </c>
      <c r="D1953">
        <v>72.71907</v>
      </c>
      <c r="E1953">
        <v>60.76906</v>
      </c>
    </row>
    <row r="1954" spans="1:5">
      <c r="A1954">
        <v>1280.502</v>
      </c>
      <c r="B1954">
        <v>73.36549</v>
      </c>
      <c r="C1954">
        <v>36.05295</v>
      </c>
      <c r="D1954">
        <v>72.72617</v>
      </c>
      <c r="E1954">
        <v>60.74826</v>
      </c>
    </row>
    <row r="1955" spans="1:5">
      <c r="A1955">
        <v>1280.984</v>
      </c>
      <c r="B1955">
        <v>73.36396</v>
      </c>
      <c r="C1955">
        <v>36.10429</v>
      </c>
      <c r="D1955">
        <v>72.7215</v>
      </c>
      <c r="E1955">
        <v>60.71959</v>
      </c>
    </row>
    <row r="1956" spans="1:5">
      <c r="A1956">
        <v>1281.466</v>
      </c>
      <c r="B1956">
        <v>73.35367</v>
      </c>
      <c r="C1956">
        <v>36.15804</v>
      </c>
      <c r="D1956">
        <v>72.70518</v>
      </c>
      <c r="E1956">
        <v>60.68214</v>
      </c>
    </row>
    <row r="1957" spans="1:5">
      <c r="A1957">
        <v>1281.948</v>
      </c>
      <c r="B1957">
        <v>73.33409</v>
      </c>
      <c r="C1957">
        <v>36.21428</v>
      </c>
      <c r="D1957">
        <v>72.6773</v>
      </c>
      <c r="E1957">
        <v>60.63515</v>
      </c>
    </row>
    <row r="1958" spans="1:5">
      <c r="A1958">
        <v>1282.43</v>
      </c>
      <c r="B1958">
        <v>73.30479</v>
      </c>
      <c r="C1958">
        <v>36.2731</v>
      </c>
      <c r="D1958">
        <v>72.63797</v>
      </c>
      <c r="E1958">
        <v>60.5782</v>
      </c>
    </row>
    <row r="1959" spans="1:5">
      <c r="A1959">
        <v>1282.912</v>
      </c>
      <c r="B1959">
        <v>73.26547</v>
      </c>
      <c r="C1959">
        <v>36.33453</v>
      </c>
      <c r="D1959">
        <v>72.58731</v>
      </c>
      <c r="E1959">
        <v>60.51114</v>
      </c>
    </row>
    <row r="1960" spans="1:5">
      <c r="A1960">
        <v>1283.395</v>
      </c>
      <c r="B1960">
        <v>73.21584</v>
      </c>
      <c r="C1960">
        <v>36.39847</v>
      </c>
      <c r="D1960">
        <v>72.52532</v>
      </c>
      <c r="E1960">
        <v>60.43401</v>
      </c>
    </row>
    <row r="1961" spans="1:5">
      <c r="A1961">
        <v>1283.877</v>
      </c>
      <c r="B1961">
        <v>73.15548</v>
      </c>
      <c r="C1961">
        <v>36.46468</v>
      </c>
      <c r="D1961">
        <v>72.45174</v>
      </c>
      <c r="E1961">
        <v>60.34676</v>
      </c>
    </row>
    <row r="1962" spans="1:5">
      <c r="A1962">
        <v>1284.359</v>
      </c>
      <c r="B1962">
        <v>73.08379</v>
      </c>
      <c r="C1962">
        <v>36.53284</v>
      </c>
      <c r="D1962">
        <v>72.366</v>
      </c>
      <c r="E1962">
        <v>60.2491</v>
      </c>
    </row>
    <row r="1963" spans="1:5">
      <c r="A1963">
        <v>1284.841</v>
      </c>
      <c r="B1963">
        <v>72.99997</v>
      </c>
      <c r="C1963">
        <v>36.60262</v>
      </c>
      <c r="D1963">
        <v>72.26737</v>
      </c>
      <c r="E1963">
        <v>60.14059</v>
      </c>
    </row>
    <row r="1964" spans="1:5">
      <c r="A1964">
        <v>1285.323</v>
      </c>
      <c r="B1964">
        <v>72.90323</v>
      </c>
      <c r="C1964">
        <v>36.67372</v>
      </c>
      <c r="D1964">
        <v>72.15513</v>
      </c>
      <c r="E1964">
        <v>60.02073</v>
      </c>
    </row>
    <row r="1965" spans="1:5">
      <c r="A1965">
        <v>1285.805</v>
      </c>
      <c r="B1965">
        <v>72.79293</v>
      </c>
      <c r="C1965">
        <v>36.74591</v>
      </c>
      <c r="D1965">
        <v>72.02885</v>
      </c>
      <c r="E1965">
        <v>59.88929</v>
      </c>
    </row>
    <row r="1966" spans="1:5">
      <c r="A1966">
        <v>1286.287</v>
      </c>
      <c r="B1966">
        <v>72.66882</v>
      </c>
      <c r="C1966">
        <v>36.81898</v>
      </c>
      <c r="D1966">
        <v>71.88853</v>
      </c>
      <c r="E1966">
        <v>59.74641</v>
      </c>
    </row>
    <row r="1967" spans="1:5">
      <c r="A1967">
        <v>1286.769</v>
      </c>
      <c r="B1967">
        <v>72.53098</v>
      </c>
      <c r="C1967">
        <v>36.8927</v>
      </c>
      <c r="D1967">
        <v>71.73464</v>
      </c>
      <c r="E1967">
        <v>59.59261</v>
      </c>
    </row>
    <row r="1968" spans="1:5">
      <c r="A1968">
        <v>1287.252</v>
      </c>
      <c r="B1968">
        <v>72.3798</v>
      </c>
      <c r="C1968">
        <v>36.96675</v>
      </c>
      <c r="D1968">
        <v>71.56794</v>
      </c>
      <c r="E1968">
        <v>59.4286</v>
      </c>
    </row>
    <row r="1969" spans="1:5">
      <c r="A1969">
        <v>1287.734</v>
      </c>
      <c r="B1969">
        <v>72.2158</v>
      </c>
      <c r="C1969">
        <v>37.04074</v>
      </c>
      <c r="D1969">
        <v>71.38932</v>
      </c>
      <c r="E1969">
        <v>59.25505</v>
      </c>
    </row>
    <row r="1970" spans="1:5">
      <c r="A1970">
        <v>1288.216</v>
      </c>
      <c r="B1970">
        <v>72.03954</v>
      </c>
      <c r="C1970">
        <v>37.11422</v>
      </c>
      <c r="D1970">
        <v>71.19965</v>
      </c>
      <c r="E1970">
        <v>59.07251</v>
      </c>
    </row>
    <row r="1971" spans="1:5">
      <c r="A1971">
        <v>1288.698</v>
      </c>
      <c r="B1971">
        <v>71.85172</v>
      </c>
      <c r="C1971">
        <v>37.18675</v>
      </c>
      <c r="D1971">
        <v>70.99973</v>
      </c>
      <c r="E1971">
        <v>58.88136</v>
      </c>
    </row>
    <row r="1972" spans="1:5">
      <c r="A1972">
        <v>1289.18</v>
      </c>
      <c r="B1972">
        <v>71.65312</v>
      </c>
      <c r="C1972">
        <v>37.25797</v>
      </c>
      <c r="D1972">
        <v>70.79045</v>
      </c>
      <c r="E1972">
        <v>58.68203</v>
      </c>
    </row>
    <row r="1973" spans="1:5">
      <c r="A1973">
        <v>1289.662</v>
      </c>
      <c r="B1973">
        <v>71.44492</v>
      </c>
      <c r="C1973">
        <v>37.32761</v>
      </c>
      <c r="D1973">
        <v>70.57288</v>
      </c>
      <c r="E1973">
        <v>58.47524</v>
      </c>
    </row>
    <row r="1974" spans="1:5">
      <c r="A1974">
        <v>1290.144</v>
      </c>
      <c r="B1974">
        <v>71.22864</v>
      </c>
      <c r="C1974">
        <v>37.39544</v>
      </c>
      <c r="D1974">
        <v>70.34845</v>
      </c>
      <c r="E1974">
        <v>58.26218</v>
      </c>
    </row>
    <row r="1975" spans="1:5">
      <c r="A1975">
        <v>1290.626</v>
      </c>
      <c r="B1975">
        <v>71.00623</v>
      </c>
      <c r="C1975">
        <v>37.46121</v>
      </c>
      <c r="D1975">
        <v>70.11881</v>
      </c>
      <c r="E1975">
        <v>58.04435</v>
      </c>
    </row>
    <row r="1976" spans="1:5">
      <c r="A1976">
        <v>1291.109</v>
      </c>
      <c r="B1976">
        <v>70.7798</v>
      </c>
      <c r="C1976">
        <v>37.52465</v>
      </c>
      <c r="D1976">
        <v>69.88579</v>
      </c>
      <c r="E1976">
        <v>57.82346</v>
      </c>
    </row>
    <row r="1977" spans="1:5">
      <c r="A1977">
        <v>1291.591</v>
      </c>
      <c r="B1977">
        <v>70.55137</v>
      </c>
      <c r="C1977">
        <v>37.58541</v>
      </c>
      <c r="D1977">
        <v>69.65106</v>
      </c>
      <c r="E1977">
        <v>57.60108</v>
      </c>
    </row>
    <row r="1978" spans="1:5">
      <c r="A1978">
        <v>1292.073</v>
      </c>
      <c r="B1978">
        <v>70.32273</v>
      </c>
      <c r="C1978">
        <v>37.64316</v>
      </c>
      <c r="D1978">
        <v>69.41611</v>
      </c>
      <c r="E1978">
        <v>57.37853</v>
      </c>
    </row>
    <row r="1979" spans="1:5">
      <c r="A1979">
        <v>1292.555</v>
      </c>
      <c r="B1979">
        <v>70.09537</v>
      </c>
      <c r="C1979">
        <v>37.69758</v>
      </c>
      <c r="D1979">
        <v>69.18215</v>
      </c>
      <c r="E1979">
        <v>57.15686</v>
      </c>
    </row>
    <row r="1980" spans="1:5">
      <c r="A1980">
        <v>1293.037</v>
      </c>
      <c r="B1980">
        <v>69.87061</v>
      </c>
      <c r="C1980">
        <v>37.74849</v>
      </c>
      <c r="D1980">
        <v>68.95032</v>
      </c>
      <c r="E1980">
        <v>56.93707</v>
      </c>
    </row>
    <row r="1981" spans="1:5">
      <c r="A1981">
        <v>1293.519</v>
      </c>
      <c r="B1981">
        <v>69.64964</v>
      </c>
      <c r="C1981">
        <v>37.79576</v>
      </c>
      <c r="D1981">
        <v>68.72182</v>
      </c>
      <c r="E1981">
        <v>56.72033</v>
      </c>
    </row>
    <row r="1982" spans="1:5">
      <c r="A1982">
        <v>1294.001</v>
      </c>
      <c r="B1982">
        <v>69.43377</v>
      </c>
      <c r="C1982">
        <v>37.83935</v>
      </c>
      <c r="D1982">
        <v>68.49809</v>
      </c>
      <c r="E1982">
        <v>56.50813</v>
      </c>
    </row>
    <row r="1983" spans="1:5">
      <c r="A1983">
        <v>1294.483</v>
      </c>
      <c r="B1983">
        <v>69.22427</v>
      </c>
      <c r="C1983">
        <v>37.87918</v>
      </c>
      <c r="D1983">
        <v>68.28072</v>
      </c>
      <c r="E1983">
        <v>56.30218</v>
      </c>
    </row>
    <row r="1984" spans="1:5">
      <c r="A1984">
        <v>1294.965</v>
      </c>
      <c r="B1984">
        <v>69.02236</v>
      </c>
      <c r="C1984">
        <v>37.91511</v>
      </c>
      <c r="D1984">
        <v>68.07136</v>
      </c>
      <c r="E1984">
        <v>56.10426</v>
      </c>
    </row>
    <row r="1985" spans="1:5">
      <c r="A1985">
        <v>1295.448</v>
      </c>
      <c r="B1985">
        <v>68.82899</v>
      </c>
      <c r="C1985">
        <v>37.94696</v>
      </c>
      <c r="D1985">
        <v>67.87153</v>
      </c>
      <c r="E1985">
        <v>55.91586</v>
      </c>
    </row>
    <row r="1986" spans="1:5">
      <c r="A1986">
        <v>1295.93</v>
      </c>
      <c r="B1986">
        <v>68.64478</v>
      </c>
      <c r="C1986">
        <v>37.97453</v>
      </c>
      <c r="D1986">
        <v>67.68249</v>
      </c>
      <c r="E1986">
        <v>55.73809</v>
      </c>
    </row>
    <row r="1987" spans="1:5">
      <c r="A1987">
        <v>1296.412</v>
      </c>
      <c r="B1987">
        <v>68.47006</v>
      </c>
      <c r="C1987">
        <v>37.99769</v>
      </c>
      <c r="D1987">
        <v>67.5052</v>
      </c>
      <c r="E1987">
        <v>55.57165</v>
      </c>
    </row>
    <row r="1988" spans="1:5">
      <c r="A1988">
        <v>1296.894</v>
      </c>
      <c r="B1988">
        <v>68.30506</v>
      </c>
      <c r="C1988">
        <v>38.01643</v>
      </c>
      <c r="D1988">
        <v>67.34052</v>
      </c>
      <c r="E1988">
        <v>55.41716</v>
      </c>
    </row>
    <row r="1989" spans="1:5">
      <c r="A1989">
        <v>1297.376</v>
      </c>
      <c r="B1989">
        <v>68.15016</v>
      </c>
      <c r="C1989">
        <v>38.03087</v>
      </c>
      <c r="D1989">
        <v>67.18931</v>
      </c>
      <c r="E1989">
        <v>55.2753</v>
      </c>
    </row>
    <row r="1990" spans="1:5">
      <c r="A1990">
        <v>1297.858</v>
      </c>
      <c r="B1990">
        <v>68.00597</v>
      </c>
      <c r="C1990">
        <v>38.0412</v>
      </c>
      <c r="D1990">
        <v>67.05254</v>
      </c>
      <c r="E1990">
        <v>55.14695</v>
      </c>
    </row>
    <row r="1991" spans="1:5">
      <c r="A1991">
        <v>1298.34</v>
      </c>
      <c r="B1991">
        <v>67.87341</v>
      </c>
      <c r="C1991">
        <v>38.04763</v>
      </c>
      <c r="D1991">
        <v>66.93121</v>
      </c>
      <c r="E1991">
        <v>55.03313</v>
      </c>
    </row>
    <row r="1992" spans="1:5">
      <c r="A1992">
        <v>1298.822</v>
      </c>
      <c r="B1992">
        <v>67.75345</v>
      </c>
      <c r="C1992">
        <v>38.05035</v>
      </c>
      <c r="D1992">
        <v>66.82623</v>
      </c>
      <c r="E1992">
        <v>54.93478</v>
      </c>
    </row>
    <row r="1993" spans="1:5">
      <c r="A1993">
        <v>1299.304</v>
      </c>
      <c r="B1993">
        <v>67.64705</v>
      </c>
      <c r="C1993">
        <v>38.04947</v>
      </c>
      <c r="D1993">
        <v>66.73828</v>
      </c>
      <c r="E1993">
        <v>54.85237</v>
      </c>
    </row>
    <row r="1994" spans="1:5">
      <c r="A1994">
        <v>1299.787</v>
      </c>
      <c r="B1994">
        <v>67.55495</v>
      </c>
      <c r="C1994">
        <v>38.04509</v>
      </c>
      <c r="D1994">
        <v>66.66769</v>
      </c>
      <c r="E1994">
        <v>54.78588</v>
      </c>
    </row>
    <row r="1995" spans="1:5">
      <c r="A1995">
        <v>1300.269</v>
      </c>
      <c r="B1995">
        <v>67.47768</v>
      </c>
      <c r="C1995">
        <v>38.03732</v>
      </c>
      <c r="D1995">
        <v>66.61455</v>
      </c>
      <c r="E1995">
        <v>54.73486</v>
      </c>
    </row>
    <row r="1996" spans="1:5">
      <c r="A1996">
        <v>1300.751</v>
      </c>
      <c r="B1996">
        <v>67.41572</v>
      </c>
      <c r="C1996">
        <v>38.02634</v>
      </c>
      <c r="D1996">
        <v>66.57881</v>
      </c>
      <c r="E1996">
        <v>54.69858</v>
      </c>
    </row>
    <row r="1997" spans="1:5">
      <c r="A1997">
        <v>1301.233</v>
      </c>
      <c r="B1997">
        <v>67.36955</v>
      </c>
      <c r="C1997">
        <v>38.01237</v>
      </c>
      <c r="D1997">
        <v>66.56053</v>
      </c>
      <c r="E1997">
        <v>54.67645</v>
      </c>
    </row>
    <row r="1998" spans="1:5">
      <c r="A1998">
        <v>1301.715</v>
      </c>
      <c r="B1998">
        <v>67.33982</v>
      </c>
      <c r="C1998">
        <v>37.99565</v>
      </c>
      <c r="D1998">
        <v>66.55984</v>
      </c>
      <c r="E1998">
        <v>54.66803</v>
      </c>
    </row>
    <row r="1999" spans="1:5">
      <c r="A1999">
        <v>1302.197</v>
      </c>
      <c r="B1999">
        <v>67.32713</v>
      </c>
      <c r="C1999">
        <v>37.97635</v>
      </c>
      <c r="D1999">
        <v>66.57688</v>
      </c>
      <c r="E1999">
        <v>54.67301</v>
      </c>
    </row>
    <row r="2000" spans="1:5">
      <c r="A2000">
        <v>1302.679</v>
      </c>
      <c r="B2000">
        <v>67.33194</v>
      </c>
      <c r="C2000">
        <v>37.9545</v>
      </c>
      <c r="D2000">
        <v>66.61152</v>
      </c>
      <c r="E2000">
        <v>54.69096</v>
      </c>
    </row>
    <row r="2001" spans="1:5">
      <c r="A2001">
        <v>1303.161</v>
      </c>
      <c r="B2001">
        <v>67.35428</v>
      </c>
      <c r="C2001">
        <v>37.93006</v>
      </c>
      <c r="D2001">
        <v>66.6632</v>
      </c>
      <c r="E2001">
        <v>54.72106</v>
      </c>
    </row>
    <row r="2002" spans="1:5">
      <c r="A2002">
        <v>1303.644</v>
      </c>
      <c r="B2002">
        <v>67.39369</v>
      </c>
      <c r="C2002">
        <v>37.90292</v>
      </c>
      <c r="D2002">
        <v>66.73082</v>
      </c>
      <c r="E2002">
        <v>54.76198</v>
      </c>
    </row>
    <row r="2003" spans="1:5">
      <c r="A2003">
        <v>1304.126</v>
      </c>
      <c r="B2003">
        <v>67.44928</v>
      </c>
      <c r="C2003">
        <v>37.87299</v>
      </c>
      <c r="D2003">
        <v>66.81282</v>
      </c>
      <c r="E2003">
        <v>54.81202</v>
      </c>
    </row>
    <row r="2004" spans="1:5">
      <c r="A2004">
        <v>1304.608</v>
      </c>
      <c r="B2004">
        <v>67.51987</v>
      </c>
      <c r="C2004">
        <v>37.84027</v>
      </c>
      <c r="D2004">
        <v>66.90736</v>
      </c>
      <c r="E2004">
        <v>54.8693</v>
      </c>
    </row>
    <row r="2005" spans="1:5">
      <c r="A2005">
        <v>1305.09</v>
      </c>
      <c r="B2005">
        <v>67.60418</v>
      </c>
      <c r="C2005">
        <v>37.80486</v>
      </c>
      <c r="D2005">
        <v>67.01265</v>
      </c>
      <c r="E2005">
        <v>54.93211</v>
      </c>
    </row>
    <row r="2006" spans="1:5">
      <c r="A2006">
        <v>1305.572</v>
      </c>
      <c r="B2006">
        <v>67.70096</v>
      </c>
      <c r="C2006">
        <v>37.76695</v>
      </c>
      <c r="D2006">
        <v>67.127</v>
      </c>
      <c r="E2006">
        <v>54.99898</v>
      </c>
    </row>
    <row r="2007" spans="1:5">
      <c r="A2007">
        <v>1306.054</v>
      </c>
      <c r="B2007">
        <v>67.80894</v>
      </c>
      <c r="C2007">
        <v>37.72676</v>
      </c>
      <c r="D2007">
        <v>67.24886</v>
      </c>
      <c r="E2007">
        <v>55.06864</v>
      </c>
    </row>
    <row r="2008" spans="1:5">
      <c r="A2008">
        <v>1306.536</v>
      </c>
      <c r="B2008">
        <v>67.92666</v>
      </c>
      <c r="C2008">
        <v>37.68446</v>
      </c>
      <c r="D2008">
        <v>67.3766</v>
      </c>
      <c r="E2008">
        <v>55.13979</v>
      </c>
    </row>
    <row r="2009" spans="1:5">
      <c r="A2009">
        <v>1307.018</v>
      </c>
      <c r="B2009">
        <v>68.05229</v>
      </c>
      <c r="C2009">
        <v>37.64016</v>
      </c>
      <c r="D2009">
        <v>67.50842</v>
      </c>
      <c r="E2009">
        <v>55.21083</v>
      </c>
    </row>
    <row r="2010" spans="1:5">
      <c r="A2010">
        <v>1307.5</v>
      </c>
      <c r="B2010">
        <v>68.18362</v>
      </c>
      <c r="C2010">
        <v>37.5939</v>
      </c>
      <c r="D2010">
        <v>67.64212</v>
      </c>
      <c r="E2010">
        <v>55.27988</v>
      </c>
    </row>
    <row r="2011" spans="1:5">
      <c r="A2011">
        <v>1307.983</v>
      </c>
      <c r="B2011">
        <v>68.31806</v>
      </c>
      <c r="C2011">
        <v>37.54572</v>
      </c>
      <c r="D2011">
        <v>67.77527</v>
      </c>
      <c r="E2011">
        <v>55.3448</v>
      </c>
    </row>
    <row r="2012" spans="1:5">
      <c r="A2012">
        <v>1308.465</v>
      </c>
      <c r="B2012">
        <v>68.45297</v>
      </c>
      <c r="C2012">
        <v>37.49564</v>
      </c>
      <c r="D2012">
        <v>67.90532</v>
      </c>
      <c r="E2012">
        <v>55.40351</v>
      </c>
    </row>
    <row r="2013" spans="1:5">
      <c r="A2013">
        <v>1308.947</v>
      </c>
      <c r="B2013">
        <v>68.58575</v>
      </c>
      <c r="C2013">
        <v>37.44374</v>
      </c>
      <c r="D2013">
        <v>68.02991</v>
      </c>
      <c r="E2013">
        <v>55.4543</v>
      </c>
    </row>
    <row r="2014" spans="1:5">
      <c r="A2014">
        <v>1309.429</v>
      </c>
      <c r="B2014">
        <v>68.71407</v>
      </c>
      <c r="C2014">
        <v>37.39006</v>
      </c>
      <c r="D2014">
        <v>68.14705</v>
      </c>
      <c r="E2014">
        <v>55.49592</v>
      </c>
    </row>
    <row r="2015" spans="1:5">
      <c r="A2015">
        <v>1309.911</v>
      </c>
      <c r="B2015">
        <v>68.83578</v>
      </c>
      <c r="C2015">
        <v>37.33465</v>
      </c>
      <c r="D2015">
        <v>68.25513</v>
      </c>
      <c r="E2015">
        <v>55.52751</v>
      </c>
    </row>
    <row r="2016" spans="1:5">
      <c r="A2016">
        <v>1310.393</v>
      </c>
      <c r="B2016">
        <v>68.94892</v>
      </c>
      <c r="C2016">
        <v>37.27749</v>
      </c>
      <c r="D2016">
        <v>68.35277</v>
      </c>
      <c r="E2016">
        <v>55.54832</v>
      </c>
    </row>
    <row r="2017" spans="1:5">
      <c r="A2017">
        <v>1310.875</v>
      </c>
      <c r="B2017">
        <v>69.05144</v>
      </c>
      <c r="C2017">
        <v>37.21856</v>
      </c>
      <c r="D2017">
        <v>68.43879</v>
      </c>
      <c r="E2017">
        <v>55.55753</v>
      </c>
    </row>
    <row r="2018" spans="1:5">
      <c r="A2018">
        <v>1311.357</v>
      </c>
      <c r="B2018">
        <v>69.1412</v>
      </c>
      <c r="C2018">
        <v>37.15786</v>
      </c>
      <c r="D2018">
        <v>68.51199</v>
      </c>
      <c r="E2018">
        <v>55.55405</v>
      </c>
    </row>
    <row r="2019" spans="1:5">
      <c r="A2019">
        <v>1311.839</v>
      </c>
      <c r="B2019">
        <v>69.21607</v>
      </c>
      <c r="C2019">
        <v>37.09549</v>
      </c>
      <c r="D2019">
        <v>68.5712</v>
      </c>
      <c r="E2019">
        <v>55.53674</v>
      </c>
    </row>
    <row r="2020" spans="1:5">
      <c r="A2020">
        <v>1312.322</v>
      </c>
      <c r="B2020">
        <v>69.27406</v>
      </c>
      <c r="C2020">
        <v>37.03165</v>
      </c>
      <c r="D2020">
        <v>68.61527</v>
      </c>
      <c r="E2020">
        <v>55.50457</v>
      </c>
    </row>
    <row r="2021" spans="1:5">
      <c r="A2021">
        <v>1312.804</v>
      </c>
      <c r="B2021">
        <v>69.31349</v>
      </c>
      <c r="C2021">
        <v>36.96666</v>
      </c>
      <c r="D2021">
        <v>68.6432</v>
      </c>
      <c r="E2021">
        <v>55.45694</v>
      </c>
    </row>
    <row r="2022" spans="1:5">
      <c r="A2022">
        <v>1313.286</v>
      </c>
      <c r="B2022">
        <v>69.33314</v>
      </c>
      <c r="C2022">
        <v>36.90089</v>
      </c>
      <c r="D2022">
        <v>68.65411</v>
      </c>
      <c r="E2022">
        <v>55.39378</v>
      </c>
    </row>
    <row r="2023" spans="1:5">
      <c r="A2023">
        <v>1313.768</v>
      </c>
      <c r="B2023">
        <v>69.33209</v>
      </c>
      <c r="C2023">
        <v>36.83461</v>
      </c>
      <c r="D2023">
        <v>68.64718</v>
      </c>
      <c r="E2023">
        <v>55.31543</v>
      </c>
    </row>
    <row r="2024" spans="1:5">
      <c r="A2024">
        <v>1314.25</v>
      </c>
      <c r="B2024">
        <v>69.30967</v>
      </c>
      <c r="C2024">
        <v>36.76806</v>
      </c>
      <c r="D2024">
        <v>68.62144</v>
      </c>
      <c r="E2024">
        <v>55.2224</v>
      </c>
    </row>
    <row r="2025" spans="1:5">
      <c r="A2025">
        <v>1314.732</v>
      </c>
      <c r="B2025">
        <v>69.26522</v>
      </c>
      <c r="C2025">
        <v>36.70137</v>
      </c>
      <c r="D2025">
        <v>68.57575</v>
      </c>
      <c r="E2025">
        <v>55.11508</v>
      </c>
    </row>
    <row r="2026" spans="1:5">
      <c r="A2026">
        <v>1315.214</v>
      </c>
      <c r="B2026">
        <v>69.19804</v>
      </c>
      <c r="C2026">
        <v>36.63466</v>
      </c>
      <c r="D2026">
        <v>68.5089</v>
      </c>
      <c r="E2026">
        <v>54.99364</v>
      </c>
    </row>
    <row r="2027" spans="1:5">
      <c r="A2027">
        <v>1315.696</v>
      </c>
      <c r="B2027">
        <v>69.10744</v>
      </c>
      <c r="C2027">
        <v>36.56822</v>
      </c>
      <c r="D2027">
        <v>68.41978</v>
      </c>
      <c r="E2027">
        <v>54.85809</v>
      </c>
    </row>
    <row r="2028" spans="1:5">
      <c r="A2028">
        <v>1316.179</v>
      </c>
      <c r="B2028">
        <v>68.99299</v>
      </c>
      <c r="C2028">
        <v>36.50251</v>
      </c>
      <c r="D2028">
        <v>68.30772</v>
      </c>
      <c r="E2028">
        <v>54.7086</v>
      </c>
    </row>
    <row r="2029" spans="1:5">
      <c r="A2029">
        <v>1316.661</v>
      </c>
      <c r="B2029">
        <v>68.85458</v>
      </c>
      <c r="C2029">
        <v>36.43821</v>
      </c>
      <c r="D2029">
        <v>68.17275</v>
      </c>
      <c r="E2029">
        <v>54.54562</v>
      </c>
    </row>
    <row r="2030" spans="1:5">
      <c r="A2030">
        <v>1317.143</v>
      </c>
      <c r="B2030">
        <v>68.6926</v>
      </c>
      <c r="C2030">
        <v>36.37618</v>
      </c>
      <c r="D2030">
        <v>68.0156</v>
      </c>
      <c r="E2030">
        <v>54.3701</v>
      </c>
    </row>
    <row r="2031" spans="1:5">
      <c r="A2031">
        <v>1317.625</v>
      </c>
      <c r="B2031">
        <v>68.50786</v>
      </c>
      <c r="C2031">
        <v>36.31738</v>
      </c>
      <c r="D2031">
        <v>67.83754</v>
      </c>
      <c r="E2031">
        <v>54.18327</v>
      </c>
    </row>
    <row r="2032" spans="1:5">
      <c r="A2032">
        <v>1318.107</v>
      </c>
      <c r="B2032">
        <v>68.30133</v>
      </c>
      <c r="C2032">
        <v>36.26271</v>
      </c>
      <c r="D2032">
        <v>67.64004</v>
      </c>
      <c r="E2032">
        <v>53.9864</v>
      </c>
    </row>
    <row r="2033" spans="1:5">
      <c r="A2033">
        <v>1318.589</v>
      </c>
      <c r="B2033">
        <v>68.07408</v>
      </c>
      <c r="C2033">
        <v>36.213</v>
      </c>
      <c r="D2033">
        <v>67.42443</v>
      </c>
      <c r="E2033">
        <v>53.78056</v>
      </c>
    </row>
    <row r="2034" spans="1:5">
      <c r="A2034">
        <v>1319.071</v>
      </c>
      <c r="B2034">
        <v>67.82714</v>
      </c>
      <c r="C2034">
        <v>36.16903</v>
      </c>
      <c r="D2034">
        <v>67.19183</v>
      </c>
      <c r="E2034">
        <v>53.56641</v>
      </c>
    </row>
    <row r="2035" spans="1:5">
      <c r="A2035">
        <v>1319.553</v>
      </c>
      <c r="B2035">
        <v>67.56159</v>
      </c>
      <c r="C2035">
        <v>36.13152</v>
      </c>
      <c r="D2035">
        <v>66.94313</v>
      </c>
      <c r="E2035">
        <v>53.34446</v>
      </c>
    </row>
    <row r="2036" spans="1:5">
      <c r="A2036">
        <v>1320.036</v>
      </c>
      <c r="B2036">
        <v>67.27879</v>
      </c>
      <c r="C2036">
        <v>36.10121</v>
      </c>
      <c r="D2036">
        <v>66.67929</v>
      </c>
      <c r="E2036">
        <v>53.11523</v>
      </c>
    </row>
    <row r="2037" spans="1:5">
      <c r="A2037">
        <v>1320.518</v>
      </c>
      <c r="B2037">
        <v>66.98055</v>
      </c>
      <c r="C2037">
        <v>36.07887</v>
      </c>
      <c r="D2037">
        <v>66.40165</v>
      </c>
      <c r="E2037">
        <v>52.87956</v>
      </c>
    </row>
    <row r="2038" spans="1:5">
      <c r="A2038">
        <v>1321</v>
      </c>
      <c r="B2038">
        <v>66.66925</v>
      </c>
      <c r="C2038">
        <v>36.06524</v>
      </c>
      <c r="D2038">
        <v>66.11202</v>
      </c>
      <c r="E2038">
        <v>52.63878</v>
      </c>
    </row>
    <row r="2039" spans="1:5">
      <c r="A2039">
        <v>1321.482</v>
      </c>
      <c r="B2039">
        <v>66.3477</v>
      </c>
      <c r="C2039">
        <v>36.06105</v>
      </c>
      <c r="D2039">
        <v>65.81271</v>
      </c>
      <c r="E2039">
        <v>52.39445</v>
      </c>
    </row>
    <row r="2040" spans="1:5">
      <c r="A2040">
        <v>1321.964</v>
      </c>
      <c r="B2040">
        <v>66.01882</v>
      </c>
      <c r="C2040">
        <v>36.06684</v>
      </c>
      <c r="D2040">
        <v>65.50623</v>
      </c>
      <c r="E2040">
        <v>52.14812</v>
      </c>
    </row>
    <row r="2041" spans="1:5">
      <c r="A2041">
        <v>1322.446</v>
      </c>
      <c r="B2041">
        <v>65.68539</v>
      </c>
      <c r="C2041">
        <v>36.0831</v>
      </c>
      <c r="D2041">
        <v>65.19505</v>
      </c>
      <c r="E2041">
        <v>51.90096</v>
      </c>
    </row>
    <row r="2042" spans="1:5">
      <c r="A2042">
        <v>1322.928</v>
      </c>
      <c r="B2042">
        <v>65.34983</v>
      </c>
      <c r="C2042">
        <v>36.11013</v>
      </c>
      <c r="D2042">
        <v>64.88145</v>
      </c>
      <c r="E2042">
        <v>51.65369</v>
      </c>
    </row>
    <row r="2043" spans="1:5">
      <c r="A2043">
        <v>1323.41</v>
      </c>
      <c r="B2043">
        <v>65.01419</v>
      </c>
      <c r="C2043">
        <v>36.14817</v>
      </c>
      <c r="D2043">
        <v>64.56748</v>
      </c>
      <c r="E2043">
        <v>51.40666</v>
      </c>
    </row>
    <row r="2044" spans="1:5">
      <c r="A2044">
        <v>1323.892</v>
      </c>
      <c r="B2044">
        <v>64.6803</v>
      </c>
      <c r="C2044">
        <v>36.19735</v>
      </c>
      <c r="D2044">
        <v>64.25497</v>
      </c>
      <c r="E2044">
        <v>51.16019</v>
      </c>
    </row>
    <row r="2045" spans="1:5">
      <c r="A2045">
        <v>1324.375</v>
      </c>
      <c r="B2045">
        <v>64.34987</v>
      </c>
      <c r="C2045">
        <v>36.25765</v>
      </c>
      <c r="D2045">
        <v>63.94577</v>
      </c>
      <c r="E2045">
        <v>50.91485</v>
      </c>
    </row>
    <row r="2046" spans="1:5">
      <c r="A2046">
        <v>1324.857</v>
      </c>
      <c r="B2046">
        <v>64.02464</v>
      </c>
      <c r="C2046">
        <v>36.32883</v>
      </c>
      <c r="D2046">
        <v>63.64166</v>
      </c>
      <c r="E2046">
        <v>50.67165</v>
      </c>
    </row>
    <row r="2047" spans="1:5">
      <c r="A2047">
        <v>1325.339</v>
      </c>
      <c r="B2047">
        <v>63.70625</v>
      </c>
      <c r="C2047">
        <v>36.41037</v>
      </c>
      <c r="D2047">
        <v>63.34435</v>
      </c>
      <c r="E2047">
        <v>50.4319</v>
      </c>
    </row>
    <row r="2048" spans="1:5">
      <c r="A2048">
        <v>1325.821</v>
      </c>
      <c r="B2048">
        <v>63.39606</v>
      </c>
      <c r="C2048">
        <v>36.50144</v>
      </c>
      <c r="D2048">
        <v>63.05519</v>
      </c>
      <c r="E2048">
        <v>50.19687</v>
      </c>
    </row>
    <row r="2049" spans="1:5">
      <c r="A2049">
        <v>1326.303</v>
      </c>
      <c r="B2049">
        <v>63.09495</v>
      </c>
      <c r="C2049">
        <v>36.60097</v>
      </c>
      <c r="D2049">
        <v>62.77514</v>
      </c>
      <c r="E2049">
        <v>49.96753</v>
      </c>
    </row>
    <row r="2050" spans="1:5">
      <c r="A2050">
        <v>1326.785</v>
      </c>
      <c r="B2050">
        <v>62.80325</v>
      </c>
      <c r="C2050">
        <v>36.70772</v>
      </c>
      <c r="D2050">
        <v>62.50469</v>
      </c>
      <c r="E2050">
        <v>49.74441</v>
      </c>
    </row>
    <row r="2051" spans="1:5">
      <c r="A2051">
        <v>1327.267</v>
      </c>
      <c r="B2051">
        <v>62.52094</v>
      </c>
      <c r="C2051">
        <v>36.82043</v>
      </c>
      <c r="D2051">
        <v>62.24411</v>
      </c>
      <c r="E2051">
        <v>49.52777</v>
      </c>
    </row>
    <row r="2052" spans="1:5">
      <c r="A2052">
        <v>1327.749</v>
      </c>
      <c r="B2052">
        <v>62.24789</v>
      </c>
      <c r="C2052">
        <v>36.9379</v>
      </c>
      <c r="D2052">
        <v>61.99366</v>
      </c>
      <c r="E2052">
        <v>49.31792</v>
      </c>
    </row>
    <row r="2053" spans="1:5">
      <c r="A2053">
        <v>1328.231</v>
      </c>
      <c r="B2053">
        <v>61.98413</v>
      </c>
      <c r="C2053">
        <v>37.05902</v>
      </c>
      <c r="D2053">
        <v>61.7538</v>
      </c>
      <c r="E2053">
        <v>49.11546</v>
      </c>
    </row>
    <row r="2054" spans="1:5">
      <c r="A2054">
        <v>1328.714</v>
      </c>
      <c r="B2054">
        <v>61.72999</v>
      </c>
      <c r="C2054">
        <v>37.18273</v>
      </c>
      <c r="D2054">
        <v>61.52537</v>
      </c>
      <c r="E2054">
        <v>48.92139</v>
      </c>
    </row>
    <row r="2055" spans="1:5">
      <c r="A2055">
        <v>1329.196</v>
      </c>
      <c r="B2055">
        <v>61.48608</v>
      </c>
      <c r="C2055">
        <v>37.308</v>
      </c>
      <c r="D2055">
        <v>61.30938</v>
      </c>
      <c r="E2055">
        <v>48.73698</v>
      </c>
    </row>
    <row r="2056" spans="1:5">
      <c r="A2056">
        <v>1329.678</v>
      </c>
      <c r="B2056">
        <v>61.2531</v>
      </c>
      <c r="C2056">
        <v>37.43379</v>
      </c>
      <c r="D2056">
        <v>61.10691</v>
      </c>
      <c r="E2056">
        <v>48.56345</v>
      </c>
    </row>
    <row r="2057" spans="1:5">
      <c r="A2057">
        <v>1330.16</v>
      </c>
      <c r="B2057">
        <v>61.03164</v>
      </c>
      <c r="C2057">
        <v>37.55908</v>
      </c>
      <c r="D2057">
        <v>60.91896</v>
      </c>
      <c r="E2057">
        <v>48.40163</v>
      </c>
    </row>
    <row r="2058" spans="1:5">
      <c r="A2058">
        <v>1330.642</v>
      </c>
      <c r="B2058">
        <v>60.82216</v>
      </c>
      <c r="C2058">
        <v>37.68296</v>
      </c>
      <c r="D2058">
        <v>60.74643</v>
      </c>
      <c r="E2058">
        <v>48.2519</v>
      </c>
    </row>
    <row r="2059" spans="1:5">
      <c r="A2059">
        <v>1331.124</v>
      </c>
      <c r="B2059">
        <v>60.62513</v>
      </c>
      <c r="C2059">
        <v>37.80467</v>
      </c>
      <c r="D2059">
        <v>60.59026</v>
      </c>
      <c r="E2059">
        <v>48.11432</v>
      </c>
    </row>
    <row r="2060" spans="1:5">
      <c r="A2060">
        <v>1331.606</v>
      </c>
      <c r="B2060">
        <v>60.44121</v>
      </c>
      <c r="C2060">
        <v>37.92372</v>
      </c>
      <c r="D2060">
        <v>60.45166</v>
      </c>
      <c r="E2060">
        <v>47.98899</v>
      </c>
    </row>
    <row r="2061" spans="1:5">
      <c r="A2061">
        <v>1332.088</v>
      </c>
      <c r="B2061">
        <v>60.27146</v>
      </c>
      <c r="C2061">
        <v>38.03981</v>
      </c>
      <c r="D2061">
        <v>60.33222</v>
      </c>
      <c r="E2061">
        <v>47.87628</v>
      </c>
    </row>
    <row r="2062" spans="1:5">
      <c r="A2062">
        <v>1332.571</v>
      </c>
      <c r="B2062">
        <v>60.11734</v>
      </c>
      <c r="C2062">
        <v>38.15285</v>
      </c>
      <c r="D2062">
        <v>60.23385</v>
      </c>
      <c r="E2062">
        <v>47.77686</v>
      </c>
    </row>
    <row r="2063" spans="1:5">
      <c r="A2063">
        <v>1333.053</v>
      </c>
      <c r="B2063">
        <v>59.98047</v>
      </c>
      <c r="C2063">
        <v>38.26276</v>
      </c>
      <c r="D2063">
        <v>60.15849</v>
      </c>
      <c r="E2063">
        <v>47.69152</v>
      </c>
    </row>
    <row r="2064" spans="1:5">
      <c r="A2064">
        <v>1333.535</v>
      </c>
      <c r="B2064">
        <v>59.86233</v>
      </c>
      <c r="C2064">
        <v>38.36941</v>
      </c>
      <c r="D2064">
        <v>60.10762</v>
      </c>
      <c r="E2064">
        <v>47.62079</v>
      </c>
    </row>
    <row r="2065" spans="1:5">
      <c r="A2065">
        <v>1334.017</v>
      </c>
      <c r="B2065">
        <v>59.76392</v>
      </c>
      <c r="C2065">
        <v>38.47252</v>
      </c>
      <c r="D2065">
        <v>60.08185</v>
      </c>
      <c r="E2065">
        <v>47.56466</v>
      </c>
    </row>
    <row r="2066" spans="1:5">
      <c r="A2066">
        <v>1334.499</v>
      </c>
      <c r="B2066">
        <v>59.68562</v>
      </c>
      <c r="C2066">
        <v>38.57153</v>
      </c>
      <c r="D2066">
        <v>60.08057</v>
      </c>
      <c r="E2066">
        <v>47.52245</v>
      </c>
    </row>
    <row r="2067" spans="1:5">
      <c r="A2067">
        <v>1334.981</v>
      </c>
      <c r="B2067">
        <v>59.62726</v>
      </c>
      <c r="C2067">
        <v>38.66566</v>
      </c>
      <c r="D2067">
        <v>60.10196</v>
      </c>
      <c r="E2067">
        <v>47.49305</v>
      </c>
    </row>
    <row r="2068" spans="1:5">
      <c r="A2068">
        <v>1335.463</v>
      </c>
      <c r="B2068">
        <v>59.58839</v>
      </c>
      <c r="C2068">
        <v>38.75391</v>
      </c>
      <c r="D2068">
        <v>60.14331</v>
      </c>
      <c r="E2068">
        <v>47.47526</v>
      </c>
    </row>
    <row r="2069" spans="1:5">
      <c r="A2069">
        <v>1335.945</v>
      </c>
      <c r="B2069">
        <v>59.56847</v>
      </c>
      <c r="C2069">
        <v>38.8352</v>
      </c>
      <c r="D2069">
        <v>60.20142</v>
      </c>
      <c r="E2069">
        <v>47.46814</v>
      </c>
    </row>
    <row r="2070" spans="1:5">
      <c r="A2070">
        <v>1336.427</v>
      </c>
      <c r="B2070">
        <v>59.56699</v>
      </c>
      <c r="C2070">
        <v>38.90842</v>
      </c>
      <c r="D2070">
        <v>60.27299</v>
      </c>
      <c r="E2070">
        <v>47.47101</v>
      </c>
    </row>
    <row r="2071" spans="1:5">
      <c r="A2071">
        <v>1336.91</v>
      </c>
      <c r="B2071">
        <v>59.58332</v>
      </c>
      <c r="C2071">
        <v>38.97253</v>
      </c>
      <c r="D2071">
        <v>60.35479</v>
      </c>
      <c r="E2071">
        <v>47.48329</v>
      </c>
    </row>
    <row r="2072" spans="1:5">
      <c r="A2072">
        <v>1337.392</v>
      </c>
      <c r="B2072">
        <v>59.61651</v>
      </c>
      <c r="C2072">
        <v>39.0266</v>
      </c>
      <c r="D2072">
        <v>60.44368</v>
      </c>
      <c r="E2072">
        <v>47.50415</v>
      </c>
    </row>
    <row r="2073" spans="1:5">
      <c r="A2073">
        <v>1337.874</v>
      </c>
      <c r="B2073">
        <v>59.66518</v>
      </c>
      <c r="C2073">
        <v>39.0699</v>
      </c>
      <c r="D2073">
        <v>60.53663</v>
      </c>
      <c r="E2073">
        <v>47.53231</v>
      </c>
    </row>
    <row r="2074" spans="1:5">
      <c r="A2074">
        <v>1338.356</v>
      </c>
      <c r="B2074">
        <v>59.72746</v>
      </c>
      <c r="C2074">
        <v>39.10196</v>
      </c>
      <c r="D2074">
        <v>60.63084</v>
      </c>
      <c r="E2074">
        <v>47.56599</v>
      </c>
    </row>
    <row r="2075" spans="1:5">
      <c r="A2075">
        <v>1338.838</v>
      </c>
      <c r="B2075">
        <v>59.8012</v>
      </c>
      <c r="C2075">
        <v>39.12262</v>
      </c>
      <c r="D2075">
        <v>60.72385</v>
      </c>
      <c r="E2075">
        <v>47.60322</v>
      </c>
    </row>
    <row r="2076" spans="1:5">
      <c r="A2076">
        <v>1339.32</v>
      </c>
      <c r="B2076">
        <v>59.88428</v>
      </c>
      <c r="C2076">
        <v>39.13207</v>
      </c>
      <c r="D2076">
        <v>60.81381</v>
      </c>
      <c r="E2076">
        <v>47.64218</v>
      </c>
    </row>
    <row r="2077" spans="1:5">
      <c r="A2077">
        <v>1339.802</v>
      </c>
      <c r="B2077">
        <v>59.97475</v>
      </c>
      <c r="C2077">
        <v>39.13081</v>
      </c>
      <c r="D2077">
        <v>60.89954</v>
      </c>
      <c r="E2077">
        <v>47.68151</v>
      </c>
    </row>
    <row r="2078" spans="1:5">
      <c r="A2078">
        <v>1340.284</v>
      </c>
      <c r="B2078">
        <v>60.07098</v>
      </c>
      <c r="C2078">
        <v>39.11956</v>
      </c>
      <c r="D2078">
        <v>60.98054</v>
      </c>
      <c r="E2078">
        <v>47.72038</v>
      </c>
    </row>
    <row r="2079" spans="1:5">
      <c r="A2079">
        <v>1340.766</v>
      </c>
      <c r="B2079">
        <v>60.1715</v>
      </c>
      <c r="C2079">
        <v>39.09917</v>
      </c>
      <c r="D2079">
        <v>61.05683</v>
      </c>
      <c r="E2079">
        <v>47.75829</v>
      </c>
    </row>
    <row r="2080" spans="1:5">
      <c r="A2080">
        <v>1341.249</v>
      </c>
      <c r="B2080">
        <v>60.27475</v>
      </c>
      <c r="C2080">
        <v>39.07061</v>
      </c>
      <c r="D2080">
        <v>61.12864</v>
      </c>
      <c r="E2080">
        <v>47.79468</v>
      </c>
    </row>
    <row r="2081" spans="1:5">
      <c r="A2081">
        <v>1341.731</v>
      </c>
      <c r="B2081">
        <v>60.37902</v>
      </c>
      <c r="C2081">
        <v>39.03492</v>
      </c>
      <c r="D2081">
        <v>61.19625</v>
      </c>
      <c r="E2081">
        <v>47.82874</v>
      </c>
    </row>
    <row r="2082" spans="1:5">
      <c r="A2082">
        <v>1342.213</v>
      </c>
      <c r="B2082">
        <v>60.48243</v>
      </c>
      <c r="C2082">
        <v>38.99322</v>
      </c>
      <c r="D2082">
        <v>61.26001</v>
      </c>
      <c r="E2082">
        <v>47.85936</v>
      </c>
    </row>
    <row r="2083" spans="1:5">
      <c r="A2083">
        <v>1342.695</v>
      </c>
      <c r="B2083">
        <v>60.58306</v>
      </c>
      <c r="C2083">
        <v>38.94676</v>
      </c>
      <c r="D2083">
        <v>61.32028</v>
      </c>
      <c r="E2083">
        <v>47.88541</v>
      </c>
    </row>
    <row r="2084" spans="1:5">
      <c r="A2084">
        <v>1343.177</v>
      </c>
      <c r="B2084">
        <v>60.67931</v>
      </c>
      <c r="C2084">
        <v>38.89686</v>
      </c>
      <c r="D2084">
        <v>61.37767</v>
      </c>
      <c r="E2084">
        <v>47.90608</v>
      </c>
    </row>
    <row r="2085" spans="1:5">
      <c r="A2085">
        <v>1343.659</v>
      </c>
      <c r="B2085">
        <v>60.76999</v>
      </c>
      <c r="C2085">
        <v>38.84481</v>
      </c>
      <c r="D2085">
        <v>61.43295</v>
      </c>
      <c r="E2085">
        <v>47.92115</v>
      </c>
    </row>
    <row r="2086" spans="1:5">
      <c r="A2086">
        <v>1344.141</v>
      </c>
      <c r="B2086">
        <v>60.85437</v>
      </c>
      <c r="C2086">
        <v>38.79171</v>
      </c>
      <c r="D2086">
        <v>61.48688</v>
      </c>
      <c r="E2086">
        <v>47.93102</v>
      </c>
    </row>
    <row r="2087" spans="1:5">
      <c r="A2087">
        <v>1344.623</v>
      </c>
      <c r="B2087">
        <v>60.93195</v>
      </c>
      <c r="C2087">
        <v>38.73829</v>
      </c>
      <c r="D2087">
        <v>61.53994</v>
      </c>
      <c r="E2087">
        <v>47.93638</v>
      </c>
    </row>
    <row r="2088" spans="1:5">
      <c r="A2088">
        <v>1345.106</v>
      </c>
      <c r="B2088">
        <v>61.00223</v>
      </c>
      <c r="C2088">
        <v>38.68484</v>
      </c>
      <c r="D2088">
        <v>61.5919</v>
      </c>
      <c r="E2088">
        <v>47.93785</v>
      </c>
    </row>
    <row r="2089" spans="1:5">
      <c r="A2089">
        <v>1345.588</v>
      </c>
      <c r="B2089">
        <v>61.06446</v>
      </c>
      <c r="C2089">
        <v>38.63111</v>
      </c>
      <c r="D2089">
        <v>61.64167</v>
      </c>
      <c r="E2089">
        <v>47.93567</v>
      </c>
    </row>
    <row r="2090" spans="1:5">
      <c r="A2090">
        <v>1346.07</v>
      </c>
      <c r="B2090">
        <v>61.11771</v>
      </c>
      <c r="C2090">
        <v>38.57648</v>
      </c>
      <c r="D2090">
        <v>61.68742</v>
      </c>
      <c r="E2090">
        <v>47.92966</v>
      </c>
    </row>
    <row r="2091" spans="1:5">
      <c r="A2091">
        <v>1346.552</v>
      </c>
      <c r="B2091">
        <v>61.16108</v>
      </c>
      <c r="C2091">
        <v>38.52016</v>
      </c>
      <c r="D2091">
        <v>61.72709</v>
      </c>
      <c r="E2091">
        <v>47.91954</v>
      </c>
    </row>
    <row r="2092" spans="1:5">
      <c r="A2092">
        <v>1347.034</v>
      </c>
      <c r="B2092">
        <v>61.19399</v>
      </c>
      <c r="C2092">
        <v>38.46135</v>
      </c>
      <c r="D2092">
        <v>61.75903</v>
      </c>
      <c r="E2092">
        <v>47.90518</v>
      </c>
    </row>
    <row r="2093" spans="1:5">
      <c r="A2093">
        <v>1347.516</v>
      </c>
      <c r="B2093">
        <v>61.21644</v>
      </c>
      <c r="C2093">
        <v>38.39949</v>
      </c>
      <c r="D2093">
        <v>61.78233</v>
      </c>
      <c r="E2093">
        <v>47.88697</v>
      </c>
    </row>
    <row r="2094" spans="1:5">
      <c r="A2094">
        <v>1347.998</v>
      </c>
      <c r="B2094">
        <v>61.22898</v>
      </c>
      <c r="C2094">
        <v>38.33418</v>
      </c>
      <c r="D2094">
        <v>61.79705</v>
      </c>
      <c r="E2094">
        <v>47.86574</v>
      </c>
    </row>
    <row r="2095" spans="1:5">
      <c r="A2095">
        <v>1348.48</v>
      </c>
      <c r="B2095">
        <v>61.23262</v>
      </c>
      <c r="C2095">
        <v>38.26519</v>
      </c>
      <c r="D2095">
        <v>61.80396</v>
      </c>
      <c r="E2095">
        <v>47.84256</v>
      </c>
    </row>
    <row r="2096" spans="1:5">
      <c r="A2096">
        <v>1348.963</v>
      </c>
      <c r="B2096">
        <v>61.22847</v>
      </c>
      <c r="C2096">
        <v>38.19233</v>
      </c>
      <c r="D2096">
        <v>61.80413</v>
      </c>
      <c r="E2096">
        <v>47.81835</v>
      </c>
    </row>
    <row r="2097" spans="1:5">
      <c r="A2097">
        <v>1349.445</v>
      </c>
      <c r="B2097">
        <v>61.21756</v>
      </c>
      <c r="C2097">
        <v>38.1154</v>
      </c>
      <c r="D2097">
        <v>61.79864</v>
      </c>
      <c r="E2097">
        <v>47.79361</v>
      </c>
    </row>
    <row r="2098" spans="1:5">
      <c r="A2098">
        <v>1349.927</v>
      </c>
      <c r="B2098">
        <v>61.20077</v>
      </c>
      <c r="C2098">
        <v>38.03423</v>
      </c>
      <c r="D2098">
        <v>61.78828</v>
      </c>
      <c r="E2098">
        <v>47.76837</v>
      </c>
    </row>
    <row r="2099" spans="1:5">
      <c r="A2099">
        <v>1350.409</v>
      </c>
      <c r="B2099">
        <v>61.17894</v>
      </c>
      <c r="C2099">
        <v>37.94861</v>
      </c>
      <c r="D2099">
        <v>61.77367</v>
      </c>
      <c r="E2099">
        <v>47.74248</v>
      </c>
    </row>
    <row r="2100" spans="1:5">
      <c r="A2100">
        <v>1350.891</v>
      </c>
      <c r="B2100">
        <v>61.15308</v>
      </c>
      <c r="C2100">
        <v>37.85842</v>
      </c>
      <c r="D2100">
        <v>61.75536</v>
      </c>
      <c r="E2100">
        <v>47.71588</v>
      </c>
    </row>
    <row r="2101" spans="1:5">
      <c r="A2101">
        <v>1351.373</v>
      </c>
      <c r="B2101">
        <v>61.12448</v>
      </c>
      <c r="C2101">
        <v>37.76359</v>
      </c>
      <c r="D2101">
        <v>61.73406</v>
      </c>
      <c r="E2101">
        <v>47.68886</v>
      </c>
    </row>
    <row r="2102" spans="1:5">
      <c r="A2102">
        <v>1351.855</v>
      </c>
      <c r="B2102">
        <v>61.09466</v>
      </c>
      <c r="C2102">
        <v>37.66408</v>
      </c>
      <c r="D2102">
        <v>61.71058</v>
      </c>
      <c r="E2102">
        <v>47.66203</v>
      </c>
    </row>
    <row r="2103" spans="1:5">
      <c r="A2103">
        <v>1352.337</v>
      </c>
      <c r="B2103">
        <v>61.06511</v>
      </c>
      <c r="C2103">
        <v>37.55984</v>
      </c>
      <c r="D2103">
        <v>61.68581</v>
      </c>
      <c r="E2103">
        <v>47.63605</v>
      </c>
    </row>
    <row r="2104" spans="1:5">
      <c r="A2104">
        <v>1352.819</v>
      </c>
      <c r="B2104">
        <v>61.03707</v>
      </c>
      <c r="C2104">
        <v>37.45081</v>
      </c>
      <c r="D2104">
        <v>61.66052</v>
      </c>
      <c r="E2104">
        <v>47.61131</v>
      </c>
    </row>
    <row r="2105" spans="1:5">
      <c r="A2105">
        <v>1353.302</v>
      </c>
      <c r="B2105">
        <v>61.01115</v>
      </c>
      <c r="C2105">
        <v>37.33686</v>
      </c>
      <c r="D2105">
        <v>61.63523</v>
      </c>
      <c r="E2105">
        <v>47.58762</v>
      </c>
    </row>
    <row r="2106" spans="1:5">
      <c r="A2106">
        <v>1353.784</v>
      </c>
      <c r="B2106">
        <v>60.98743</v>
      </c>
      <c r="C2106">
        <v>37.21793</v>
      </c>
      <c r="D2106">
        <v>61.6102</v>
      </c>
      <c r="E2106">
        <v>47.56427</v>
      </c>
    </row>
    <row r="2107" spans="1:5">
      <c r="A2107">
        <v>1354.266</v>
      </c>
      <c r="B2107">
        <v>60.96542</v>
      </c>
      <c r="C2107">
        <v>37.094</v>
      </c>
      <c r="D2107">
        <v>61.58554</v>
      </c>
      <c r="E2107">
        <v>47.54029</v>
      </c>
    </row>
    <row r="2108" spans="1:5">
      <c r="A2108">
        <v>1354.748</v>
      </c>
      <c r="B2108">
        <v>60.94442</v>
      </c>
      <c r="C2108">
        <v>36.96523</v>
      </c>
      <c r="D2108">
        <v>61.56146</v>
      </c>
      <c r="E2108">
        <v>47.51482</v>
      </c>
    </row>
    <row r="2109" spans="1:5">
      <c r="A2109">
        <v>1355.23</v>
      </c>
      <c r="B2109">
        <v>60.92357</v>
      </c>
      <c r="C2109">
        <v>36.83187</v>
      </c>
      <c r="D2109">
        <v>61.53828</v>
      </c>
      <c r="E2109">
        <v>47.48737</v>
      </c>
    </row>
    <row r="2110" spans="1:5">
      <c r="A2110">
        <v>1355.712</v>
      </c>
      <c r="B2110">
        <v>60.90189</v>
      </c>
      <c r="C2110">
        <v>36.69421</v>
      </c>
      <c r="D2110">
        <v>61.51635</v>
      </c>
      <c r="E2110">
        <v>47.45784</v>
      </c>
    </row>
    <row r="2111" spans="1:5">
      <c r="A2111">
        <v>1356.194</v>
      </c>
      <c r="B2111">
        <v>60.87807</v>
      </c>
      <c r="C2111">
        <v>36.55248</v>
      </c>
      <c r="D2111">
        <v>61.4958</v>
      </c>
      <c r="E2111">
        <v>47.42617</v>
      </c>
    </row>
    <row r="2112" spans="1:5">
      <c r="A2112">
        <v>1356.676</v>
      </c>
      <c r="B2112">
        <v>60.85021</v>
      </c>
      <c r="C2112">
        <v>36.40668</v>
      </c>
      <c r="D2112">
        <v>61.47605</v>
      </c>
      <c r="E2112">
        <v>47.39211</v>
      </c>
    </row>
    <row r="2113" spans="1:5">
      <c r="A2113">
        <v>1357.158</v>
      </c>
      <c r="B2113">
        <v>60.81573</v>
      </c>
      <c r="C2113">
        <v>36.25655</v>
      </c>
      <c r="D2113">
        <v>61.45548</v>
      </c>
      <c r="E2113">
        <v>47.35486</v>
      </c>
    </row>
    <row r="2114" spans="1:5">
      <c r="A2114">
        <v>1357.641</v>
      </c>
      <c r="B2114">
        <v>60.7715</v>
      </c>
      <c r="C2114">
        <v>36.10152</v>
      </c>
      <c r="D2114">
        <v>61.43134</v>
      </c>
      <c r="E2114">
        <v>47.31324</v>
      </c>
    </row>
    <row r="2115" spans="1:5">
      <c r="A2115">
        <v>1358.123</v>
      </c>
      <c r="B2115">
        <v>60.71426</v>
      </c>
      <c r="C2115">
        <v>35.94087</v>
      </c>
      <c r="D2115">
        <v>61.39994</v>
      </c>
      <c r="E2115">
        <v>47.26596</v>
      </c>
    </row>
    <row r="2116" spans="1:5">
      <c r="A2116">
        <v>1358.605</v>
      </c>
      <c r="B2116">
        <v>60.64117</v>
      </c>
      <c r="C2116">
        <v>35.77391</v>
      </c>
      <c r="D2116">
        <v>61.3574</v>
      </c>
      <c r="E2116">
        <v>47.21217</v>
      </c>
    </row>
    <row r="2117" spans="1:5">
      <c r="A2117">
        <v>1359.087</v>
      </c>
      <c r="B2117">
        <v>60.55035</v>
      </c>
      <c r="C2117">
        <v>35.60019</v>
      </c>
      <c r="D2117">
        <v>61.30025</v>
      </c>
      <c r="E2117">
        <v>47.15168</v>
      </c>
    </row>
    <row r="2118" spans="1:5">
      <c r="A2118">
        <v>1359.569</v>
      </c>
      <c r="B2118">
        <v>60.44099</v>
      </c>
      <c r="C2118">
        <v>35.41955</v>
      </c>
      <c r="D2118">
        <v>61.22606</v>
      </c>
      <c r="E2118">
        <v>47.08503</v>
      </c>
    </row>
    <row r="2119" spans="1:5">
      <c r="A2119">
        <v>1360.051</v>
      </c>
      <c r="B2119">
        <v>60.3133</v>
      </c>
      <c r="C2119">
        <v>35.23217</v>
      </c>
      <c r="D2119">
        <v>61.13339</v>
      </c>
      <c r="E2119">
        <v>47.01314</v>
      </c>
    </row>
    <row r="2120" spans="1:5">
      <c r="A2120">
        <v>1360.533</v>
      </c>
      <c r="B2120">
        <v>60.1682</v>
      </c>
      <c r="C2120">
        <v>35.0384</v>
      </c>
      <c r="D2120">
        <v>61.02178</v>
      </c>
      <c r="E2120">
        <v>46.93685</v>
      </c>
    </row>
    <row r="2121" spans="1:5">
      <c r="A2121">
        <v>1361.015</v>
      </c>
      <c r="B2121">
        <v>60.00708</v>
      </c>
      <c r="C2121">
        <v>34.83875</v>
      </c>
      <c r="D2121">
        <v>60.89151</v>
      </c>
      <c r="E2121">
        <v>46.8567</v>
      </c>
    </row>
    <row r="2122" spans="1:5">
      <c r="A2122">
        <v>1361.498</v>
      </c>
      <c r="B2122">
        <v>59.83175</v>
      </c>
      <c r="C2122">
        <v>34.63382</v>
      </c>
      <c r="D2122">
        <v>60.74361</v>
      </c>
      <c r="E2122">
        <v>46.77295</v>
      </c>
    </row>
    <row r="2123" spans="1:5">
      <c r="A2123">
        <v>1361.98</v>
      </c>
      <c r="B2123">
        <v>59.64454</v>
      </c>
      <c r="C2123">
        <v>34.42435</v>
      </c>
      <c r="D2123">
        <v>60.57985</v>
      </c>
      <c r="E2123">
        <v>46.68588</v>
      </c>
    </row>
    <row r="2124" spans="1:5">
      <c r="A2124">
        <v>1362.462</v>
      </c>
      <c r="B2124">
        <v>59.44852</v>
      </c>
      <c r="C2124">
        <v>34.2112</v>
      </c>
      <c r="D2124">
        <v>60.40292</v>
      </c>
      <c r="E2124">
        <v>46.5962</v>
      </c>
    </row>
    <row r="2125" spans="1:5">
      <c r="A2125">
        <v>1362.944</v>
      </c>
      <c r="B2125">
        <v>59.2476</v>
      </c>
      <c r="C2125">
        <v>33.99534</v>
      </c>
      <c r="D2125">
        <v>60.21635</v>
      </c>
      <c r="E2125">
        <v>46.50529</v>
      </c>
    </row>
    <row r="2126" spans="1:5">
      <c r="A2126">
        <v>1363.426</v>
      </c>
      <c r="B2126">
        <v>59.04636</v>
      </c>
      <c r="C2126">
        <v>33.77772</v>
      </c>
      <c r="D2126">
        <v>60.02434</v>
      </c>
      <c r="E2126">
        <v>46.41518</v>
      </c>
    </row>
    <row r="2127" spans="1:5">
      <c r="A2127">
        <v>1363.908</v>
      </c>
      <c r="B2127">
        <v>58.84968</v>
      </c>
      <c r="C2127">
        <v>33.55925</v>
      </c>
      <c r="D2127">
        <v>59.8314</v>
      </c>
      <c r="E2127">
        <v>46.32817</v>
      </c>
    </row>
    <row r="2128" spans="1:5">
      <c r="A2128">
        <v>1364.39</v>
      </c>
      <c r="B2128">
        <v>58.66231</v>
      </c>
      <c r="C2128">
        <v>33.34072</v>
      </c>
      <c r="D2128">
        <v>59.64202</v>
      </c>
      <c r="E2128">
        <v>46.24636</v>
      </c>
    </row>
    <row r="2129" spans="1:5">
      <c r="A2129">
        <v>1364.872</v>
      </c>
      <c r="B2129">
        <v>58.48848</v>
      </c>
      <c r="C2129">
        <v>33.12292</v>
      </c>
      <c r="D2129">
        <v>59.46047</v>
      </c>
      <c r="E2129">
        <v>46.17136</v>
      </c>
    </row>
    <row r="2130" spans="1:5">
      <c r="A2130">
        <v>1365.354</v>
      </c>
      <c r="B2130">
        <v>58.33177</v>
      </c>
      <c r="C2130">
        <v>32.9067</v>
      </c>
      <c r="D2130">
        <v>59.29087</v>
      </c>
      <c r="E2130">
        <v>46.10426</v>
      </c>
    </row>
    <row r="2131" spans="1:5">
      <c r="A2131">
        <v>1365.837</v>
      </c>
      <c r="B2131">
        <v>58.19522</v>
      </c>
      <c r="C2131">
        <v>32.69308</v>
      </c>
      <c r="D2131">
        <v>59.13721</v>
      </c>
      <c r="E2131">
        <v>46.04584</v>
      </c>
    </row>
    <row r="2132" spans="1:5">
      <c r="A2132">
        <v>1366.319</v>
      </c>
      <c r="B2132">
        <v>58.08139</v>
      </c>
      <c r="C2132">
        <v>32.48333</v>
      </c>
      <c r="D2132">
        <v>59.00348</v>
      </c>
      <c r="E2132">
        <v>45.99697</v>
      </c>
    </row>
    <row r="2133" spans="1:5">
      <c r="A2133">
        <v>1366.801</v>
      </c>
      <c r="B2133">
        <v>57.9925</v>
      </c>
      <c r="C2133">
        <v>32.27877</v>
      </c>
      <c r="D2133">
        <v>58.89354</v>
      </c>
      <c r="E2133">
        <v>45.95876</v>
      </c>
    </row>
    <row r="2134" spans="1:5">
      <c r="A2134">
        <v>1367.283</v>
      </c>
      <c r="B2134">
        <v>57.93027</v>
      </c>
      <c r="C2134">
        <v>32.0806</v>
      </c>
      <c r="D2134">
        <v>58.81082</v>
      </c>
      <c r="E2134">
        <v>45.93254</v>
      </c>
    </row>
    <row r="2135" spans="1:5">
      <c r="A2135">
        <v>1367.765</v>
      </c>
      <c r="B2135">
        <v>57.89574</v>
      </c>
      <c r="C2135">
        <v>31.88964</v>
      </c>
      <c r="D2135">
        <v>58.75781</v>
      </c>
      <c r="E2135">
        <v>45.91957</v>
      </c>
    </row>
    <row r="2136" spans="1:5">
      <c r="A2136">
        <v>1368.247</v>
      </c>
      <c r="B2136">
        <v>57.88897</v>
      </c>
      <c r="C2136">
        <v>31.70604</v>
      </c>
      <c r="D2136">
        <v>58.73544</v>
      </c>
      <c r="E2136">
        <v>45.92061</v>
      </c>
    </row>
    <row r="2137" spans="1:5">
      <c r="A2137">
        <v>1368.729</v>
      </c>
      <c r="B2137">
        <v>57.90903</v>
      </c>
      <c r="C2137">
        <v>31.52931</v>
      </c>
      <c r="D2137">
        <v>58.74284</v>
      </c>
      <c r="E2137">
        <v>45.9358</v>
      </c>
    </row>
    <row r="2138" spans="1:5">
      <c r="A2138">
        <v>1369.211</v>
      </c>
      <c r="B2138">
        <v>57.95421</v>
      </c>
      <c r="C2138">
        <v>31.35841</v>
      </c>
      <c r="D2138">
        <v>58.77734</v>
      </c>
      <c r="E2138">
        <v>45.96464</v>
      </c>
    </row>
    <row r="2139" spans="1:5">
      <c r="A2139">
        <v>1369.693</v>
      </c>
      <c r="B2139">
        <v>58.02233</v>
      </c>
      <c r="C2139">
        <v>31.19205</v>
      </c>
      <c r="D2139">
        <v>58.83508</v>
      </c>
      <c r="E2139">
        <v>46.00639</v>
      </c>
    </row>
    <row r="2140" spans="1:5">
      <c r="A2140">
        <v>1370.176</v>
      </c>
      <c r="B2140">
        <v>58.1113</v>
      </c>
      <c r="C2140">
        <v>31.02914</v>
      </c>
      <c r="D2140">
        <v>58.91198</v>
      </c>
      <c r="E2140">
        <v>46.06037</v>
      </c>
    </row>
    <row r="2141" spans="1:5">
      <c r="A2141">
        <v>1370.658</v>
      </c>
      <c r="B2141">
        <v>58.21931</v>
      </c>
      <c r="C2141">
        <v>30.86899</v>
      </c>
      <c r="D2141">
        <v>59.00441</v>
      </c>
      <c r="E2141">
        <v>46.12619</v>
      </c>
    </row>
    <row r="2142" spans="1:5">
      <c r="A2142">
        <v>1371.14</v>
      </c>
      <c r="B2142">
        <v>58.3448</v>
      </c>
      <c r="C2142">
        <v>30.71129</v>
      </c>
      <c r="D2142">
        <v>59.10952</v>
      </c>
      <c r="E2142">
        <v>46.20354</v>
      </c>
    </row>
    <row r="2143" spans="1:5">
      <c r="A2143">
        <v>1371.622</v>
      </c>
      <c r="B2143">
        <v>58.48625</v>
      </c>
      <c r="C2143">
        <v>30.55601</v>
      </c>
      <c r="D2143">
        <v>59.22505</v>
      </c>
      <c r="E2143">
        <v>46.29196</v>
      </c>
    </row>
    <row r="2144" spans="1:5">
      <c r="A2144">
        <v>1372.104</v>
      </c>
      <c r="B2144">
        <v>58.64191</v>
      </c>
      <c r="C2144">
        <v>30.40313</v>
      </c>
      <c r="D2144">
        <v>59.34905</v>
      </c>
      <c r="E2144">
        <v>46.39046</v>
      </c>
    </row>
    <row r="2145" spans="1:5">
      <c r="A2145">
        <v>1372.586</v>
      </c>
      <c r="B2145">
        <v>58.80973</v>
      </c>
      <c r="C2145">
        <v>30.25268</v>
      </c>
      <c r="D2145">
        <v>59.47962</v>
      </c>
      <c r="E2145">
        <v>46.49747</v>
      </c>
    </row>
    <row r="2146" spans="1:5">
      <c r="A2146">
        <v>1373.068</v>
      </c>
      <c r="B2146">
        <v>58.98742</v>
      </c>
      <c r="C2146">
        <v>30.10469</v>
      </c>
      <c r="D2146">
        <v>59.61479</v>
      </c>
      <c r="E2146">
        <v>46.61105</v>
      </c>
    </row>
    <row r="2147" spans="1:5">
      <c r="A2147">
        <v>1373.55</v>
      </c>
      <c r="B2147">
        <v>59.17274</v>
      </c>
      <c r="C2147">
        <v>29.95931</v>
      </c>
      <c r="D2147">
        <v>59.7527</v>
      </c>
      <c r="E2147">
        <v>46.72919</v>
      </c>
    </row>
    <row r="2148" spans="1:5">
      <c r="A2148">
        <v>1374.033</v>
      </c>
      <c r="B2148">
        <v>59.36377</v>
      </c>
      <c r="C2148">
        <v>29.81693</v>
      </c>
      <c r="D2148">
        <v>59.89169</v>
      </c>
      <c r="E2148">
        <v>46.8503</v>
      </c>
    </row>
    <row r="2149" spans="1:5">
      <c r="A2149">
        <v>1374.515</v>
      </c>
      <c r="B2149">
        <v>59.55896</v>
      </c>
      <c r="C2149">
        <v>29.67808</v>
      </c>
      <c r="D2149">
        <v>60.03035</v>
      </c>
      <c r="E2149">
        <v>46.9733</v>
      </c>
    </row>
    <row r="2150" spans="1:5">
      <c r="A2150">
        <v>1374.997</v>
      </c>
      <c r="B2150">
        <v>59.75706</v>
      </c>
      <c r="C2150">
        <v>29.5434</v>
      </c>
      <c r="D2150">
        <v>60.16737</v>
      </c>
      <c r="E2150">
        <v>47.09749</v>
      </c>
    </row>
    <row r="2151" spans="1:5">
      <c r="A2151">
        <v>1375.479</v>
      </c>
      <c r="B2151">
        <v>59.95676</v>
      </c>
      <c r="C2151">
        <v>29.41339</v>
      </c>
      <c r="D2151">
        <v>60.30137</v>
      </c>
      <c r="E2151">
        <v>47.22213</v>
      </c>
    </row>
    <row r="2152" spans="1:5">
      <c r="A2152">
        <v>1375.961</v>
      </c>
      <c r="B2152">
        <v>60.15646</v>
      </c>
      <c r="C2152">
        <v>29.2884</v>
      </c>
      <c r="D2152">
        <v>60.43058</v>
      </c>
      <c r="E2152">
        <v>47.34611</v>
      </c>
    </row>
    <row r="2153" spans="1:5">
      <c r="A2153">
        <v>1376.443</v>
      </c>
      <c r="B2153">
        <v>60.35414</v>
      </c>
      <c r="C2153">
        <v>29.16859</v>
      </c>
      <c r="D2153">
        <v>60.55305</v>
      </c>
      <c r="E2153">
        <v>47.46775</v>
      </c>
    </row>
    <row r="2154" spans="1:5">
      <c r="A2154">
        <v>1376.925</v>
      </c>
      <c r="B2154">
        <v>60.54752</v>
      </c>
      <c r="C2154">
        <v>29.05409</v>
      </c>
      <c r="D2154">
        <v>60.66678</v>
      </c>
      <c r="E2154">
        <v>47.58508</v>
      </c>
    </row>
    <row r="2155" spans="1:5">
      <c r="A2155">
        <v>1377.407</v>
      </c>
      <c r="B2155">
        <v>60.73432</v>
      </c>
      <c r="C2155">
        <v>28.94514</v>
      </c>
      <c r="D2155">
        <v>60.77023</v>
      </c>
      <c r="E2155">
        <v>47.6962</v>
      </c>
    </row>
    <row r="2156" spans="1:5">
      <c r="A2156">
        <v>1377.89</v>
      </c>
      <c r="B2156">
        <v>60.91263</v>
      </c>
      <c r="C2156">
        <v>28.84217</v>
      </c>
      <c r="D2156">
        <v>60.8628</v>
      </c>
      <c r="E2156">
        <v>47.79976</v>
      </c>
    </row>
    <row r="2157" spans="1:5">
      <c r="A2157">
        <v>1378.372</v>
      </c>
      <c r="B2157">
        <v>61.08113</v>
      </c>
      <c r="C2157">
        <v>28.74574</v>
      </c>
      <c r="D2157">
        <v>60.94507</v>
      </c>
      <c r="E2157">
        <v>47.89521</v>
      </c>
    </row>
    <row r="2158" spans="1:5">
      <c r="A2158">
        <v>1378.854</v>
      </c>
      <c r="B2158">
        <v>61.23909</v>
      </c>
      <c r="C2158">
        <v>28.65641</v>
      </c>
      <c r="D2158">
        <v>61.01865</v>
      </c>
      <c r="E2158">
        <v>47.98278</v>
      </c>
    </row>
    <row r="2159" spans="1:5">
      <c r="A2159">
        <v>1379.336</v>
      </c>
      <c r="B2159">
        <v>61.38607</v>
      </c>
      <c r="C2159">
        <v>28.57442</v>
      </c>
      <c r="D2159">
        <v>61.08564</v>
      </c>
      <c r="E2159">
        <v>48.06305</v>
      </c>
    </row>
    <row r="2160" spans="1:5">
      <c r="A2160">
        <v>1379.818</v>
      </c>
      <c r="B2160">
        <v>61.52172</v>
      </c>
      <c r="C2160">
        <v>28.49958</v>
      </c>
      <c r="D2160">
        <v>61.14802</v>
      </c>
      <c r="E2160">
        <v>48.13654</v>
      </c>
    </row>
    <row r="2161" spans="1:5">
      <c r="A2161">
        <v>1380.3</v>
      </c>
      <c r="B2161">
        <v>61.64553</v>
      </c>
      <c r="C2161">
        <v>28.43121</v>
      </c>
      <c r="D2161">
        <v>61.20715</v>
      </c>
      <c r="E2161">
        <v>48.20354</v>
      </c>
    </row>
    <row r="2162" spans="1:5">
      <c r="A2162">
        <v>1380.782</v>
      </c>
      <c r="B2162">
        <v>61.75688</v>
      </c>
      <c r="C2162">
        <v>28.36838</v>
      </c>
      <c r="D2162">
        <v>61.2637</v>
      </c>
      <c r="E2162">
        <v>48.26408</v>
      </c>
    </row>
    <row r="2163" spans="1:5">
      <c r="A2163">
        <v>1381.264</v>
      </c>
      <c r="B2163">
        <v>61.85524</v>
      </c>
      <c r="C2163">
        <v>28.3102</v>
      </c>
      <c r="D2163">
        <v>61.31799</v>
      </c>
      <c r="E2163">
        <v>48.31829</v>
      </c>
    </row>
    <row r="2164" spans="1:5">
      <c r="A2164">
        <v>1381.746</v>
      </c>
      <c r="B2164">
        <v>61.94047</v>
      </c>
      <c r="C2164">
        <v>28.25599</v>
      </c>
      <c r="D2164">
        <v>61.37025</v>
      </c>
      <c r="E2164">
        <v>48.36671</v>
      </c>
    </row>
    <row r="2165" spans="1:5">
      <c r="A2165">
        <v>1382.229</v>
      </c>
      <c r="B2165">
        <v>62.01297</v>
      </c>
      <c r="C2165">
        <v>28.20532</v>
      </c>
      <c r="D2165">
        <v>61.42089</v>
      </c>
      <c r="E2165">
        <v>48.41042</v>
      </c>
    </row>
    <row r="2166" spans="1:5">
      <c r="A2166">
        <v>1382.711</v>
      </c>
      <c r="B2166">
        <v>62.07367</v>
      </c>
      <c r="C2166">
        <v>28.15791</v>
      </c>
      <c r="D2166">
        <v>61.47043</v>
      </c>
      <c r="E2166">
        <v>48.4509</v>
      </c>
    </row>
    <row r="2167" spans="1:5">
      <c r="A2167">
        <v>1383.193</v>
      </c>
      <c r="B2167">
        <v>62.12379</v>
      </c>
      <c r="C2167">
        <v>28.11353</v>
      </c>
      <c r="D2167">
        <v>61.51949</v>
      </c>
      <c r="E2167">
        <v>48.48964</v>
      </c>
    </row>
    <row r="2168" spans="1:5">
      <c r="A2168">
        <v>1383.675</v>
      </c>
      <c r="B2168">
        <v>62.16473</v>
      </c>
      <c r="C2168">
        <v>28.07199</v>
      </c>
      <c r="D2168">
        <v>61.56869</v>
      </c>
      <c r="E2168">
        <v>48.52774</v>
      </c>
    </row>
    <row r="2169" spans="1:5">
      <c r="A2169">
        <v>1384.157</v>
      </c>
      <c r="B2169">
        <v>62.1978</v>
      </c>
      <c r="C2169">
        <v>28.03323</v>
      </c>
      <c r="D2169">
        <v>61.61877</v>
      </c>
      <c r="E2169">
        <v>48.56573</v>
      </c>
    </row>
    <row r="2170" spans="1:5">
      <c r="A2170">
        <v>1384.639</v>
      </c>
      <c r="B2170">
        <v>62.22429</v>
      </c>
      <c r="C2170">
        <v>27.9975</v>
      </c>
      <c r="D2170">
        <v>61.67069</v>
      </c>
      <c r="E2170">
        <v>48.60371</v>
      </c>
    </row>
    <row r="2171" spans="1:5">
      <c r="A2171">
        <v>1385.121</v>
      </c>
      <c r="B2171">
        <v>62.24559</v>
      </c>
      <c r="C2171">
        <v>27.96539</v>
      </c>
      <c r="D2171">
        <v>61.72567</v>
      </c>
      <c r="E2171">
        <v>48.64155</v>
      </c>
    </row>
    <row r="2172" spans="1:5">
      <c r="A2172">
        <v>1385.603</v>
      </c>
      <c r="B2172">
        <v>62.26326</v>
      </c>
      <c r="C2172">
        <v>27.93785</v>
      </c>
      <c r="D2172">
        <v>61.78514</v>
      </c>
      <c r="E2172">
        <v>48.6793</v>
      </c>
    </row>
    <row r="2173" spans="1:5">
      <c r="A2173">
        <v>1386.085</v>
      </c>
      <c r="B2173">
        <v>62.27908</v>
      </c>
      <c r="C2173">
        <v>27.91593</v>
      </c>
      <c r="D2173">
        <v>61.85054</v>
      </c>
      <c r="E2173">
        <v>48.71725</v>
      </c>
    </row>
    <row r="2174" spans="1:5">
      <c r="A2174">
        <v>1386.568</v>
      </c>
      <c r="B2174">
        <v>62.29482</v>
      </c>
      <c r="C2174">
        <v>27.90047</v>
      </c>
      <c r="D2174">
        <v>61.92279</v>
      </c>
      <c r="E2174">
        <v>48.75577</v>
      </c>
    </row>
    <row r="2175" spans="1:5">
      <c r="A2175">
        <v>1387.05</v>
      </c>
      <c r="B2175">
        <v>62.31199</v>
      </c>
      <c r="C2175">
        <v>27.89186</v>
      </c>
      <c r="D2175">
        <v>62.00199</v>
      </c>
      <c r="E2175">
        <v>48.79507</v>
      </c>
    </row>
    <row r="2176" spans="1:5">
      <c r="A2176">
        <v>1387.532</v>
      </c>
      <c r="B2176">
        <v>62.3316</v>
      </c>
      <c r="C2176">
        <v>27.89</v>
      </c>
      <c r="D2176">
        <v>62.08712</v>
      </c>
      <c r="E2176">
        <v>48.83485</v>
      </c>
    </row>
    <row r="2177" spans="1:5">
      <c r="A2177">
        <v>1388.014</v>
      </c>
      <c r="B2177">
        <v>62.35401</v>
      </c>
      <c r="C2177">
        <v>27.89445</v>
      </c>
      <c r="D2177">
        <v>62.17633</v>
      </c>
      <c r="E2177">
        <v>48.87419</v>
      </c>
    </row>
    <row r="2178" spans="1:5">
      <c r="A2178">
        <v>1388.496</v>
      </c>
      <c r="B2178">
        <v>62.37901</v>
      </c>
      <c r="C2178">
        <v>27.90471</v>
      </c>
      <c r="D2178">
        <v>62.26732</v>
      </c>
      <c r="E2178">
        <v>48.91173</v>
      </c>
    </row>
    <row r="2179" spans="1:5">
      <c r="A2179">
        <v>1388.978</v>
      </c>
      <c r="B2179">
        <v>62.40608</v>
      </c>
      <c r="C2179">
        <v>27.92052</v>
      </c>
      <c r="D2179">
        <v>62.35806</v>
      </c>
      <c r="E2179">
        <v>48.946</v>
      </c>
    </row>
    <row r="2180" spans="1:5">
      <c r="A2180">
        <v>1389.46</v>
      </c>
      <c r="B2180">
        <v>62.43472</v>
      </c>
      <c r="C2180">
        <v>27.94196</v>
      </c>
      <c r="D2180">
        <v>62.44724</v>
      </c>
      <c r="E2180">
        <v>48.97593</v>
      </c>
    </row>
    <row r="2181" spans="1:5">
      <c r="A2181">
        <v>1389.942</v>
      </c>
      <c r="B2181">
        <v>62.46461</v>
      </c>
      <c r="C2181">
        <v>27.96926</v>
      </c>
      <c r="D2181">
        <v>62.53443</v>
      </c>
      <c r="E2181">
        <v>49.00101</v>
      </c>
    </row>
    <row r="2182" spans="1:5">
      <c r="A2182">
        <v>1390.424</v>
      </c>
      <c r="B2182">
        <v>62.49557</v>
      </c>
      <c r="C2182">
        <v>28.00259</v>
      </c>
      <c r="D2182">
        <v>62.61987</v>
      </c>
      <c r="E2182">
        <v>49.02117</v>
      </c>
    </row>
    <row r="2183" spans="1:5">
      <c r="A2183">
        <v>1390.907</v>
      </c>
      <c r="B2183">
        <v>62.52731</v>
      </c>
      <c r="C2183">
        <v>28.04169</v>
      </c>
      <c r="D2183">
        <v>62.70406</v>
      </c>
      <c r="E2183">
        <v>49.03645</v>
      </c>
    </row>
    <row r="2184" spans="1:5">
      <c r="A2184">
        <v>1391.389</v>
      </c>
      <c r="B2184">
        <v>62.55917</v>
      </c>
      <c r="C2184">
        <v>28.08586</v>
      </c>
      <c r="D2184">
        <v>62.7873</v>
      </c>
      <c r="E2184">
        <v>49.04655</v>
      </c>
    </row>
    <row r="2185" spans="1:5">
      <c r="A2185">
        <v>1391.871</v>
      </c>
      <c r="B2185">
        <v>62.58988</v>
      </c>
      <c r="C2185">
        <v>28.13391</v>
      </c>
      <c r="D2185">
        <v>62.86915</v>
      </c>
      <c r="E2185">
        <v>49.05067</v>
      </c>
    </row>
    <row r="2186" spans="1:5">
      <c r="A2186">
        <v>1392.353</v>
      </c>
      <c r="B2186">
        <v>62.61761</v>
      </c>
      <c r="C2186">
        <v>28.18435</v>
      </c>
      <c r="D2186">
        <v>62.94813</v>
      </c>
      <c r="E2186">
        <v>49.04757</v>
      </c>
    </row>
    <row r="2187" spans="1:5">
      <c r="A2187">
        <v>1392.835</v>
      </c>
      <c r="B2187">
        <v>62.64003</v>
      </c>
      <c r="C2187">
        <v>28.2356</v>
      </c>
      <c r="D2187">
        <v>63.02158</v>
      </c>
      <c r="E2187">
        <v>49.03592</v>
      </c>
    </row>
    <row r="2188" spans="1:5">
      <c r="A2188">
        <v>1393.317</v>
      </c>
      <c r="B2188">
        <v>62.65471</v>
      </c>
      <c r="C2188">
        <v>28.28607</v>
      </c>
      <c r="D2188">
        <v>63.08579</v>
      </c>
      <c r="E2188">
        <v>49.01468</v>
      </c>
    </row>
    <row r="2189" spans="1:5">
      <c r="A2189">
        <v>1393.799</v>
      </c>
      <c r="B2189">
        <v>62.65932</v>
      </c>
      <c r="C2189">
        <v>28.33426</v>
      </c>
      <c r="D2189">
        <v>63.13647</v>
      </c>
      <c r="E2189">
        <v>48.98338</v>
      </c>
    </row>
    <row r="2190" spans="1:5">
      <c r="A2190">
        <v>1394.281</v>
      </c>
      <c r="B2190">
        <v>62.65185</v>
      </c>
      <c r="C2190">
        <v>28.3787</v>
      </c>
      <c r="D2190">
        <v>63.1692</v>
      </c>
      <c r="E2190">
        <v>48.94199</v>
      </c>
    </row>
    <row r="2191" spans="1:5">
      <c r="A2191">
        <v>1394.764</v>
      </c>
      <c r="B2191">
        <v>62.63058</v>
      </c>
      <c r="C2191">
        <v>28.41803</v>
      </c>
      <c r="D2191">
        <v>63.18018</v>
      </c>
      <c r="E2191">
        <v>48.89075</v>
      </c>
    </row>
    <row r="2192" spans="1:5">
      <c r="A2192">
        <v>1395.246</v>
      </c>
      <c r="B2192">
        <v>62.59414</v>
      </c>
      <c r="C2192">
        <v>28.45111</v>
      </c>
      <c r="D2192">
        <v>63.16673</v>
      </c>
      <c r="E2192">
        <v>48.82977</v>
      </c>
    </row>
    <row r="2193" spans="1:5">
      <c r="A2193">
        <v>1395.728</v>
      </c>
      <c r="B2193">
        <v>62.54147</v>
      </c>
      <c r="C2193">
        <v>28.47715</v>
      </c>
      <c r="D2193">
        <v>63.12759</v>
      </c>
      <c r="E2193">
        <v>48.75896</v>
      </c>
    </row>
    <row r="2194" spans="1:5">
      <c r="A2194">
        <v>1396.21</v>
      </c>
      <c r="B2194">
        <v>62.47189</v>
      </c>
      <c r="C2194">
        <v>28.49584</v>
      </c>
      <c r="D2194">
        <v>63.06294</v>
      </c>
      <c r="E2194">
        <v>48.67816</v>
      </c>
    </row>
    <row r="2195" spans="1:5">
      <c r="A2195">
        <v>1396.692</v>
      </c>
      <c r="B2195">
        <v>62.38524</v>
      </c>
      <c r="C2195">
        <v>28.50738</v>
      </c>
      <c r="D2195">
        <v>62.97423</v>
      </c>
      <c r="E2195">
        <v>48.58738</v>
      </c>
    </row>
    <row r="2196" spans="1:5">
      <c r="A2196">
        <v>1397.174</v>
      </c>
      <c r="B2196">
        <v>62.28192</v>
      </c>
      <c r="C2196">
        <v>28.51235</v>
      </c>
      <c r="D2196">
        <v>62.86387</v>
      </c>
      <c r="E2196">
        <v>48.48712</v>
      </c>
    </row>
    <row r="2197" spans="1:5">
      <c r="A2197">
        <v>1397.656</v>
      </c>
      <c r="B2197">
        <v>62.16286</v>
      </c>
      <c r="C2197">
        <v>28.51159</v>
      </c>
      <c r="D2197">
        <v>62.73485</v>
      </c>
      <c r="E2197">
        <v>48.37842</v>
      </c>
    </row>
    <row r="2198" spans="1:5">
      <c r="A2198">
        <v>1398.138</v>
      </c>
      <c r="B2198">
        <v>62.02941</v>
      </c>
      <c r="C2198">
        <v>28.50594</v>
      </c>
      <c r="D2198">
        <v>62.59032</v>
      </c>
      <c r="E2198">
        <v>48.26279</v>
      </c>
    </row>
    <row r="2199" spans="1:5">
      <c r="A2199">
        <v>1398.62</v>
      </c>
      <c r="B2199">
        <v>61.88293</v>
      </c>
      <c r="C2199">
        <v>28.4961</v>
      </c>
      <c r="D2199">
        <v>62.43327</v>
      </c>
      <c r="E2199">
        <v>48.14177</v>
      </c>
    </row>
    <row r="2200" spans="1:5">
      <c r="A2200">
        <v>1399.103</v>
      </c>
      <c r="B2200">
        <v>61.72464</v>
      </c>
      <c r="C2200">
        <v>28.48265</v>
      </c>
      <c r="D2200">
        <v>62.26622</v>
      </c>
      <c r="E2200">
        <v>48.01654</v>
      </c>
    </row>
    <row r="2201" spans="1:5">
      <c r="A2201">
        <v>1399.585</v>
      </c>
      <c r="B2201">
        <v>61.55535</v>
      </c>
      <c r="C2201">
        <v>28.46607</v>
      </c>
      <c r="D2201">
        <v>62.091</v>
      </c>
      <c r="E2201">
        <v>47.88775</v>
      </c>
    </row>
    <row r="2202" spans="1:5">
      <c r="A2202">
        <v>1400.067</v>
      </c>
      <c r="B2202">
        <v>61.37568</v>
      </c>
      <c r="C2202">
        <v>28.44689</v>
      </c>
      <c r="D2202">
        <v>61.90884</v>
      </c>
      <c r="E2202">
        <v>47.75563</v>
      </c>
    </row>
    <row r="2203" spans="1:5">
      <c r="A2203">
        <v>1400.549</v>
      </c>
      <c r="B2203">
        <v>61.18634</v>
      </c>
      <c r="C2203">
        <v>28.42576</v>
      </c>
      <c r="D2203">
        <v>61.72073</v>
      </c>
      <c r="E2203">
        <v>47.62046</v>
      </c>
    </row>
    <row r="2204" spans="1:5">
      <c r="A2204">
        <v>1401.031</v>
      </c>
      <c r="B2204">
        <v>60.98853</v>
      </c>
      <c r="C2204">
        <v>28.40351</v>
      </c>
      <c r="D2204">
        <v>61.52783</v>
      </c>
      <c r="E2204">
        <v>47.48298</v>
      </c>
    </row>
    <row r="2205" spans="1:5">
      <c r="A2205">
        <v>1401.513</v>
      </c>
      <c r="B2205">
        <v>60.78405</v>
      </c>
      <c r="C2205">
        <v>28.381</v>
      </c>
      <c r="D2205">
        <v>61.33179</v>
      </c>
      <c r="E2205">
        <v>47.34451</v>
      </c>
    </row>
    <row r="2206" spans="1:5">
      <c r="A2206">
        <v>1401.995</v>
      </c>
      <c r="B2206">
        <v>60.57523</v>
      </c>
      <c r="C2206">
        <v>28.35896</v>
      </c>
      <c r="D2206">
        <v>61.1348</v>
      </c>
      <c r="E2206">
        <v>47.20673</v>
      </c>
    </row>
    <row r="2207" spans="1:5">
      <c r="A2207">
        <v>1402.477</v>
      </c>
      <c r="B2207">
        <v>60.36452</v>
      </c>
      <c r="C2207">
        <v>28.33788</v>
      </c>
      <c r="D2207">
        <v>60.93923</v>
      </c>
      <c r="E2207">
        <v>47.07125</v>
      </c>
    </row>
    <row r="2208" spans="1:5">
      <c r="A2208">
        <v>1402.959</v>
      </c>
      <c r="B2208">
        <v>60.15405</v>
      </c>
      <c r="C2208">
        <v>28.31794</v>
      </c>
      <c r="D2208">
        <v>60.74706</v>
      </c>
      <c r="E2208">
        <v>46.93912</v>
      </c>
    </row>
    <row r="2209" spans="1:5">
      <c r="A2209">
        <v>1403.442</v>
      </c>
      <c r="B2209">
        <v>59.94529</v>
      </c>
      <c r="C2209">
        <v>28.29905</v>
      </c>
      <c r="D2209">
        <v>60.55933</v>
      </c>
      <c r="E2209">
        <v>46.81062</v>
      </c>
    </row>
    <row r="2210" spans="1:5">
      <c r="A2210">
        <v>1403.924</v>
      </c>
      <c r="B2210">
        <v>59.73897</v>
      </c>
      <c r="C2210">
        <v>28.28107</v>
      </c>
      <c r="D2210">
        <v>60.37597</v>
      </c>
      <c r="E2210">
        <v>46.68545</v>
      </c>
    </row>
    <row r="2211" spans="1:5">
      <c r="A2211">
        <v>1404.406</v>
      </c>
      <c r="B2211">
        <v>59.5354</v>
      </c>
      <c r="C2211">
        <v>28.26392</v>
      </c>
      <c r="D2211">
        <v>60.19607</v>
      </c>
      <c r="E2211">
        <v>46.56316</v>
      </c>
    </row>
    <row r="2212" spans="1:5">
      <c r="A2212">
        <v>1404.888</v>
      </c>
      <c r="B2212">
        <v>59.33484</v>
      </c>
      <c r="C2212">
        <v>28.24774</v>
      </c>
      <c r="D2212">
        <v>60.01844</v>
      </c>
      <c r="E2212">
        <v>46.44371</v>
      </c>
    </row>
    <row r="2213" spans="1:5">
      <c r="A2213">
        <v>1405.37</v>
      </c>
      <c r="B2213">
        <v>59.13781</v>
      </c>
      <c r="C2213">
        <v>28.23281</v>
      </c>
      <c r="D2213">
        <v>59.8421</v>
      </c>
      <c r="E2213">
        <v>46.32771</v>
      </c>
    </row>
    <row r="2214" spans="1:5">
      <c r="A2214">
        <v>1405.852</v>
      </c>
      <c r="B2214">
        <v>58.94527</v>
      </c>
      <c r="C2214">
        <v>28.2195</v>
      </c>
      <c r="D2214">
        <v>59.66675</v>
      </c>
      <c r="E2214">
        <v>46.21627</v>
      </c>
    </row>
    <row r="2215" spans="1:5">
      <c r="A2215">
        <v>1406.334</v>
      </c>
      <c r="B2215">
        <v>58.75838</v>
      </c>
      <c r="C2215">
        <v>28.20808</v>
      </c>
      <c r="D2215">
        <v>59.49284</v>
      </c>
      <c r="E2215">
        <v>46.11053</v>
      </c>
    </row>
    <row r="2216" spans="1:5">
      <c r="A2216">
        <v>1406.816</v>
      </c>
      <c r="B2216">
        <v>58.57823</v>
      </c>
      <c r="C2216">
        <v>28.19873</v>
      </c>
      <c r="D2216">
        <v>59.32134</v>
      </c>
      <c r="E2216">
        <v>46.01122</v>
      </c>
    </row>
    <row r="2217" spans="1:5">
      <c r="A2217">
        <v>1407.299</v>
      </c>
      <c r="B2217">
        <v>58.40554</v>
      </c>
      <c r="C2217">
        <v>28.1916</v>
      </c>
      <c r="D2217">
        <v>59.15338</v>
      </c>
      <c r="E2217">
        <v>45.91842</v>
      </c>
    </row>
    <row r="2218" spans="1:5">
      <c r="A2218">
        <v>1407.781</v>
      </c>
      <c r="B2218">
        <v>58.24066</v>
      </c>
      <c r="C2218">
        <v>28.18688</v>
      </c>
      <c r="D2218">
        <v>58.98997</v>
      </c>
      <c r="E2218">
        <v>45.83169</v>
      </c>
    </row>
    <row r="2219" spans="1:5">
      <c r="A2219">
        <v>1408.263</v>
      </c>
      <c r="B2219">
        <v>58.08372</v>
      </c>
      <c r="C2219">
        <v>28.185</v>
      </c>
      <c r="D2219">
        <v>58.83209</v>
      </c>
      <c r="E2219">
        <v>45.75048</v>
      </c>
    </row>
    <row r="2220" spans="1:5">
      <c r="A2220">
        <v>1408.745</v>
      </c>
      <c r="B2220">
        <v>57.93494</v>
      </c>
      <c r="C2220">
        <v>28.18669</v>
      </c>
      <c r="D2220">
        <v>58.68102</v>
      </c>
      <c r="E2220">
        <v>45.67464</v>
      </c>
    </row>
    <row r="2221" spans="1:5">
      <c r="A2221">
        <v>1409.227</v>
      </c>
      <c r="B2221">
        <v>57.79482</v>
      </c>
      <c r="C2221">
        <v>28.19298</v>
      </c>
      <c r="D2221">
        <v>58.53866</v>
      </c>
      <c r="E2221">
        <v>45.60462</v>
      </c>
    </row>
    <row r="2222" spans="1:5">
      <c r="A2222">
        <v>1409.709</v>
      </c>
      <c r="B2222">
        <v>57.66413</v>
      </c>
      <c r="C2222">
        <v>28.20506</v>
      </c>
      <c r="D2222">
        <v>58.40765</v>
      </c>
      <c r="E2222">
        <v>45.54132</v>
      </c>
    </row>
    <row r="2223" spans="1:5">
      <c r="A2223">
        <v>1410.191</v>
      </c>
      <c r="B2223">
        <v>57.5437</v>
      </c>
      <c r="C2223">
        <v>28.22401</v>
      </c>
      <c r="D2223">
        <v>58.29102</v>
      </c>
      <c r="E2223">
        <v>45.48566</v>
      </c>
    </row>
    <row r="2224" spans="1:5">
      <c r="A2224">
        <v>1410.673</v>
      </c>
      <c r="B2224">
        <v>57.43408</v>
      </c>
      <c r="C2224">
        <v>28.25066</v>
      </c>
      <c r="D2224">
        <v>58.1917</v>
      </c>
      <c r="E2224">
        <v>45.43812</v>
      </c>
    </row>
    <row r="2225" spans="1:5">
      <c r="A2225">
        <v>1411.156</v>
      </c>
      <c r="B2225">
        <v>57.33538</v>
      </c>
      <c r="C2225">
        <v>28.28541</v>
      </c>
      <c r="D2225">
        <v>58.11188</v>
      </c>
      <c r="E2225">
        <v>45.39846</v>
      </c>
    </row>
    <row r="2226" spans="1:5">
      <c r="A2226">
        <v>1411.638</v>
      </c>
      <c r="B2226">
        <v>57.24728</v>
      </c>
      <c r="C2226">
        <v>28.32834</v>
      </c>
      <c r="D2226">
        <v>58.05269</v>
      </c>
      <c r="E2226">
        <v>45.36591</v>
      </c>
    </row>
    <row r="2227" spans="1:5">
      <c r="A2227">
        <v>1412.12</v>
      </c>
      <c r="B2227">
        <v>57.16925</v>
      </c>
      <c r="C2227">
        <v>28.37929</v>
      </c>
      <c r="D2227">
        <v>58.01413</v>
      </c>
      <c r="E2227">
        <v>45.33953</v>
      </c>
    </row>
    <row r="2228" spans="1:5">
      <c r="A2228">
        <v>1412.602</v>
      </c>
      <c r="B2228">
        <v>57.10086</v>
      </c>
      <c r="C2228">
        <v>28.43794</v>
      </c>
      <c r="D2228">
        <v>57.99515</v>
      </c>
      <c r="E2228">
        <v>45.31875</v>
      </c>
    </row>
    <row r="2229" spans="1:5">
      <c r="A2229">
        <v>1413.084</v>
      </c>
      <c r="B2229">
        <v>57.04189</v>
      </c>
      <c r="C2229">
        <v>28.50379</v>
      </c>
      <c r="D2229">
        <v>57.99369</v>
      </c>
      <c r="E2229">
        <v>45.30364</v>
      </c>
    </row>
    <row r="2230" spans="1:5">
      <c r="A2230">
        <v>1413.566</v>
      </c>
      <c r="B2230">
        <v>56.99226</v>
      </c>
      <c r="C2230">
        <v>28.57596</v>
      </c>
      <c r="D2230">
        <v>58.00648</v>
      </c>
      <c r="E2230">
        <v>45.29485</v>
      </c>
    </row>
    <row r="2231" spans="1:5">
      <c r="A2231">
        <v>1414.048</v>
      </c>
      <c r="B2231">
        <v>56.9518</v>
      </c>
      <c r="C2231">
        <v>28.65316</v>
      </c>
      <c r="D2231">
        <v>58.02921</v>
      </c>
      <c r="E2231">
        <v>45.29312</v>
      </c>
    </row>
    <row r="2232" spans="1:5">
      <c r="A2232">
        <v>1414.53</v>
      </c>
      <c r="B2232">
        <v>56.91996</v>
      </c>
      <c r="C2232">
        <v>28.73381</v>
      </c>
      <c r="D2232">
        <v>58.05703</v>
      </c>
      <c r="E2232">
        <v>45.29881</v>
      </c>
    </row>
    <row r="2233" spans="1:5">
      <c r="A2233">
        <v>1415.012</v>
      </c>
      <c r="B2233">
        <v>56.89587</v>
      </c>
      <c r="C2233">
        <v>28.81646</v>
      </c>
      <c r="D2233">
        <v>58.08572</v>
      </c>
      <c r="E2233">
        <v>45.31157</v>
      </c>
    </row>
    <row r="2234" spans="1:5">
      <c r="A2234">
        <v>1415.495</v>
      </c>
      <c r="B2234">
        <v>56.87857</v>
      </c>
      <c r="C2234">
        <v>28.90028</v>
      </c>
      <c r="D2234">
        <v>58.11272</v>
      </c>
      <c r="E2234">
        <v>45.33057</v>
      </c>
    </row>
    <row r="2235" spans="1:5">
      <c r="A2235">
        <v>1415.977</v>
      </c>
      <c r="B2235">
        <v>56.86741</v>
      </c>
      <c r="C2235">
        <v>28.98523</v>
      </c>
      <c r="D2235">
        <v>58.13762</v>
      </c>
      <c r="E2235">
        <v>45.35492</v>
      </c>
    </row>
    <row r="2236" spans="1:5">
      <c r="A2236">
        <v>1416.459</v>
      </c>
      <c r="B2236">
        <v>56.86227</v>
      </c>
      <c r="C2236">
        <v>29.07188</v>
      </c>
      <c r="D2236">
        <v>58.16187</v>
      </c>
      <c r="E2236">
        <v>45.38402</v>
      </c>
    </row>
    <row r="2237" spans="1:5">
      <c r="A2237">
        <v>1416.941</v>
      </c>
      <c r="B2237">
        <v>56.86354</v>
      </c>
      <c r="C2237">
        <v>29.16097</v>
      </c>
      <c r="D2237">
        <v>58.18781</v>
      </c>
      <c r="E2237">
        <v>45.41776</v>
      </c>
    </row>
    <row r="2238" spans="1:5">
      <c r="A2238">
        <v>1417.423</v>
      </c>
      <c r="B2238">
        <v>56.87184</v>
      </c>
      <c r="C2238">
        <v>29.25302</v>
      </c>
      <c r="D2238">
        <v>58.21764</v>
      </c>
      <c r="E2238">
        <v>45.45623</v>
      </c>
    </row>
    <row r="2239" spans="1:5">
      <c r="A2239">
        <v>1417.905</v>
      </c>
      <c r="B2239">
        <v>56.88763</v>
      </c>
      <c r="C2239">
        <v>29.34806</v>
      </c>
      <c r="D2239">
        <v>58.25264</v>
      </c>
      <c r="E2239">
        <v>45.49949</v>
      </c>
    </row>
    <row r="2240" spans="1:5">
      <c r="A2240">
        <v>1418.387</v>
      </c>
      <c r="B2240">
        <v>56.91088</v>
      </c>
      <c r="C2240">
        <v>29.44567</v>
      </c>
      <c r="D2240">
        <v>58.29276</v>
      </c>
      <c r="E2240">
        <v>45.54716</v>
      </c>
    </row>
    <row r="2241" spans="1:5">
      <c r="A2241">
        <v>1418.869</v>
      </c>
      <c r="B2241">
        <v>56.94104</v>
      </c>
      <c r="C2241">
        <v>29.54525</v>
      </c>
      <c r="D2241">
        <v>58.3368</v>
      </c>
      <c r="E2241">
        <v>45.5985</v>
      </c>
    </row>
    <row r="2242" spans="1:5">
      <c r="A2242">
        <v>1419.351</v>
      </c>
      <c r="B2242">
        <v>56.97728</v>
      </c>
      <c r="C2242">
        <v>29.64634</v>
      </c>
      <c r="D2242">
        <v>58.38316</v>
      </c>
      <c r="E2242">
        <v>45.6526</v>
      </c>
    </row>
    <row r="2243" spans="1:5">
      <c r="A2243">
        <v>1419.834</v>
      </c>
      <c r="B2243">
        <v>57.01899</v>
      </c>
      <c r="C2243">
        <v>29.7489</v>
      </c>
      <c r="D2243">
        <v>58.43081</v>
      </c>
      <c r="E2243">
        <v>45.70893</v>
      </c>
    </row>
    <row r="2244" spans="1:5">
      <c r="A2244">
        <v>1420.316</v>
      </c>
      <c r="B2244">
        <v>57.0661</v>
      </c>
      <c r="C2244">
        <v>29.85346</v>
      </c>
      <c r="D2244">
        <v>58.48014</v>
      </c>
      <c r="E2244">
        <v>45.76754</v>
      </c>
    </row>
    <row r="2245" spans="1:5">
      <c r="A2245">
        <v>1420.798</v>
      </c>
      <c r="B2245">
        <v>57.11922</v>
      </c>
      <c r="C2245">
        <v>29.96092</v>
      </c>
      <c r="D2245">
        <v>58.53325</v>
      </c>
      <c r="E2245">
        <v>45.82909</v>
      </c>
    </row>
    <row r="2246" spans="1:5">
      <c r="A2246">
        <v>1421.28</v>
      </c>
      <c r="B2246">
        <v>57.17931</v>
      </c>
      <c r="C2246">
        <v>30.0722</v>
      </c>
      <c r="D2246">
        <v>58.59341</v>
      </c>
      <c r="E2246">
        <v>45.89441</v>
      </c>
    </row>
    <row r="2247" spans="1:5">
      <c r="A2247">
        <v>1421.762</v>
      </c>
      <c r="B2247">
        <v>57.24719</v>
      </c>
      <c r="C2247">
        <v>30.18797</v>
      </c>
      <c r="D2247">
        <v>58.66421</v>
      </c>
      <c r="E2247">
        <v>45.96402</v>
      </c>
    </row>
    <row r="2248" spans="1:5">
      <c r="A2248">
        <v>1422.244</v>
      </c>
      <c r="B2248">
        <v>57.32316</v>
      </c>
      <c r="C2248">
        <v>30.30842</v>
      </c>
      <c r="D2248">
        <v>58.74858</v>
      </c>
      <c r="E2248">
        <v>46.03778</v>
      </c>
    </row>
    <row r="2249" spans="1:5">
      <c r="A2249">
        <v>1422.726</v>
      </c>
      <c r="B2249">
        <v>57.40673</v>
      </c>
      <c r="C2249">
        <v>30.43337</v>
      </c>
      <c r="D2249">
        <v>58.84803</v>
      </c>
      <c r="E2249">
        <v>46.11481</v>
      </c>
    </row>
    <row r="2250" spans="1:5">
      <c r="A2250">
        <v>1423.208</v>
      </c>
      <c r="B2250">
        <v>57.49684</v>
      </c>
      <c r="C2250">
        <v>30.56242</v>
      </c>
      <c r="D2250">
        <v>58.96238</v>
      </c>
      <c r="E2250">
        <v>46.19387</v>
      </c>
    </row>
    <row r="2251" spans="1:5">
      <c r="A2251">
        <v>1423.691</v>
      </c>
      <c r="B2251">
        <v>57.59218</v>
      </c>
      <c r="C2251">
        <v>30.69515</v>
      </c>
      <c r="D2251">
        <v>59.08986</v>
      </c>
      <c r="E2251">
        <v>46.274</v>
      </c>
    </row>
    <row r="2252" spans="1:5">
      <c r="A2252">
        <v>1424.173</v>
      </c>
      <c r="B2252">
        <v>57.69167</v>
      </c>
      <c r="C2252">
        <v>30.83109</v>
      </c>
      <c r="D2252">
        <v>59.22734</v>
      </c>
      <c r="E2252">
        <v>46.355</v>
      </c>
    </row>
    <row r="2253" spans="1:5">
      <c r="A2253">
        <v>1424.655</v>
      </c>
      <c r="B2253">
        <v>57.79457</v>
      </c>
      <c r="C2253">
        <v>30.96956</v>
      </c>
      <c r="D2253">
        <v>59.37056</v>
      </c>
      <c r="E2253">
        <v>46.43753</v>
      </c>
    </row>
    <row r="2254" spans="1:5">
      <c r="A2254">
        <v>1425.137</v>
      </c>
      <c r="B2254">
        <v>57.90043</v>
      </c>
      <c r="C2254">
        <v>31.10953</v>
      </c>
      <c r="D2254">
        <v>59.51459</v>
      </c>
      <c r="E2254">
        <v>46.52269</v>
      </c>
    </row>
    <row r="2255" spans="1:5">
      <c r="A2255">
        <v>1425.619</v>
      </c>
      <c r="B2255">
        <v>58.00882</v>
      </c>
      <c r="C2255">
        <v>31.24973</v>
      </c>
      <c r="D2255">
        <v>59.6549</v>
      </c>
      <c r="E2255">
        <v>46.61133</v>
      </c>
    </row>
    <row r="2256" spans="1:5">
      <c r="A2256">
        <v>1426.101</v>
      </c>
      <c r="B2256">
        <v>58.11913</v>
      </c>
      <c r="C2256">
        <v>31.3891</v>
      </c>
      <c r="D2256">
        <v>59.78829</v>
      </c>
      <c r="E2256">
        <v>46.70361</v>
      </c>
    </row>
    <row r="2257" spans="1:5">
      <c r="A2257">
        <v>1426.583</v>
      </c>
      <c r="B2257">
        <v>58.23071</v>
      </c>
      <c r="C2257">
        <v>31.52724</v>
      </c>
      <c r="D2257">
        <v>59.91401</v>
      </c>
      <c r="E2257">
        <v>46.79892</v>
      </c>
    </row>
    <row r="2258" spans="1:5">
      <c r="A2258">
        <v>1427.065</v>
      </c>
      <c r="B2258">
        <v>58.34297</v>
      </c>
      <c r="C2258">
        <v>31.66462</v>
      </c>
      <c r="D2258">
        <v>60.03377</v>
      </c>
      <c r="E2258">
        <v>46.89627</v>
      </c>
    </row>
    <row r="2259" spans="1:5">
      <c r="A2259">
        <v>1427.547</v>
      </c>
      <c r="B2259">
        <v>58.45569</v>
      </c>
      <c r="C2259">
        <v>31.80245</v>
      </c>
      <c r="D2259">
        <v>60.15131</v>
      </c>
      <c r="E2259">
        <v>46.99476</v>
      </c>
    </row>
    <row r="2260" spans="1:5">
      <c r="A2260">
        <v>1428.03</v>
      </c>
      <c r="B2260">
        <v>58.56906</v>
      </c>
      <c r="C2260">
        <v>31.94214</v>
      </c>
      <c r="D2260">
        <v>60.27107</v>
      </c>
      <c r="E2260">
        <v>47.09393</v>
      </c>
    </row>
    <row r="2261" spans="1:5">
      <c r="A2261">
        <v>1428.512</v>
      </c>
      <c r="B2261">
        <v>58.68358</v>
      </c>
      <c r="C2261">
        <v>32.08475</v>
      </c>
      <c r="D2261">
        <v>60.39707</v>
      </c>
      <c r="E2261">
        <v>47.19382</v>
      </c>
    </row>
    <row r="2262" spans="1:5">
      <c r="A2262">
        <v>1428.994</v>
      </c>
      <c r="B2262">
        <v>58.79979</v>
      </c>
      <c r="C2262">
        <v>32.23061</v>
      </c>
      <c r="D2262">
        <v>60.53188</v>
      </c>
      <c r="E2262">
        <v>47.29474</v>
      </c>
    </row>
    <row r="2263" spans="1:5">
      <c r="A2263">
        <v>1429.476</v>
      </c>
      <c r="B2263">
        <v>58.91786</v>
      </c>
      <c r="C2263">
        <v>32.37905</v>
      </c>
      <c r="D2263">
        <v>60.67586</v>
      </c>
      <c r="E2263">
        <v>47.39683</v>
      </c>
    </row>
    <row r="2264" spans="1:5">
      <c r="A2264">
        <v>1429.958</v>
      </c>
      <c r="B2264">
        <v>59.03741</v>
      </c>
      <c r="C2264">
        <v>32.52855</v>
      </c>
      <c r="D2264">
        <v>60.82706</v>
      </c>
      <c r="E2264">
        <v>47.49981</v>
      </c>
    </row>
    <row r="2265" spans="1:5">
      <c r="A2265">
        <v>1430.44</v>
      </c>
      <c r="B2265">
        <v>59.15744</v>
      </c>
      <c r="C2265">
        <v>32.67714</v>
      </c>
      <c r="D2265">
        <v>60.98171</v>
      </c>
      <c r="E2265">
        <v>47.60296</v>
      </c>
    </row>
    <row r="2266" spans="1:5">
      <c r="A2266">
        <v>1430.922</v>
      </c>
      <c r="B2266">
        <v>59.27678</v>
      </c>
      <c r="C2266">
        <v>32.82286</v>
      </c>
      <c r="D2266">
        <v>61.13518</v>
      </c>
      <c r="E2266">
        <v>47.70551</v>
      </c>
    </row>
    <row r="2267" spans="1:5">
      <c r="A2267">
        <v>1431.404</v>
      </c>
      <c r="B2267">
        <v>59.39441</v>
      </c>
      <c r="C2267">
        <v>32.96409</v>
      </c>
      <c r="D2267">
        <v>61.28282</v>
      </c>
      <c r="E2267">
        <v>47.8071</v>
      </c>
    </row>
    <row r="2268" spans="1:5">
      <c r="A2268">
        <v>1431.886</v>
      </c>
      <c r="B2268">
        <v>59.50989</v>
      </c>
      <c r="C2268">
        <v>33.09964</v>
      </c>
      <c r="D2268">
        <v>61.42091</v>
      </c>
      <c r="E2268">
        <v>47.90811</v>
      </c>
    </row>
    <row r="2269" spans="1:5">
      <c r="A2269">
        <v>1432.369</v>
      </c>
      <c r="B2269">
        <v>59.62342</v>
      </c>
      <c r="C2269">
        <v>33.2287</v>
      </c>
      <c r="D2269">
        <v>61.54731</v>
      </c>
      <c r="E2269">
        <v>48.0094</v>
      </c>
    </row>
    <row r="2270" spans="1:5">
      <c r="A2270">
        <v>1432.851</v>
      </c>
      <c r="B2270">
        <v>59.73558</v>
      </c>
      <c r="C2270">
        <v>33.35088</v>
      </c>
      <c r="D2270">
        <v>61.66186</v>
      </c>
      <c r="E2270">
        <v>48.11193</v>
      </c>
    </row>
    <row r="2271" spans="1:5">
      <c r="A2271">
        <v>1433.333</v>
      </c>
      <c r="B2271">
        <v>59.84692</v>
      </c>
      <c r="C2271">
        <v>33.46613</v>
      </c>
      <c r="D2271">
        <v>61.76595</v>
      </c>
      <c r="E2271">
        <v>48.21615</v>
      </c>
    </row>
    <row r="2272" spans="1:5">
      <c r="A2272">
        <v>1433.815</v>
      </c>
      <c r="B2272">
        <v>59.95763</v>
      </c>
      <c r="C2272">
        <v>33.57459</v>
      </c>
      <c r="D2272">
        <v>61.86174</v>
      </c>
      <c r="E2272">
        <v>48.32173</v>
      </c>
    </row>
    <row r="2273" spans="1:5">
      <c r="A2273">
        <v>1434.297</v>
      </c>
      <c r="B2273">
        <v>60.06746</v>
      </c>
      <c r="C2273">
        <v>33.67652</v>
      </c>
      <c r="D2273">
        <v>61.95131</v>
      </c>
      <c r="E2273">
        <v>48.42767</v>
      </c>
    </row>
    <row r="2274" spans="1:5">
      <c r="A2274">
        <v>1434.779</v>
      </c>
      <c r="B2274">
        <v>60.17588</v>
      </c>
      <c r="C2274">
        <v>33.77221</v>
      </c>
      <c r="D2274">
        <v>62.036</v>
      </c>
      <c r="E2274">
        <v>48.53269</v>
      </c>
    </row>
    <row r="2275" spans="1:5">
      <c r="A2275">
        <v>1435.261</v>
      </c>
      <c r="B2275">
        <v>60.28245</v>
      </c>
      <c r="C2275">
        <v>33.86184</v>
      </c>
      <c r="D2275">
        <v>62.11625</v>
      </c>
      <c r="E2275">
        <v>48.63581</v>
      </c>
    </row>
    <row r="2276" spans="1:5">
      <c r="A2276">
        <v>1435.743</v>
      </c>
      <c r="B2276">
        <v>60.387</v>
      </c>
      <c r="C2276">
        <v>33.94546</v>
      </c>
      <c r="D2276">
        <v>62.19175</v>
      </c>
      <c r="E2276">
        <v>48.73663</v>
      </c>
    </row>
    <row r="2277" spans="1:5">
      <c r="A2277">
        <v>1436.226</v>
      </c>
      <c r="B2277">
        <v>60.48973</v>
      </c>
      <c r="C2277">
        <v>34.02292</v>
      </c>
      <c r="D2277">
        <v>62.26187</v>
      </c>
      <c r="E2277">
        <v>48.8354</v>
      </c>
    </row>
    <row r="2278" spans="1:5">
      <c r="A2278">
        <v>1436.708</v>
      </c>
      <c r="B2278">
        <v>60.591</v>
      </c>
      <c r="C2278">
        <v>34.09398</v>
      </c>
      <c r="D2278">
        <v>62.3262</v>
      </c>
      <c r="E2278">
        <v>48.93263</v>
      </c>
    </row>
    <row r="2279" spans="1:5">
      <c r="A2279">
        <v>1437.19</v>
      </c>
      <c r="B2279">
        <v>60.69105</v>
      </c>
      <c r="C2279">
        <v>34.15841</v>
      </c>
      <c r="D2279">
        <v>62.38486</v>
      </c>
      <c r="E2279">
        <v>49.02873</v>
      </c>
    </row>
    <row r="2280" spans="1:5">
      <c r="A2280">
        <v>1437.672</v>
      </c>
      <c r="B2280">
        <v>60.78981</v>
      </c>
      <c r="C2280">
        <v>34.21622</v>
      </c>
      <c r="D2280">
        <v>62.43888</v>
      </c>
      <c r="E2280">
        <v>49.12361</v>
      </c>
    </row>
    <row r="2281" spans="1:5">
      <c r="A2281">
        <v>1438.154</v>
      </c>
      <c r="B2281">
        <v>60.88689</v>
      </c>
      <c r="C2281">
        <v>34.26786</v>
      </c>
      <c r="D2281">
        <v>62.4902</v>
      </c>
      <c r="E2281">
        <v>49.21671</v>
      </c>
    </row>
    <row r="2282" spans="1:5">
      <c r="A2282">
        <v>1438.636</v>
      </c>
      <c r="B2282">
        <v>60.9818</v>
      </c>
      <c r="C2282">
        <v>34.31422</v>
      </c>
      <c r="D2282">
        <v>62.54171</v>
      </c>
      <c r="E2282">
        <v>49.30727</v>
      </c>
    </row>
    <row r="2283" spans="1:5">
      <c r="A2283">
        <v>1439.118</v>
      </c>
      <c r="B2283">
        <v>61.07422</v>
      </c>
      <c r="C2283">
        <v>34.35652</v>
      </c>
      <c r="D2283">
        <v>62.59681</v>
      </c>
      <c r="E2283">
        <v>49.39463</v>
      </c>
    </row>
    <row r="2284" spans="1:5">
      <c r="A2284">
        <v>1439.6</v>
      </c>
      <c r="B2284">
        <v>61.16416</v>
      </c>
      <c r="C2284">
        <v>34.39598</v>
      </c>
      <c r="D2284">
        <v>62.65886</v>
      </c>
      <c r="E2284">
        <v>49.47855</v>
      </c>
    </row>
    <row r="2285" spans="1:5">
      <c r="A2285">
        <v>1440.083</v>
      </c>
      <c r="B2285">
        <v>61.25187</v>
      </c>
      <c r="C2285">
        <v>34.43351</v>
      </c>
      <c r="D2285">
        <v>62.73039</v>
      </c>
      <c r="E2285">
        <v>49.55919</v>
      </c>
    </row>
    <row r="2286" spans="1:5">
      <c r="A2286">
        <v>1440.565</v>
      </c>
      <c r="B2286">
        <v>61.33759</v>
      </c>
      <c r="C2286">
        <v>34.46933</v>
      </c>
      <c r="D2286">
        <v>62.8124</v>
      </c>
      <c r="E2286">
        <v>49.63681</v>
      </c>
    </row>
    <row r="2287" spans="1:5">
      <c r="A2287">
        <v>1441.047</v>
      </c>
      <c r="B2287">
        <v>61.42118</v>
      </c>
      <c r="C2287">
        <v>34.50308</v>
      </c>
      <c r="D2287">
        <v>62.90388</v>
      </c>
      <c r="E2287">
        <v>49.7115</v>
      </c>
    </row>
    <row r="2288" spans="1:5">
      <c r="A2288">
        <v>1441.529</v>
      </c>
      <c r="B2288">
        <v>61.50188</v>
      </c>
      <c r="C2288">
        <v>34.5339</v>
      </c>
      <c r="D2288">
        <v>63.00191</v>
      </c>
      <c r="E2288">
        <v>49.78294</v>
      </c>
    </row>
    <row r="2289" spans="1:5">
      <c r="A2289">
        <v>1442.011</v>
      </c>
      <c r="B2289">
        <v>61.57838</v>
      </c>
      <c r="C2289">
        <v>34.56087</v>
      </c>
      <c r="D2289">
        <v>63.10216</v>
      </c>
      <c r="E2289">
        <v>49.85062</v>
      </c>
    </row>
    <row r="2290" spans="1:5">
      <c r="A2290">
        <v>1442.493</v>
      </c>
      <c r="B2290">
        <v>61.64916</v>
      </c>
      <c r="C2290">
        <v>34.58332</v>
      </c>
      <c r="D2290">
        <v>63.19965</v>
      </c>
      <c r="E2290">
        <v>49.91409</v>
      </c>
    </row>
    <row r="2291" spans="1:5">
      <c r="A2291">
        <v>1442.975</v>
      </c>
      <c r="B2291">
        <v>61.71301</v>
      </c>
      <c r="C2291">
        <v>34.6009</v>
      </c>
      <c r="D2291">
        <v>63.28984</v>
      </c>
      <c r="E2291">
        <v>49.97339</v>
      </c>
    </row>
    <row r="2292" spans="1:5">
      <c r="A2292">
        <v>1443.457</v>
      </c>
      <c r="B2292">
        <v>61.76942</v>
      </c>
      <c r="C2292">
        <v>34.61377</v>
      </c>
      <c r="D2292">
        <v>63.36977</v>
      </c>
      <c r="E2292">
        <v>50.02906</v>
      </c>
    </row>
    <row r="2293" spans="1:5">
      <c r="A2293">
        <v>1443.939</v>
      </c>
      <c r="B2293">
        <v>61.81862</v>
      </c>
      <c r="C2293">
        <v>34.62253</v>
      </c>
      <c r="D2293">
        <v>63.43875</v>
      </c>
      <c r="E2293">
        <v>50.08184</v>
      </c>
    </row>
    <row r="2294" spans="1:5">
      <c r="A2294">
        <v>1444.422</v>
      </c>
      <c r="B2294">
        <v>61.86124</v>
      </c>
      <c r="C2294">
        <v>34.62794</v>
      </c>
      <c r="D2294">
        <v>63.49772</v>
      </c>
      <c r="E2294">
        <v>50.13226</v>
      </c>
    </row>
    <row r="2295" spans="1:5">
      <c r="A2295">
        <v>1444.904</v>
      </c>
      <c r="B2295">
        <v>61.89788</v>
      </c>
      <c r="C2295">
        <v>34.63048</v>
      </c>
      <c r="D2295">
        <v>63.54804</v>
      </c>
      <c r="E2295">
        <v>50.18017</v>
      </c>
    </row>
    <row r="2296" spans="1:5">
      <c r="A2296">
        <v>1445.386</v>
      </c>
      <c r="B2296">
        <v>61.92882</v>
      </c>
      <c r="C2296">
        <v>34.63012</v>
      </c>
      <c r="D2296">
        <v>63.59027</v>
      </c>
      <c r="E2296">
        <v>50.22474</v>
      </c>
    </row>
    <row r="2297" spans="1:5">
      <c r="A2297">
        <v>1445.868</v>
      </c>
      <c r="B2297">
        <v>61.954</v>
      </c>
      <c r="C2297">
        <v>34.62637</v>
      </c>
      <c r="D2297">
        <v>63.62392</v>
      </c>
      <c r="E2297">
        <v>50.26472</v>
      </c>
    </row>
    <row r="2298" spans="1:5">
      <c r="A2298">
        <v>1446.35</v>
      </c>
      <c r="B2298">
        <v>61.97335</v>
      </c>
      <c r="C2298">
        <v>34.61868</v>
      </c>
      <c r="D2298">
        <v>63.648</v>
      </c>
      <c r="E2298">
        <v>50.29897</v>
      </c>
    </row>
    <row r="2299" spans="1:5">
      <c r="A2299">
        <v>1446.832</v>
      </c>
      <c r="B2299">
        <v>61.98724</v>
      </c>
      <c r="C2299">
        <v>34.60699</v>
      </c>
      <c r="D2299">
        <v>63.66243</v>
      </c>
      <c r="E2299">
        <v>50.32705</v>
      </c>
    </row>
    <row r="2300" spans="1:5">
      <c r="A2300">
        <v>1447.314</v>
      </c>
      <c r="B2300">
        <v>61.99683</v>
      </c>
      <c r="C2300">
        <v>34.592</v>
      </c>
      <c r="D2300">
        <v>63.66909</v>
      </c>
      <c r="E2300">
        <v>50.34949</v>
      </c>
    </row>
    <row r="2301" spans="1:5">
      <c r="A2301">
        <v>1447.796</v>
      </c>
      <c r="B2301">
        <v>62.00404</v>
      </c>
      <c r="C2301">
        <v>34.57515</v>
      </c>
      <c r="D2301">
        <v>63.67212</v>
      </c>
      <c r="E2301">
        <v>50.36771</v>
      </c>
    </row>
    <row r="2302" spans="1:5">
      <c r="A2302">
        <v>1448.278</v>
      </c>
      <c r="B2302">
        <v>62.01126</v>
      </c>
      <c r="C2302">
        <v>34.55817</v>
      </c>
      <c r="D2302">
        <v>63.67712</v>
      </c>
      <c r="E2302">
        <v>50.38351</v>
      </c>
    </row>
    <row r="2303" spans="1:5">
      <c r="A2303">
        <v>1448.761</v>
      </c>
      <c r="B2303">
        <v>62.02066</v>
      </c>
      <c r="C2303">
        <v>34.5424</v>
      </c>
      <c r="D2303">
        <v>63.6895</v>
      </c>
      <c r="E2303">
        <v>50.39833</v>
      </c>
    </row>
    <row r="2304" spans="1:5">
      <c r="A2304">
        <v>1449.243</v>
      </c>
      <c r="B2304">
        <v>62.0338</v>
      </c>
      <c r="C2304">
        <v>34.52839</v>
      </c>
      <c r="D2304">
        <v>63.71314</v>
      </c>
      <c r="E2304">
        <v>50.41286</v>
      </c>
    </row>
    <row r="2305" spans="1:5">
      <c r="A2305">
        <v>1449.725</v>
      </c>
      <c r="B2305">
        <v>62.05145</v>
      </c>
      <c r="C2305">
        <v>34.51561</v>
      </c>
      <c r="D2305">
        <v>63.7493</v>
      </c>
      <c r="E2305">
        <v>50.42686</v>
      </c>
    </row>
    <row r="2306" spans="1:5">
      <c r="A2306">
        <v>1450.207</v>
      </c>
      <c r="B2306">
        <v>62.0736</v>
      </c>
      <c r="C2306">
        <v>34.50291</v>
      </c>
      <c r="D2306">
        <v>63.79684</v>
      </c>
      <c r="E2306">
        <v>50.43955</v>
      </c>
    </row>
    <row r="2307" spans="1:5">
      <c r="A2307">
        <v>1450.689</v>
      </c>
      <c r="B2307">
        <v>62.1</v>
      </c>
      <c r="C2307">
        <v>34.48917</v>
      </c>
      <c r="D2307">
        <v>63.85337</v>
      </c>
      <c r="E2307">
        <v>50.45019</v>
      </c>
    </row>
    <row r="2308" spans="1:5">
      <c r="A2308">
        <v>1451.171</v>
      </c>
      <c r="B2308">
        <v>62.13049</v>
      </c>
      <c r="C2308">
        <v>34.47417</v>
      </c>
      <c r="D2308">
        <v>63.91698</v>
      </c>
      <c r="E2308">
        <v>50.45888</v>
      </c>
    </row>
    <row r="2309" spans="1:5">
      <c r="A2309">
        <v>1451.653</v>
      </c>
      <c r="B2309">
        <v>62.16531</v>
      </c>
      <c r="C2309">
        <v>34.45871</v>
      </c>
      <c r="D2309">
        <v>63.98687</v>
      </c>
      <c r="E2309">
        <v>50.46677</v>
      </c>
    </row>
    <row r="2310" spans="1:5">
      <c r="A2310">
        <v>1452.135</v>
      </c>
      <c r="B2310">
        <v>62.20471</v>
      </c>
      <c r="C2310">
        <v>34.444</v>
      </c>
      <c r="D2310">
        <v>64.06236</v>
      </c>
      <c r="E2310">
        <v>50.4757</v>
      </c>
    </row>
    <row r="2311" spans="1:5">
      <c r="A2311">
        <v>1452.618</v>
      </c>
      <c r="B2311">
        <v>62.2485</v>
      </c>
      <c r="C2311">
        <v>34.4309</v>
      </c>
      <c r="D2311">
        <v>64.14182</v>
      </c>
      <c r="E2311">
        <v>50.48724</v>
      </c>
    </row>
    <row r="2312" spans="1:5">
      <c r="A2312">
        <v>1453.1</v>
      </c>
      <c r="B2312">
        <v>62.29588</v>
      </c>
      <c r="C2312">
        <v>34.41986</v>
      </c>
      <c r="D2312">
        <v>64.22243</v>
      </c>
      <c r="E2312">
        <v>50.50217</v>
      </c>
    </row>
    <row r="2313" spans="1:5">
      <c r="A2313">
        <v>1453.582</v>
      </c>
      <c r="B2313">
        <v>62.34548</v>
      </c>
      <c r="C2313">
        <v>34.41116</v>
      </c>
      <c r="D2313">
        <v>64.30096</v>
      </c>
      <c r="E2313">
        <v>50.5204</v>
      </c>
    </row>
    <row r="2314" spans="1:5">
      <c r="A2314">
        <v>1454.064</v>
      </c>
      <c r="B2314">
        <v>62.39589</v>
      </c>
      <c r="C2314">
        <v>34.40518</v>
      </c>
      <c r="D2314">
        <v>64.37427</v>
      </c>
      <c r="E2314">
        <v>50.54149</v>
      </c>
    </row>
    <row r="2315" spans="1:5">
      <c r="A2315">
        <v>1454.546</v>
      </c>
      <c r="B2315">
        <v>62.44617</v>
      </c>
      <c r="C2315">
        <v>34.40261</v>
      </c>
      <c r="D2315">
        <v>64.44003</v>
      </c>
      <c r="E2315">
        <v>50.56527</v>
      </c>
    </row>
    <row r="2316" spans="1:5">
      <c r="A2316">
        <v>1455.028</v>
      </c>
      <c r="B2316">
        <v>62.49608</v>
      </c>
      <c r="C2316">
        <v>34.40436</v>
      </c>
      <c r="D2316">
        <v>64.49698</v>
      </c>
      <c r="E2316">
        <v>50.59216</v>
      </c>
    </row>
    <row r="2317" spans="1:5">
      <c r="A2317">
        <v>1455.51</v>
      </c>
      <c r="B2317">
        <v>62.54601</v>
      </c>
      <c r="C2317">
        <v>34.41141</v>
      </c>
      <c r="D2317">
        <v>64.54486</v>
      </c>
      <c r="E2317">
        <v>50.62299</v>
      </c>
    </row>
    <row r="2318" spans="1:5">
      <c r="A2318">
        <v>1455.992</v>
      </c>
      <c r="B2318">
        <v>62.59668</v>
      </c>
      <c r="C2318">
        <v>34.4245</v>
      </c>
      <c r="D2318">
        <v>64.58423</v>
      </c>
      <c r="E2318">
        <v>50.65873</v>
      </c>
    </row>
    <row r="2319" spans="1:5">
      <c r="A2319">
        <v>1456.474</v>
      </c>
      <c r="B2319">
        <v>62.64878</v>
      </c>
      <c r="C2319">
        <v>34.44413</v>
      </c>
      <c r="D2319">
        <v>64.61619</v>
      </c>
      <c r="E2319">
        <v>50.69995</v>
      </c>
    </row>
    <row r="2320" spans="1:5">
      <c r="A2320">
        <v>1456.957</v>
      </c>
      <c r="B2320">
        <v>62.70273</v>
      </c>
      <c r="C2320">
        <v>34.47055</v>
      </c>
      <c r="D2320">
        <v>64.64221</v>
      </c>
      <c r="E2320">
        <v>50.74669</v>
      </c>
    </row>
    <row r="2321" spans="1:5">
      <c r="A2321">
        <v>1457.439</v>
      </c>
      <c r="B2321">
        <v>62.75883</v>
      </c>
      <c r="C2321">
        <v>34.50414</v>
      </c>
      <c r="D2321">
        <v>64.66444</v>
      </c>
      <c r="E2321">
        <v>50.79858</v>
      </c>
    </row>
    <row r="2322" spans="1:5">
      <c r="A2322">
        <v>1457.921</v>
      </c>
      <c r="B2322">
        <v>62.81754</v>
      </c>
      <c r="C2322">
        <v>34.5457</v>
      </c>
      <c r="D2322">
        <v>64.68606</v>
      </c>
      <c r="E2322">
        <v>50.85533</v>
      </c>
    </row>
    <row r="2323" spans="1:5">
      <c r="A2323">
        <v>1458.403</v>
      </c>
      <c r="B2323">
        <v>62.87994</v>
      </c>
      <c r="C2323">
        <v>34.59676</v>
      </c>
      <c r="D2323">
        <v>64.71169</v>
      </c>
      <c r="E2323">
        <v>50.91733</v>
      </c>
    </row>
    <row r="2324" spans="1:5">
      <c r="A2324">
        <v>1458.885</v>
      </c>
      <c r="B2324">
        <v>62.94786</v>
      </c>
      <c r="C2324">
        <v>34.65929</v>
      </c>
      <c r="D2324">
        <v>64.74684</v>
      </c>
      <c r="E2324">
        <v>50.98591</v>
      </c>
    </row>
    <row r="2325" spans="1:5">
      <c r="A2325">
        <v>1459.367</v>
      </c>
      <c r="B2325">
        <v>63.02366</v>
      </c>
      <c r="C2325">
        <v>34.73518</v>
      </c>
      <c r="D2325">
        <v>64.79688</v>
      </c>
      <c r="E2325">
        <v>51.06315</v>
      </c>
    </row>
    <row r="2326" spans="1:5">
      <c r="A2326">
        <v>1459.849</v>
      </c>
      <c r="B2326">
        <v>63.10961</v>
      </c>
      <c r="C2326">
        <v>34.82542</v>
      </c>
      <c r="D2326">
        <v>64.86554</v>
      </c>
      <c r="E2326">
        <v>51.15121</v>
      </c>
    </row>
    <row r="2327" spans="1:5">
      <c r="A2327">
        <v>1460.331</v>
      </c>
      <c r="B2327">
        <v>63.20728</v>
      </c>
      <c r="C2327">
        <v>34.9296</v>
      </c>
      <c r="D2327">
        <v>64.9538</v>
      </c>
      <c r="E2327">
        <v>51.25154</v>
      </c>
    </row>
    <row r="2328" spans="1:5">
      <c r="A2328">
        <v>1460.813</v>
      </c>
      <c r="B2328">
        <v>63.31722</v>
      </c>
      <c r="C2328">
        <v>35.04609</v>
      </c>
      <c r="D2328">
        <v>65.05997</v>
      </c>
      <c r="E2328">
        <v>51.36448</v>
      </c>
    </row>
    <row r="2329" spans="1:5">
      <c r="A2329">
        <v>1461.296</v>
      </c>
      <c r="B2329">
        <v>63.43905</v>
      </c>
      <c r="C2329">
        <v>35.17276</v>
      </c>
      <c r="D2329">
        <v>65.18055</v>
      </c>
      <c r="E2329">
        <v>51.48947</v>
      </c>
    </row>
    <row r="2330" spans="1:5">
      <c r="A2330">
        <v>1461.778</v>
      </c>
      <c r="B2330">
        <v>63.57207</v>
      </c>
      <c r="C2330">
        <v>35.30807</v>
      </c>
      <c r="D2330">
        <v>65.31222</v>
      </c>
      <c r="E2330">
        <v>51.62582</v>
      </c>
    </row>
    <row r="2331" spans="1:5">
      <c r="A2331">
        <v>1462.26</v>
      </c>
      <c r="B2331">
        <v>63.71583</v>
      </c>
      <c r="C2331">
        <v>35.45184</v>
      </c>
      <c r="D2331">
        <v>65.45338</v>
      </c>
      <c r="E2331">
        <v>51.77353</v>
      </c>
    </row>
    <row r="2332" spans="1:5">
      <c r="A2332">
        <v>1462.742</v>
      </c>
      <c r="B2332">
        <v>63.87058</v>
      </c>
      <c r="C2332">
        <v>35.60529</v>
      </c>
      <c r="D2332">
        <v>65.60491</v>
      </c>
      <c r="E2332">
        <v>51.93369</v>
      </c>
    </row>
    <row r="2333" spans="1:5">
      <c r="A2333">
        <v>1463.224</v>
      </c>
      <c r="B2333">
        <v>64.03705</v>
      </c>
      <c r="C2333">
        <v>35.77028</v>
      </c>
      <c r="D2333">
        <v>65.76913</v>
      </c>
      <c r="E2333">
        <v>52.10814</v>
      </c>
    </row>
    <row r="2334" spans="1:5">
      <c r="A2334">
        <v>1463.706</v>
      </c>
      <c r="B2334">
        <v>64.21587</v>
      </c>
      <c r="C2334">
        <v>35.94818</v>
      </c>
      <c r="D2334">
        <v>65.94832</v>
      </c>
      <c r="E2334">
        <v>52.29831</v>
      </c>
    </row>
    <row r="2335" spans="1:5">
      <c r="A2335">
        <v>1464.188</v>
      </c>
      <c r="B2335">
        <v>64.4071</v>
      </c>
      <c r="C2335">
        <v>36.13959</v>
      </c>
      <c r="D2335">
        <v>66.14426</v>
      </c>
      <c r="E2335">
        <v>52.50451</v>
      </c>
    </row>
    <row r="2336" spans="1:5">
      <c r="A2336">
        <v>1464.67</v>
      </c>
      <c r="B2336">
        <v>64.61019</v>
      </c>
      <c r="C2336">
        <v>36.34447</v>
      </c>
      <c r="D2336">
        <v>66.35832</v>
      </c>
      <c r="E2336">
        <v>52.72568</v>
      </c>
    </row>
    <row r="2337" spans="1:5">
      <c r="A2337">
        <v>1465.153</v>
      </c>
      <c r="B2337">
        <v>64.82407</v>
      </c>
      <c r="C2337">
        <v>36.56254</v>
      </c>
      <c r="D2337">
        <v>66.59144</v>
      </c>
      <c r="E2337">
        <v>52.96001</v>
      </c>
    </row>
    <row r="2338" spans="1:5">
      <c r="A2338">
        <v>1465.635</v>
      </c>
      <c r="B2338">
        <v>65.04764</v>
      </c>
      <c r="C2338">
        <v>36.79356</v>
      </c>
      <c r="D2338">
        <v>66.84409</v>
      </c>
      <c r="E2338">
        <v>53.20569</v>
      </c>
    </row>
    <row r="2339" spans="1:5">
      <c r="A2339">
        <v>1466.117</v>
      </c>
      <c r="B2339">
        <v>65.2802</v>
      </c>
      <c r="C2339">
        <v>37.03778</v>
      </c>
      <c r="D2339">
        <v>67.11666</v>
      </c>
      <c r="E2339">
        <v>53.46174</v>
      </c>
    </row>
    <row r="2340" spans="1:5">
      <c r="A2340">
        <v>1466.599</v>
      </c>
      <c r="B2340">
        <v>65.52183</v>
      </c>
      <c r="C2340">
        <v>37.29611</v>
      </c>
      <c r="D2340">
        <v>67.41005</v>
      </c>
      <c r="E2340">
        <v>53.72849</v>
      </c>
    </row>
    <row r="2341" spans="1:5">
      <c r="A2341">
        <v>1467.081</v>
      </c>
      <c r="B2341">
        <v>65.77317</v>
      </c>
      <c r="C2341">
        <v>37.56982</v>
      </c>
      <c r="D2341">
        <v>67.72535</v>
      </c>
      <c r="E2341">
        <v>54.00727</v>
      </c>
    </row>
    <row r="2342" spans="1:5">
      <c r="A2342">
        <v>1467.563</v>
      </c>
      <c r="B2342">
        <v>66.03493</v>
      </c>
      <c r="C2342">
        <v>37.85986</v>
      </c>
      <c r="D2342">
        <v>68.06329</v>
      </c>
      <c r="E2342">
        <v>54.29967</v>
      </c>
    </row>
    <row r="2343" spans="1:5">
      <c r="A2343">
        <v>1468.045</v>
      </c>
      <c r="B2343">
        <v>66.30729</v>
      </c>
      <c r="C2343">
        <v>38.16629</v>
      </c>
      <c r="D2343">
        <v>68.42336</v>
      </c>
      <c r="E2343">
        <v>54.6065</v>
      </c>
    </row>
    <row r="2344" spans="1:5">
      <c r="A2344">
        <v>1468.527</v>
      </c>
      <c r="B2344">
        <v>66.58958</v>
      </c>
      <c r="C2344">
        <v>38.48817</v>
      </c>
      <c r="D2344">
        <v>68.80367</v>
      </c>
      <c r="E2344">
        <v>54.92722</v>
      </c>
    </row>
    <row r="2345" spans="1:5">
      <c r="A2345">
        <v>1469.01</v>
      </c>
      <c r="B2345">
        <v>66.88053</v>
      </c>
      <c r="C2345">
        <v>38.82408</v>
      </c>
      <c r="D2345">
        <v>69.20152</v>
      </c>
      <c r="E2345">
        <v>55.26026</v>
      </c>
    </row>
    <row r="2346" spans="1:5">
      <c r="A2346">
        <v>1469.492</v>
      </c>
      <c r="B2346">
        <v>67.17876</v>
      </c>
      <c r="C2346">
        <v>39.17265</v>
      </c>
      <c r="D2346">
        <v>69.61374</v>
      </c>
      <c r="E2346">
        <v>55.60369</v>
      </c>
    </row>
    <row r="2347" spans="1:5">
      <c r="A2347">
        <v>1469.974</v>
      </c>
      <c r="B2347">
        <v>67.48331</v>
      </c>
      <c r="C2347">
        <v>39.53281</v>
      </c>
      <c r="D2347">
        <v>70.03709</v>
      </c>
      <c r="E2347">
        <v>55.95609</v>
      </c>
    </row>
    <row r="2348" spans="1:5">
      <c r="A2348">
        <v>1470.456</v>
      </c>
      <c r="B2348">
        <v>67.79378</v>
      </c>
      <c r="C2348">
        <v>39.90357</v>
      </c>
      <c r="D2348">
        <v>70.46794</v>
      </c>
      <c r="E2348">
        <v>56.3169</v>
      </c>
    </row>
    <row r="2349" spans="1:5">
      <c r="A2349">
        <v>1470.938</v>
      </c>
      <c r="B2349">
        <v>68.11015</v>
      </c>
      <c r="C2349">
        <v>40.28362</v>
      </c>
      <c r="D2349">
        <v>70.90215</v>
      </c>
      <c r="E2349">
        <v>56.68617</v>
      </c>
    </row>
    <row r="2350" spans="1:5">
      <c r="A2350">
        <v>1471.42</v>
      </c>
      <c r="B2350">
        <v>68.43235</v>
      </c>
      <c r="C2350">
        <v>40.67099</v>
      </c>
      <c r="D2350">
        <v>71.33479</v>
      </c>
      <c r="E2350">
        <v>57.0639</v>
      </c>
    </row>
    <row r="2351" spans="1:5">
      <c r="A2351">
        <v>1471.902</v>
      </c>
      <c r="B2351">
        <v>68.75985</v>
      </c>
      <c r="C2351">
        <v>41.06301</v>
      </c>
      <c r="D2351">
        <v>71.7607</v>
      </c>
      <c r="E2351">
        <v>57.44944</v>
      </c>
    </row>
    <row r="2352" spans="1:5">
      <c r="A2352">
        <v>1472.384</v>
      </c>
      <c r="B2352">
        <v>69.09167</v>
      </c>
      <c r="C2352">
        <v>41.45681</v>
      </c>
      <c r="D2352">
        <v>72.17517</v>
      </c>
      <c r="E2352">
        <v>57.8413</v>
      </c>
    </row>
    <row r="2353" spans="1:5">
      <c r="A2353">
        <v>1472.866</v>
      </c>
      <c r="B2353">
        <v>69.42655</v>
      </c>
      <c r="C2353">
        <v>41.84976</v>
      </c>
      <c r="D2353">
        <v>72.57477</v>
      </c>
      <c r="E2353">
        <v>58.23742</v>
      </c>
    </row>
    <row r="2354" spans="1:5">
      <c r="A2354">
        <v>1473.349</v>
      </c>
      <c r="B2354">
        <v>69.76343</v>
      </c>
      <c r="C2354">
        <v>42.23992</v>
      </c>
      <c r="D2354">
        <v>72.95779</v>
      </c>
      <c r="E2354">
        <v>58.6357</v>
      </c>
    </row>
    <row r="2355" spans="1:5">
      <c r="A2355">
        <v>1473.831</v>
      </c>
      <c r="B2355">
        <v>70.10156</v>
      </c>
      <c r="C2355">
        <v>42.62599</v>
      </c>
      <c r="D2355">
        <v>73.3243</v>
      </c>
      <c r="E2355">
        <v>59.03444</v>
      </c>
    </row>
    <row r="2356" spans="1:5">
      <c r="A2356">
        <v>1474.313</v>
      </c>
      <c r="B2356">
        <v>70.44066</v>
      </c>
      <c r="C2356">
        <v>43.00713</v>
      </c>
      <c r="D2356">
        <v>73.67589</v>
      </c>
      <c r="E2356">
        <v>59.43243</v>
      </c>
    </row>
    <row r="2357" spans="1:5">
      <c r="A2357">
        <v>1474.795</v>
      </c>
      <c r="B2357">
        <v>70.78059</v>
      </c>
      <c r="C2357">
        <v>43.38265</v>
      </c>
      <c r="D2357">
        <v>74.01508</v>
      </c>
      <c r="E2357">
        <v>59.8288</v>
      </c>
    </row>
    <row r="2358" spans="1:5">
      <c r="A2358">
        <v>1475.277</v>
      </c>
      <c r="B2358">
        <v>71.12111</v>
      </c>
      <c r="C2358">
        <v>43.75158</v>
      </c>
      <c r="D2358">
        <v>74.34445</v>
      </c>
      <c r="E2358">
        <v>60.22259</v>
      </c>
    </row>
    <row r="2359" spans="1:5">
      <c r="A2359">
        <v>1475.759</v>
      </c>
      <c r="B2359">
        <v>71.4615</v>
      </c>
      <c r="C2359">
        <v>44.11266</v>
      </c>
      <c r="D2359">
        <v>74.66608</v>
      </c>
      <c r="E2359">
        <v>60.61255</v>
      </c>
    </row>
    <row r="2360" spans="1:5">
      <c r="A2360">
        <v>1476.241</v>
      </c>
      <c r="B2360">
        <v>71.80069</v>
      </c>
      <c r="C2360">
        <v>44.46469</v>
      </c>
      <c r="D2360">
        <v>74.98129</v>
      </c>
      <c r="E2360">
        <v>60.99728</v>
      </c>
    </row>
    <row r="2361" spans="1:5">
      <c r="A2361">
        <v>1476.723</v>
      </c>
      <c r="B2361">
        <v>72.13752</v>
      </c>
      <c r="C2361">
        <v>44.80693</v>
      </c>
      <c r="D2361">
        <v>75.29083</v>
      </c>
      <c r="E2361">
        <v>61.37566</v>
      </c>
    </row>
    <row r="2362" spans="1:5">
      <c r="A2362">
        <v>1477.205</v>
      </c>
      <c r="B2362">
        <v>72.47121</v>
      </c>
      <c r="C2362">
        <v>45.1397</v>
      </c>
      <c r="D2362">
        <v>75.5954</v>
      </c>
      <c r="E2362">
        <v>61.7475</v>
      </c>
    </row>
    <row r="2363" spans="1:5">
      <c r="A2363">
        <v>1477.688</v>
      </c>
      <c r="B2363">
        <v>72.80167</v>
      </c>
      <c r="C2363">
        <v>45.46437</v>
      </c>
      <c r="D2363">
        <v>75.89615</v>
      </c>
      <c r="E2363">
        <v>62.1138</v>
      </c>
    </row>
    <row r="2364" spans="1:5">
      <c r="A2364">
        <v>1478.17</v>
      </c>
      <c r="B2364">
        <v>73.12943</v>
      </c>
      <c r="C2364">
        <v>45.78286</v>
      </c>
      <c r="D2364">
        <v>76.19464</v>
      </c>
      <c r="E2364">
        <v>62.47657</v>
      </c>
    </row>
    <row r="2365" spans="1:5">
      <c r="A2365">
        <v>1478.652</v>
      </c>
      <c r="B2365">
        <v>73.45506</v>
      </c>
      <c r="C2365">
        <v>46.09669</v>
      </c>
      <c r="D2365">
        <v>76.49213</v>
      </c>
      <c r="E2365">
        <v>62.83791</v>
      </c>
    </row>
    <row r="2366" spans="1:5">
      <c r="A2366">
        <v>1479.134</v>
      </c>
      <c r="B2366">
        <v>73.77869</v>
      </c>
      <c r="C2366">
        <v>46.4063</v>
      </c>
      <c r="D2366">
        <v>76.78918</v>
      </c>
      <c r="E2366">
        <v>63.19896</v>
      </c>
    </row>
    <row r="2367" spans="1:5">
      <c r="A2367">
        <v>1479.616</v>
      </c>
      <c r="B2367">
        <v>74.09972</v>
      </c>
      <c r="C2367">
        <v>46.7113</v>
      </c>
      <c r="D2367">
        <v>77.086</v>
      </c>
      <c r="E2367">
        <v>63.55951</v>
      </c>
    </row>
    <row r="2368" spans="1:5">
      <c r="A2368">
        <v>1480.098</v>
      </c>
      <c r="B2368">
        <v>74.41703</v>
      </c>
      <c r="C2368">
        <v>47.01108</v>
      </c>
      <c r="D2368">
        <v>77.38319</v>
      </c>
      <c r="E2368">
        <v>63.91822</v>
      </c>
    </row>
    <row r="2369" spans="1:5">
      <c r="A2369">
        <v>1480.58</v>
      </c>
      <c r="B2369">
        <v>74.72953</v>
      </c>
      <c r="C2369">
        <v>47.30553</v>
      </c>
      <c r="D2369">
        <v>77.68202</v>
      </c>
      <c r="E2369">
        <v>64.27338</v>
      </c>
    </row>
    <row r="2370" spans="1:5">
      <c r="A2370">
        <v>1481.062</v>
      </c>
      <c r="B2370">
        <v>75.03654</v>
      </c>
      <c r="C2370">
        <v>47.59531</v>
      </c>
      <c r="D2370">
        <v>77.98431</v>
      </c>
      <c r="E2370">
        <v>64.62376</v>
      </c>
    </row>
    <row r="2371" spans="1:5">
      <c r="A2371">
        <v>1481.545</v>
      </c>
      <c r="B2371">
        <v>75.33805</v>
      </c>
      <c r="C2371">
        <v>47.88162</v>
      </c>
      <c r="D2371">
        <v>78.29211</v>
      </c>
      <c r="E2371">
        <v>64.96904</v>
      </c>
    </row>
    <row r="2372" spans="1:5">
      <c r="A2372">
        <v>1482.027</v>
      </c>
      <c r="B2372">
        <v>75.63466</v>
      </c>
      <c r="C2372">
        <v>48.16579</v>
      </c>
      <c r="D2372">
        <v>78.60732</v>
      </c>
      <c r="E2372">
        <v>65.30984</v>
      </c>
    </row>
    <row r="2373" spans="1:5">
      <c r="A2373">
        <v>1482.509</v>
      </c>
      <c r="B2373">
        <v>75.92713</v>
      </c>
      <c r="C2373">
        <v>48.44875</v>
      </c>
      <c r="D2373">
        <v>78.93153</v>
      </c>
      <c r="E2373">
        <v>65.64716</v>
      </c>
    </row>
    <row r="2374" spans="1:5">
      <c r="A2374">
        <v>1482.991</v>
      </c>
      <c r="B2374">
        <v>76.216</v>
      </c>
      <c r="C2374">
        <v>48.73078</v>
      </c>
      <c r="D2374">
        <v>79.26583</v>
      </c>
      <c r="E2374">
        <v>65.98168</v>
      </c>
    </row>
    <row r="2375" spans="1:5">
      <c r="A2375">
        <v>1483.473</v>
      </c>
      <c r="B2375">
        <v>76.50125</v>
      </c>
      <c r="C2375">
        <v>49.01142</v>
      </c>
      <c r="D2375">
        <v>79.61059</v>
      </c>
      <c r="E2375">
        <v>66.31332</v>
      </c>
    </row>
    <row r="2376" spans="1:5">
      <c r="A2376">
        <v>1483.955</v>
      </c>
      <c r="B2376">
        <v>76.78222</v>
      </c>
      <c r="C2376">
        <v>49.2896</v>
      </c>
      <c r="D2376">
        <v>79.96503</v>
      </c>
      <c r="E2376">
        <v>66.64111</v>
      </c>
    </row>
    <row r="2377" spans="1:5">
      <c r="A2377">
        <v>1484.437</v>
      </c>
      <c r="B2377">
        <v>77.05792</v>
      </c>
      <c r="C2377">
        <v>49.56384</v>
      </c>
      <c r="D2377">
        <v>80.32669</v>
      </c>
      <c r="E2377">
        <v>66.96375</v>
      </c>
    </row>
    <row r="2378" spans="1:5">
      <c r="A2378">
        <v>1484.919</v>
      </c>
      <c r="B2378">
        <v>77.32732</v>
      </c>
      <c r="C2378">
        <v>49.83223</v>
      </c>
      <c r="D2378">
        <v>80.6909</v>
      </c>
      <c r="E2378">
        <v>67.28009</v>
      </c>
    </row>
    <row r="2379" spans="1:5">
      <c r="A2379">
        <v>1485.401</v>
      </c>
      <c r="B2379">
        <v>77.58968</v>
      </c>
      <c r="C2379">
        <v>50.09258</v>
      </c>
      <c r="D2379">
        <v>81.05114</v>
      </c>
      <c r="E2379">
        <v>67.58973</v>
      </c>
    </row>
    <row r="2380" spans="1:5">
      <c r="A2380">
        <v>1485.884</v>
      </c>
      <c r="B2380">
        <v>77.84471</v>
      </c>
      <c r="C2380">
        <v>50.34259</v>
      </c>
      <c r="D2380">
        <v>81.4002</v>
      </c>
      <c r="E2380">
        <v>67.89299</v>
      </c>
    </row>
    <row r="2381" spans="1:5">
      <c r="A2381">
        <v>1486.366</v>
      </c>
      <c r="B2381">
        <v>78.09243</v>
      </c>
      <c r="C2381">
        <v>50.58021</v>
      </c>
      <c r="D2381">
        <v>81.73166</v>
      </c>
      <c r="E2381">
        <v>68.19059</v>
      </c>
    </row>
    <row r="2382" spans="1:5">
      <c r="A2382">
        <v>1486.848</v>
      </c>
      <c r="B2382">
        <v>78.33295</v>
      </c>
      <c r="C2382">
        <v>50.80386</v>
      </c>
      <c r="D2382">
        <v>82.04099</v>
      </c>
      <c r="E2382">
        <v>68.48322</v>
      </c>
    </row>
    <row r="2383" spans="1:5">
      <c r="A2383">
        <v>1487.33</v>
      </c>
      <c r="B2383">
        <v>78.56629</v>
      </c>
      <c r="C2383">
        <v>51.01249</v>
      </c>
      <c r="D2383">
        <v>82.32557</v>
      </c>
      <c r="E2383">
        <v>68.77103</v>
      </c>
    </row>
    <row r="2384" spans="1:5">
      <c r="A2384">
        <v>1487.812</v>
      </c>
      <c r="B2384">
        <v>78.79228</v>
      </c>
      <c r="C2384">
        <v>51.20561</v>
      </c>
      <c r="D2384">
        <v>82.58448</v>
      </c>
      <c r="E2384">
        <v>69.05368</v>
      </c>
    </row>
    <row r="2385" spans="1:5">
      <c r="A2385">
        <v>1488.294</v>
      </c>
      <c r="B2385">
        <v>79.01072</v>
      </c>
      <c r="C2385">
        <v>51.38307</v>
      </c>
      <c r="D2385">
        <v>82.81766</v>
      </c>
      <c r="E2385">
        <v>69.33043</v>
      </c>
    </row>
    <row r="2386" spans="1:5">
      <c r="A2386">
        <v>1488.776</v>
      </c>
      <c r="B2386">
        <v>79.22153</v>
      </c>
      <c r="C2386">
        <v>51.5449</v>
      </c>
      <c r="D2386">
        <v>83.02529</v>
      </c>
      <c r="E2386">
        <v>69.60059</v>
      </c>
    </row>
    <row r="2387" spans="1:5">
      <c r="A2387">
        <v>1489.258</v>
      </c>
      <c r="B2387">
        <v>79.42491</v>
      </c>
      <c r="C2387">
        <v>51.69115</v>
      </c>
      <c r="D2387">
        <v>83.20757</v>
      </c>
      <c r="E2387">
        <v>69.86374</v>
      </c>
    </row>
    <row r="2388" spans="1:5">
      <c r="A2388">
        <v>1489.74</v>
      </c>
      <c r="B2388">
        <v>79.62136</v>
      </c>
      <c r="C2388">
        <v>51.82178</v>
      </c>
      <c r="D2388">
        <v>83.36478</v>
      </c>
      <c r="E2388">
        <v>70.11998</v>
      </c>
    </row>
    <row r="2389" spans="1:5">
      <c r="A2389">
        <v>1490.223</v>
      </c>
      <c r="B2389">
        <v>79.81157</v>
      </c>
      <c r="C2389">
        <v>51.9368</v>
      </c>
      <c r="D2389">
        <v>83.49789</v>
      </c>
      <c r="E2389">
        <v>70.36971</v>
      </c>
    </row>
    <row r="2390" spans="1:5">
      <c r="A2390">
        <v>1490.705</v>
      </c>
      <c r="B2390">
        <v>79.99626</v>
      </c>
      <c r="C2390">
        <v>52.03641</v>
      </c>
      <c r="D2390">
        <v>83.609</v>
      </c>
      <c r="E2390">
        <v>70.61344</v>
      </c>
    </row>
    <row r="2391" spans="1:5">
      <c r="A2391">
        <v>1491.187</v>
      </c>
      <c r="B2391">
        <v>80.17603</v>
      </c>
      <c r="C2391">
        <v>52.12136</v>
      </c>
      <c r="D2391">
        <v>83.70171</v>
      </c>
      <c r="E2391">
        <v>70.85159</v>
      </c>
    </row>
    <row r="2392" spans="1:5">
      <c r="A2392">
        <v>1491.669</v>
      </c>
      <c r="B2392">
        <v>80.35141</v>
      </c>
      <c r="C2392">
        <v>52.1932</v>
      </c>
      <c r="D2392">
        <v>83.7812</v>
      </c>
      <c r="E2392">
        <v>71.0844</v>
      </c>
    </row>
    <row r="2393" spans="1:5">
      <c r="A2393">
        <v>1492.151</v>
      </c>
      <c r="B2393">
        <v>80.52292</v>
      </c>
      <c r="C2393">
        <v>52.25429</v>
      </c>
      <c r="D2393">
        <v>83.85377</v>
      </c>
      <c r="E2393">
        <v>71.31207</v>
      </c>
    </row>
    <row r="2394" spans="1:5">
      <c r="A2394">
        <v>1492.633</v>
      </c>
      <c r="B2394">
        <v>80.69124</v>
      </c>
      <c r="C2394">
        <v>52.30759</v>
      </c>
      <c r="D2394">
        <v>83.92616</v>
      </c>
      <c r="E2394">
        <v>71.5349</v>
      </c>
    </row>
    <row r="2395" spans="1:5">
      <c r="A2395">
        <v>1493.115</v>
      </c>
      <c r="B2395">
        <v>80.8573</v>
      </c>
      <c r="C2395">
        <v>52.35603</v>
      </c>
      <c r="D2395">
        <v>84.0047</v>
      </c>
      <c r="E2395">
        <v>71.7534</v>
      </c>
    </row>
    <row r="2396" spans="1:5">
      <c r="A2396">
        <v>1493.597</v>
      </c>
      <c r="B2396">
        <v>81.02195</v>
      </c>
      <c r="C2396">
        <v>52.40182</v>
      </c>
      <c r="D2396">
        <v>84.09423</v>
      </c>
      <c r="E2396">
        <v>71.96808</v>
      </c>
    </row>
    <row r="2397" spans="1:5">
      <c r="A2397">
        <v>1494.08</v>
      </c>
      <c r="B2397">
        <v>81.18575</v>
      </c>
      <c r="C2397">
        <v>52.44591</v>
      </c>
      <c r="D2397">
        <v>84.19737</v>
      </c>
      <c r="E2397">
        <v>72.17924</v>
      </c>
    </row>
    <row r="2398" spans="1:5">
      <c r="A2398">
        <v>1494.562</v>
      </c>
      <c r="B2398">
        <v>81.34866</v>
      </c>
      <c r="C2398">
        <v>52.48771</v>
      </c>
      <c r="D2398">
        <v>84.3139</v>
      </c>
      <c r="E2398">
        <v>72.38671</v>
      </c>
    </row>
    <row r="2399" spans="1:5">
      <c r="A2399">
        <v>1495.044</v>
      </c>
      <c r="B2399">
        <v>81.51006</v>
      </c>
      <c r="C2399">
        <v>52.52538</v>
      </c>
      <c r="D2399">
        <v>84.44092</v>
      </c>
      <c r="E2399">
        <v>72.58987</v>
      </c>
    </row>
    <row r="2400" spans="1:5">
      <c r="A2400">
        <v>1495.526</v>
      </c>
      <c r="B2400">
        <v>81.66894</v>
      </c>
      <c r="C2400">
        <v>52.55651</v>
      </c>
      <c r="D2400">
        <v>84.5736</v>
      </c>
      <c r="E2400">
        <v>72.78799</v>
      </c>
    </row>
    <row r="2401" spans="1:5">
      <c r="A2401">
        <v>1496.008</v>
      </c>
      <c r="B2401">
        <v>81.82444</v>
      </c>
      <c r="C2401">
        <v>52.57892</v>
      </c>
      <c r="D2401">
        <v>84.70684</v>
      </c>
      <c r="E2401">
        <v>72.98071</v>
      </c>
    </row>
    <row r="2402" spans="1:5">
      <c r="A2402">
        <v>1496.49</v>
      </c>
      <c r="B2402">
        <v>81.97625</v>
      </c>
      <c r="C2402">
        <v>52.59134</v>
      </c>
      <c r="D2402">
        <v>84.83695</v>
      </c>
      <c r="E2402">
        <v>73.16836</v>
      </c>
    </row>
    <row r="2403" spans="1:5">
      <c r="A2403">
        <v>1496.972</v>
      </c>
      <c r="B2403">
        <v>82.12479</v>
      </c>
      <c r="C2403">
        <v>52.59381</v>
      </c>
      <c r="D2403">
        <v>84.96313</v>
      </c>
      <c r="E2403">
        <v>73.35199</v>
      </c>
    </row>
    <row r="2404" spans="1:5">
      <c r="A2404">
        <v>1497.454</v>
      </c>
      <c r="B2404">
        <v>82.27111</v>
      </c>
      <c r="C2404">
        <v>52.58756</v>
      </c>
      <c r="D2404">
        <v>85.08804</v>
      </c>
      <c r="E2404">
        <v>73.53302</v>
      </c>
    </row>
    <row r="2405" spans="1:5">
      <c r="A2405">
        <v>1497.937</v>
      </c>
      <c r="B2405">
        <v>82.41653</v>
      </c>
      <c r="C2405">
        <v>52.57441</v>
      </c>
      <c r="D2405">
        <v>85.21699</v>
      </c>
      <c r="E2405">
        <v>73.71285</v>
      </c>
    </row>
    <row r="2406" spans="1:5">
      <c r="A2406">
        <v>1498.419</v>
      </c>
      <c r="B2406">
        <v>82.56211</v>
      </c>
      <c r="C2406">
        <v>52.55579</v>
      </c>
      <c r="D2406">
        <v>85.35528</v>
      </c>
      <c r="E2406">
        <v>73.89236</v>
      </c>
    </row>
    <row r="2407" spans="1:5">
      <c r="A2407">
        <v>1498.901</v>
      </c>
      <c r="B2407">
        <v>82.70824</v>
      </c>
      <c r="C2407">
        <v>52.53181</v>
      </c>
      <c r="D2407">
        <v>85.50594</v>
      </c>
      <c r="E2407">
        <v>74.0717</v>
      </c>
    </row>
    <row r="2408" spans="1:5">
      <c r="A2408">
        <v>1499.383</v>
      </c>
      <c r="B2408">
        <v>82.85459</v>
      </c>
      <c r="C2408">
        <v>52.50099</v>
      </c>
      <c r="D2408">
        <v>85.66832</v>
      </c>
      <c r="E2408">
        <v>74.25028</v>
      </c>
    </row>
    <row r="2409" spans="1:5">
      <c r="A2409">
        <v>1499.865</v>
      </c>
      <c r="B2409">
        <v>83.00034</v>
      </c>
      <c r="C2409">
        <v>52.46089</v>
      </c>
      <c r="D2409">
        <v>85.83889</v>
      </c>
      <c r="E2409">
        <v>74.42713</v>
      </c>
    </row>
    <row r="2410" spans="1:5">
      <c r="A2410">
        <v>1500.347</v>
      </c>
      <c r="B2410">
        <v>83.14474</v>
      </c>
      <c r="C2410">
        <v>52.40947</v>
      </c>
      <c r="D2410">
        <v>86.01411</v>
      </c>
      <c r="E2410">
        <v>74.60133</v>
      </c>
    </row>
    <row r="2411" spans="1:5">
      <c r="A2411">
        <v>1500.829</v>
      </c>
      <c r="B2411">
        <v>83.28769</v>
      </c>
      <c r="C2411">
        <v>52.34654</v>
      </c>
      <c r="D2411">
        <v>86.19402</v>
      </c>
      <c r="E2411">
        <v>74.77254</v>
      </c>
    </row>
    <row r="2412" spans="1:5">
      <c r="A2412">
        <v>1501.311</v>
      </c>
      <c r="B2412">
        <v>83.42984</v>
      </c>
      <c r="C2412">
        <v>52.27383</v>
      </c>
      <c r="D2412">
        <v>86.38287</v>
      </c>
      <c r="E2412">
        <v>74.94126</v>
      </c>
    </row>
    <row r="2413" spans="1:5">
      <c r="A2413">
        <v>1501.793</v>
      </c>
      <c r="B2413">
        <v>83.57195</v>
      </c>
      <c r="C2413">
        <v>52.19289</v>
      </c>
      <c r="D2413">
        <v>86.58483</v>
      </c>
      <c r="E2413">
        <v>75.10836</v>
      </c>
    </row>
    <row r="2414" spans="1:5">
      <c r="A2414">
        <v>1502.276</v>
      </c>
      <c r="B2414">
        <v>83.71407</v>
      </c>
      <c r="C2414">
        <v>52.10368</v>
      </c>
      <c r="D2414">
        <v>86.80019</v>
      </c>
      <c r="E2414">
        <v>75.27441</v>
      </c>
    </row>
    <row r="2415" spans="1:5">
      <c r="A2415">
        <v>1502.758</v>
      </c>
      <c r="B2415">
        <v>83.85551</v>
      </c>
      <c r="C2415">
        <v>52.00491</v>
      </c>
      <c r="D2415">
        <v>87.02542</v>
      </c>
      <c r="E2415">
        <v>75.43922</v>
      </c>
    </row>
    <row r="2416" spans="1:5">
      <c r="A2416">
        <v>1503.24</v>
      </c>
      <c r="B2416">
        <v>83.99522</v>
      </c>
      <c r="C2416">
        <v>51.89558</v>
      </c>
      <c r="D2416">
        <v>87.25574</v>
      </c>
      <c r="E2416">
        <v>75.60194</v>
      </c>
    </row>
    <row r="2417" spans="1:5">
      <c r="A2417">
        <v>1503.722</v>
      </c>
      <c r="B2417">
        <v>84.13208</v>
      </c>
      <c r="C2417">
        <v>51.77554</v>
      </c>
      <c r="D2417">
        <v>87.48658</v>
      </c>
      <c r="E2417">
        <v>75.76125</v>
      </c>
    </row>
    <row r="2418" spans="1:5">
      <c r="A2418">
        <v>1504.204</v>
      </c>
      <c r="B2418">
        <v>84.26527</v>
      </c>
      <c r="C2418">
        <v>51.64527</v>
      </c>
      <c r="D2418">
        <v>87.71351</v>
      </c>
      <c r="E2418">
        <v>75.91587</v>
      </c>
    </row>
    <row r="2419" spans="1:5">
      <c r="A2419">
        <v>1504.686</v>
      </c>
      <c r="B2419">
        <v>84.39414</v>
      </c>
      <c r="C2419">
        <v>51.50502</v>
      </c>
      <c r="D2419">
        <v>87.93153</v>
      </c>
      <c r="E2419">
        <v>76.06473</v>
      </c>
    </row>
    <row r="2420" spans="1:5">
      <c r="A2420">
        <v>1505.168</v>
      </c>
      <c r="B2420">
        <v>84.51812</v>
      </c>
      <c r="C2420">
        <v>51.35415</v>
      </c>
      <c r="D2420">
        <v>88.13432</v>
      </c>
      <c r="E2420">
        <v>76.20701</v>
      </c>
    </row>
    <row r="2421" spans="1:5">
      <c r="A2421">
        <v>1505.65</v>
      </c>
      <c r="B2421">
        <v>84.63656</v>
      </c>
      <c r="C2421">
        <v>51.19092</v>
      </c>
      <c r="D2421">
        <v>88.31454</v>
      </c>
      <c r="E2421">
        <v>76.34209</v>
      </c>
    </row>
    <row r="2422" spans="1:5">
      <c r="A2422">
        <v>1506.132</v>
      </c>
      <c r="B2422">
        <v>84.74875</v>
      </c>
      <c r="C2422">
        <v>51.01304</v>
      </c>
      <c r="D2422">
        <v>88.46504</v>
      </c>
      <c r="E2422">
        <v>76.4695</v>
      </c>
    </row>
    <row r="2423" spans="1:5">
      <c r="A2423">
        <v>1506.615</v>
      </c>
      <c r="B2423">
        <v>84.85413</v>
      </c>
      <c r="C2423">
        <v>50.81867</v>
      </c>
      <c r="D2423">
        <v>88.58078</v>
      </c>
      <c r="E2423">
        <v>76.58896</v>
      </c>
    </row>
    <row r="2424" spans="1:5">
      <c r="A2424">
        <v>1507.097</v>
      </c>
      <c r="B2424">
        <v>84.95255</v>
      </c>
      <c r="C2424">
        <v>50.60739</v>
      </c>
      <c r="D2424">
        <v>88.66036</v>
      </c>
      <c r="E2424">
        <v>76.70061</v>
      </c>
    </row>
    <row r="2425" spans="1:5">
      <c r="A2425">
        <v>1507.579</v>
      </c>
      <c r="B2425">
        <v>85.04456</v>
      </c>
      <c r="C2425">
        <v>50.38065</v>
      </c>
      <c r="D2425">
        <v>88.70673</v>
      </c>
      <c r="E2425">
        <v>76.80513</v>
      </c>
    </row>
    <row r="2426" spans="1:5">
      <c r="A2426">
        <v>1508.061</v>
      </c>
      <c r="B2426">
        <v>85.13138</v>
      </c>
      <c r="C2426">
        <v>50.14154</v>
      </c>
      <c r="D2426">
        <v>88.72635</v>
      </c>
      <c r="E2426">
        <v>76.90383</v>
      </c>
    </row>
    <row r="2427" spans="1:5">
      <c r="A2427">
        <v>1508.543</v>
      </c>
      <c r="B2427">
        <v>85.21475</v>
      </c>
      <c r="C2427">
        <v>49.89394</v>
      </c>
      <c r="D2427">
        <v>88.72755</v>
      </c>
      <c r="E2427">
        <v>76.99844</v>
      </c>
    </row>
    <row r="2428" spans="1:5">
      <c r="A2428">
        <v>1509.025</v>
      </c>
      <c r="B2428">
        <v>85.2965</v>
      </c>
      <c r="C2428">
        <v>49.64146</v>
      </c>
      <c r="D2428">
        <v>88.71836</v>
      </c>
      <c r="E2428">
        <v>77.09077</v>
      </c>
    </row>
    <row r="2429" spans="1:5">
      <c r="A2429">
        <v>1509.507</v>
      </c>
      <c r="B2429">
        <v>85.37808</v>
      </c>
      <c r="C2429">
        <v>49.38655</v>
      </c>
      <c r="D2429">
        <v>88.70486</v>
      </c>
      <c r="E2429">
        <v>77.18222</v>
      </c>
    </row>
    <row r="2430" spans="1:5">
      <c r="A2430">
        <v>1509.989</v>
      </c>
      <c r="B2430">
        <v>85.46027</v>
      </c>
      <c r="C2430">
        <v>49.13034</v>
      </c>
      <c r="D2430">
        <v>88.69045</v>
      </c>
      <c r="E2430">
        <v>77.27351</v>
      </c>
    </row>
    <row r="2431" spans="1:5">
      <c r="A2431">
        <v>1510.472</v>
      </c>
      <c r="B2431">
        <v>85.54319</v>
      </c>
      <c r="C2431">
        <v>48.8731</v>
      </c>
      <c r="D2431">
        <v>88.67718</v>
      </c>
      <c r="E2431">
        <v>77.36454</v>
      </c>
    </row>
    <row r="2432" spans="1:5">
      <c r="A2432">
        <v>1510.954</v>
      </c>
      <c r="B2432">
        <v>85.62666</v>
      </c>
      <c r="C2432">
        <v>48.61543</v>
      </c>
      <c r="D2432">
        <v>88.66764</v>
      </c>
      <c r="E2432">
        <v>77.4548</v>
      </c>
    </row>
    <row r="2433" spans="1:5">
      <c r="A2433">
        <v>1511.436</v>
      </c>
      <c r="B2433">
        <v>85.71074</v>
      </c>
      <c r="C2433">
        <v>48.35915</v>
      </c>
      <c r="D2433">
        <v>88.66707</v>
      </c>
      <c r="E2433">
        <v>77.54395</v>
      </c>
    </row>
    <row r="2434" spans="1:5">
      <c r="A2434">
        <v>1511.918</v>
      </c>
      <c r="B2434">
        <v>85.79602</v>
      </c>
      <c r="C2434">
        <v>48.10764</v>
      </c>
      <c r="D2434">
        <v>88.68372</v>
      </c>
      <c r="E2434">
        <v>77.6324</v>
      </c>
    </row>
    <row r="2435" spans="1:5">
      <c r="A2435">
        <v>1512.4</v>
      </c>
      <c r="B2435">
        <v>85.8837</v>
      </c>
      <c r="C2435">
        <v>47.86497</v>
      </c>
      <c r="D2435">
        <v>88.727</v>
      </c>
      <c r="E2435">
        <v>77.72147</v>
      </c>
    </row>
    <row r="2436" spans="1:5">
      <c r="A2436">
        <v>1512.882</v>
      </c>
      <c r="B2436">
        <v>85.97491</v>
      </c>
      <c r="C2436">
        <v>47.63408</v>
      </c>
      <c r="D2436">
        <v>88.80299</v>
      </c>
      <c r="E2436">
        <v>77.81297</v>
      </c>
    </row>
    <row r="2437" spans="1:5">
      <c r="A2437">
        <v>1513.364</v>
      </c>
      <c r="B2437">
        <v>86.07003</v>
      </c>
      <c r="C2437">
        <v>47.41547</v>
      </c>
      <c r="D2437">
        <v>88.9108</v>
      </c>
      <c r="E2437">
        <v>77.90836</v>
      </c>
    </row>
    <row r="2438" spans="1:5">
      <c r="A2438">
        <v>1513.846</v>
      </c>
      <c r="B2438">
        <v>86.16854</v>
      </c>
      <c r="C2438">
        <v>47.20786</v>
      </c>
      <c r="D2438">
        <v>89.04411</v>
      </c>
      <c r="E2438">
        <v>78.00812</v>
      </c>
    </row>
    <row r="2439" spans="1:5">
      <c r="A2439">
        <v>1514.328</v>
      </c>
      <c r="B2439">
        <v>86.26939</v>
      </c>
      <c r="C2439">
        <v>47.00986</v>
      </c>
      <c r="D2439">
        <v>89.19515</v>
      </c>
      <c r="E2439">
        <v>78.11161</v>
      </c>
    </row>
    <row r="2440" spans="1:5">
      <c r="A2440">
        <v>1514.811</v>
      </c>
      <c r="B2440">
        <v>86.37127</v>
      </c>
      <c r="C2440">
        <v>46.82067</v>
      </c>
      <c r="D2440">
        <v>89.35702</v>
      </c>
      <c r="E2440">
        <v>78.21732</v>
      </c>
    </row>
    <row r="2441" spans="1:5">
      <c r="A2441">
        <v>1515.293</v>
      </c>
      <c r="B2441">
        <v>86.47282</v>
      </c>
      <c r="C2441">
        <v>46.63979</v>
      </c>
      <c r="D2441">
        <v>89.5234</v>
      </c>
      <c r="E2441">
        <v>78.32335</v>
      </c>
    </row>
    <row r="2442" spans="1:5">
      <c r="A2442">
        <v>1515.775</v>
      </c>
      <c r="B2442">
        <v>86.57272</v>
      </c>
      <c r="C2442">
        <v>46.46648</v>
      </c>
      <c r="D2442">
        <v>89.68786</v>
      </c>
      <c r="E2442">
        <v>78.42794</v>
      </c>
    </row>
    <row r="2443" spans="1:5">
      <c r="A2443">
        <v>1516.257</v>
      </c>
      <c r="B2443">
        <v>86.66987</v>
      </c>
      <c r="C2443">
        <v>46.29936</v>
      </c>
      <c r="D2443">
        <v>89.84359</v>
      </c>
      <c r="E2443">
        <v>78.53001</v>
      </c>
    </row>
    <row r="2444" spans="1:5">
      <c r="A2444">
        <v>1516.739</v>
      </c>
      <c r="B2444">
        <v>86.76341</v>
      </c>
      <c r="C2444">
        <v>46.13619</v>
      </c>
      <c r="D2444">
        <v>89.98334</v>
      </c>
      <c r="E2444">
        <v>78.62921</v>
      </c>
    </row>
    <row r="2445" spans="1:5">
      <c r="A2445">
        <v>1517.221</v>
      </c>
      <c r="B2445">
        <v>86.85277</v>
      </c>
      <c r="C2445">
        <v>45.97449</v>
      </c>
      <c r="D2445">
        <v>90.10085</v>
      </c>
      <c r="E2445">
        <v>78.7257</v>
      </c>
    </row>
    <row r="2446" spans="1:5">
      <c r="A2446">
        <v>1517.703</v>
      </c>
      <c r="B2446">
        <v>86.93762</v>
      </c>
      <c r="C2446">
        <v>45.81234</v>
      </c>
      <c r="D2446">
        <v>90.19247</v>
      </c>
      <c r="E2446">
        <v>78.81978</v>
      </c>
    </row>
    <row r="2447" spans="1:5">
      <c r="A2447">
        <v>1518.185</v>
      </c>
      <c r="B2447">
        <v>87.01796</v>
      </c>
      <c r="C2447">
        <v>45.64899</v>
      </c>
      <c r="D2447">
        <v>90.25822</v>
      </c>
      <c r="E2447">
        <v>78.91161</v>
      </c>
    </row>
    <row r="2448" spans="1:5">
      <c r="A2448">
        <v>1518.667</v>
      </c>
      <c r="B2448">
        <v>87.09403</v>
      </c>
      <c r="C2448">
        <v>45.48487</v>
      </c>
      <c r="D2448">
        <v>90.30108</v>
      </c>
      <c r="E2448">
        <v>79.00107</v>
      </c>
    </row>
    <row r="2449" spans="1:5">
      <c r="A2449">
        <v>1519.15</v>
      </c>
      <c r="B2449">
        <v>87.16623</v>
      </c>
      <c r="C2449">
        <v>45.32098</v>
      </c>
      <c r="D2449">
        <v>90.3254</v>
      </c>
      <c r="E2449">
        <v>79.08791</v>
      </c>
    </row>
    <row r="2450" spans="1:5">
      <c r="A2450">
        <v>1519.632</v>
      </c>
      <c r="B2450">
        <v>87.23507</v>
      </c>
      <c r="C2450">
        <v>45.1582</v>
      </c>
      <c r="D2450">
        <v>90.33533</v>
      </c>
      <c r="E2450">
        <v>79.17179</v>
      </c>
    </row>
    <row r="2451" spans="1:5">
      <c r="A2451">
        <v>1520.114</v>
      </c>
      <c r="B2451">
        <v>87.30107</v>
      </c>
      <c r="C2451">
        <v>44.99686</v>
      </c>
      <c r="D2451">
        <v>90.33414</v>
      </c>
      <c r="E2451">
        <v>79.25245</v>
      </c>
    </row>
    <row r="2452" spans="1:5">
      <c r="A2452">
        <v>1520.596</v>
      </c>
      <c r="B2452">
        <v>87.36471</v>
      </c>
      <c r="C2452">
        <v>44.83662</v>
      </c>
      <c r="D2452">
        <v>90.32432</v>
      </c>
      <c r="E2452">
        <v>79.32973</v>
      </c>
    </row>
    <row r="2453" spans="1:5">
      <c r="A2453">
        <v>1521.078</v>
      </c>
      <c r="B2453">
        <v>87.42632</v>
      </c>
      <c r="C2453">
        <v>44.67664</v>
      </c>
      <c r="D2453">
        <v>90.30804</v>
      </c>
      <c r="E2453">
        <v>79.40346</v>
      </c>
    </row>
    <row r="2454" spans="1:5">
      <c r="A2454">
        <v>1521.56</v>
      </c>
      <c r="B2454">
        <v>87.48611</v>
      </c>
      <c r="C2454">
        <v>44.51601</v>
      </c>
      <c r="D2454">
        <v>90.28773</v>
      </c>
      <c r="E2454">
        <v>79.47346</v>
      </c>
    </row>
    <row r="2455" spans="1:5">
      <c r="A2455">
        <v>1522.042</v>
      </c>
      <c r="B2455">
        <v>87.54414</v>
      </c>
      <c r="C2455">
        <v>44.35409</v>
      </c>
      <c r="D2455">
        <v>90.26614</v>
      </c>
      <c r="E2455">
        <v>79.53958</v>
      </c>
    </row>
    <row r="2456" spans="1:5">
      <c r="A2456">
        <v>1522.524</v>
      </c>
      <c r="B2456">
        <v>87.60052</v>
      </c>
      <c r="C2456">
        <v>44.19064</v>
      </c>
      <c r="D2456">
        <v>90.24593</v>
      </c>
      <c r="E2456">
        <v>79.60181</v>
      </c>
    </row>
    <row r="2457" spans="1:5">
      <c r="A2457">
        <v>1523.007</v>
      </c>
      <c r="B2457">
        <v>87.65546</v>
      </c>
      <c r="C2457">
        <v>44.02559</v>
      </c>
      <c r="D2457">
        <v>90.22881</v>
      </c>
      <c r="E2457">
        <v>79.66057</v>
      </c>
    </row>
    <row r="2458" spans="1:5">
      <c r="A2458">
        <v>1523.489</v>
      </c>
      <c r="B2458">
        <v>87.7094</v>
      </c>
      <c r="C2458">
        <v>43.85902</v>
      </c>
      <c r="D2458">
        <v>90.21535</v>
      </c>
      <c r="E2458">
        <v>79.71672</v>
      </c>
    </row>
    <row r="2459" spans="1:5">
      <c r="A2459">
        <v>1523.971</v>
      </c>
      <c r="B2459">
        <v>87.76307</v>
      </c>
      <c r="C2459">
        <v>43.69101</v>
      </c>
      <c r="D2459">
        <v>90.20539</v>
      </c>
      <c r="E2459">
        <v>79.77152</v>
      </c>
    </row>
    <row r="2460" spans="1:5">
      <c r="A2460">
        <v>1524.453</v>
      </c>
      <c r="B2460">
        <v>87.81727</v>
      </c>
      <c r="C2460">
        <v>43.52171</v>
      </c>
      <c r="D2460">
        <v>90.19879</v>
      </c>
      <c r="E2460">
        <v>79.82637</v>
      </c>
    </row>
    <row r="2461" spans="1:5">
      <c r="A2461">
        <v>1524.935</v>
      </c>
      <c r="B2461">
        <v>87.8727</v>
      </c>
      <c r="C2461">
        <v>43.35125</v>
      </c>
      <c r="D2461">
        <v>90.19543</v>
      </c>
      <c r="E2461">
        <v>79.88234</v>
      </c>
    </row>
    <row r="2462" spans="1:5">
      <c r="A2462">
        <v>1525.417</v>
      </c>
      <c r="B2462">
        <v>87.92974</v>
      </c>
      <c r="C2462">
        <v>43.17986</v>
      </c>
      <c r="D2462">
        <v>90.19547</v>
      </c>
      <c r="E2462">
        <v>79.93999</v>
      </c>
    </row>
    <row r="2463" spans="1:5">
      <c r="A2463">
        <v>1525.899</v>
      </c>
      <c r="B2463">
        <v>87.98839</v>
      </c>
      <c r="C2463">
        <v>43.00792</v>
      </c>
      <c r="D2463">
        <v>90.19941</v>
      </c>
      <c r="E2463">
        <v>79.99924</v>
      </c>
    </row>
    <row r="2464" spans="1:5">
      <c r="A2464">
        <v>1526.381</v>
      </c>
      <c r="B2464">
        <v>88.04836</v>
      </c>
      <c r="C2464">
        <v>42.83611</v>
      </c>
      <c r="D2464">
        <v>90.20832</v>
      </c>
      <c r="E2464">
        <v>80.05949</v>
      </c>
    </row>
    <row r="2465" spans="1:5">
      <c r="A2465">
        <v>1526.864</v>
      </c>
      <c r="B2465">
        <v>88.10925</v>
      </c>
      <c r="C2465">
        <v>42.66541</v>
      </c>
      <c r="D2465">
        <v>90.22371</v>
      </c>
      <c r="E2465">
        <v>80.12</v>
      </c>
    </row>
    <row r="2466" spans="1:5">
      <c r="A2466">
        <v>1527.346</v>
      </c>
      <c r="B2466">
        <v>88.17077</v>
      </c>
      <c r="C2466">
        <v>42.49665</v>
      </c>
      <c r="D2466">
        <v>90.24685</v>
      </c>
      <c r="E2466">
        <v>80.18022</v>
      </c>
    </row>
    <row r="2467" spans="1:5">
      <c r="A2467">
        <v>1527.828</v>
      </c>
      <c r="B2467">
        <v>88.23264</v>
      </c>
      <c r="C2467">
        <v>42.33005</v>
      </c>
      <c r="D2467">
        <v>90.27771</v>
      </c>
      <c r="E2467">
        <v>80.23999</v>
      </c>
    </row>
    <row r="2468" spans="1:5">
      <c r="A2468">
        <v>1528.31</v>
      </c>
      <c r="B2468">
        <v>88.29456</v>
      </c>
      <c r="C2468">
        <v>42.16489</v>
      </c>
      <c r="D2468">
        <v>90.31418</v>
      </c>
      <c r="E2468">
        <v>80.29942</v>
      </c>
    </row>
    <row r="2469" spans="1:5">
      <c r="A2469">
        <v>1528.792</v>
      </c>
      <c r="B2469">
        <v>88.35614</v>
      </c>
      <c r="C2469">
        <v>42.00008</v>
      </c>
      <c r="D2469">
        <v>90.35339</v>
      </c>
      <c r="E2469">
        <v>80.35869</v>
      </c>
    </row>
    <row r="2470" spans="1:5">
      <c r="A2470">
        <v>1529.274</v>
      </c>
      <c r="B2470">
        <v>88.41708</v>
      </c>
      <c r="C2470">
        <v>41.83493</v>
      </c>
      <c r="D2470">
        <v>90.39338</v>
      </c>
      <c r="E2470">
        <v>80.41788</v>
      </c>
    </row>
    <row r="2471" spans="1:5">
      <c r="A2471">
        <v>1529.756</v>
      </c>
      <c r="B2471">
        <v>88.47725</v>
      </c>
      <c r="C2471">
        <v>41.66977</v>
      </c>
      <c r="D2471">
        <v>90.43456</v>
      </c>
      <c r="E2471">
        <v>80.47697</v>
      </c>
    </row>
    <row r="2472" spans="1:5">
      <c r="A2472">
        <v>1530.238</v>
      </c>
      <c r="B2472">
        <v>88.53678</v>
      </c>
      <c r="C2472">
        <v>41.50579</v>
      </c>
      <c r="D2472">
        <v>90.47913</v>
      </c>
      <c r="E2472">
        <v>80.53592</v>
      </c>
    </row>
    <row r="2473" spans="1:5">
      <c r="A2473">
        <v>1530.72</v>
      </c>
      <c r="B2473">
        <v>88.59605</v>
      </c>
      <c r="C2473">
        <v>41.34462</v>
      </c>
      <c r="D2473">
        <v>90.53027</v>
      </c>
      <c r="E2473">
        <v>80.5948</v>
      </c>
    </row>
    <row r="2474" spans="1:5">
      <c r="A2474">
        <v>1531.203</v>
      </c>
      <c r="B2474">
        <v>88.65561</v>
      </c>
      <c r="C2474">
        <v>41.18773</v>
      </c>
      <c r="D2474">
        <v>90.5908</v>
      </c>
      <c r="E2474">
        <v>80.65398</v>
      </c>
    </row>
    <row r="2475" spans="1:5">
      <c r="A2475">
        <v>1531.685</v>
      </c>
      <c r="B2475">
        <v>88.71603</v>
      </c>
      <c r="C2475">
        <v>41.03585</v>
      </c>
      <c r="D2475">
        <v>90.66176</v>
      </c>
      <c r="E2475">
        <v>80.71411</v>
      </c>
    </row>
    <row r="2476" spans="1:5">
      <c r="A2476">
        <v>1532.167</v>
      </c>
      <c r="B2476">
        <v>88.77775</v>
      </c>
      <c r="C2476">
        <v>40.88873</v>
      </c>
      <c r="D2476">
        <v>90.74209</v>
      </c>
      <c r="E2476">
        <v>80.77595</v>
      </c>
    </row>
    <row r="2477" spans="1:5">
      <c r="A2477">
        <v>1532.649</v>
      </c>
      <c r="B2477">
        <v>88.84088</v>
      </c>
      <c r="C2477">
        <v>40.74518</v>
      </c>
      <c r="D2477">
        <v>90.82858</v>
      </c>
      <c r="E2477">
        <v>80.83999</v>
      </c>
    </row>
    <row r="2478" spans="1:5">
      <c r="A2478">
        <v>1533.131</v>
      </c>
      <c r="B2478">
        <v>88.90515</v>
      </c>
      <c r="C2478">
        <v>40.60358</v>
      </c>
      <c r="D2478">
        <v>90.9174</v>
      </c>
      <c r="E2478">
        <v>80.90624</v>
      </c>
    </row>
    <row r="2479" spans="1:5">
      <c r="A2479">
        <v>1533.613</v>
      </c>
      <c r="B2479">
        <v>88.97</v>
      </c>
      <c r="C2479">
        <v>40.46259</v>
      </c>
      <c r="D2479">
        <v>91.00573</v>
      </c>
      <c r="E2479">
        <v>80.97411</v>
      </c>
    </row>
    <row r="2480" spans="1:5">
      <c r="A2480">
        <v>1534.095</v>
      </c>
      <c r="B2480">
        <v>89.0348</v>
      </c>
      <c r="C2480">
        <v>40.32162</v>
      </c>
      <c r="D2480">
        <v>91.09303</v>
      </c>
      <c r="E2480">
        <v>81.04256</v>
      </c>
    </row>
    <row r="2481" spans="1:5">
      <c r="A2481">
        <v>1534.577</v>
      </c>
      <c r="B2481">
        <v>89.09901</v>
      </c>
      <c r="C2481">
        <v>40.18072</v>
      </c>
      <c r="D2481">
        <v>91.18031</v>
      </c>
      <c r="E2481">
        <v>81.11055</v>
      </c>
    </row>
    <row r="2482" spans="1:5">
      <c r="A2482">
        <v>1535.059</v>
      </c>
      <c r="B2482">
        <v>89.16225</v>
      </c>
      <c r="C2482">
        <v>40.03988</v>
      </c>
      <c r="D2482">
        <v>91.26774</v>
      </c>
      <c r="E2482">
        <v>81.17744</v>
      </c>
    </row>
    <row r="2483" spans="1:5">
      <c r="A2483">
        <v>1535.542</v>
      </c>
      <c r="B2483">
        <v>89.2242</v>
      </c>
      <c r="C2483">
        <v>39.89867</v>
      </c>
      <c r="D2483">
        <v>91.35364</v>
      </c>
      <c r="E2483">
        <v>81.24311</v>
      </c>
    </row>
    <row r="2484" spans="1:5">
      <c r="A2484">
        <v>1536.024</v>
      </c>
      <c r="B2484">
        <v>89.28473</v>
      </c>
      <c r="C2484">
        <v>39.75655</v>
      </c>
      <c r="D2484">
        <v>91.43558</v>
      </c>
      <c r="E2484">
        <v>81.30781</v>
      </c>
    </row>
    <row r="2485" spans="1:5">
      <c r="A2485">
        <v>1536.506</v>
      </c>
      <c r="B2485">
        <v>89.34381</v>
      </c>
      <c r="C2485">
        <v>39.61343</v>
      </c>
      <c r="D2485">
        <v>91.51225</v>
      </c>
      <c r="E2485">
        <v>81.37178</v>
      </c>
    </row>
    <row r="2486" spans="1:5">
      <c r="A2486">
        <v>1536.988</v>
      </c>
      <c r="B2486">
        <v>89.40141</v>
      </c>
      <c r="C2486">
        <v>39.46978</v>
      </c>
      <c r="D2486">
        <v>91.584</v>
      </c>
      <c r="E2486">
        <v>81.43487</v>
      </c>
    </row>
    <row r="2487" spans="1:5">
      <c r="A2487">
        <v>1537.47</v>
      </c>
      <c r="B2487">
        <v>89.45721</v>
      </c>
      <c r="C2487">
        <v>39.32635</v>
      </c>
      <c r="D2487">
        <v>91.65199</v>
      </c>
      <c r="E2487">
        <v>81.49622</v>
      </c>
    </row>
    <row r="2488" spans="1:5">
      <c r="A2488">
        <v>1537.952</v>
      </c>
      <c r="B2488">
        <v>89.5106</v>
      </c>
      <c r="C2488">
        <v>39.18364</v>
      </c>
      <c r="D2488">
        <v>91.71664</v>
      </c>
      <c r="E2488">
        <v>81.55428</v>
      </c>
    </row>
    <row r="2489" spans="1:5">
      <c r="A2489">
        <v>1538.434</v>
      </c>
      <c r="B2489">
        <v>89.56067</v>
      </c>
      <c r="C2489">
        <v>39.04141</v>
      </c>
      <c r="D2489">
        <v>91.77614</v>
      </c>
      <c r="E2489">
        <v>81.60726</v>
      </c>
    </row>
    <row r="2490" spans="1:5">
      <c r="A2490">
        <v>1538.916</v>
      </c>
      <c r="B2490">
        <v>89.60635</v>
      </c>
      <c r="C2490">
        <v>38.89836</v>
      </c>
      <c r="D2490">
        <v>91.82582</v>
      </c>
      <c r="E2490">
        <v>81.65353</v>
      </c>
    </row>
    <row r="2491" spans="1:5">
      <c r="A2491">
        <v>1539.399</v>
      </c>
      <c r="B2491">
        <v>89.64665</v>
      </c>
      <c r="C2491">
        <v>38.75216</v>
      </c>
      <c r="D2491">
        <v>91.85816</v>
      </c>
      <c r="E2491">
        <v>81.69213</v>
      </c>
    </row>
    <row r="2492" spans="1:5">
      <c r="A2492">
        <v>1539.881</v>
      </c>
      <c r="B2492">
        <v>89.68082</v>
      </c>
      <c r="C2492">
        <v>38.60021</v>
      </c>
      <c r="D2492">
        <v>91.86497</v>
      </c>
      <c r="E2492">
        <v>81.72299</v>
      </c>
    </row>
    <row r="2493" spans="1:5">
      <c r="A2493">
        <v>1540.363</v>
      </c>
      <c r="B2493">
        <v>89.70867</v>
      </c>
      <c r="C2493">
        <v>38.4407</v>
      </c>
      <c r="D2493">
        <v>91.84055</v>
      </c>
      <c r="E2493">
        <v>81.74684</v>
      </c>
    </row>
    <row r="2494" spans="1:5">
      <c r="A2494">
        <v>1540.845</v>
      </c>
      <c r="B2494">
        <v>89.7307</v>
      </c>
      <c r="C2494">
        <v>38.27361</v>
      </c>
      <c r="D2494">
        <v>91.78433</v>
      </c>
      <c r="E2494">
        <v>81.76492</v>
      </c>
    </row>
    <row r="2495" spans="1:5">
      <c r="A2495">
        <v>1541.327</v>
      </c>
      <c r="B2495">
        <v>89.74808</v>
      </c>
      <c r="C2495">
        <v>38.10074</v>
      </c>
      <c r="D2495">
        <v>91.70109</v>
      </c>
      <c r="E2495">
        <v>81.77865</v>
      </c>
    </row>
    <row r="2496" spans="1:5">
      <c r="A2496">
        <v>1541.809</v>
      </c>
      <c r="B2496">
        <v>89.76234</v>
      </c>
      <c r="C2496">
        <v>37.92495</v>
      </c>
      <c r="D2496">
        <v>91.59863</v>
      </c>
      <c r="E2496">
        <v>81.78946</v>
      </c>
    </row>
    <row r="2497" spans="1:5">
      <c r="A2497">
        <v>1542.291</v>
      </c>
      <c r="B2497">
        <v>89.77512</v>
      </c>
      <c r="C2497">
        <v>37.74906</v>
      </c>
      <c r="D2497">
        <v>91.4849</v>
      </c>
      <c r="E2497">
        <v>81.79871</v>
      </c>
    </row>
    <row r="2498" spans="1:5">
      <c r="A2498">
        <v>1542.773</v>
      </c>
      <c r="B2498">
        <v>89.7878</v>
      </c>
      <c r="C2498">
        <v>37.57502</v>
      </c>
      <c r="D2498">
        <v>91.36565</v>
      </c>
      <c r="E2498">
        <v>81.80759</v>
      </c>
    </row>
    <row r="2499" spans="1:5">
      <c r="A2499">
        <v>1543.255</v>
      </c>
      <c r="B2499">
        <v>89.80149</v>
      </c>
      <c r="C2499">
        <v>37.40361</v>
      </c>
      <c r="D2499">
        <v>91.24396</v>
      </c>
      <c r="E2499">
        <v>81.81709</v>
      </c>
    </row>
    <row r="2500" spans="1:5">
      <c r="A2500">
        <v>1543.738</v>
      </c>
      <c r="B2500">
        <v>89.81695</v>
      </c>
      <c r="C2500">
        <v>37.23484</v>
      </c>
      <c r="D2500">
        <v>91.12181</v>
      </c>
      <c r="E2500">
        <v>81.828</v>
      </c>
    </row>
    <row r="2501" spans="1:5">
      <c r="A2501">
        <v>1544.22</v>
      </c>
      <c r="B2501">
        <v>89.83465</v>
      </c>
      <c r="C2501">
        <v>37.06863</v>
      </c>
      <c r="D2501">
        <v>91.00201</v>
      </c>
      <c r="E2501">
        <v>81.84081</v>
      </c>
    </row>
    <row r="2502" spans="1:5">
      <c r="A2502">
        <v>1544.702</v>
      </c>
      <c r="B2502">
        <v>89.85488</v>
      </c>
      <c r="C2502">
        <v>36.90531</v>
      </c>
      <c r="D2502">
        <v>90.88952</v>
      </c>
      <c r="E2502">
        <v>81.85562</v>
      </c>
    </row>
    <row r="2503" spans="1:5">
      <c r="A2503">
        <v>1545.184</v>
      </c>
      <c r="B2503">
        <v>89.87776</v>
      </c>
      <c r="C2503">
        <v>36.74582</v>
      </c>
      <c r="D2503">
        <v>90.79092</v>
      </c>
      <c r="E2503">
        <v>81.87238</v>
      </c>
    </row>
    <row r="2504" spans="1:5">
      <c r="A2504">
        <v>1545.666</v>
      </c>
      <c r="B2504">
        <v>89.90331</v>
      </c>
      <c r="C2504">
        <v>36.59123</v>
      </c>
      <c r="D2504">
        <v>90.7122</v>
      </c>
      <c r="E2504">
        <v>81.89093</v>
      </c>
    </row>
    <row r="2505" spans="1:5">
      <c r="A2505">
        <v>1546.148</v>
      </c>
      <c r="B2505">
        <v>89.93136</v>
      </c>
      <c r="C2505">
        <v>36.44199</v>
      </c>
      <c r="D2505">
        <v>90.65575</v>
      </c>
      <c r="E2505">
        <v>81.91125</v>
      </c>
    </row>
    <row r="2506" spans="1:5">
      <c r="A2506">
        <v>1546.63</v>
      </c>
      <c r="B2506">
        <v>89.96156</v>
      </c>
      <c r="C2506">
        <v>36.29739</v>
      </c>
      <c r="D2506">
        <v>90.6189</v>
      </c>
      <c r="E2506">
        <v>81.93352</v>
      </c>
    </row>
    <row r="2507" spans="1:5">
      <c r="A2507">
        <v>1547.112</v>
      </c>
      <c r="B2507">
        <v>89.99347</v>
      </c>
      <c r="C2507">
        <v>36.15606</v>
      </c>
      <c r="D2507">
        <v>90.59601</v>
      </c>
      <c r="E2507">
        <v>81.9579</v>
      </c>
    </row>
    <row r="2508" spans="1:5">
      <c r="A2508">
        <v>1547.594</v>
      </c>
      <c r="B2508">
        <v>90.02665</v>
      </c>
      <c r="C2508">
        <v>36.01654</v>
      </c>
      <c r="D2508">
        <v>90.58132</v>
      </c>
      <c r="E2508">
        <v>81.9844</v>
      </c>
    </row>
    <row r="2509" spans="1:5">
      <c r="A2509">
        <v>1548.077</v>
      </c>
      <c r="B2509">
        <v>90.06075</v>
      </c>
      <c r="C2509">
        <v>35.87789</v>
      </c>
      <c r="D2509">
        <v>90.57144</v>
      </c>
      <c r="E2509">
        <v>82.01268</v>
      </c>
    </row>
    <row r="2510" spans="1:5">
      <c r="A2510">
        <v>1548.559</v>
      </c>
      <c r="B2510">
        <v>90.09544</v>
      </c>
      <c r="C2510">
        <v>35.73979</v>
      </c>
      <c r="D2510">
        <v>90.5657</v>
      </c>
      <c r="E2510">
        <v>82.04218</v>
      </c>
    </row>
    <row r="2511" spans="1:5">
      <c r="A2511">
        <v>1549.041</v>
      </c>
      <c r="B2511">
        <v>90.13056</v>
      </c>
      <c r="C2511">
        <v>35.60252</v>
      </c>
      <c r="D2511">
        <v>90.566</v>
      </c>
      <c r="E2511">
        <v>82.07224</v>
      </c>
    </row>
    <row r="2512" spans="1:5">
      <c r="A2512">
        <v>1549.523</v>
      </c>
      <c r="B2512">
        <v>90.16618</v>
      </c>
      <c r="C2512">
        <v>35.46677</v>
      </c>
      <c r="D2512">
        <v>90.5758</v>
      </c>
      <c r="E2512">
        <v>82.10255</v>
      </c>
    </row>
    <row r="2513" spans="1:5">
      <c r="A2513">
        <v>1550.005</v>
      </c>
      <c r="B2513">
        <v>90.20283</v>
      </c>
      <c r="C2513">
        <v>35.33346</v>
      </c>
      <c r="D2513">
        <v>90.59903</v>
      </c>
      <c r="E2513">
        <v>82.13342</v>
      </c>
    </row>
    <row r="2514" spans="1:5">
      <c r="A2514">
        <v>1550.487</v>
      </c>
      <c r="B2514">
        <v>90.24135</v>
      </c>
      <c r="C2514">
        <v>35.20344</v>
      </c>
      <c r="D2514">
        <v>90.63909</v>
      </c>
      <c r="E2514">
        <v>82.16586</v>
      </c>
    </row>
    <row r="2515" spans="1:5">
      <c r="A2515">
        <v>1550.969</v>
      </c>
      <c r="B2515">
        <v>90.28279</v>
      </c>
      <c r="C2515">
        <v>35.07724</v>
      </c>
      <c r="D2515">
        <v>90.6979</v>
      </c>
      <c r="E2515">
        <v>82.20142</v>
      </c>
    </row>
    <row r="2516" spans="1:5">
      <c r="A2516">
        <v>1551.451</v>
      </c>
      <c r="B2516">
        <v>90.32822</v>
      </c>
      <c r="C2516">
        <v>34.95506</v>
      </c>
      <c r="D2516">
        <v>90.77586</v>
      </c>
      <c r="E2516">
        <v>82.24184</v>
      </c>
    </row>
    <row r="2517" spans="1:5">
      <c r="A2517">
        <v>1551.934</v>
      </c>
      <c r="B2517">
        <v>90.37834</v>
      </c>
      <c r="C2517">
        <v>34.83677</v>
      </c>
      <c r="D2517">
        <v>90.87202</v>
      </c>
      <c r="E2517">
        <v>82.28834</v>
      </c>
    </row>
    <row r="2518" spans="1:5">
      <c r="A2518">
        <v>1552.416</v>
      </c>
      <c r="B2518">
        <v>90.43326</v>
      </c>
      <c r="C2518">
        <v>34.72229</v>
      </c>
      <c r="D2518">
        <v>90.98585</v>
      </c>
      <c r="E2518">
        <v>82.34088</v>
      </c>
    </row>
    <row r="2519" spans="1:5">
      <c r="A2519">
        <v>1552.898</v>
      </c>
      <c r="B2519">
        <v>90.49234</v>
      </c>
      <c r="C2519">
        <v>34.61186</v>
      </c>
      <c r="D2519">
        <v>91.11863</v>
      </c>
      <c r="E2519">
        <v>82.39774</v>
      </c>
    </row>
    <row r="2520" spans="1:5">
      <c r="A2520">
        <v>1553.38</v>
      </c>
      <c r="B2520">
        <v>90.55401</v>
      </c>
      <c r="C2520">
        <v>34.50541</v>
      </c>
      <c r="D2520">
        <v>91.27169</v>
      </c>
      <c r="E2520">
        <v>82.45563</v>
      </c>
    </row>
    <row r="2521" spans="1:5">
      <c r="A2521">
        <v>1553.862</v>
      </c>
      <c r="B2521">
        <v>90.61543</v>
      </c>
      <c r="C2521">
        <v>34.40025</v>
      </c>
      <c r="D2521">
        <v>91.43822</v>
      </c>
      <c r="E2521">
        <v>82.51064</v>
      </c>
    </row>
    <row r="2522" spans="1:5">
      <c r="A2522">
        <v>1554.344</v>
      </c>
      <c r="B2522">
        <v>90.67255</v>
      </c>
      <c r="C2522">
        <v>34.29008</v>
      </c>
      <c r="D2522">
        <v>91.59818</v>
      </c>
      <c r="E2522">
        <v>82.55915</v>
      </c>
    </row>
    <row r="2523" spans="1:5">
      <c r="A2523">
        <v>1554.826</v>
      </c>
      <c r="B2523">
        <v>90.72151</v>
      </c>
      <c r="C2523">
        <v>34.16756</v>
      </c>
      <c r="D2523">
        <v>91.72647</v>
      </c>
      <c r="E2523">
        <v>82.59878</v>
      </c>
    </row>
    <row r="2524" spans="1:5">
      <c r="A2524">
        <v>1555.308</v>
      </c>
      <c r="B2524">
        <v>90.7599</v>
      </c>
      <c r="C2524">
        <v>34.02776</v>
      </c>
      <c r="D2524">
        <v>91.8045</v>
      </c>
      <c r="E2524">
        <v>82.62848</v>
      </c>
    </row>
    <row r="2525" spans="1:5">
      <c r="A2525">
        <v>1555.791</v>
      </c>
      <c r="B2525">
        <v>90.78716</v>
      </c>
      <c r="C2525">
        <v>33.86958</v>
      </c>
      <c r="D2525">
        <v>91.82574</v>
      </c>
      <c r="E2525">
        <v>82.64835</v>
      </c>
    </row>
    <row r="2526" spans="1:5">
      <c r="A2526">
        <v>1556.273</v>
      </c>
      <c r="B2526">
        <v>90.80399</v>
      </c>
      <c r="C2526">
        <v>33.69506</v>
      </c>
      <c r="D2526">
        <v>91.79353</v>
      </c>
      <c r="E2526">
        <v>82.65894</v>
      </c>
    </row>
    <row r="2527" spans="1:5">
      <c r="A2527">
        <v>1556.755</v>
      </c>
      <c r="B2527">
        <v>90.81182</v>
      </c>
      <c r="C2527">
        <v>33.50778</v>
      </c>
      <c r="D2527">
        <v>91.71626</v>
      </c>
      <c r="E2527">
        <v>82.66093</v>
      </c>
    </row>
    <row r="2528" spans="1:5">
      <c r="A2528">
        <v>1557.237</v>
      </c>
      <c r="B2528">
        <v>90.81211</v>
      </c>
      <c r="C2528">
        <v>33.3115</v>
      </c>
      <c r="D2528">
        <v>91.60287</v>
      </c>
      <c r="E2528">
        <v>82.65474</v>
      </c>
    </row>
    <row r="2529" spans="1:5">
      <c r="A2529">
        <v>1557.719</v>
      </c>
      <c r="B2529">
        <v>90.80609</v>
      </c>
      <c r="C2529">
        <v>33.1091</v>
      </c>
      <c r="D2529">
        <v>91.46004</v>
      </c>
      <c r="E2529">
        <v>82.64063</v>
      </c>
    </row>
    <row r="2530" spans="1:5">
      <c r="A2530">
        <v>1558.201</v>
      </c>
      <c r="B2530">
        <v>90.79464</v>
      </c>
      <c r="C2530">
        <v>32.90224</v>
      </c>
      <c r="D2530">
        <v>91.29128</v>
      </c>
      <c r="E2530">
        <v>82.61874</v>
      </c>
    </row>
    <row r="2531" spans="1:5">
      <c r="A2531">
        <v>1558.683</v>
      </c>
      <c r="B2531">
        <v>90.7784</v>
      </c>
      <c r="C2531">
        <v>32.69149</v>
      </c>
      <c r="D2531">
        <v>91.09818</v>
      </c>
      <c r="E2531">
        <v>82.5893</v>
      </c>
    </row>
    <row r="2532" spans="1:5">
      <c r="A2532">
        <v>1559.165</v>
      </c>
      <c r="B2532">
        <v>90.75807</v>
      </c>
      <c r="C2532">
        <v>32.47716</v>
      </c>
      <c r="D2532">
        <v>90.88291</v>
      </c>
      <c r="E2532">
        <v>82.55287</v>
      </c>
    </row>
    <row r="2533" spans="1:5">
      <c r="A2533">
        <v>1559.647</v>
      </c>
      <c r="B2533">
        <v>90.73463</v>
      </c>
      <c r="C2533">
        <v>32.25996</v>
      </c>
      <c r="D2533">
        <v>90.65061</v>
      </c>
      <c r="E2533">
        <v>82.51061</v>
      </c>
    </row>
    <row r="2534" spans="1:5">
      <c r="A2534">
        <v>1560.13</v>
      </c>
      <c r="B2534">
        <v>90.70956</v>
      </c>
      <c r="C2534">
        <v>32.04164</v>
      </c>
      <c r="D2534">
        <v>90.41045</v>
      </c>
      <c r="E2534">
        <v>82.46439</v>
      </c>
    </row>
    <row r="2535" spans="1:5">
      <c r="A2535">
        <v>1560.612</v>
      </c>
      <c r="B2535">
        <v>90.68499</v>
      </c>
      <c r="C2535">
        <v>31.82498</v>
      </c>
      <c r="D2535">
        <v>90.17506</v>
      </c>
      <c r="E2535">
        <v>82.41667</v>
      </c>
    </row>
    <row r="2536" spans="1:5">
      <c r="A2536">
        <v>1561.094</v>
      </c>
      <c r="B2536">
        <v>90.6635</v>
      </c>
      <c r="C2536">
        <v>31.61348</v>
      </c>
      <c r="D2536">
        <v>89.95871</v>
      </c>
      <c r="E2536">
        <v>82.37047</v>
      </c>
    </row>
    <row r="2537" spans="1:5">
      <c r="A2537">
        <v>1561.576</v>
      </c>
      <c r="B2537">
        <v>90.64786</v>
      </c>
      <c r="C2537">
        <v>31.41063</v>
      </c>
      <c r="D2537">
        <v>89.77481</v>
      </c>
      <c r="E2537">
        <v>82.32893</v>
      </c>
    </row>
    <row r="2538" spans="1:5">
      <c r="A2538">
        <v>1562.058</v>
      </c>
      <c r="B2538">
        <v>90.64059</v>
      </c>
      <c r="C2538">
        <v>31.21918</v>
      </c>
      <c r="D2538">
        <v>89.63356</v>
      </c>
      <c r="E2538">
        <v>82.2949</v>
      </c>
    </row>
    <row r="2539" spans="1:5">
      <c r="A2539">
        <v>1562.54</v>
      </c>
      <c r="B2539">
        <v>90.64345</v>
      </c>
      <c r="C2539">
        <v>31.04055</v>
      </c>
      <c r="D2539">
        <v>89.54047</v>
      </c>
      <c r="E2539">
        <v>82.27033</v>
      </c>
    </row>
    <row r="2540" spans="1:5">
      <c r="A2540">
        <v>1563.022</v>
      </c>
      <c r="B2540">
        <v>90.65701</v>
      </c>
      <c r="C2540">
        <v>30.87472</v>
      </c>
      <c r="D2540">
        <v>89.49658</v>
      </c>
      <c r="E2540">
        <v>82.25572</v>
      </c>
    </row>
    <row r="2541" spans="1:5">
      <c r="A2541">
        <v>1563.504</v>
      </c>
      <c r="B2541">
        <v>90.68037</v>
      </c>
      <c r="C2541">
        <v>30.7203</v>
      </c>
      <c r="D2541">
        <v>89.49915</v>
      </c>
      <c r="E2541">
        <v>82.24968</v>
      </c>
    </row>
    <row r="2542" spans="1:5">
      <c r="A2542">
        <v>1563.986</v>
      </c>
      <c r="B2542">
        <v>90.71102</v>
      </c>
      <c r="C2542">
        <v>30.57463</v>
      </c>
      <c r="D2542">
        <v>89.54218</v>
      </c>
      <c r="E2542">
        <v>82.24895</v>
      </c>
    </row>
    <row r="2543" spans="1:5">
      <c r="A2543">
        <v>1564.469</v>
      </c>
      <c r="B2543">
        <v>90.74511</v>
      </c>
      <c r="C2543">
        <v>30.43363</v>
      </c>
      <c r="D2543">
        <v>89.61485</v>
      </c>
      <c r="E2543">
        <v>82.24916</v>
      </c>
    </row>
    <row r="2544" spans="1:5">
      <c r="A2544">
        <v>1564.951</v>
      </c>
      <c r="B2544">
        <v>90.7779</v>
      </c>
      <c r="C2544">
        <v>30.29127</v>
      </c>
      <c r="D2544">
        <v>89.69834</v>
      </c>
      <c r="E2544">
        <v>82.24615</v>
      </c>
    </row>
    <row r="2545" spans="1:5">
      <c r="A2545">
        <v>1565.433</v>
      </c>
      <c r="B2545">
        <v>90.8047</v>
      </c>
      <c r="C2545">
        <v>30.14008</v>
      </c>
      <c r="D2545">
        <v>89.76581</v>
      </c>
      <c r="E2545">
        <v>82.23714</v>
      </c>
    </row>
    <row r="2546" spans="1:5">
      <c r="A2546">
        <v>1565.915</v>
      </c>
      <c r="B2546">
        <v>90.82229</v>
      </c>
      <c r="C2546">
        <v>29.97393</v>
      </c>
      <c r="D2546">
        <v>89.79229</v>
      </c>
      <c r="E2546">
        <v>82.22125</v>
      </c>
    </row>
    <row r="2547" spans="1:5">
      <c r="A2547">
        <v>1566.397</v>
      </c>
      <c r="B2547">
        <v>90.8303</v>
      </c>
      <c r="C2547">
        <v>29.79133</v>
      </c>
      <c r="D2547">
        <v>89.76818</v>
      </c>
      <c r="E2547">
        <v>82.19939</v>
      </c>
    </row>
    <row r="2548" spans="1:5">
      <c r="A2548">
        <v>1566.879</v>
      </c>
      <c r="B2548">
        <v>90.83082</v>
      </c>
      <c r="C2548">
        <v>29.59557</v>
      </c>
      <c r="D2548">
        <v>89.70126</v>
      </c>
      <c r="E2548">
        <v>82.17342</v>
      </c>
    </row>
    <row r="2549" spans="1:5">
      <c r="A2549">
        <v>1567.361</v>
      </c>
      <c r="B2549">
        <v>90.82702</v>
      </c>
      <c r="C2549">
        <v>29.39238</v>
      </c>
      <c r="D2549">
        <v>89.60867</v>
      </c>
      <c r="E2549">
        <v>82.14538</v>
      </c>
    </row>
    <row r="2550" spans="1:5">
      <c r="A2550">
        <v>1567.843</v>
      </c>
      <c r="B2550">
        <v>90.82186</v>
      </c>
      <c r="C2550">
        <v>29.18739</v>
      </c>
      <c r="D2550">
        <v>89.50769</v>
      </c>
      <c r="E2550">
        <v>82.11691</v>
      </c>
    </row>
    <row r="2551" spans="1:5">
      <c r="A2551">
        <v>1568.326</v>
      </c>
      <c r="B2551">
        <v>90.81737</v>
      </c>
      <c r="C2551">
        <v>28.98474</v>
      </c>
      <c r="D2551">
        <v>89.4106</v>
      </c>
      <c r="E2551">
        <v>82.08902</v>
      </c>
    </row>
    <row r="2552" spans="1:5">
      <c r="A2552">
        <v>1568.808</v>
      </c>
      <c r="B2552">
        <v>90.81442</v>
      </c>
      <c r="C2552">
        <v>28.78648</v>
      </c>
      <c r="D2552">
        <v>89.32257</v>
      </c>
      <c r="E2552">
        <v>82.06205</v>
      </c>
    </row>
    <row r="2553" spans="1:5">
      <c r="A2553">
        <v>1569.29</v>
      </c>
      <c r="B2553">
        <v>90.81284</v>
      </c>
      <c r="C2553">
        <v>28.59255</v>
      </c>
      <c r="D2553">
        <v>89.24195</v>
      </c>
      <c r="E2553">
        <v>82.03571</v>
      </c>
    </row>
    <row r="2554" spans="1:5">
      <c r="A2554">
        <v>1569.772</v>
      </c>
      <c r="B2554">
        <v>90.81162</v>
      </c>
      <c r="C2554">
        <v>28.40126</v>
      </c>
      <c r="D2554">
        <v>89.16232</v>
      </c>
      <c r="E2554">
        <v>82.00914</v>
      </c>
    </row>
    <row r="2555" spans="1:5">
      <c r="A2555">
        <v>1570.254</v>
      </c>
      <c r="B2555">
        <v>90.80939</v>
      </c>
      <c r="C2555">
        <v>28.21004</v>
      </c>
      <c r="D2555">
        <v>89.07577</v>
      </c>
      <c r="E2555">
        <v>81.98126</v>
      </c>
    </row>
    <row r="2556" spans="1:5">
      <c r="A2556">
        <v>1570.736</v>
      </c>
      <c r="B2556">
        <v>90.80466</v>
      </c>
      <c r="C2556">
        <v>28.01627</v>
      </c>
      <c r="D2556">
        <v>88.97549</v>
      </c>
      <c r="E2556">
        <v>81.95098</v>
      </c>
    </row>
    <row r="2557" spans="1:5">
      <c r="A2557">
        <v>1571.218</v>
      </c>
      <c r="B2557">
        <v>90.79622</v>
      </c>
      <c r="C2557">
        <v>27.81805</v>
      </c>
      <c r="D2557">
        <v>88.85754</v>
      </c>
      <c r="E2557">
        <v>81.91746</v>
      </c>
    </row>
    <row r="2558" spans="1:5">
      <c r="A2558">
        <v>1571.7</v>
      </c>
      <c r="B2558">
        <v>90.78336</v>
      </c>
      <c r="C2558">
        <v>27.6147</v>
      </c>
      <c r="D2558">
        <v>88.72182</v>
      </c>
      <c r="E2558">
        <v>81.88026</v>
      </c>
    </row>
    <row r="2559" spans="1:5">
      <c r="A2559">
        <v>1572.182</v>
      </c>
      <c r="B2559">
        <v>90.76608</v>
      </c>
      <c r="C2559">
        <v>27.40691</v>
      </c>
      <c r="D2559">
        <v>88.57208</v>
      </c>
      <c r="E2559">
        <v>81.8394</v>
      </c>
    </row>
    <row r="2560" spans="1:5">
      <c r="A2560">
        <v>1572.665</v>
      </c>
      <c r="B2560">
        <v>90.74506</v>
      </c>
      <c r="C2560">
        <v>27.19652</v>
      </c>
      <c r="D2560">
        <v>88.41505</v>
      </c>
      <c r="E2560">
        <v>81.79524</v>
      </c>
    </row>
    <row r="2561" spans="1:5">
      <c r="A2561">
        <v>1573.147</v>
      </c>
      <c r="B2561">
        <v>90.7214</v>
      </c>
      <c r="C2561">
        <v>26.9858</v>
      </c>
      <c r="D2561">
        <v>88.25838</v>
      </c>
      <c r="E2561">
        <v>81.74831</v>
      </c>
    </row>
    <row r="2562" spans="1:5">
      <c r="A2562">
        <v>1573.629</v>
      </c>
      <c r="B2562">
        <v>90.69627</v>
      </c>
      <c r="C2562">
        <v>26.77675</v>
      </c>
      <c r="D2562">
        <v>88.1087</v>
      </c>
      <c r="E2562">
        <v>81.69901</v>
      </c>
    </row>
    <row r="2563" spans="1:5">
      <c r="A2563">
        <v>1574.111</v>
      </c>
      <c r="B2563">
        <v>90.67046</v>
      </c>
      <c r="C2563">
        <v>26.57059</v>
      </c>
      <c r="D2563">
        <v>87.96996</v>
      </c>
      <c r="E2563">
        <v>81.64746</v>
      </c>
    </row>
    <row r="2564" spans="1:5">
      <c r="A2564">
        <v>1574.593</v>
      </c>
      <c r="B2564">
        <v>90.64408</v>
      </c>
      <c r="C2564">
        <v>26.36752</v>
      </c>
      <c r="D2564">
        <v>87.84276</v>
      </c>
      <c r="E2564">
        <v>81.59325</v>
      </c>
    </row>
    <row r="2565" spans="1:5">
      <c r="A2565">
        <v>1575.075</v>
      </c>
      <c r="B2565">
        <v>90.61653</v>
      </c>
      <c r="C2565">
        <v>26.16682</v>
      </c>
      <c r="D2565">
        <v>87.72458</v>
      </c>
      <c r="E2565">
        <v>81.53556</v>
      </c>
    </row>
    <row r="2566" spans="1:5">
      <c r="A2566">
        <v>1575.557</v>
      </c>
      <c r="B2566">
        <v>90.58666</v>
      </c>
      <c r="C2566">
        <v>25.96723</v>
      </c>
      <c r="D2566">
        <v>87.61086</v>
      </c>
      <c r="E2566">
        <v>81.47334</v>
      </c>
    </row>
    <row r="2567" spans="1:5">
      <c r="A2567">
        <v>1576.039</v>
      </c>
      <c r="B2567">
        <v>90.55338</v>
      </c>
      <c r="C2567">
        <v>25.76756</v>
      </c>
      <c r="D2567">
        <v>87.49698</v>
      </c>
      <c r="E2567">
        <v>81.4058</v>
      </c>
    </row>
    <row r="2568" spans="1:5">
      <c r="A2568">
        <v>1576.521</v>
      </c>
      <c r="B2568">
        <v>90.5162</v>
      </c>
      <c r="C2568">
        <v>25.56726</v>
      </c>
      <c r="D2568">
        <v>87.38043</v>
      </c>
      <c r="E2568">
        <v>81.33285</v>
      </c>
    </row>
    <row r="2569" spans="1:5">
      <c r="A2569">
        <v>1577.004</v>
      </c>
      <c r="B2569">
        <v>90.47555</v>
      </c>
      <c r="C2569">
        <v>25.36677</v>
      </c>
      <c r="D2569">
        <v>87.26241</v>
      </c>
      <c r="E2569">
        <v>81.25519</v>
      </c>
    </row>
    <row r="2570" spans="1:5">
      <c r="A2570">
        <v>1577.486</v>
      </c>
      <c r="B2570">
        <v>90.43281</v>
      </c>
      <c r="C2570">
        <v>25.16751</v>
      </c>
      <c r="D2570">
        <v>87.14771</v>
      </c>
      <c r="E2570">
        <v>81.17427</v>
      </c>
    </row>
    <row r="2571" spans="1:5">
      <c r="A2571">
        <v>1577.968</v>
      </c>
      <c r="B2571">
        <v>90.38985</v>
      </c>
      <c r="C2571">
        <v>24.97137</v>
      </c>
      <c r="D2571">
        <v>87.04311</v>
      </c>
      <c r="E2571">
        <v>81.09192</v>
      </c>
    </row>
    <row r="2572" spans="1:5">
      <c r="A2572">
        <v>1578.45</v>
      </c>
      <c r="B2572">
        <v>90.34843</v>
      </c>
      <c r="C2572">
        <v>24.7802</v>
      </c>
      <c r="D2572">
        <v>86.95493</v>
      </c>
      <c r="E2572">
        <v>81.0099</v>
      </c>
    </row>
    <row r="2573" spans="1:5">
      <c r="A2573">
        <v>1578.932</v>
      </c>
      <c r="B2573">
        <v>90.30977</v>
      </c>
      <c r="C2573">
        <v>24.59521</v>
      </c>
      <c r="D2573">
        <v>86.8868</v>
      </c>
      <c r="E2573">
        <v>80.9295</v>
      </c>
    </row>
    <row r="2574" spans="1:5">
      <c r="A2574">
        <v>1579.414</v>
      </c>
      <c r="B2574">
        <v>90.27412</v>
      </c>
      <c r="C2574">
        <v>24.4168</v>
      </c>
      <c r="D2574">
        <v>86.83881</v>
      </c>
      <c r="E2574">
        <v>80.85128</v>
      </c>
    </row>
    <row r="2575" spans="1:5">
      <c r="A2575">
        <v>1579.896</v>
      </c>
      <c r="B2575">
        <v>90.24094</v>
      </c>
      <c r="C2575">
        <v>24.24447</v>
      </c>
      <c r="D2575">
        <v>86.80743</v>
      </c>
      <c r="E2575">
        <v>80.775</v>
      </c>
    </row>
    <row r="2576" spans="1:5">
      <c r="A2576">
        <v>1580.378</v>
      </c>
      <c r="B2576">
        <v>90.20898</v>
      </c>
      <c r="C2576">
        <v>24.07688</v>
      </c>
      <c r="D2576">
        <v>86.78637</v>
      </c>
      <c r="E2576">
        <v>80.69977</v>
      </c>
    </row>
    <row r="2577" spans="1:5">
      <c r="A2577">
        <v>1580.861</v>
      </c>
      <c r="B2577">
        <v>90.1767</v>
      </c>
      <c r="C2577">
        <v>23.91215</v>
      </c>
      <c r="D2577">
        <v>86.76791</v>
      </c>
      <c r="E2577">
        <v>80.62428</v>
      </c>
    </row>
    <row r="2578" spans="1:5">
      <c r="A2578">
        <v>1581.343</v>
      </c>
      <c r="B2578">
        <v>90.14256</v>
      </c>
      <c r="C2578">
        <v>23.74826</v>
      </c>
      <c r="D2578">
        <v>86.74477</v>
      </c>
      <c r="E2578">
        <v>80.54716</v>
      </c>
    </row>
    <row r="2579" spans="1:5">
      <c r="A2579">
        <v>1581.825</v>
      </c>
      <c r="B2579">
        <v>90.10538</v>
      </c>
      <c r="C2579">
        <v>23.58346</v>
      </c>
      <c r="D2579">
        <v>86.71159</v>
      </c>
      <c r="E2579">
        <v>80.46736</v>
      </c>
    </row>
    <row r="2580" spans="1:5">
      <c r="A2580">
        <v>1582.307</v>
      </c>
      <c r="B2580">
        <v>90.0644</v>
      </c>
      <c r="C2580">
        <v>23.41666</v>
      </c>
      <c r="D2580">
        <v>86.66545</v>
      </c>
      <c r="E2580">
        <v>80.38421</v>
      </c>
    </row>
    <row r="2581" spans="1:5">
      <c r="A2581">
        <v>1582.789</v>
      </c>
      <c r="B2581">
        <v>90.01929</v>
      </c>
      <c r="C2581">
        <v>23.24766</v>
      </c>
      <c r="D2581">
        <v>86.60625</v>
      </c>
      <c r="E2581">
        <v>80.29749</v>
      </c>
    </row>
    <row r="2582" spans="1:5">
      <c r="A2582">
        <v>1583.271</v>
      </c>
      <c r="B2582">
        <v>89.97021</v>
      </c>
      <c r="C2582">
        <v>23.07713</v>
      </c>
      <c r="D2582">
        <v>86.53645</v>
      </c>
      <c r="E2582">
        <v>80.20727</v>
      </c>
    </row>
    <row r="2583" spans="1:5">
      <c r="A2583">
        <v>1583.753</v>
      </c>
      <c r="B2583">
        <v>89.91764</v>
      </c>
      <c r="C2583">
        <v>22.90636</v>
      </c>
      <c r="D2583">
        <v>86.46038</v>
      </c>
      <c r="E2583">
        <v>80.11378</v>
      </c>
    </row>
    <row r="2584" spans="1:5">
      <c r="A2584">
        <v>1584.235</v>
      </c>
      <c r="B2584">
        <v>89.86227</v>
      </c>
      <c r="C2584">
        <v>22.73678</v>
      </c>
      <c r="D2584">
        <v>86.38277</v>
      </c>
      <c r="E2584">
        <v>80.01732</v>
      </c>
    </row>
    <row r="2585" spans="1:5">
      <c r="A2585">
        <v>1584.718</v>
      </c>
      <c r="B2585">
        <v>89.80478</v>
      </c>
      <c r="C2585">
        <v>22.56942</v>
      </c>
      <c r="D2585">
        <v>86.30713</v>
      </c>
      <c r="E2585">
        <v>79.91814</v>
      </c>
    </row>
    <row r="2586" spans="1:5">
      <c r="A2586">
        <v>1585.2</v>
      </c>
      <c r="B2586">
        <v>89.74567</v>
      </c>
      <c r="C2586">
        <v>22.40475</v>
      </c>
      <c r="D2586">
        <v>86.23494</v>
      </c>
      <c r="E2586">
        <v>79.81656</v>
      </c>
    </row>
    <row r="2587" spans="1:5">
      <c r="A2587">
        <v>1585.682</v>
      </c>
      <c r="B2587">
        <v>89.68521</v>
      </c>
      <c r="C2587">
        <v>22.24261</v>
      </c>
      <c r="D2587">
        <v>86.16548</v>
      </c>
      <c r="E2587">
        <v>79.7128</v>
      </c>
    </row>
    <row r="2588" spans="1:5">
      <c r="A2588">
        <v>1586.164</v>
      </c>
      <c r="B2588">
        <v>89.6233</v>
      </c>
      <c r="C2588">
        <v>22.08248</v>
      </c>
      <c r="D2588">
        <v>86.09668</v>
      </c>
      <c r="E2588">
        <v>79.60693</v>
      </c>
    </row>
    <row r="2589" spans="1:5">
      <c r="A2589">
        <v>1586.646</v>
      </c>
      <c r="B2589">
        <v>89.5596</v>
      </c>
      <c r="C2589">
        <v>21.92383</v>
      </c>
      <c r="D2589">
        <v>86.02629</v>
      </c>
      <c r="E2589">
        <v>79.49885</v>
      </c>
    </row>
    <row r="2590" spans="1:5">
      <c r="A2590">
        <v>1587.128</v>
      </c>
      <c r="B2590">
        <v>89.49366</v>
      </c>
      <c r="C2590">
        <v>21.76636</v>
      </c>
      <c r="D2590">
        <v>85.9529</v>
      </c>
      <c r="E2590">
        <v>79.38831</v>
      </c>
    </row>
    <row r="2591" spans="1:5">
      <c r="A2591">
        <v>1587.61</v>
      </c>
      <c r="B2591">
        <v>89.42509</v>
      </c>
      <c r="C2591">
        <v>21.61005</v>
      </c>
      <c r="D2591">
        <v>85.87627</v>
      </c>
      <c r="E2591">
        <v>79.27499</v>
      </c>
    </row>
    <row r="2592" spans="1:5">
      <c r="A2592">
        <v>1588.092</v>
      </c>
      <c r="B2592">
        <v>89.35369</v>
      </c>
      <c r="C2592">
        <v>21.45509</v>
      </c>
      <c r="D2592">
        <v>85.79711</v>
      </c>
      <c r="E2592">
        <v>79.15863</v>
      </c>
    </row>
    <row r="2593" spans="1:5">
      <c r="A2593">
        <v>1588.574</v>
      </c>
      <c r="B2593">
        <v>89.27948</v>
      </c>
      <c r="C2593">
        <v>21.3017</v>
      </c>
      <c r="D2593">
        <v>85.71629</v>
      </c>
      <c r="E2593">
        <v>79.03912</v>
      </c>
    </row>
    <row r="2594" spans="1:5">
      <c r="A2594">
        <v>1589.057</v>
      </c>
      <c r="B2594">
        <v>89.20263</v>
      </c>
      <c r="C2594">
        <v>21.14999</v>
      </c>
      <c r="D2594">
        <v>85.63413</v>
      </c>
      <c r="E2594">
        <v>78.91646</v>
      </c>
    </row>
    <row r="2595" spans="1:5">
      <c r="A2595">
        <v>1589.539</v>
      </c>
      <c r="B2595">
        <v>89.12329</v>
      </c>
      <c r="C2595">
        <v>20.99989</v>
      </c>
      <c r="D2595">
        <v>85.55017</v>
      </c>
      <c r="E2595">
        <v>78.7907</v>
      </c>
    </row>
    <row r="2596" spans="1:5">
      <c r="A2596">
        <v>1590.021</v>
      </c>
      <c r="B2596">
        <v>89.04147</v>
      </c>
      <c r="C2596">
        <v>20.85129</v>
      </c>
      <c r="D2596">
        <v>85.46314</v>
      </c>
      <c r="E2596">
        <v>78.66183</v>
      </c>
    </row>
    <row r="2597" spans="1:5">
      <c r="A2597">
        <v>1590.503</v>
      </c>
      <c r="B2597">
        <v>88.9569</v>
      </c>
      <c r="C2597">
        <v>20.70409</v>
      </c>
      <c r="D2597">
        <v>85.37148</v>
      </c>
      <c r="E2597">
        <v>78.52963</v>
      </c>
    </row>
    <row r="2598" spans="1:5">
      <c r="A2598">
        <v>1590.985</v>
      </c>
      <c r="B2598">
        <v>88.86916</v>
      </c>
      <c r="C2598">
        <v>20.55831</v>
      </c>
      <c r="D2598">
        <v>85.27375</v>
      </c>
      <c r="E2598">
        <v>78.39376</v>
      </c>
    </row>
    <row r="2599" spans="1:5">
      <c r="A2599">
        <v>1591.467</v>
      </c>
      <c r="B2599">
        <v>88.77779</v>
      </c>
      <c r="C2599">
        <v>20.41409</v>
      </c>
      <c r="D2599">
        <v>85.16908</v>
      </c>
      <c r="E2599">
        <v>78.25381</v>
      </c>
    </row>
    <row r="2600" spans="1:5">
      <c r="A2600">
        <v>1591.949</v>
      </c>
      <c r="B2600">
        <v>88.68253</v>
      </c>
      <c r="C2600">
        <v>20.27162</v>
      </c>
      <c r="D2600">
        <v>85.05704</v>
      </c>
      <c r="E2600">
        <v>78.10954</v>
      </c>
    </row>
    <row r="2601" spans="1:5">
      <c r="A2601">
        <v>1592.431</v>
      </c>
      <c r="B2601">
        <v>88.58333</v>
      </c>
      <c r="C2601">
        <v>20.131</v>
      </c>
      <c r="D2601">
        <v>84.93748</v>
      </c>
      <c r="E2601">
        <v>77.96093</v>
      </c>
    </row>
    <row r="2602" spans="1:5">
      <c r="A2602">
        <v>1592.913</v>
      </c>
      <c r="B2602">
        <v>88.48038</v>
      </c>
      <c r="C2602">
        <v>19.99228</v>
      </c>
      <c r="D2602">
        <v>84.81024</v>
      </c>
      <c r="E2602">
        <v>77.80824</v>
      </c>
    </row>
    <row r="2603" spans="1:5">
      <c r="A2603">
        <v>1593.396</v>
      </c>
      <c r="B2603">
        <v>88.37399</v>
      </c>
      <c r="C2603">
        <v>19.85543</v>
      </c>
      <c r="D2603">
        <v>84.67505</v>
      </c>
      <c r="E2603">
        <v>77.65187</v>
      </c>
    </row>
    <row r="2604" spans="1:5">
      <c r="A2604">
        <v>1593.878</v>
      </c>
      <c r="B2604">
        <v>88.26437</v>
      </c>
      <c r="C2604">
        <v>19.72046</v>
      </c>
      <c r="D2604">
        <v>84.53172</v>
      </c>
      <c r="E2604">
        <v>77.49222</v>
      </c>
    </row>
    <row r="2605" spans="1:5">
      <c r="A2605">
        <v>1594.36</v>
      </c>
      <c r="B2605">
        <v>88.15159</v>
      </c>
      <c r="C2605">
        <v>19.58747</v>
      </c>
      <c r="D2605">
        <v>84.38042</v>
      </c>
      <c r="E2605">
        <v>77.32952</v>
      </c>
    </row>
    <row r="2606" spans="1:5">
      <c r="A2606">
        <v>1594.842</v>
      </c>
      <c r="B2606">
        <v>88.03549</v>
      </c>
      <c r="C2606">
        <v>19.45673</v>
      </c>
      <c r="D2606">
        <v>84.22189</v>
      </c>
      <c r="E2606">
        <v>77.16384</v>
      </c>
    </row>
    <row r="2607" spans="1:5">
      <c r="A2607">
        <v>1595.324</v>
      </c>
      <c r="B2607">
        <v>87.9159</v>
      </c>
      <c r="C2607">
        <v>19.32856</v>
      </c>
      <c r="D2607">
        <v>84.05753</v>
      </c>
      <c r="E2607">
        <v>76.99508</v>
      </c>
    </row>
    <row r="2608" spans="1:5">
      <c r="A2608">
        <v>1595.806</v>
      </c>
      <c r="B2608">
        <v>87.79271</v>
      </c>
      <c r="C2608">
        <v>19.20328</v>
      </c>
      <c r="D2608">
        <v>83.88912</v>
      </c>
      <c r="E2608">
        <v>76.8232</v>
      </c>
    </row>
    <row r="2609" spans="1:5">
      <c r="A2609">
        <v>1596.288</v>
      </c>
      <c r="B2609">
        <v>87.66596</v>
      </c>
      <c r="C2609">
        <v>19.08105</v>
      </c>
      <c r="D2609">
        <v>83.71836</v>
      </c>
      <c r="E2609">
        <v>76.64822</v>
      </c>
    </row>
    <row r="2610" spans="1:5">
      <c r="A2610">
        <v>1596.77</v>
      </c>
      <c r="B2610">
        <v>87.53581</v>
      </c>
      <c r="C2610">
        <v>18.96188</v>
      </c>
      <c r="D2610">
        <v>83.54647</v>
      </c>
      <c r="E2610">
        <v>76.47036</v>
      </c>
    </row>
    <row r="2611" spans="1:5">
      <c r="A2611">
        <v>1597.253</v>
      </c>
      <c r="B2611">
        <v>87.40243</v>
      </c>
      <c r="C2611">
        <v>18.84571</v>
      </c>
      <c r="D2611">
        <v>83.37398</v>
      </c>
      <c r="E2611">
        <v>76.28992</v>
      </c>
    </row>
    <row r="2612" spans="1:5">
      <c r="A2612">
        <v>1597.735</v>
      </c>
      <c r="B2612">
        <v>87.26588</v>
      </c>
      <c r="C2612">
        <v>18.73248</v>
      </c>
      <c r="D2612">
        <v>83.20087</v>
      </c>
      <c r="E2612">
        <v>76.10713</v>
      </c>
    </row>
    <row r="2613" spans="1:5">
      <c r="A2613">
        <v>1598.217</v>
      </c>
      <c r="B2613">
        <v>87.12601</v>
      </c>
      <c r="C2613">
        <v>18.62222</v>
      </c>
      <c r="D2613">
        <v>83.02697</v>
      </c>
      <c r="E2613">
        <v>75.92209</v>
      </c>
    </row>
    <row r="2614" spans="1:5">
      <c r="A2614">
        <v>1598.699</v>
      </c>
      <c r="B2614">
        <v>86.98255</v>
      </c>
      <c r="C2614">
        <v>18.5151</v>
      </c>
      <c r="D2614">
        <v>82.85221</v>
      </c>
      <c r="E2614">
        <v>75.73468</v>
      </c>
    </row>
    <row r="2615" spans="1:5">
      <c r="A2615">
        <v>1599.181</v>
      </c>
      <c r="B2615">
        <v>86.83521</v>
      </c>
      <c r="C2615">
        <v>18.41132</v>
      </c>
      <c r="D2615">
        <v>82.67688</v>
      </c>
      <c r="E2615">
        <v>75.5447</v>
      </c>
    </row>
    <row r="2616" spans="1:5">
      <c r="A2616">
        <v>1599.663</v>
      </c>
      <c r="B2616">
        <v>86.68383</v>
      </c>
      <c r="C2616">
        <v>18.31103</v>
      </c>
      <c r="D2616">
        <v>82.5015</v>
      </c>
      <c r="E2616">
        <v>75.35192</v>
      </c>
    </row>
    <row r="2617" spans="1:5">
      <c r="A2617">
        <v>1600.145</v>
      </c>
      <c r="B2617">
        <v>86.52846</v>
      </c>
      <c r="C2617">
        <v>18.21421</v>
      </c>
      <c r="D2617">
        <v>82.32655</v>
      </c>
      <c r="E2617">
        <v>75.15628</v>
      </c>
    </row>
    <row r="2618" spans="1:5">
      <c r="A2618">
        <v>1600.627</v>
      </c>
      <c r="B2618">
        <v>86.36931</v>
      </c>
      <c r="C2618">
        <v>18.1207</v>
      </c>
      <c r="D2618">
        <v>82.15213</v>
      </c>
      <c r="E2618">
        <v>74.95783</v>
      </c>
    </row>
    <row r="2619" spans="1:5">
      <c r="A2619">
        <v>1601.109</v>
      </c>
      <c r="B2619">
        <v>86.20663</v>
      </c>
      <c r="C2619">
        <v>18.03023</v>
      </c>
      <c r="D2619">
        <v>81.97789</v>
      </c>
      <c r="E2619">
        <v>74.75672</v>
      </c>
    </row>
    <row r="2620" spans="1:5">
      <c r="A2620">
        <v>1601.592</v>
      </c>
      <c r="B2620">
        <v>86.04052</v>
      </c>
      <c r="C2620">
        <v>17.94258</v>
      </c>
      <c r="D2620">
        <v>81.80309</v>
      </c>
      <c r="E2620">
        <v>74.55304</v>
      </c>
    </row>
    <row r="2621" spans="1:5">
      <c r="A2621">
        <v>1602.074</v>
      </c>
      <c r="B2621">
        <v>85.87089</v>
      </c>
      <c r="C2621">
        <v>17.85768</v>
      </c>
      <c r="D2621">
        <v>81.62708</v>
      </c>
      <c r="E2621">
        <v>74.34673</v>
      </c>
    </row>
    <row r="2622" spans="1:5">
      <c r="A2622">
        <v>1602.556</v>
      </c>
      <c r="B2622">
        <v>85.69743</v>
      </c>
      <c r="C2622">
        <v>17.77554</v>
      </c>
      <c r="D2622">
        <v>81.44944</v>
      </c>
      <c r="E2622">
        <v>74.13759</v>
      </c>
    </row>
    <row r="2623" spans="1:5">
      <c r="A2623">
        <v>1603.038</v>
      </c>
      <c r="B2623">
        <v>85.51983</v>
      </c>
      <c r="C2623">
        <v>17.69623</v>
      </c>
      <c r="D2623">
        <v>81.2702</v>
      </c>
      <c r="E2623">
        <v>73.92533</v>
      </c>
    </row>
    <row r="2624" spans="1:5">
      <c r="A2624">
        <v>1603.52</v>
      </c>
      <c r="B2624">
        <v>85.33783</v>
      </c>
      <c r="C2624">
        <v>17.61975</v>
      </c>
      <c r="D2624">
        <v>81.08944</v>
      </c>
      <c r="E2624">
        <v>73.70966</v>
      </c>
    </row>
    <row r="2625" spans="1:5">
      <c r="A2625">
        <v>1604.002</v>
      </c>
      <c r="B2625">
        <v>85.15135</v>
      </c>
      <c r="C2625">
        <v>17.5459</v>
      </c>
      <c r="D2625">
        <v>80.90694</v>
      </c>
      <c r="E2625">
        <v>73.49046</v>
      </c>
    </row>
    <row r="2626" spans="1:5">
      <c r="A2626">
        <v>1604.484</v>
      </c>
      <c r="B2626">
        <v>84.9604</v>
      </c>
      <c r="C2626">
        <v>17.4743</v>
      </c>
      <c r="D2626">
        <v>80.7217</v>
      </c>
      <c r="E2626">
        <v>73.26769</v>
      </c>
    </row>
    <row r="2627" spans="1:5">
      <c r="A2627">
        <v>1604.966</v>
      </c>
      <c r="B2627">
        <v>84.76492</v>
      </c>
      <c r="C2627">
        <v>17.40448</v>
      </c>
      <c r="D2627">
        <v>80.53196</v>
      </c>
      <c r="E2627">
        <v>73.04141</v>
      </c>
    </row>
    <row r="2628" spans="1:5">
      <c r="A2628">
        <v>1605.448</v>
      </c>
      <c r="B2628">
        <v>84.56478</v>
      </c>
      <c r="C2628">
        <v>17.33603</v>
      </c>
      <c r="D2628">
        <v>80.33548</v>
      </c>
      <c r="E2628">
        <v>72.81161</v>
      </c>
    </row>
    <row r="2629" spans="1:5">
      <c r="A2629">
        <v>1605.931</v>
      </c>
      <c r="B2629">
        <v>84.35965</v>
      </c>
      <c r="C2629">
        <v>17.26877</v>
      </c>
      <c r="D2629">
        <v>80.13047</v>
      </c>
      <c r="E2629">
        <v>72.57819</v>
      </c>
    </row>
    <row r="2630" spans="1:5">
      <c r="A2630">
        <v>1606.413</v>
      </c>
      <c r="B2630">
        <v>84.14925</v>
      </c>
      <c r="C2630">
        <v>17.20277</v>
      </c>
      <c r="D2630">
        <v>79.9165</v>
      </c>
      <c r="E2630">
        <v>72.34103</v>
      </c>
    </row>
    <row r="2631" spans="1:5">
      <c r="A2631">
        <v>1606.895</v>
      </c>
      <c r="B2631">
        <v>83.93357</v>
      </c>
      <c r="C2631">
        <v>17.13838</v>
      </c>
      <c r="D2631">
        <v>79.69507</v>
      </c>
      <c r="E2631">
        <v>72.1002</v>
      </c>
    </row>
    <row r="2632" spans="1:5">
      <c r="A2632">
        <v>1607.377</v>
      </c>
      <c r="B2632">
        <v>83.71317</v>
      </c>
      <c r="C2632">
        <v>17.0761</v>
      </c>
      <c r="D2632">
        <v>79.46961</v>
      </c>
      <c r="E2632">
        <v>71.85606</v>
      </c>
    </row>
    <row r="2633" spans="1:5">
      <c r="A2633">
        <v>1607.859</v>
      </c>
      <c r="B2633">
        <v>83.4892</v>
      </c>
      <c r="C2633">
        <v>17.01647</v>
      </c>
      <c r="D2633">
        <v>79.24477</v>
      </c>
      <c r="E2633">
        <v>71.60948</v>
      </c>
    </row>
    <row r="2634" spans="1:5">
      <c r="A2634">
        <v>1608.341</v>
      </c>
      <c r="B2634">
        <v>83.26329</v>
      </c>
      <c r="C2634">
        <v>16.95992</v>
      </c>
      <c r="D2634">
        <v>79.02535</v>
      </c>
      <c r="E2634">
        <v>71.36177</v>
      </c>
    </row>
    <row r="2635" spans="1:5">
      <c r="A2635">
        <v>1608.823</v>
      </c>
      <c r="B2635">
        <v>83.03723</v>
      </c>
      <c r="C2635">
        <v>16.90672</v>
      </c>
      <c r="D2635">
        <v>78.81499</v>
      </c>
      <c r="E2635">
        <v>71.11442</v>
      </c>
    </row>
    <row r="2636" spans="1:5">
      <c r="A2636">
        <v>1609.305</v>
      </c>
      <c r="B2636">
        <v>82.81247</v>
      </c>
      <c r="C2636">
        <v>16.85686</v>
      </c>
      <c r="D2636">
        <v>78.61504</v>
      </c>
      <c r="E2636">
        <v>70.86872</v>
      </c>
    </row>
    <row r="2637" spans="1:5">
      <c r="A2637">
        <v>1609.788</v>
      </c>
      <c r="B2637">
        <v>82.58965</v>
      </c>
      <c r="C2637">
        <v>16.81001</v>
      </c>
      <c r="D2637">
        <v>78.42401</v>
      </c>
      <c r="E2637">
        <v>70.62531</v>
      </c>
    </row>
    <row r="2638" spans="1:5">
      <c r="A2638">
        <v>1610.27</v>
      </c>
      <c r="B2638">
        <v>82.36826</v>
      </c>
      <c r="C2638">
        <v>16.76561</v>
      </c>
      <c r="D2638">
        <v>78.23784</v>
      </c>
      <c r="E2638">
        <v>70.38377</v>
      </c>
    </row>
    <row r="2639" spans="1:5">
      <c r="A2639">
        <v>1610.752</v>
      </c>
      <c r="B2639">
        <v>82.14662</v>
      </c>
      <c r="C2639">
        <v>16.72282</v>
      </c>
      <c r="D2639">
        <v>78.05054</v>
      </c>
      <c r="E2639">
        <v>70.14265</v>
      </c>
    </row>
    <row r="2640" spans="1:5">
      <c r="A2640">
        <v>1611.234</v>
      </c>
      <c r="B2640">
        <v>81.92223</v>
      </c>
      <c r="C2640">
        <v>16.68067</v>
      </c>
      <c r="D2640">
        <v>77.85522</v>
      </c>
      <c r="E2640">
        <v>69.89977</v>
      </c>
    </row>
    <row r="2641" spans="1:5">
      <c r="A2641">
        <v>1611.716</v>
      </c>
      <c r="B2641">
        <v>81.69249</v>
      </c>
      <c r="C2641">
        <v>16.63819</v>
      </c>
      <c r="D2641">
        <v>77.64542</v>
      </c>
      <c r="E2641">
        <v>69.65292</v>
      </c>
    </row>
    <row r="2642" spans="1:5">
      <c r="A2642">
        <v>1612.198</v>
      </c>
      <c r="B2642">
        <v>81.45547</v>
      </c>
      <c r="C2642">
        <v>16.59467</v>
      </c>
      <c r="D2642">
        <v>77.41645</v>
      </c>
      <c r="E2642">
        <v>69.4006</v>
      </c>
    </row>
    <row r="2643" spans="1:5">
      <c r="A2643">
        <v>1612.68</v>
      </c>
      <c r="B2643">
        <v>81.21036</v>
      </c>
      <c r="C2643">
        <v>16.54994</v>
      </c>
      <c r="D2643">
        <v>77.16683</v>
      </c>
      <c r="E2643">
        <v>69.14229</v>
      </c>
    </row>
    <row r="2644" spans="1:5">
      <c r="A2644">
        <v>1613.162</v>
      </c>
      <c r="B2644">
        <v>80.95753</v>
      </c>
      <c r="C2644">
        <v>16.50448</v>
      </c>
      <c r="D2644">
        <v>76.89863</v>
      </c>
      <c r="E2644">
        <v>68.87836</v>
      </c>
    </row>
    <row r="2645" spans="1:5">
      <c r="A2645">
        <v>1613.645</v>
      </c>
      <c r="B2645">
        <v>80.69831</v>
      </c>
      <c r="C2645">
        <v>16.4593</v>
      </c>
      <c r="D2645">
        <v>76.61706</v>
      </c>
      <c r="E2645">
        <v>68.60983</v>
      </c>
    </row>
    <row r="2646" spans="1:5">
      <c r="A2646">
        <v>1614.127</v>
      </c>
      <c r="B2646">
        <v>80.43453</v>
      </c>
      <c r="C2646">
        <v>16.4156</v>
      </c>
      <c r="D2646">
        <v>76.32892</v>
      </c>
      <c r="E2646">
        <v>68.3379</v>
      </c>
    </row>
    <row r="2647" spans="1:5">
      <c r="A2647">
        <v>1614.609</v>
      </c>
      <c r="B2647">
        <v>80.16812</v>
      </c>
      <c r="C2647">
        <v>16.37435</v>
      </c>
      <c r="D2647">
        <v>76.04073</v>
      </c>
      <c r="E2647">
        <v>68.0638</v>
      </c>
    </row>
    <row r="2648" spans="1:5">
      <c r="A2648">
        <v>1615.091</v>
      </c>
      <c r="B2648">
        <v>79.90085</v>
      </c>
      <c r="C2648">
        <v>16.33609</v>
      </c>
      <c r="D2648">
        <v>75.75737</v>
      </c>
      <c r="E2648">
        <v>67.78853</v>
      </c>
    </row>
    <row r="2649" spans="1:5">
      <c r="A2649">
        <v>1615.573</v>
      </c>
      <c r="B2649">
        <v>79.63409</v>
      </c>
      <c r="C2649">
        <v>16.30077</v>
      </c>
      <c r="D2649">
        <v>75.48135</v>
      </c>
      <c r="E2649">
        <v>67.51286</v>
      </c>
    </row>
    <row r="2650" spans="1:5">
      <c r="A2650">
        <v>1616.055</v>
      </c>
      <c r="B2650">
        <v>79.36884</v>
      </c>
      <c r="C2650">
        <v>16.26805</v>
      </c>
      <c r="D2650">
        <v>75.21315</v>
      </c>
      <c r="E2650">
        <v>67.23734</v>
      </c>
    </row>
    <row r="2651" spans="1:5">
      <c r="A2651">
        <v>1616.537</v>
      </c>
      <c r="B2651">
        <v>79.1056</v>
      </c>
      <c r="C2651">
        <v>16.23746</v>
      </c>
      <c r="D2651">
        <v>74.95216</v>
      </c>
      <c r="E2651">
        <v>66.96239</v>
      </c>
    </row>
    <row r="2652" spans="1:5">
      <c r="A2652">
        <v>1617.019</v>
      </c>
      <c r="B2652">
        <v>78.84455</v>
      </c>
      <c r="C2652">
        <v>16.20881</v>
      </c>
      <c r="D2652">
        <v>74.69794</v>
      </c>
      <c r="E2652">
        <v>66.68829</v>
      </c>
    </row>
    <row r="2653" spans="1:5">
      <c r="A2653">
        <v>1617.501</v>
      </c>
      <c r="B2653">
        <v>78.58568</v>
      </c>
      <c r="C2653">
        <v>16.18226</v>
      </c>
      <c r="D2653">
        <v>74.45115</v>
      </c>
      <c r="E2653">
        <v>66.41526</v>
      </c>
    </row>
    <row r="2654" spans="1:5">
      <c r="A2654">
        <v>1617.984</v>
      </c>
      <c r="B2654">
        <v>78.32898</v>
      </c>
      <c r="C2654">
        <v>16.15821</v>
      </c>
      <c r="D2654">
        <v>74.21369</v>
      </c>
      <c r="E2654">
        <v>66.14362</v>
      </c>
    </row>
    <row r="2655" spans="1:5">
      <c r="A2655">
        <v>1618.466</v>
      </c>
      <c r="B2655">
        <v>78.07469</v>
      </c>
      <c r="C2655">
        <v>16.13706</v>
      </c>
      <c r="D2655">
        <v>73.98817</v>
      </c>
      <c r="E2655">
        <v>65.87384</v>
      </c>
    </row>
    <row r="2656" spans="1:5">
      <c r="A2656">
        <v>1618.948</v>
      </c>
      <c r="B2656">
        <v>77.82344</v>
      </c>
      <c r="C2656">
        <v>16.11899</v>
      </c>
      <c r="D2656">
        <v>73.77711</v>
      </c>
      <c r="E2656">
        <v>65.60664</v>
      </c>
    </row>
    <row r="2657" spans="1:5">
      <c r="A2657">
        <v>1619.43</v>
      </c>
      <c r="B2657">
        <v>77.57624</v>
      </c>
      <c r="C2657">
        <v>16.10382</v>
      </c>
      <c r="D2657">
        <v>73.58228</v>
      </c>
      <c r="E2657">
        <v>65.34301</v>
      </c>
    </row>
    <row r="2658" spans="1:5">
      <c r="A2658">
        <v>1619.912</v>
      </c>
      <c r="B2658">
        <v>77.33426</v>
      </c>
      <c r="C2658">
        <v>16.09106</v>
      </c>
      <c r="D2658">
        <v>73.4039</v>
      </c>
      <c r="E2658">
        <v>65.08405</v>
      </c>
    </row>
    <row r="2659" spans="1:5">
      <c r="A2659">
        <v>1620.394</v>
      </c>
      <c r="B2659">
        <v>77.0984</v>
      </c>
      <c r="C2659">
        <v>16.08</v>
      </c>
      <c r="D2659">
        <v>73.24015</v>
      </c>
      <c r="E2659">
        <v>64.83061</v>
      </c>
    </row>
    <row r="2660" spans="1:5">
      <c r="A2660">
        <v>1620.876</v>
      </c>
      <c r="B2660">
        <v>76.86884</v>
      </c>
      <c r="C2660">
        <v>16.0698</v>
      </c>
      <c r="D2660">
        <v>73.087</v>
      </c>
      <c r="E2660">
        <v>64.58295</v>
      </c>
    </row>
    <row r="2661" spans="1:5">
      <c r="A2661">
        <v>1621.358</v>
      </c>
      <c r="B2661">
        <v>76.64461</v>
      </c>
      <c r="C2661">
        <v>16.0596</v>
      </c>
      <c r="D2661">
        <v>72.93858</v>
      </c>
      <c r="E2661">
        <v>64.34041</v>
      </c>
    </row>
    <row r="2662" spans="1:5">
      <c r="A2662">
        <v>1621.84</v>
      </c>
      <c r="B2662">
        <v>76.42366</v>
      </c>
      <c r="C2662">
        <v>16.0486</v>
      </c>
      <c r="D2662">
        <v>72.78805</v>
      </c>
      <c r="E2662">
        <v>64.10138</v>
      </c>
    </row>
    <row r="2663" spans="1:5">
      <c r="A2663">
        <v>1622.323</v>
      </c>
      <c r="B2663">
        <v>76.20326</v>
      </c>
      <c r="C2663">
        <v>16.03599</v>
      </c>
      <c r="D2663">
        <v>72.62859</v>
      </c>
      <c r="E2663">
        <v>63.86374</v>
      </c>
    </row>
    <row r="2664" spans="1:5">
      <c r="A2664">
        <v>1622.805</v>
      </c>
      <c r="B2664">
        <v>75.98084</v>
      </c>
      <c r="C2664">
        <v>16.02109</v>
      </c>
      <c r="D2664">
        <v>72.45445</v>
      </c>
      <c r="E2664">
        <v>63.62551</v>
      </c>
    </row>
    <row r="2665" spans="1:5">
      <c r="A2665">
        <v>1623.287</v>
      </c>
      <c r="B2665">
        <v>75.75476</v>
      </c>
      <c r="C2665">
        <v>16.00337</v>
      </c>
      <c r="D2665">
        <v>72.26204</v>
      </c>
      <c r="E2665">
        <v>63.38557</v>
      </c>
    </row>
    <row r="2666" spans="1:5">
      <c r="A2666">
        <v>1623.769</v>
      </c>
      <c r="B2666">
        <v>75.52476</v>
      </c>
      <c r="C2666">
        <v>15.98266</v>
      </c>
      <c r="D2666">
        <v>72.05045</v>
      </c>
      <c r="E2666">
        <v>63.14399</v>
      </c>
    </row>
    <row r="2667" spans="1:5">
      <c r="A2667">
        <v>1624.251</v>
      </c>
      <c r="B2667">
        <v>75.29195</v>
      </c>
      <c r="C2667">
        <v>15.95934</v>
      </c>
      <c r="D2667">
        <v>71.8221</v>
      </c>
      <c r="E2667">
        <v>62.90186</v>
      </c>
    </row>
    <row r="2668" spans="1:5">
      <c r="A2668">
        <v>1624.733</v>
      </c>
      <c r="B2668">
        <v>75.05843</v>
      </c>
      <c r="C2668">
        <v>15.9342</v>
      </c>
      <c r="D2668">
        <v>71.58193</v>
      </c>
      <c r="E2668">
        <v>62.66097</v>
      </c>
    </row>
    <row r="2669" spans="1:5">
      <c r="A2669">
        <v>1625.215</v>
      </c>
      <c r="B2669">
        <v>74.82671</v>
      </c>
      <c r="C2669">
        <v>15.90833</v>
      </c>
      <c r="D2669">
        <v>71.33651</v>
      </c>
      <c r="E2669">
        <v>62.42331</v>
      </c>
    </row>
    <row r="2670" spans="1:5">
      <c r="A2670">
        <v>1625.697</v>
      </c>
      <c r="B2670">
        <v>74.59916</v>
      </c>
      <c r="C2670">
        <v>15.8828</v>
      </c>
      <c r="D2670">
        <v>71.09265</v>
      </c>
      <c r="E2670">
        <v>62.19064</v>
      </c>
    </row>
    <row r="2671" spans="1:5">
      <c r="A2671">
        <v>1626.18</v>
      </c>
      <c r="B2671">
        <v>74.37782</v>
      </c>
      <c r="C2671">
        <v>15.85841</v>
      </c>
      <c r="D2671">
        <v>70.85669</v>
      </c>
      <c r="E2671">
        <v>61.9643</v>
      </c>
    </row>
    <row r="2672" spans="1:5">
      <c r="A2672">
        <v>1626.662</v>
      </c>
      <c r="B2672">
        <v>74.16422</v>
      </c>
      <c r="C2672">
        <v>15.8357</v>
      </c>
      <c r="D2672">
        <v>70.63414</v>
      </c>
      <c r="E2672">
        <v>61.74517</v>
      </c>
    </row>
    <row r="2673" spans="1:5">
      <c r="A2673">
        <v>1627.144</v>
      </c>
      <c r="B2673">
        <v>73.95953</v>
      </c>
      <c r="C2673">
        <v>15.8149</v>
      </c>
      <c r="D2673">
        <v>70.42931</v>
      </c>
      <c r="E2673">
        <v>61.53383</v>
      </c>
    </row>
    <row r="2674" spans="1:5">
      <c r="A2674">
        <v>1627.626</v>
      </c>
      <c r="B2674">
        <v>73.76453</v>
      </c>
      <c r="C2674">
        <v>15.79603</v>
      </c>
      <c r="D2674">
        <v>70.24517</v>
      </c>
      <c r="E2674">
        <v>61.33066</v>
      </c>
    </row>
    <row r="2675" spans="1:5">
      <c r="A2675">
        <v>1628.108</v>
      </c>
      <c r="B2675">
        <v>73.57957</v>
      </c>
      <c r="C2675">
        <v>15.779</v>
      </c>
      <c r="D2675">
        <v>70.08294</v>
      </c>
      <c r="E2675">
        <v>61.13589</v>
      </c>
    </row>
    <row r="2676" spans="1:5">
      <c r="A2676">
        <v>1628.59</v>
      </c>
      <c r="B2676">
        <v>73.40461</v>
      </c>
      <c r="C2676">
        <v>15.76364</v>
      </c>
      <c r="D2676">
        <v>69.94205</v>
      </c>
      <c r="E2676">
        <v>60.94962</v>
      </c>
    </row>
    <row r="2677" spans="1:5">
      <c r="A2677">
        <v>1629.072</v>
      </c>
      <c r="B2677">
        <v>73.23894</v>
      </c>
      <c r="C2677">
        <v>15.74965</v>
      </c>
      <c r="D2677">
        <v>69.82003</v>
      </c>
      <c r="E2677">
        <v>60.77153</v>
      </c>
    </row>
    <row r="2678" spans="1:5">
      <c r="A2678">
        <v>1629.554</v>
      </c>
      <c r="B2678">
        <v>73.08123</v>
      </c>
      <c r="C2678">
        <v>15.73664</v>
      </c>
      <c r="D2678">
        <v>69.7134</v>
      </c>
      <c r="E2678">
        <v>60.60082</v>
      </c>
    </row>
    <row r="2679" spans="1:5">
      <c r="A2679">
        <v>1630.036</v>
      </c>
      <c r="B2679">
        <v>72.92964</v>
      </c>
      <c r="C2679">
        <v>15.72413</v>
      </c>
      <c r="D2679">
        <v>69.61851</v>
      </c>
      <c r="E2679">
        <v>60.43627</v>
      </c>
    </row>
    <row r="2680" spans="1:5">
      <c r="A2680">
        <v>1630.519</v>
      </c>
      <c r="B2680">
        <v>72.78217</v>
      </c>
      <c r="C2680">
        <v>15.71153</v>
      </c>
      <c r="D2680">
        <v>69.53188</v>
      </c>
      <c r="E2680">
        <v>60.27652</v>
      </c>
    </row>
    <row r="2681" spans="1:5">
      <c r="A2681">
        <v>1631.001</v>
      </c>
      <c r="B2681">
        <v>72.63718</v>
      </c>
      <c r="C2681">
        <v>15.69821</v>
      </c>
      <c r="D2681">
        <v>69.45031</v>
      </c>
      <c r="E2681">
        <v>60.12057</v>
      </c>
    </row>
    <row r="2682" spans="1:5">
      <c r="A2682">
        <v>1631.483</v>
      </c>
      <c r="B2682">
        <v>72.49383</v>
      </c>
      <c r="C2682">
        <v>15.6837</v>
      </c>
      <c r="D2682">
        <v>69.37126</v>
      </c>
      <c r="E2682">
        <v>59.96813</v>
      </c>
    </row>
    <row r="2683" spans="1:5">
      <c r="A2683">
        <v>1631.965</v>
      </c>
      <c r="B2683">
        <v>72.35215</v>
      </c>
      <c r="C2683">
        <v>15.66792</v>
      </c>
      <c r="D2683">
        <v>69.29353</v>
      </c>
      <c r="E2683">
        <v>59.81953</v>
      </c>
    </row>
    <row r="2684" spans="1:5">
      <c r="A2684">
        <v>1632.447</v>
      </c>
      <c r="B2684">
        <v>72.21274</v>
      </c>
      <c r="C2684">
        <v>15.65119</v>
      </c>
      <c r="D2684">
        <v>69.21713</v>
      </c>
      <c r="E2684">
        <v>59.67532</v>
      </c>
    </row>
    <row r="2685" spans="1:5">
      <c r="A2685">
        <v>1632.929</v>
      </c>
      <c r="B2685">
        <v>72.07622</v>
      </c>
      <c r="C2685">
        <v>15.63396</v>
      </c>
      <c r="D2685">
        <v>69.14233</v>
      </c>
      <c r="E2685">
        <v>59.53584</v>
      </c>
    </row>
    <row r="2686" spans="1:5">
      <c r="A2686">
        <v>1633.411</v>
      </c>
      <c r="B2686">
        <v>71.94274</v>
      </c>
      <c r="C2686">
        <v>15.61646</v>
      </c>
      <c r="D2686">
        <v>69.0683</v>
      </c>
      <c r="E2686">
        <v>59.40082</v>
      </c>
    </row>
    <row r="2687" spans="1:5">
      <c r="A2687">
        <v>1633.893</v>
      </c>
      <c r="B2687">
        <v>71.81185</v>
      </c>
      <c r="C2687">
        <v>15.59839</v>
      </c>
      <c r="D2687">
        <v>68.99213</v>
      </c>
      <c r="E2687">
        <v>59.26935</v>
      </c>
    </row>
    <row r="2688" spans="1:5">
      <c r="A2688">
        <v>1634.375</v>
      </c>
      <c r="B2688">
        <v>71.68259</v>
      </c>
      <c r="C2688">
        <v>15.57895</v>
      </c>
      <c r="D2688">
        <v>68.90925</v>
      </c>
      <c r="E2688">
        <v>59.14022</v>
      </c>
    </row>
    <row r="2689" spans="1:5">
      <c r="A2689">
        <v>1634.858</v>
      </c>
      <c r="B2689">
        <v>71.554</v>
      </c>
      <c r="C2689">
        <v>15.55711</v>
      </c>
      <c r="D2689">
        <v>68.81463</v>
      </c>
      <c r="E2689">
        <v>59.01237</v>
      </c>
    </row>
    <row r="2690" spans="1:5">
      <c r="A2690">
        <v>1635.34</v>
      </c>
      <c r="B2690">
        <v>71.4257</v>
      </c>
      <c r="C2690">
        <v>15.5321</v>
      </c>
      <c r="D2690">
        <v>68.705</v>
      </c>
      <c r="E2690">
        <v>58.8855</v>
      </c>
    </row>
    <row r="2691" spans="1:5">
      <c r="A2691">
        <v>1635.822</v>
      </c>
      <c r="B2691">
        <v>71.29829</v>
      </c>
      <c r="C2691">
        <v>15.50385</v>
      </c>
      <c r="D2691">
        <v>68.58039</v>
      </c>
      <c r="E2691">
        <v>58.76025</v>
      </c>
    </row>
    <row r="2692" spans="1:5">
      <c r="A2692">
        <v>1636.304</v>
      </c>
      <c r="B2692">
        <v>71.17324</v>
      </c>
      <c r="C2692">
        <v>15.47305</v>
      </c>
      <c r="D2692">
        <v>68.44479</v>
      </c>
      <c r="E2692">
        <v>58.63812</v>
      </c>
    </row>
    <row r="2693" spans="1:5">
      <c r="A2693">
        <v>1636.786</v>
      </c>
      <c r="B2693">
        <v>71.0527</v>
      </c>
      <c r="C2693">
        <v>15.441</v>
      </c>
      <c r="D2693">
        <v>68.3054</v>
      </c>
      <c r="E2693">
        <v>58.521</v>
      </c>
    </row>
    <row r="2694" spans="1:5">
      <c r="A2694">
        <v>1637.268</v>
      </c>
      <c r="B2694">
        <v>70.93903</v>
      </c>
      <c r="C2694">
        <v>15.40921</v>
      </c>
      <c r="D2694">
        <v>68.17101</v>
      </c>
      <c r="E2694">
        <v>58.41073</v>
      </c>
    </row>
    <row r="2695" spans="1:5">
      <c r="A2695">
        <v>1637.75</v>
      </c>
      <c r="B2695">
        <v>70.83434</v>
      </c>
      <c r="C2695">
        <v>15.37893</v>
      </c>
      <c r="D2695">
        <v>68.05015</v>
      </c>
      <c r="E2695">
        <v>58.30876</v>
      </c>
    </row>
    <row r="2696" spans="1:5">
      <c r="A2696">
        <v>1638.232</v>
      </c>
      <c r="B2696">
        <v>70.7403</v>
      </c>
      <c r="C2696">
        <v>15.35085</v>
      </c>
      <c r="D2696">
        <v>67.94926</v>
      </c>
      <c r="E2696">
        <v>58.21597</v>
      </c>
    </row>
    <row r="2697" spans="1:5">
      <c r="A2697">
        <v>1638.715</v>
      </c>
      <c r="B2697">
        <v>70.65793</v>
      </c>
      <c r="C2697">
        <v>15.32502</v>
      </c>
      <c r="D2697">
        <v>67.87185</v>
      </c>
      <c r="E2697">
        <v>58.13272</v>
      </c>
    </row>
    <row r="2698" spans="1:5">
      <c r="A2698">
        <v>1639.197</v>
      </c>
      <c r="B2698">
        <v>70.58768</v>
      </c>
      <c r="C2698">
        <v>15.30098</v>
      </c>
      <c r="D2698">
        <v>67.81832</v>
      </c>
      <c r="E2698">
        <v>58.05906</v>
      </c>
    </row>
    <row r="2699" spans="1:5">
      <c r="A2699">
        <v>1639.679</v>
      </c>
      <c r="B2699">
        <v>70.52941</v>
      </c>
      <c r="C2699">
        <v>15.27807</v>
      </c>
      <c r="D2699">
        <v>67.78677</v>
      </c>
      <c r="E2699">
        <v>57.99481</v>
      </c>
    </row>
    <row r="2700" spans="1:5">
      <c r="A2700">
        <v>1640.161</v>
      </c>
      <c r="B2700">
        <v>70.48245</v>
      </c>
      <c r="C2700">
        <v>15.25575</v>
      </c>
      <c r="D2700">
        <v>67.77425</v>
      </c>
      <c r="E2700">
        <v>57.93955</v>
      </c>
    </row>
    <row r="2701" spans="1:5">
      <c r="A2701">
        <v>1640.643</v>
      </c>
      <c r="B2701">
        <v>70.44552</v>
      </c>
      <c r="C2701">
        <v>15.23385</v>
      </c>
      <c r="D2701">
        <v>67.77834</v>
      </c>
      <c r="E2701">
        <v>57.89254</v>
      </c>
    </row>
    <row r="2702" spans="1:5">
      <c r="A2702">
        <v>1641.125</v>
      </c>
      <c r="B2702">
        <v>70.41674</v>
      </c>
      <c r="C2702">
        <v>15.21247</v>
      </c>
      <c r="D2702">
        <v>67.7977</v>
      </c>
      <c r="E2702">
        <v>57.8526</v>
      </c>
    </row>
    <row r="2703" spans="1:5">
      <c r="A2703">
        <v>1641.607</v>
      </c>
      <c r="B2703">
        <v>70.39387</v>
      </c>
      <c r="C2703">
        <v>15.19161</v>
      </c>
      <c r="D2703">
        <v>67.83093</v>
      </c>
      <c r="E2703">
        <v>57.81839</v>
      </c>
    </row>
    <row r="2704" spans="1:5">
      <c r="A2704">
        <v>1642.089</v>
      </c>
      <c r="B2704">
        <v>70.37479</v>
      </c>
      <c r="C2704">
        <v>15.17094</v>
      </c>
      <c r="D2704">
        <v>67.87558</v>
      </c>
      <c r="E2704">
        <v>57.78886</v>
      </c>
    </row>
    <row r="2705" spans="1:5">
      <c r="A2705">
        <v>1642.572</v>
      </c>
      <c r="B2705">
        <v>70.35828</v>
      </c>
      <c r="C2705">
        <v>15.15001</v>
      </c>
      <c r="D2705">
        <v>67.92892</v>
      </c>
      <c r="E2705">
        <v>57.76371</v>
      </c>
    </row>
    <row r="2706" spans="1:5">
      <c r="A2706">
        <v>1643.054</v>
      </c>
      <c r="B2706">
        <v>70.34443</v>
      </c>
      <c r="C2706">
        <v>15.12879</v>
      </c>
      <c r="D2706">
        <v>67.99023</v>
      </c>
      <c r="E2706">
        <v>57.74357</v>
      </c>
    </row>
    <row r="2707" spans="1:5">
      <c r="A2707">
        <v>1643.536</v>
      </c>
      <c r="B2707">
        <v>70.33453</v>
      </c>
      <c r="C2707">
        <v>15.10793</v>
      </c>
      <c r="D2707">
        <v>68.06196</v>
      </c>
      <c r="E2707">
        <v>57.72974</v>
      </c>
    </row>
    <row r="2708" spans="1:5">
      <c r="A2708">
        <v>1644.018</v>
      </c>
      <c r="B2708">
        <v>70.33051</v>
      </c>
      <c r="C2708">
        <v>15.08863</v>
      </c>
      <c r="D2708">
        <v>68.1489</v>
      </c>
      <c r="E2708">
        <v>57.7236</v>
      </c>
    </row>
    <row r="2709" spans="1:5">
      <c r="A2709">
        <v>1644.5</v>
      </c>
      <c r="B2709">
        <v>70.3342</v>
      </c>
      <c r="C2709">
        <v>15.07203</v>
      </c>
      <c r="D2709">
        <v>68.25571</v>
      </c>
      <c r="E2709">
        <v>57.72613</v>
      </c>
    </row>
    <row r="2710" spans="1:5">
      <c r="A2710">
        <v>1644.982</v>
      </c>
      <c r="B2710">
        <v>70.3465</v>
      </c>
      <c r="C2710">
        <v>15.05864</v>
      </c>
      <c r="D2710">
        <v>68.38385</v>
      </c>
      <c r="E2710">
        <v>57.73742</v>
      </c>
    </row>
    <row r="2711" spans="1:5">
      <c r="A2711">
        <v>1645.464</v>
      </c>
      <c r="B2711">
        <v>70.36716</v>
      </c>
      <c r="C2711">
        <v>15.04787</v>
      </c>
      <c r="D2711">
        <v>68.52998</v>
      </c>
      <c r="E2711">
        <v>57.75643</v>
      </c>
    </row>
    <row r="2712" spans="1:5">
      <c r="A2712">
        <v>1645.946</v>
      </c>
      <c r="B2712">
        <v>70.39458</v>
      </c>
      <c r="C2712">
        <v>15.03801</v>
      </c>
      <c r="D2712">
        <v>68.68534</v>
      </c>
      <c r="E2712">
        <v>57.78105</v>
      </c>
    </row>
    <row r="2713" spans="1:5">
      <c r="A2713">
        <v>1646.428</v>
      </c>
      <c r="B2713">
        <v>70.42641</v>
      </c>
      <c r="C2713">
        <v>15.02652</v>
      </c>
      <c r="D2713">
        <v>68.83761</v>
      </c>
      <c r="E2713">
        <v>57.80858</v>
      </c>
    </row>
    <row r="2714" spans="1:5">
      <c r="A2714">
        <v>1646.911</v>
      </c>
      <c r="B2714">
        <v>70.46022</v>
      </c>
      <c r="C2714">
        <v>15.01093</v>
      </c>
      <c r="D2714">
        <v>68.97452</v>
      </c>
      <c r="E2714">
        <v>57.83662</v>
      </c>
    </row>
    <row r="2715" spans="1:5">
      <c r="A2715">
        <v>1647.393</v>
      </c>
      <c r="B2715">
        <v>70.49458</v>
      </c>
      <c r="C2715">
        <v>14.98985</v>
      </c>
      <c r="D2715">
        <v>69.08885</v>
      </c>
      <c r="E2715">
        <v>57.86436</v>
      </c>
    </row>
    <row r="2716" spans="1:5">
      <c r="A2716">
        <v>1647.875</v>
      </c>
      <c r="B2716">
        <v>70.5294</v>
      </c>
      <c r="C2716">
        <v>14.96329</v>
      </c>
      <c r="D2716">
        <v>69.17929</v>
      </c>
      <c r="E2716">
        <v>57.89304</v>
      </c>
    </row>
    <row r="2717" spans="1:5">
      <c r="A2717">
        <v>1648.357</v>
      </c>
      <c r="B2717">
        <v>70.56519</v>
      </c>
      <c r="C2717">
        <v>14.93184</v>
      </c>
      <c r="D2717">
        <v>69.24581</v>
      </c>
      <c r="E2717">
        <v>57.92505</v>
      </c>
    </row>
    <row r="2718" spans="1:5">
      <c r="A2718">
        <v>1648.839</v>
      </c>
      <c r="B2718">
        <v>70.60228</v>
      </c>
      <c r="C2718">
        <v>14.89598</v>
      </c>
      <c r="D2718">
        <v>69.28762</v>
      </c>
      <c r="E2718">
        <v>57.96244</v>
      </c>
    </row>
    <row r="2719" spans="1:5">
      <c r="A2719">
        <v>1649.321</v>
      </c>
      <c r="B2719">
        <v>70.64076</v>
      </c>
      <c r="C2719">
        <v>14.85615</v>
      </c>
      <c r="D2719">
        <v>69.30457</v>
      </c>
      <c r="E2719">
        <v>58.00598</v>
      </c>
    </row>
    <row r="2720" spans="1:5">
      <c r="A2720">
        <v>1649.803</v>
      </c>
      <c r="B2720">
        <v>70.68059</v>
      </c>
      <c r="C2720">
        <v>14.81297</v>
      </c>
      <c r="D2720">
        <v>69.29895</v>
      </c>
      <c r="E2720">
        <v>58.05517</v>
      </c>
    </row>
    <row r="2721" spans="1:5">
      <c r="A2721">
        <v>1650.285</v>
      </c>
      <c r="B2721">
        <v>70.72176</v>
      </c>
      <c r="C2721">
        <v>14.76725</v>
      </c>
      <c r="D2721">
        <v>69.27505</v>
      </c>
      <c r="E2721">
        <v>58.10876</v>
      </c>
    </row>
    <row r="2722" spans="1:5">
      <c r="A2722">
        <v>1650.767</v>
      </c>
      <c r="B2722">
        <v>70.76451</v>
      </c>
      <c r="C2722">
        <v>14.72002</v>
      </c>
      <c r="D2722">
        <v>69.23803</v>
      </c>
      <c r="E2722">
        <v>58.16549</v>
      </c>
    </row>
    <row r="2723" spans="1:5">
      <c r="A2723">
        <v>1651.25</v>
      </c>
      <c r="B2723">
        <v>70.80936</v>
      </c>
      <c r="C2723">
        <v>14.67246</v>
      </c>
      <c r="D2723">
        <v>69.1931</v>
      </c>
      <c r="E2723">
        <v>58.22451</v>
      </c>
    </row>
    <row r="2724" spans="1:5">
      <c r="A2724">
        <v>1651.732</v>
      </c>
      <c r="B2724">
        <v>70.85695</v>
      </c>
      <c r="C2724">
        <v>14.62586</v>
      </c>
      <c r="D2724">
        <v>69.14504</v>
      </c>
      <c r="E2724">
        <v>58.28554</v>
      </c>
    </row>
    <row r="2725" spans="1:5">
      <c r="A2725">
        <v>1652.214</v>
      </c>
      <c r="B2725">
        <v>70.90787</v>
      </c>
      <c r="C2725">
        <v>14.58145</v>
      </c>
      <c r="D2725">
        <v>69.09811</v>
      </c>
      <c r="E2725">
        <v>58.34874</v>
      </c>
    </row>
    <row r="2726" spans="1:5">
      <c r="A2726">
        <v>1652.696</v>
      </c>
      <c r="B2726">
        <v>70.96249</v>
      </c>
      <c r="C2726">
        <v>14.5402</v>
      </c>
      <c r="D2726">
        <v>69.05589</v>
      </c>
      <c r="E2726">
        <v>58.41445</v>
      </c>
    </row>
    <row r="2727" spans="1:5">
      <c r="A2727">
        <v>1653.178</v>
      </c>
      <c r="B2727">
        <v>71.02107</v>
      </c>
      <c r="C2727">
        <v>14.50273</v>
      </c>
      <c r="D2727">
        <v>69.02151</v>
      </c>
      <c r="E2727">
        <v>58.48305</v>
      </c>
    </row>
    <row r="2728" spans="1:5">
      <c r="A2728">
        <v>1653.66</v>
      </c>
      <c r="B2728">
        <v>71.084</v>
      </c>
      <c r="C2728">
        <v>14.46953</v>
      </c>
      <c r="D2728">
        <v>68.99878</v>
      </c>
      <c r="E2728">
        <v>58.55507</v>
      </c>
    </row>
    <row r="2729" spans="1:5">
      <c r="A2729">
        <v>1654.142</v>
      </c>
      <c r="B2729">
        <v>71.15217</v>
      </c>
      <c r="C2729">
        <v>14.44124</v>
      </c>
      <c r="D2729">
        <v>68.99329</v>
      </c>
      <c r="E2729">
        <v>58.63133</v>
      </c>
    </row>
    <row r="2730" spans="1:5">
      <c r="A2730">
        <v>1654.624</v>
      </c>
      <c r="B2730">
        <v>71.2271</v>
      </c>
      <c r="C2730">
        <v>14.41893</v>
      </c>
      <c r="D2730">
        <v>69.01276</v>
      </c>
      <c r="E2730">
        <v>58.71294</v>
      </c>
    </row>
    <row r="2731" spans="1:5">
      <c r="A2731">
        <v>1655.107</v>
      </c>
      <c r="B2731">
        <v>71.31068</v>
      </c>
      <c r="C2731">
        <v>14.40385</v>
      </c>
      <c r="D2731">
        <v>69.06535</v>
      </c>
      <c r="E2731">
        <v>58.80109</v>
      </c>
    </row>
    <row r="2732" spans="1:5">
      <c r="A2732">
        <v>1655.589</v>
      </c>
      <c r="B2732">
        <v>71.40461</v>
      </c>
      <c r="C2732">
        <v>14.39703</v>
      </c>
      <c r="D2732">
        <v>69.15726</v>
      </c>
      <c r="E2732">
        <v>58.89675</v>
      </c>
    </row>
    <row r="2733" spans="1:5">
      <c r="A2733">
        <v>1656.071</v>
      </c>
      <c r="B2733">
        <v>71.50975</v>
      </c>
      <c r="C2733">
        <v>14.39882</v>
      </c>
      <c r="D2733">
        <v>69.29009</v>
      </c>
      <c r="E2733">
        <v>59.0002</v>
      </c>
    </row>
    <row r="2734" spans="1:5">
      <c r="A2734">
        <v>1656.553</v>
      </c>
      <c r="B2734">
        <v>71.62563</v>
      </c>
      <c r="C2734">
        <v>14.40847</v>
      </c>
      <c r="D2734">
        <v>69.45943</v>
      </c>
      <c r="E2734">
        <v>59.11063</v>
      </c>
    </row>
    <row r="2735" spans="1:5">
      <c r="A2735">
        <v>1657.035</v>
      </c>
      <c r="B2735">
        <v>71.75036</v>
      </c>
      <c r="C2735">
        <v>14.42412</v>
      </c>
      <c r="D2735">
        <v>69.65538</v>
      </c>
      <c r="E2735">
        <v>59.22617</v>
      </c>
    </row>
    <row r="2736" spans="1:5">
      <c r="A2736">
        <v>1657.517</v>
      </c>
      <c r="B2736">
        <v>71.88101</v>
      </c>
      <c r="C2736">
        <v>14.4432</v>
      </c>
      <c r="D2736">
        <v>69.8644</v>
      </c>
      <c r="E2736">
        <v>59.3444</v>
      </c>
    </row>
    <row r="2737" spans="1:5">
      <c r="A2737">
        <v>1657.999</v>
      </c>
      <c r="B2737">
        <v>72.01459</v>
      </c>
      <c r="C2737">
        <v>14.46319</v>
      </c>
      <c r="D2737">
        <v>70.07317</v>
      </c>
      <c r="E2737">
        <v>59.46355</v>
      </c>
    </row>
    <row r="2738" spans="1:5">
      <c r="A2738">
        <v>1658.481</v>
      </c>
      <c r="B2738">
        <v>72.14903</v>
      </c>
      <c r="C2738">
        <v>14.48258</v>
      </c>
      <c r="D2738">
        <v>70.2725</v>
      </c>
      <c r="E2738">
        <v>59.58361</v>
      </c>
    </row>
    <row r="2739" spans="1:5">
      <c r="A2739">
        <v>1658.964</v>
      </c>
      <c r="B2739">
        <v>72.28394</v>
      </c>
      <c r="C2739">
        <v>14.50129</v>
      </c>
      <c r="D2739">
        <v>70.45926</v>
      </c>
      <c r="E2739">
        <v>59.70674</v>
      </c>
    </row>
    <row r="2740" spans="1:5">
      <c r="A2740">
        <v>1659.446</v>
      </c>
      <c r="B2740">
        <v>72.41997</v>
      </c>
      <c r="C2740">
        <v>14.52013</v>
      </c>
      <c r="D2740">
        <v>70.63358</v>
      </c>
      <c r="E2740">
        <v>59.83615</v>
      </c>
    </row>
    <row r="2741" spans="1:5">
      <c r="A2741">
        <v>1659.928</v>
      </c>
      <c r="B2741">
        <v>72.55789</v>
      </c>
      <c r="C2741">
        <v>14.54</v>
      </c>
      <c r="D2741">
        <v>70.79594</v>
      </c>
      <c r="E2741">
        <v>59.9743</v>
      </c>
    </row>
    <row r="2742" spans="1:5">
      <c r="A2742">
        <v>1660.41</v>
      </c>
      <c r="B2742">
        <v>72.69833</v>
      </c>
      <c r="C2742">
        <v>14.56184</v>
      </c>
      <c r="D2742">
        <v>70.94908</v>
      </c>
      <c r="E2742">
        <v>60.1218</v>
      </c>
    </row>
    <row r="2743" spans="1:5">
      <c r="A2743">
        <v>1660.892</v>
      </c>
      <c r="B2743">
        <v>72.8417</v>
      </c>
      <c r="C2743">
        <v>14.58668</v>
      </c>
      <c r="D2743">
        <v>71.09903</v>
      </c>
      <c r="E2743">
        <v>60.2776</v>
      </c>
    </row>
    <row r="2744" spans="1:5">
      <c r="A2744">
        <v>1661.374</v>
      </c>
      <c r="B2744">
        <v>72.98814</v>
      </c>
      <c r="C2744">
        <v>14.61535</v>
      </c>
      <c r="D2744">
        <v>71.25272</v>
      </c>
      <c r="E2744">
        <v>60.43975</v>
      </c>
    </row>
    <row r="2745" spans="1:5">
      <c r="A2745">
        <v>1661.856</v>
      </c>
      <c r="B2745">
        <v>73.13745</v>
      </c>
      <c r="C2745">
        <v>14.6482</v>
      </c>
      <c r="D2745">
        <v>71.41474</v>
      </c>
      <c r="E2745">
        <v>60.60608</v>
      </c>
    </row>
    <row r="2746" spans="1:5">
      <c r="A2746">
        <v>1662.338</v>
      </c>
      <c r="B2746">
        <v>73.28934</v>
      </c>
      <c r="C2746">
        <v>14.68513</v>
      </c>
      <c r="D2746">
        <v>71.58647</v>
      </c>
      <c r="E2746">
        <v>60.77497</v>
      </c>
    </row>
    <row r="2747" spans="1:5">
      <c r="A2747">
        <v>1662.82</v>
      </c>
      <c r="B2747">
        <v>73.44363</v>
      </c>
      <c r="C2747">
        <v>14.72594</v>
      </c>
      <c r="D2747">
        <v>71.76688</v>
      </c>
      <c r="E2747">
        <v>60.94573</v>
      </c>
    </row>
    <row r="2748" spans="1:5">
      <c r="A2748">
        <v>1663.302</v>
      </c>
      <c r="B2748">
        <v>73.60044</v>
      </c>
      <c r="C2748">
        <v>14.77056</v>
      </c>
      <c r="D2748">
        <v>71.95396</v>
      </c>
      <c r="E2748">
        <v>61.11861</v>
      </c>
    </row>
    <row r="2749" spans="1:5">
      <c r="A2749">
        <v>1663.785</v>
      </c>
      <c r="B2749">
        <v>73.76011</v>
      </c>
      <c r="C2749">
        <v>14.81914</v>
      </c>
      <c r="D2749">
        <v>72.14603</v>
      </c>
      <c r="E2749">
        <v>61.29447</v>
      </c>
    </row>
    <row r="2750" spans="1:5">
      <c r="A2750">
        <v>1664.267</v>
      </c>
      <c r="B2750">
        <v>73.9229</v>
      </c>
      <c r="C2750">
        <v>14.87194</v>
      </c>
      <c r="D2750">
        <v>72.34235</v>
      </c>
      <c r="E2750">
        <v>61.47413</v>
      </c>
    </row>
    <row r="2751" spans="1:5">
      <c r="A2751">
        <v>1664.749</v>
      </c>
      <c r="B2751">
        <v>74.08885</v>
      </c>
      <c r="C2751">
        <v>14.92909</v>
      </c>
      <c r="D2751">
        <v>72.54298</v>
      </c>
      <c r="E2751">
        <v>61.65801</v>
      </c>
    </row>
    <row r="2752" spans="1:5">
      <c r="A2752">
        <v>1665.231</v>
      </c>
      <c r="B2752">
        <v>74.25769</v>
      </c>
      <c r="C2752">
        <v>14.99055</v>
      </c>
      <c r="D2752">
        <v>72.74837</v>
      </c>
      <c r="E2752">
        <v>61.84601</v>
      </c>
    </row>
    <row r="2753" spans="1:5">
      <c r="A2753">
        <v>1665.713</v>
      </c>
      <c r="B2753">
        <v>74.42912</v>
      </c>
      <c r="C2753">
        <v>15.05619</v>
      </c>
      <c r="D2753">
        <v>72.95916</v>
      </c>
      <c r="E2753">
        <v>62.03787</v>
      </c>
    </row>
    <row r="2754" spans="1:5">
      <c r="A2754">
        <v>1666.195</v>
      </c>
      <c r="B2754">
        <v>74.60307</v>
      </c>
      <c r="C2754">
        <v>15.12597</v>
      </c>
      <c r="D2754">
        <v>73.17625</v>
      </c>
      <c r="E2754">
        <v>62.23341</v>
      </c>
    </row>
    <row r="2755" spans="1:5">
      <c r="A2755">
        <v>1666.677</v>
      </c>
      <c r="B2755">
        <v>74.7798</v>
      </c>
      <c r="C2755">
        <v>15.19999</v>
      </c>
      <c r="D2755">
        <v>73.40069</v>
      </c>
      <c r="E2755">
        <v>62.43279</v>
      </c>
    </row>
    <row r="2756" spans="1:5">
      <c r="A2756">
        <v>1667.159</v>
      </c>
      <c r="B2756">
        <v>74.95962</v>
      </c>
      <c r="C2756">
        <v>15.27839</v>
      </c>
      <c r="D2756">
        <v>73.63295</v>
      </c>
      <c r="E2756">
        <v>62.63617</v>
      </c>
    </row>
    <row r="2757" spans="1:5">
      <c r="A2757">
        <v>1667.642</v>
      </c>
      <c r="B2757">
        <v>75.14261</v>
      </c>
      <c r="C2757">
        <v>15.36106</v>
      </c>
      <c r="D2757">
        <v>73.87225</v>
      </c>
      <c r="E2757">
        <v>62.84349</v>
      </c>
    </row>
    <row r="2758" spans="1:5">
      <c r="A2758">
        <v>1668.124</v>
      </c>
      <c r="B2758">
        <v>75.32824</v>
      </c>
      <c r="C2758">
        <v>15.44738</v>
      </c>
      <c r="D2758">
        <v>74.11556</v>
      </c>
      <c r="E2758">
        <v>63.05401</v>
      </c>
    </row>
    <row r="2759" spans="1:5">
      <c r="A2759">
        <v>1668.606</v>
      </c>
      <c r="B2759">
        <v>75.51534</v>
      </c>
      <c r="C2759">
        <v>15.53617</v>
      </c>
      <c r="D2759">
        <v>74.35742</v>
      </c>
      <c r="E2759">
        <v>63.26641</v>
      </c>
    </row>
    <row r="2760" spans="1:5">
      <c r="A2760">
        <v>1669.088</v>
      </c>
      <c r="B2760">
        <v>75.70238</v>
      </c>
      <c r="C2760">
        <v>15.62593</v>
      </c>
      <c r="D2760">
        <v>74.59062</v>
      </c>
      <c r="E2760">
        <v>63.47923</v>
      </c>
    </row>
    <row r="2761" spans="1:5">
      <c r="A2761">
        <v>1669.57</v>
      </c>
      <c r="B2761">
        <v>75.88805</v>
      </c>
      <c r="C2761">
        <v>15.71534</v>
      </c>
      <c r="D2761">
        <v>74.80785</v>
      </c>
      <c r="E2761">
        <v>63.6915</v>
      </c>
    </row>
    <row r="2762" spans="1:5">
      <c r="A2762">
        <v>1670.052</v>
      </c>
      <c r="B2762">
        <v>76.07183</v>
      </c>
      <c r="C2762">
        <v>15.80375</v>
      </c>
      <c r="D2762">
        <v>75.00383</v>
      </c>
      <c r="E2762">
        <v>63.90344</v>
      </c>
    </row>
    <row r="2763" spans="1:5">
      <c r="A2763">
        <v>1670.534</v>
      </c>
      <c r="B2763">
        <v>76.25406</v>
      </c>
      <c r="C2763">
        <v>15.8913</v>
      </c>
      <c r="D2763">
        <v>75.17657</v>
      </c>
      <c r="E2763">
        <v>64.11626</v>
      </c>
    </row>
    <row r="2764" spans="1:5">
      <c r="A2764">
        <v>1671.016</v>
      </c>
      <c r="B2764">
        <v>76.43571</v>
      </c>
      <c r="C2764">
        <v>15.97875</v>
      </c>
      <c r="D2764">
        <v>75.32771</v>
      </c>
      <c r="E2764">
        <v>64.33157</v>
      </c>
    </row>
    <row r="2765" spans="1:5">
      <c r="A2765">
        <v>1671.499</v>
      </c>
      <c r="B2765">
        <v>76.61786</v>
      </c>
      <c r="C2765">
        <v>16.06696</v>
      </c>
      <c r="D2765">
        <v>75.46168</v>
      </c>
      <c r="E2765">
        <v>64.55048</v>
      </c>
    </row>
    <row r="2766" spans="1:5">
      <c r="A2766">
        <v>1671.981</v>
      </c>
      <c r="B2766">
        <v>76.80109</v>
      </c>
      <c r="C2766">
        <v>16.15652</v>
      </c>
      <c r="D2766">
        <v>75.58413</v>
      </c>
      <c r="E2766">
        <v>64.77301</v>
      </c>
    </row>
    <row r="2767" spans="1:5">
      <c r="A2767">
        <v>1672.463</v>
      </c>
      <c r="B2767">
        <v>76.98534</v>
      </c>
      <c r="C2767">
        <v>16.24743</v>
      </c>
      <c r="D2767">
        <v>75.70012</v>
      </c>
      <c r="E2767">
        <v>64.99796</v>
      </c>
    </row>
    <row r="2768" spans="1:5">
      <c r="A2768">
        <v>1672.945</v>
      </c>
      <c r="B2768">
        <v>77.17</v>
      </c>
      <c r="C2768">
        <v>16.33921</v>
      </c>
      <c r="D2768">
        <v>75.81298</v>
      </c>
      <c r="E2768">
        <v>65.22343</v>
      </c>
    </row>
    <row r="2769" spans="1:5">
      <c r="A2769">
        <v>1673.427</v>
      </c>
      <c r="B2769">
        <v>77.35435</v>
      </c>
      <c r="C2769">
        <v>16.43118</v>
      </c>
      <c r="D2769">
        <v>75.92441</v>
      </c>
      <c r="E2769">
        <v>65.44767</v>
      </c>
    </row>
    <row r="2770" spans="1:5">
      <c r="A2770">
        <v>1673.909</v>
      </c>
      <c r="B2770">
        <v>77.53822</v>
      </c>
      <c r="C2770">
        <v>16.52311</v>
      </c>
      <c r="D2770">
        <v>76.03578</v>
      </c>
      <c r="E2770">
        <v>65.66994</v>
      </c>
    </row>
    <row r="2771" spans="1:5">
      <c r="A2771">
        <v>1674.391</v>
      </c>
      <c r="B2771">
        <v>77.72225</v>
      </c>
      <c r="C2771">
        <v>16.6155</v>
      </c>
      <c r="D2771">
        <v>76.14971</v>
      </c>
      <c r="E2771">
        <v>65.89109</v>
      </c>
    </row>
    <row r="2772" spans="1:5">
      <c r="A2772">
        <v>1674.873</v>
      </c>
      <c r="B2772">
        <v>77.90798</v>
      </c>
      <c r="C2772">
        <v>16.70967</v>
      </c>
      <c r="D2772">
        <v>76.271</v>
      </c>
      <c r="E2772">
        <v>66.11314</v>
      </c>
    </row>
    <row r="2773" spans="1:5">
      <c r="A2773">
        <v>1675.355</v>
      </c>
      <c r="B2773">
        <v>78.09718</v>
      </c>
      <c r="C2773">
        <v>16.80723</v>
      </c>
      <c r="D2773">
        <v>76.40632</v>
      </c>
      <c r="E2773">
        <v>66.33858</v>
      </c>
    </row>
    <row r="2774" spans="1:5">
      <c r="A2774">
        <v>1675.838</v>
      </c>
      <c r="B2774">
        <v>78.29143</v>
      </c>
      <c r="C2774">
        <v>16.90956</v>
      </c>
      <c r="D2774">
        <v>76.56324</v>
      </c>
      <c r="E2774">
        <v>66.56931</v>
      </c>
    </row>
    <row r="2775" spans="1:5">
      <c r="A2775">
        <v>1676.32</v>
      </c>
      <c r="B2775">
        <v>78.49146</v>
      </c>
      <c r="C2775">
        <v>17.0173</v>
      </c>
      <c r="D2775">
        <v>76.74829</v>
      </c>
      <c r="E2775">
        <v>66.80605</v>
      </c>
    </row>
    <row r="2776" spans="1:5">
      <c r="A2776">
        <v>1676.802</v>
      </c>
      <c r="B2776">
        <v>78.6972</v>
      </c>
      <c r="C2776">
        <v>17.13019</v>
      </c>
      <c r="D2776">
        <v>76.96551</v>
      </c>
      <c r="E2776">
        <v>67.04813</v>
      </c>
    </row>
    <row r="2777" spans="1:5">
      <c r="A2777">
        <v>1677.284</v>
      </c>
      <c r="B2777">
        <v>78.90778</v>
      </c>
      <c r="C2777">
        <v>17.24723</v>
      </c>
      <c r="D2777">
        <v>77.21563</v>
      </c>
      <c r="E2777">
        <v>67.29378</v>
      </c>
    </row>
    <row r="2778" spans="1:5">
      <c r="A2778">
        <v>1677.766</v>
      </c>
      <c r="B2778">
        <v>79.1221</v>
      </c>
      <c r="C2778">
        <v>17.36713</v>
      </c>
      <c r="D2778">
        <v>77.49612</v>
      </c>
      <c r="E2778">
        <v>67.54086</v>
      </c>
    </row>
    <row r="2779" spans="1:5">
      <c r="A2779">
        <v>1678.248</v>
      </c>
      <c r="B2779">
        <v>79.33907</v>
      </c>
      <c r="C2779">
        <v>17.48878</v>
      </c>
      <c r="D2779">
        <v>77.80179</v>
      </c>
      <c r="E2779">
        <v>67.78771</v>
      </c>
    </row>
    <row r="2780" spans="1:5">
      <c r="A2780">
        <v>1678.73</v>
      </c>
      <c r="B2780">
        <v>79.55775</v>
      </c>
      <c r="C2780">
        <v>17.61128</v>
      </c>
      <c r="D2780">
        <v>78.12385</v>
      </c>
      <c r="E2780">
        <v>68.0336</v>
      </c>
    </row>
    <row r="2781" spans="1:5">
      <c r="A2781">
        <v>1679.212</v>
      </c>
      <c r="B2781">
        <v>79.77699</v>
      </c>
      <c r="C2781">
        <v>17.73342</v>
      </c>
      <c r="D2781">
        <v>78.44923</v>
      </c>
      <c r="E2781">
        <v>68.27863</v>
      </c>
    </row>
    <row r="2782" spans="1:5">
      <c r="A2782">
        <v>1679.694</v>
      </c>
      <c r="B2782">
        <v>79.9951</v>
      </c>
      <c r="C2782">
        <v>17.85338</v>
      </c>
      <c r="D2782">
        <v>78.76138</v>
      </c>
      <c r="E2782">
        <v>68.52304</v>
      </c>
    </row>
    <row r="2783" spans="1:5">
      <c r="A2783">
        <v>1680.177</v>
      </c>
      <c r="B2783">
        <v>80.21022</v>
      </c>
      <c r="C2783">
        <v>17.96915</v>
      </c>
      <c r="D2783">
        <v>79.04466</v>
      </c>
      <c r="E2783">
        <v>68.76681</v>
      </c>
    </row>
    <row r="2784" spans="1:5">
      <c r="A2784">
        <v>1680.659</v>
      </c>
      <c r="B2784">
        <v>80.42083</v>
      </c>
      <c r="C2784">
        <v>18.07929</v>
      </c>
      <c r="D2784">
        <v>79.28853</v>
      </c>
      <c r="E2784">
        <v>69.00971</v>
      </c>
    </row>
    <row r="2785" spans="1:5">
      <c r="A2785">
        <v>1681.141</v>
      </c>
      <c r="B2785">
        <v>80.62624</v>
      </c>
      <c r="C2785">
        <v>18.18337</v>
      </c>
      <c r="D2785">
        <v>79.48941</v>
      </c>
      <c r="E2785">
        <v>69.25172</v>
      </c>
    </row>
    <row r="2786" spans="1:5">
      <c r="A2786">
        <v>1681.623</v>
      </c>
      <c r="B2786">
        <v>80.82672</v>
      </c>
      <c r="C2786">
        <v>18.28199</v>
      </c>
      <c r="D2786">
        <v>79.64975</v>
      </c>
      <c r="E2786">
        <v>69.49316</v>
      </c>
    </row>
    <row r="2787" spans="1:5">
      <c r="A2787">
        <v>1682.105</v>
      </c>
      <c r="B2787">
        <v>81.02311</v>
      </c>
      <c r="C2787">
        <v>18.37633</v>
      </c>
      <c r="D2787">
        <v>79.7757</v>
      </c>
      <c r="E2787">
        <v>69.73441</v>
      </c>
    </row>
    <row r="2788" spans="1:5">
      <c r="A2788">
        <v>1682.587</v>
      </c>
      <c r="B2788">
        <v>81.21638</v>
      </c>
      <c r="C2788">
        <v>18.46766</v>
      </c>
      <c r="D2788">
        <v>79.8749</v>
      </c>
      <c r="E2788">
        <v>69.97549</v>
      </c>
    </row>
    <row r="2789" spans="1:5">
      <c r="A2789">
        <v>1683.069</v>
      </c>
      <c r="B2789">
        <v>81.40723</v>
      </c>
      <c r="C2789">
        <v>18.55688</v>
      </c>
      <c r="D2789">
        <v>79.95437</v>
      </c>
      <c r="E2789">
        <v>70.21576</v>
      </c>
    </row>
    <row r="2790" spans="1:5">
      <c r="A2790">
        <v>1683.551</v>
      </c>
      <c r="B2790">
        <v>81.59574</v>
      </c>
      <c r="C2790">
        <v>18.64421</v>
      </c>
      <c r="D2790">
        <v>80.01892</v>
      </c>
      <c r="E2790">
        <v>70.45389</v>
      </c>
    </row>
    <row r="2791" spans="1:5">
      <c r="A2791">
        <v>1684.034</v>
      </c>
      <c r="B2791">
        <v>81.7815</v>
      </c>
      <c r="C2791">
        <v>18.72918</v>
      </c>
      <c r="D2791">
        <v>80.07047</v>
      </c>
      <c r="E2791">
        <v>70.6883</v>
      </c>
    </row>
    <row r="2792" spans="1:5">
      <c r="A2792">
        <v>1684.516</v>
      </c>
      <c r="B2792">
        <v>81.964</v>
      </c>
      <c r="C2792">
        <v>18.811</v>
      </c>
      <c r="D2792">
        <v>80.10916</v>
      </c>
      <c r="E2792">
        <v>70.91774</v>
      </c>
    </row>
    <row r="2793" spans="1:5">
      <c r="A2793">
        <v>1684.998</v>
      </c>
      <c r="B2793">
        <v>82.14319</v>
      </c>
      <c r="C2793">
        <v>18.88913</v>
      </c>
      <c r="D2793">
        <v>80.13563</v>
      </c>
      <c r="E2793">
        <v>71.14194</v>
      </c>
    </row>
    <row r="2794" spans="1:5">
      <c r="A2794">
        <v>1685.48</v>
      </c>
      <c r="B2794">
        <v>82.31994</v>
      </c>
      <c r="C2794">
        <v>18.96381</v>
      </c>
      <c r="D2794">
        <v>80.15334</v>
      </c>
      <c r="E2794">
        <v>71.36205</v>
      </c>
    </row>
    <row r="2795" spans="1:5">
      <c r="A2795">
        <v>1685.962</v>
      </c>
      <c r="B2795">
        <v>82.49612</v>
      </c>
      <c r="C2795">
        <v>19.03619</v>
      </c>
      <c r="D2795">
        <v>80.16998</v>
      </c>
      <c r="E2795">
        <v>71.58033</v>
      </c>
    </row>
    <row r="2796" spans="1:5">
      <c r="A2796">
        <v>1686.444</v>
      </c>
      <c r="B2796">
        <v>82.67412</v>
      </c>
      <c r="C2796">
        <v>19.10798</v>
      </c>
      <c r="D2796">
        <v>80.19673</v>
      </c>
      <c r="E2796">
        <v>71.79945</v>
      </c>
    </row>
    <row r="2797" spans="1:5">
      <c r="A2797">
        <v>1686.926</v>
      </c>
      <c r="B2797">
        <v>82.8561</v>
      </c>
      <c r="C2797">
        <v>19.18079</v>
      </c>
      <c r="D2797">
        <v>80.24597</v>
      </c>
      <c r="E2797">
        <v>72.02139</v>
      </c>
    </row>
    <row r="2798" spans="1:5">
      <c r="A2798">
        <v>1687.408</v>
      </c>
      <c r="B2798">
        <v>83.04333</v>
      </c>
      <c r="C2798">
        <v>19.25542</v>
      </c>
      <c r="D2798">
        <v>80.32804</v>
      </c>
      <c r="E2798">
        <v>72.24678</v>
      </c>
    </row>
    <row r="2799" spans="1:5">
      <c r="A2799">
        <v>1687.891</v>
      </c>
      <c r="B2799">
        <v>83.23563</v>
      </c>
      <c r="C2799">
        <v>19.33137</v>
      </c>
      <c r="D2799">
        <v>80.44752</v>
      </c>
      <c r="E2799">
        <v>72.4745</v>
      </c>
    </row>
    <row r="2800" spans="1:5">
      <c r="A2800">
        <v>1688.373</v>
      </c>
      <c r="B2800">
        <v>83.43137</v>
      </c>
      <c r="C2800">
        <v>19.40675</v>
      </c>
      <c r="D2800">
        <v>80.6013</v>
      </c>
      <c r="E2800">
        <v>72.7021</v>
      </c>
    </row>
    <row r="2801" spans="1:5">
      <c r="A2801">
        <v>1688.855</v>
      </c>
      <c r="B2801">
        <v>83.62808</v>
      </c>
      <c r="C2801">
        <v>19.47884</v>
      </c>
      <c r="D2801">
        <v>80.77885</v>
      </c>
      <c r="E2801">
        <v>72.92667</v>
      </c>
    </row>
    <row r="2802" spans="1:5">
      <c r="A2802">
        <v>1689.337</v>
      </c>
      <c r="B2802">
        <v>83.82336</v>
      </c>
      <c r="C2802">
        <v>19.54499</v>
      </c>
      <c r="D2802">
        <v>80.96513</v>
      </c>
      <c r="E2802">
        <v>73.14636</v>
      </c>
    </row>
    <row r="2803" spans="1:5">
      <c r="A2803">
        <v>1689.819</v>
      </c>
      <c r="B2803">
        <v>84.0157</v>
      </c>
      <c r="C2803">
        <v>19.60339</v>
      </c>
      <c r="D2803">
        <v>81.14471</v>
      </c>
      <c r="E2803">
        <v>73.36146</v>
      </c>
    </row>
    <row r="2804" spans="1:5">
      <c r="A2804">
        <v>1690.301</v>
      </c>
      <c r="B2804">
        <v>84.20475</v>
      </c>
      <c r="C2804">
        <v>19.65332</v>
      </c>
      <c r="D2804">
        <v>81.30556</v>
      </c>
      <c r="E2804">
        <v>73.57431</v>
      </c>
    </row>
    <row r="2805" spans="1:5">
      <c r="A2805">
        <v>1690.783</v>
      </c>
      <c r="B2805">
        <v>84.3911</v>
      </c>
      <c r="C2805">
        <v>19.69497</v>
      </c>
      <c r="D2805">
        <v>81.44239</v>
      </c>
      <c r="E2805">
        <v>73.78825</v>
      </c>
    </row>
    <row r="2806" spans="1:5">
      <c r="A2806">
        <v>1691.265</v>
      </c>
      <c r="B2806">
        <v>84.5759</v>
      </c>
      <c r="C2806">
        <v>19.72947</v>
      </c>
      <c r="D2806">
        <v>81.55898</v>
      </c>
      <c r="E2806">
        <v>74.00612</v>
      </c>
    </row>
    <row r="2807" spans="1:5">
      <c r="A2807">
        <v>1691.747</v>
      </c>
      <c r="B2807">
        <v>84.76062</v>
      </c>
      <c r="C2807">
        <v>19.7588</v>
      </c>
      <c r="D2807">
        <v>81.66787</v>
      </c>
      <c r="E2807">
        <v>74.22931</v>
      </c>
    </row>
    <row r="2808" spans="1:5">
      <c r="A2808">
        <v>1692.229</v>
      </c>
      <c r="B2808">
        <v>84.94664</v>
      </c>
      <c r="C2808">
        <v>19.78547</v>
      </c>
      <c r="D2808">
        <v>81.78619</v>
      </c>
      <c r="E2808">
        <v>74.4577</v>
      </c>
    </row>
    <row r="2809" spans="1:5">
      <c r="A2809">
        <v>1692.712</v>
      </c>
      <c r="B2809">
        <v>85.1349</v>
      </c>
      <c r="C2809">
        <v>19.81169</v>
      </c>
      <c r="D2809">
        <v>81.92944</v>
      </c>
      <c r="E2809">
        <v>74.68998</v>
      </c>
    </row>
    <row r="2810" spans="1:5">
      <c r="A2810">
        <v>1693.194</v>
      </c>
      <c r="B2810">
        <v>85.32545</v>
      </c>
      <c r="C2810">
        <v>19.8387</v>
      </c>
      <c r="D2810">
        <v>82.10577</v>
      </c>
      <c r="E2810">
        <v>74.92398</v>
      </c>
    </row>
    <row r="2811" spans="1:5">
      <c r="A2811">
        <v>1693.676</v>
      </c>
      <c r="B2811">
        <v>85.51733</v>
      </c>
      <c r="C2811">
        <v>19.86638</v>
      </c>
      <c r="D2811">
        <v>82.31335</v>
      </c>
      <c r="E2811">
        <v>75.15706</v>
      </c>
    </row>
    <row r="2812" spans="1:5">
      <c r="A2812">
        <v>1694.158</v>
      </c>
      <c r="B2812">
        <v>85.70874</v>
      </c>
      <c r="C2812">
        <v>19.89344</v>
      </c>
      <c r="D2812">
        <v>82.54117</v>
      </c>
      <c r="E2812">
        <v>75.38657</v>
      </c>
    </row>
    <row r="2813" spans="1:5">
      <c r="A2813">
        <v>1694.64</v>
      </c>
      <c r="B2813">
        <v>85.89757</v>
      </c>
      <c r="C2813">
        <v>19.91796</v>
      </c>
      <c r="D2813">
        <v>82.77312</v>
      </c>
      <c r="E2813">
        <v>75.61047</v>
      </c>
    </row>
    <row r="2814" spans="1:5">
      <c r="A2814">
        <v>1695.122</v>
      </c>
      <c r="B2814">
        <v>86.08168</v>
      </c>
      <c r="C2814">
        <v>19.93786</v>
      </c>
      <c r="D2814">
        <v>82.99202</v>
      </c>
      <c r="E2814">
        <v>75.82777</v>
      </c>
    </row>
    <row r="2815" spans="1:5">
      <c r="A2815">
        <v>1695.604</v>
      </c>
      <c r="B2815">
        <v>86.25938</v>
      </c>
      <c r="C2815">
        <v>19.9514</v>
      </c>
      <c r="D2815">
        <v>83.18354</v>
      </c>
      <c r="E2815">
        <v>76.03842</v>
      </c>
    </row>
    <row r="2816" spans="1:5">
      <c r="A2816">
        <v>1696.086</v>
      </c>
      <c r="B2816">
        <v>86.42982</v>
      </c>
      <c r="C2816">
        <v>19.95787</v>
      </c>
      <c r="D2816">
        <v>83.33984</v>
      </c>
      <c r="E2816">
        <v>76.24316</v>
      </c>
    </row>
    <row r="2817" spans="1:5">
      <c r="A2817">
        <v>1696.569</v>
      </c>
      <c r="B2817">
        <v>86.59339</v>
      </c>
      <c r="C2817">
        <v>19.9581</v>
      </c>
      <c r="D2817">
        <v>83.46212</v>
      </c>
      <c r="E2817">
        <v>76.44325</v>
      </c>
    </row>
    <row r="2818" spans="1:5">
      <c r="A2818">
        <v>1697.051</v>
      </c>
      <c r="B2818">
        <v>86.75158</v>
      </c>
      <c r="C2818">
        <v>19.95444</v>
      </c>
      <c r="D2818">
        <v>83.55948</v>
      </c>
      <c r="E2818">
        <v>76.64023</v>
      </c>
    </row>
    <row r="2819" spans="1:5">
      <c r="A2819">
        <v>1697.533</v>
      </c>
      <c r="B2819">
        <v>86.90646</v>
      </c>
      <c r="C2819">
        <v>19.94995</v>
      </c>
      <c r="D2819">
        <v>83.64501</v>
      </c>
      <c r="E2819">
        <v>76.83541</v>
      </c>
    </row>
    <row r="2820" spans="1:5">
      <c r="A2820">
        <v>1698.015</v>
      </c>
      <c r="B2820">
        <v>87.05989</v>
      </c>
      <c r="C2820">
        <v>19.94746</v>
      </c>
      <c r="D2820">
        <v>83.73118</v>
      </c>
      <c r="E2820">
        <v>77.02953</v>
      </c>
    </row>
    <row r="2821" spans="1:5">
      <c r="A2821">
        <v>1698.497</v>
      </c>
      <c r="B2821">
        <v>87.21284</v>
      </c>
      <c r="C2821">
        <v>19.94874</v>
      </c>
      <c r="D2821">
        <v>83.8259</v>
      </c>
      <c r="E2821">
        <v>77.22237</v>
      </c>
    </row>
    <row r="2822" spans="1:5">
      <c r="A2822">
        <v>1698.979</v>
      </c>
      <c r="B2822">
        <v>87.36508</v>
      </c>
      <c r="C2822">
        <v>19.95406</v>
      </c>
      <c r="D2822">
        <v>83.93062</v>
      </c>
      <c r="E2822">
        <v>77.41263</v>
      </c>
    </row>
    <row r="2823" spans="1:5">
      <c r="A2823">
        <v>1699.461</v>
      </c>
      <c r="B2823">
        <v>87.51537</v>
      </c>
      <c r="C2823">
        <v>19.96234</v>
      </c>
      <c r="D2823">
        <v>84.0407</v>
      </c>
      <c r="E2823">
        <v>77.5983</v>
      </c>
    </row>
    <row r="2824" spans="1:5">
      <c r="A2824">
        <v>1699.943</v>
      </c>
      <c r="B2824">
        <v>87.66205</v>
      </c>
      <c r="C2824">
        <v>19.97182</v>
      </c>
      <c r="D2824">
        <v>84.14815</v>
      </c>
      <c r="E2824">
        <v>77.77737</v>
      </c>
    </row>
    <row r="2825" spans="1:5">
      <c r="A2825">
        <v>1700.426</v>
      </c>
      <c r="B2825">
        <v>87.80386</v>
      </c>
      <c r="C2825">
        <v>19.98095</v>
      </c>
      <c r="D2825">
        <v>84.2451</v>
      </c>
      <c r="E2825">
        <v>77.94883</v>
      </c>
    </row>
    <row r="2826" spans="1:5">
      <c r="A2826">
        <v>1700.908</v>
      </c>
      <c r="B2826">
        <v>87.94066</v>
      </c>
      <c r="C2826">
        <v>19.98925</v>
      </c>
      <c r="D2826">
        <v>84.32743</v>
      </c>
      <c r="E2826">
        <v>78.11333</v>
      </c>
    </row>
    <row r="2827" spans="1:5">
      <c r="A2827">
        <v>1701.39</v>
      </c>
      <c r="B2827">
        <v>88.07365</v>
      </c>
      <c r="C2827">
        <v>19.99757</v>
      </c>
      <c r="D2827">
        <v>84.39691</v>
      </c>
      <c r="E2827">
        <v>78.27321</v>
      </c>
    </row>
    <row r="2828" spans="1:5">
      <c r="A2828">
        <v>1701.872</v>
      </c>
      <c r="B2828">
        <v>88.20496</v>
      </c>
      <c r="C2828">
        <v>20.00788</v>
      </c>
      <c r="D2828">
        <v>84.46129</v>
      </c>
      <c r="E2828">
        <v>78.43173</v>
      </c>
    </row>
    <row r="2829" spans="1:5">
      <c r="A2829">
        <v>1702.354</v>
      </c>
      <c r="B2829">
        <v>88.33675</v>
      </c>
      <c r="C2829">
        <v>20.0224</v>
      </c>
      <c r="D2829">
        <v>84.53123</v>
      </c>
      <c r="E2829">
        <v>78.59171</v>
      </c>
    </row>
    <row r="2830" spans="1:5">
      <c r="A2830">
        <v>1702.836</v>
      </c>
      <c r="B2830">
        <v>88.47041</v>
      </c>
      <c r="C2830">
        <v>20.04273</v>
      </c>
      <c r="D2830">
        <v>84.61653</v>
      </c>
      <c r="E2830">
        <v>78.75452</v>
      </c>
    </row>
    <row r="2831" spans="1:5">
      <c r="A2831">
        <v>1703.318</v>
      </c>
      <c r="B2831">
        <v>88.60621</v>
      </c>
      <c r="C2831">
        <v>20.06946</v>
      </c>
      <c r="D2831">
        <v>84.72323</v>
      </c>
      <c r="E2831">
        <v>78.91972</v>
      </c>
    </row>
    <row r="2832" spans="1:5">
      <c r="A2832">
        <v>1703.8</v>
      </c>
      <c r="B2832">
        <v>88.74341</v>
      </c>
      <c r="C2832">
        <v>20.10205</v>
      </c>
      <c r="D2832">
        <v>84.85193</v>
      </c>
      <c r="E2832">
        <v>79.08553</v>
      </c>
    </row>
    <row r="2833" spans="1:5">
      <c r="A2833">
        <v>1704.282</v>
      </c>
      <c r="B2833">
        <v>88.88057</v>
      </c>
      <c r="C2833">
        <v>20.13913</v>
      </c>
      <c r="D2833">
        <v>84.99739</v>
      </c>
      <c r="E2833">
        <v>79.24963</v>
      </c>
    </row>
    <row r="2834" spans="1:5">
      <c r="A2834">
        <v>1704.765</v>
      </c>
      <c r="B2834">
        <v>89.01597</v>
      </c>
      <c r="C2834">
        <v>20.17888</v>
      </c>
      <c r="D2834">
        <v>85.14929</v>
      </c>
      <c r="E2834">
        <v>79.40992</v>
      </c>
    </row>
    <row r="2835" spans="1:5">
      <c r="A2835">
        <v>1705.247</v>
      </c>
      <c r="B2835">
        <v>89.1481</v>
      </c>
      <c r="C2835">
        <v>20.21957</v>
      </c>
      <c r="D2835">
        <v>85.29497</v>
      </c>
      <c r="E2835">
        <v>79.56528</v>
      </c>
    </row>
    <row r="2836" spans="1:5">
      <c r="A2836">
        <v>1705.729</v>
      </c>
      <c r="B2836">
        <v>89.27608</v>
      </c>
      <c r="C2836">
        <v>20.26002</v>
      </c>
      <c r="D2836">
        <v>85.42302</v>
      </c>
      <c r="E2836">
        <v>79.71587</v>
      </c>
    </row>
    <row r="2837" spans="1:5">
      <c r="A2837">
        <v>1706.211</v>
      </c>
      <c r="B2837">
        <v>89.39973</v>
      </c>
      <c r="C2837">
        <v>20.29985</v>
      </c>
      <c r="D2837">
        <v>85.52679</v>
      </c>
      <c r="E2837">
        <v>79.86317</v>
      </c>
    </row>
    <row r="2838" spans="1:5">
      <c r="A2838">
        <v>1706.693</v>
      </c>
      <c r="B2838">
        <v>89.51946</v>
      </c>
      <c r="C2838">
        <v>20.33929</v>
      </c>
      <c r="D2838">
        <v>85.60522</v>
      </c>
      <c r="E2838">
        <v>80.00912</v>
      </c>
    </row>
    <row r="2839" spans="1:5">
      <c r="A2839">
        <v>1707.175</v>
      </c>
      <c r="B2839">
        <v>89.63611</v>
      </c>
      <c r="C2839">
        <v>20.37929</v>
      </c>
      <c r="D2839">
        <v>85.66359</v>
      </c>
      <c r="E2839">
        <v>80.15544</v>
      </c>
    </row>
    <row r="2840" spans="1:5">
      <c r="A2840">
        <v>1707.657</v>
      </c>
      <c r="B2840">
        <v>89.75097</v>
      </c>
      <c r="C2840">
        <v>20.42153</v>
      </c>
      <c r="D2840">
        <v>85.71298</v>
      </c>
      <c r="E2840">
        <v>80.30315</v>
      </c>
    </row>
    <row r="2841" spans="1:5">
      <c r="A2841">
        <v>1708.139</v>
      </c>
      <c r="B2841">
        <v>89.86567</v>
      </c>
      <c r="C2841">
        <v>20.46834</v>
      </c>
      <c r="D2841">
        <v>85.76786</v>
      </c>
      <c r="E2841">
        <v>80.45279</v>
      </c>
    </row>
    <row r="2842" spans="1:5">
      <c r="A2842">
        <v>1708.621</v>
      </c>
      <c r="B2842">
        <v>89.98192</v>
      </c>
      <c r="C2842">
        <v>20.52214</v>
      </c>
      <c r="D2842">
        <v>85.84209</v>
      </c>
      <c r="E2842">
        <v>80.60464</v>
      </c>
    </row>
    <row r="2843" spans="1:5">
      <c r="A2843">
        <v>1709.104</v>
      </c>
      <c r="B2843">
        <v>90.10104</v>
      </c>
      <c r="C2843">
        <v>20.58488</v>
      </c>
      <c r="D2843">
        <v>85.9456</v>
      </c>
      <c r="E2843">
        <v>80.75904</v>
      </c>
    </row>
    <row r="2844" spans="1:5">
      <c r="A2844">
        <v>1709.586</v>
      </c>
      <c r="B2844">
        <v>90.22383</v>
      </c>
      <c r="C2844">
        <v>20.65773</v>
      </c>
      <c r="D2844">
        <v>86.08323</v>
      </c>
      <c r="E2844">
        <v>80.91629</v>
      </c>
    </row>
    <row r="2845" spans="1:5">
      <c r="A2845">
        <v>1710.068</v>
      </c>
      <c r="B2845">
        <v>90.35034</v>
      </c>
      <c r="C2845">
        <v>20.74081</v>
      </c>
      <c r="D2845">
        <v>86.25461</v>
      </c>
      <c r="E2845">
        <v>81.07645</v>
      </c>
    </row>
    <row r="2846" spans="1:5">
      <c r="A2846">
        <v>1710.55</v>
      </c>
      <c r="B2846">
        <v>90.47983</v>
      </c>
      <c r="C2846">
        <v>20.83334</v>
      </c>
      <c r="D2846">
        <v>86.45556</v>
      </c>
      <c r="E2846">
        <v>81.23909</v>
      </c>
    </row>
    <row r="2847" spans="1:5">
      <c r="A2847">
        <v>1711.032</v>
      </c>
      <c r="B2847">
        <v>90.61101</v>
      </c>
      <c r="C2847">
        <v>20.93389</v>
      </c>
      <c r="D2847">
        <v>86.67946</v>
      </c>
      <c r="E2847">
        <v>81.40318</v>
      </c>
    </row>
    <row r="2848" spans="1:5">
      <c r="A2848">
        <v>1711.514</v>
      </c>
      <c r="B2848">
        <v>90.74222</v>
      </c>
      <c r="C2848">
        <v>21.04085</v>
      </c>
      <c r="D2848">
        <v>86.91862</v>
      </c>
      <c r="E2848">
        <v>81.56733</v>
      </c>
    </row>
    <row r="2849" spans="1:5">
      <c r="A2849">
        <v>1711.996</v>
      </c>
      <c r="B2849">
        <v>90.87177</v>
      </c>
      <c r="C2849">
        <v>21.15285</v>
      </c>
      <c r="D2849">
        <v>87.16452</v>
      </c>
      <c r="E2849">
        <v>81.73004</v>
      </c>
    </row>
    <row r="2850" spans="1:5">
      <c r="A2850">
        <v>1712.478</v>
      </c>
      <c r="B2850">
        <v>90.99819</v>
      </c>
      <c r="C2850">
        <v>21.26894</v>
      </c>
      <c r="D2850">
        <v>87.40813</v>
      </c>
      <c r="E2850">
        <v>81.89016</v>
      </c>
    </row>
    <row r="2851" spans="1:5">
      <c r="A2851">
        <v>1712.961</v>
      </c>
      <c r="B2851">
        <v>91.12032</v>
      </c>
      <c r="C2851">
        <v>21.38853</v>
      </c>
      <c r="D2851">
        <v>87.64027</v>
      </c>
      <c r="E2851">
        <v>82.04704</v>
      </c>
    </row>
    <row r="2852" spans="1:5">
      <c r="A2852">
        <v>1713.443</v>
      </c>
      <c r="B2852">
        <v>91.2373</v>
      </c>
      <c r="C2852">
        <v>21.51117</v>
      </c>
      <c r="D2852">
        <v>87.85273</v>
      </c>
      <c r="E2852">
        <v>82.20043</v>
      </c>
    </row>
    <row r="2853" spans="1:5">
      <c r="A2853">
        <v>1713.925</v>
      </c>
      <c r="B2853">
        <v>91.34855</v>
      </c>
      <c r="C2853">
        <v>21.63629</v>
      </c>
      <c r="D2853">
        <v>88.03944</v>
      </c>
      <c r="E2853">
        <v>82.3502</v>
      </c>
    </row>
    <row r="2854" spans="1:5">
      <c r="A2854">
        <v>1714.407</v>
      </c>
      <c r="B2854">
        <v>91.45372</v>
      </c>
      <c r="C2854">
        <v>21.76315</v>
      </c>
      <c r="D2854">
        <v>88.19736</v>
      </c>
      <c r="E2854">
        <v>82.49612</v>
      </c>
    </row>
    <row r="2855" spans="1:5">
      <c r="A2855">
        <v>1714.889</v>
      </c>
      <c r="B2855">
        <v>91.55273</v>
      </c>
      <c r="C2855">
        <v>21.89087</v>
      </c>
      <c r="D2855">
        <v>88.32663</v>
      </c>
      <c r="E2855">
        <v>82.63779</v>
      </c>
    </row>
    <row r="2856" spans="1:5">
      <c r="A2856">
        <v>1715.371</v>
      </c>
      <c r="B2856">
        <v>91.64574</v>
      </c>
      <c r="C2856">
        <v>22.01867</v>
      </c>
      <c r="D2856">
        <v>88.42954</v>
      </c>
      <c r="E2856">
        <v>82.77486</v>
      </c>
    </row>
    <row r="2857" spans="1:5">
      <c r="A2857">
        <v>1715.853</v>
      </c>
      <c r="B2857">
        <v>91.73322</v>
      </c>
      <c r="C2857">
        <v>22.14597</v>
      </c>
      <c r="D2857">
        <v>88.50961</v>
      </c>
      <c r="E2857">
        <v>82.90713</v>
      </c>
    </row>
    <row r="2858" spans="1:5">
      <c r="A2858">
        <v>1716.335</v>
      </c>
      <c r="B2858">
        <v>91.81585</v>
      </c>
      <c r="C2858">
        <v>22.27253</v>
      </c>
      <c r="D2858">
        <v>88.57035</v>
      </c>
      <c r="E2858">
        <v>83.0348</v>
      </c>
    </row>
    <row r="2859" spans="1:5">
      <c r="A2859">
        <v>1716.818</v>
      </c>
      <c r="B2859">
        <v>91.89449</v>
      </c>
      <c r="C2859">
        <v>22.39841</v>
      </c>
      <c r="D2859">
        <v>88.61492</v>
      </c>
      <c r="E2859">
        <v>83.15834</v>
      </c>
    </row>
    <row r="2860" spans="1:5">
      <c r="A2860">
        <v>1717.3</v>
      </c>
      <c r="B2860">
        <v>91.96999</v>
      </c>
      <c r="C2860">
        <v>22.52384</v>
      </c>
      <c r="D2860">
        <v>88.64606</v>
      </c>
      <c r="E2860">
        <v>83.27843</v>
      </c>
    </row>
    <row r="2861" spans="1:5">
      <c r="A2861">
        <v>1717.782</v>
      </c>
      <c r="B2861">
        <v>92.04314</v>
      </c>
      <c r="C2861">
        <v>22.64907</v>
      </c>
      <c r="D2861">
        <v>88.66675</v>
      </c>
      <c r="E2861">
        <v>83.39575</v>
      </c>
    </row>
    <row r="2862" spans="1:5">
      <c r="A2862">
        <v>1718.264</v>
      </c>
      <c r="B2862">
        <v>92.11461</v>
      </c>
      <c r="C2862">
        <v>22.77427</v>
      </c>
      <c r="D2862">
        <v>88.68077</v>
      </c>
      <c r="E2862">
        <v>83.51083</v>
      </c>
    </row>
    <row r="2863" spans="1:5">
      <c r="A2863">
        <v>1718.746</v>
      </c>
      <c r="B2863">
        <v>92.18507</v>
      </c>
      <c r="C2863">
        <v>22.8996</v>
      </c>
      <c r="D2863">
        <v>88.69312</v>
      </c>
      <c r="E2863">
        <v>83.62415</v>
      </c>
    </row>
    <row r="2864" spans="1:5">
      <c r="A2864">
        <v>1719.228</v>
      </c>
      <c r="B2864">
        <v>92.25521</v>
      </c>
      <c r="C2864">
        <v>23.02527</v>
      </c>
      <c r="D2864">
        <v>88.70966</v>
      </c>
      <c r="E2864">
        <v>83.73624</v>
      </c>
    </row>
    <row r="2865" spans="1:5">
      <c r="A2865">
        <v>1719.71</v>
      </c>
      <c r="B2865">
        <v>92.32597</v>
      </c>
      <c r="C2865">
        <v>23.15179</v>
      </c>
      <c r="D2865">
        <v>88.73648</v>
      </c>
      <c r="E2865">
        <v>83.8479</v>
      </c>
    </row>
    <row r="2866" spans="1:5">
      <c r="A2866">
        <v>1720.192</v>
      </c>
      <c r="B2866">
        <v>92.39831</v>
      </c>
      <c r="C2866">
        <v>23.27988</v>
      </c>
      <c r="D2866">
        <v>88.77873</v>
      </c>
      <c r="E2866">
        <v>83.96025</v>
      </c>
    </row>
    <row r="2867" spans="1:5">
      <c r="A2867">
        <v>1720.674</v>
      </c>
      <c r="B2867">
        <v>92.47307</v>
      </c>
      <c r="C2867">
        <v>23.41025</v>
      </c>
      <c r="D2867">
        <v>88.83947</v>
      </c>
      <c r="E2867">
        <v>84.07442</v>
      </c>
    </row>
    <row r="2868" spans="1:5">
      <c r="A2868">
        <v>1721.156</v>
      </c>
      <c r="B2868">
        <v>92.55068</v>
      </c>
      <c r="C2868">
        <v>23.54327</v>
      </c>
      <c r="D2868">
        <v>88.91882</v>
      </c>
      <c r="E2868">
        <v>84.19125</v>
      </c>
    </row>
    <row r="2869" spans="1:5">
      <c r="A2869">
        <v>1721.639</v>
      </c>
      <c r="B2869">
        <v>92.63093</v>
      </c>
      <c r="C2869">
        <v>23.67868</v>
      </c>
      <c r="D2869">
        <v>89.01405</v>
      </c>
      <c r="E2869">
        <v>84.31074</v>
      </c>
    </row>
    <row r="2870" spans="1:5">
      <c r="A2870">
        <v>1722.121</v>
      </c>
      <c r="B2870">
        <v>92.71291</v>
      </c>
      <c r="C2870">
        <v>23.81566</v>
      </c>
      <c r="D2870">
        <v>89.12045</v>
      </c>
      <c r="E2870">
        <v>84.43204</v>
      </c>
    </row>
    <row r="2871" spans="1:5">
      <c r="A2871">
        <v>1722.603</v>
      </c>
      <c r="B2871">
        <v>92.79536</v>
      </c>
      <c r="C2871">
        <v>23.95326</v>
      </c>
      <c r="D2871">
        <v>89.23275</v>
      </c>
      <c r="E2871">
        <v>84.55359</v>
      </c>
    </row>
    <row r="2872" spans="1:5">
      <c r="A2872">
        <v>1723.085</v>
      </c>
      <c r="B2872">
        <v>92.87706</v>
      </c>
      <c r="C2872">
        <v>24.09094</v>
      </c>
      <c r="D2872">
        <v>89.3466</v>
      </c>
      <c r="E2872">
        <v>84.67381</v>
      </c>
    </row>
    <row r="2873" spans="1:5">
      <c r="A2873">
        <v>1723.567</v>
      </c>
      <c r="B2873">
        <v>92.95729</v>
      </c>
      <c r="C2873">
        <v>24.22912</v>
      </c>
      <c r="D2873">
        <v>89.45968</v>
      </c>
      <c r="E2873">
        <v>84.79177</v>
      </c>
    </row>
    <row r="2874" spans="1:5">
      <c r="A2874">
        <v>1724.049</v>
      </c>
      <c r="B2874">
        <v>93.03617</v>
      </c>
      <c r="C2874">
        <v>24.36928</v>
      </c>
      <c r="D2874">
        <v>89.57253</v>
      </c>
      <c r="E2874">
        <v>84.90768</v>
      </c>
    </row>
    <row r="2875" spans="1:5">
      <c r="A2875">
        <v>1724.531</v>
      </c>
      <c r="B2875">
        <v>93.11462</v>
      </c>
      <c r="C2875">
        <v>24.51366</v>
      </c>
      <c r="D2875">
        <v>89.68861</v>
      </c>
      <c r="E2875">
        <v>85.02284</v>
      </c>
    </row>
    <row r="2876" spans="1:5">
      <c r="A2876">
        <v>1725.013</v>
      </c>
      <c r="B2876">
        <v>93.19403</v>
      </c>
      <c r="C2876">
        <v>24.66466</v>
      </c>
      <c r="D2876">
        <v>89.81412</v>
      </c>
      <c r="E2876">
        <v>85.13908</v>
      </c>
    </row>
    <row r="2877" spans="1:5">
      <c r="A2877">
        <v>1725.496</v>
      </c>
      <c r="B2877">
        <v>93.27596</v>
      </c>
      <c r="C2877">
        <v>24.82411</v>
      </c>
      <c r="D2877">
        <v>89.95658</v>
      </c>
      <c r="E2877">
        <v>85.25822</v>
      </c>
    </row>
    <row r="2878" spans="1:5">
      <c r="A2878">
        <v>1725.978</v>
      </c>
      <c r="B2878">
        <v>93.36157</v>
      </c>
      <c r="C2878">
        <v>24.99274</v>
      </c>
      <c r="D2878">
        <v>90.1228</v>
      </c>
      <c r="E2878">
        <v>85.38153</v>
      </c>
    </row>
    <row r="2879" spans="1:5">
      <c r="A2879">
        <v>1726.46</v>
      </c>
      <c r="B2879">
        <v>93.45129</v>
      </c>
      <c r="C2879">
        <v>25.16978</v>
      </c>
      <c r="D2879">
        <v>90.31589</v>
      </c>
      <c r="E2879">
        <v>85.50934</v>
      </c>
    </row>
    <row r="2880" spans="1:5">
      <c r="A2880">
        <v>1726.942</v>
      </c>
      <c r="B2880">
        <v>93.54456</v>
      </c>
      <c r="C2880">
        <v>25.35307</v>
      </c>
      <c r="D2880">
        <v>90.53355</v>
      </c>
      <c r="E2880">
        <v>85.64093</v>
      </c>
    </row>
    <row r="2881" spans="1:5">
      <c r="A2881">
        <v>1727.424</v>
      </c>
      <c r="B2881">
        <v>93.63985</v>
      </c>
      <c r="C2881">
        <v>25.5397</v>
      </c>
      <c r="D2881">
        <v>90.76772</v>
      </c>
      <c r="E2881">
        <v>85.7746</v>
      </c>
    </row>
    <row r="2882" spans="1:5">
      <c r="A2882">
        <v>1727.906</v>
      </c>
      <c r="B2882">
        <v>93.7351</v>
      </c>
      <c r="C2882">
        <v>25.72723</v>
      </c>
      <c r="D2882">
        <v>91.0065</v>
      </c>
      <c r="E2882">
        <v>85.90806</v>
      </c>
    </row>
    <row r="2883" spans="1:5">
      <c r="A2883">
        <v>1728.388</v>
      </c>
      <c r="B2883">
        <v>93.82804</v>
      </c>
      <c r="C2883">
        <v>25.91443</v>
      </c>
      <c r="D2883">
        <v>91.23653</v>
      </c>
      <c r="E2883">
        <v>86.039</v>
      </c>
    </row>
    <row r="2884" spans="1:5">
      <c r="A2884">
        <v>1728.87</v>
      </c>
      <c r="B2884">
        <v>93.91663</v>
      </c>
      <c r="C2884">
        <v>26.10138</v>
      </c>
      <c r="D2884">
        <v>91.44548</v>
      </c>
      <c r="E2884">
        <v>86.16565</v>
      </c>
    </row>
    <row r="2885" spans="1:5">
      <c r="A2885">
        <v>1729.353</v>
      </c>
      <c r="B2885">
        <v>93.99927</v>
      </c>
      <c r="C2885">
        <v>26.28876</v>
      </c>
      <c r="D2885">
        <v>91.62382</v>
      </c>
      <c r="E2885">
        <v>86.28708</v>
      </c>
    </row>
    <row r="2886" spans="1:5">
      <c r="A2886">
        <v>1729.835</v>
      </c>
      <c r="B2886">
        <v>94.07504</v>
      </c>
      <c r="C2886">
        <v>26.47715</v>
      </c>
      <c r="D2886">
        <v>91.76627</v>
      </c>
      <c r="E2886">
        <v>86.40314</v>
      </c>
    </row>
    <row r="2887" spans="1:5">
      <c r="A2887">
        <v>1730.317</v>
      </c>
      <c r="B2887">
        <v>94.14384</v>
      </c>
      <c r="C2887">
        <v>26.66689</v>
      </c>
      <c r="D2887">
        <v>91.873</v>
      </c>
      <c r="E2887">
        <v>86.51416</v>
      </c>
    </row>
    <row r="2888" spans="1:5">
      <c r="A2888">
        <v>1730.799</v>
      </c>
      <c r="B2888">
        <v>94.20639</v>
      </c>
      <c r="C2888">
        <v>26.85833</v>
      </c>
      <c r="D2888">
        <v>91.94913</v>
      </c>
      <c r="E2888">
        <v>86.62082</v>
      </c>
    </row>
    <row r="2889" spans="1:5">
      <c r="A2889">
        <v>1731.281</v>
      </c>
      <c r="B2889">
        <v>94.26402</v>
      </c>
      <c r="C2889">
        <v>27.05196</v>
      </c>
      <c r="D2889">
        <v>92.00311</v>
      </c>
      <c r="E2889">
        <v>86.72396</v>
      </c>
    </row>
    <row r="2890" spans="1:5">
      <c r="A2890">
        <v>1731.763</v>
      </c>
      <c r="B2890">
        <v>94.31827</v>
      </c>
      <c r="C2890">
        <v>27.2484</v>
      </c>
      <c r="D2890">
        <v>92.04365</v>
      </c>
      <c r="E2890">
        <v>86.82446</v>
      </c>
    </row>
    <row r="2891" spans="1:5">
      <c r="A2891">
        <v>1732.245</v>
      </c>
      <c r="B2891">
        <v>94.37049</v>
      </c>
      <c r="C2891">
        <v>27.44808</v>
      </c>
      <c r="D2891">
        <v>92.0773</v>
      </c>
      <c r="E2891">
        <v>86.92301</v>
      </c>
    </row>
    <row r="2892" spans="1:5">
      <c r="A2892">
        <v>1732.727</v>
      </c>
      <c r="B2892">
        <v>94.42155</v>
      </c>
      <c r="C2892">
        <v>27.65108</v>
      </c>
      <c r="D2892">
        <v>92.10748</v>
      </c>
      <c r="E2892">
        <v>87.01994</v>
      </c>
    </row>
    <row r="2893" spans="1:5">
      <c r="A2893">
        <v>1733.209</v>
      </c>
      <c r="B2893">
        <v>94.47173</v>
      </c>
      <c r="C2893">
        <v>27.85715</v>
      </c>
      <c r="D2893">
        <v>92.13502</v>
      </c>
      <c r="E2893">
        <v>87.1151</v>
      </c>
    </row>
    <row r="2894" spans="1:5">
      <c r="A2894">
        <v>1733.692</v>
      </c>
      <c r="B2894">
        <v>94.52091</v>
      </c>
      <c r="C2894">
        <v>28.06592</v>
      </c>
      <c r="D2894">
        <v>92.15979</v>
      </c>
      <c r="E2894">
        <v>87.20808</v>
      </c>
    </row>
    <row r="2895" spans="1:5">
      <c r="A2895">
        <v>1734.174</v>
      </c>
      <c r="B2895">
        <v>94.56889</v>
      </c>
      <c r="C2895">
        <v>28.27722</v>
      </c>
      <c r="D2895">
        <v>92.18253</v>
      </c>
      <c r="E2895">
        <v>87.29848</v>
      </c>
    </row>
    <row r="2896" spans="1:5">
      <c r="A2896">
        <v>1734.656</v>
      </c>
      <c r="B2896">
        <v>94.61581</v>
      </c>
      <c r="C2896">
        <v>28.49151</v>
      </c>
      <c r="D2896">
        <v>92.20615</v>
      </c>
      <c r="E2896">
        <v>87.38638</v>
      </c>
    </row>
    <row r="2897" spans="1:5">
      <c r="A2897">
        <v>1735.138</v>
      </c>
      <c r="B2897">
        <v>94.66239</v>
      </c>
      <c r="C2897">
        <v>28.71001</v>
      </c>
      <c r="D2897">
        <v>92.23621</v>
      </c>
      <c r="E2897">
        <v>87.47269</v>
      </c>
    </row>
    <row r="2898" spans="1:5">
      <c r="A2898">
        <v>1735.62</v>
      </c>
      <c r="B2898">
        <v>94.70996</v>
      </c>
      <c r="C2898">
        <v>28.9346</v>
      </c>
      <c r="D2898">
        <v>92.28008</v>
      </c>
      <c r="E2898">
        <v>87.55911</v>
      </c>
    </row>
    <row r="2899" spans="1:5">
      <c r="A2899">
        <v>1736.102</v>
      </c>
      <c r="B2899">
        <v>94.76012</v>
      </c>
      <c r="C2899">
        <v>29.16723</v>
      </c>
      <c r="D2899">
        <v>92.34547</v>
      </c>
      <c r="E2899">
        <v>87.64774</v>
      </c>
    </row>
    <row r="2900" spans="1:5">
      <c r="A2900">
        <v>1736.584</v>
      </c>
      <c r="B2900">
        <v>94.81426</v>
      </c>
      <c r="C2900">
        <v>29.40913</v>
      </c>
      <c r="D2900">
        <v>92.43845</v>
      </c>
      <c r="E2900">
        <v>87.74049</v>
      </c>
    </row>
    <row r="2901" spans="1:5">
      <c r="A2901">
        <v>1737.066</v>
      </c>
      <c r="B2901">
        <v>94.87318</v>
      </c>
      <c r="C2901">
        <v>29.66014</v>
      </c>
      <c r="D2901">
        <v>92.56165</v>
      </c>
      <c r="E2901">
        <v>87.83852</v>
      </c>
    </row>
    <row r="2902" spans="1:5">
      <c r="A2902">
        <v>1737.548</v>
      </c>
      <c r="B2902">
        <v>94.93663</v>
      </c>
      <c r="C2902">
        <v>29.91847</v>
      </c>
      <c r="D2902">
        <v>92.71313</v>
      </c>
      <c r="E2902">
        <v>87.9418</v>
      </c>
    </row>
    <row r="2903" spans="1:5">
      <c r="A2903">
        <v>1738.031</v>
      </c>
      <c r="B2903">
        <v>95.00339</v>
      </c>
      <c r="C2903">
        <v>30.18106</v>
      </c>
      <c r="D2903">
        <v>92.88615</v>
      </c>
      <c r="E2903">
        <v>88.04906</v>
      </c>
    </row>
    <row r="2904" spans="1:5">
      <c r="A2904">
        <v>1738.513</v>
      </c>
      <c r="B2904">
        <v>95.07153</v>
      </c>
      <c r="C2904">
        <v>30.44453</v>
      </c>
      <c r="D2904">
        <v>93.07053</v>
      </c>
      <c r="E2904">
        <v>88.15821</v>
      </c>
    </row>
    <row r="2905" spans="1:5">
      <c r="A2905">
        <v>1738.995</v>
      </c>
      <c r="B2905">
        <v>95.13891</v>
      </c>
      <c r="C2905">
        <v>30.70655</v>
      </c>
      <c r="D2905">
        <v>93.25485</v>
      </c>
      <c r="E2905">
        <v>88.26701</v>
      </c>
    </row>
    <row r="2906" spans="1:5">
      <c r="A2906">
        <v>1739.477</v>
      </c>
      <c r="B2906">
        <v>95.20388</v>
      </c>
      <c r="C2906">
        <v>30.96667</v>
      </c>
      <c r="D2906">
        <v>93.42926</v>
      </c>
      <c r="E2906">
        <v>88.37391</v>
      </c>
    </row>
    <row r="2907" spans="1:5">
      <c r="A2907">
        <v>1739.959</v>
      </c>
      <c r="B2907">
        <v>95.26552</v>
      </c>
      <c r="C2907">
        <v>31.22615</v>
      </c>
      <c r="D2907">
        <v>93.5872</v>
      </c>
      <c r="E2907">
        <v>88.47852</v>
      </c>
    </row>
    <row r="2908" spans="1:5">
      <c r="A2908">
        <v>1740.441</v>
      </c>
      <c r="B2908">
        <v>95.32381</v>
      </c>
      <c r="C2908">
        <v>31.48702</v>
      </c>
      <c r="D2908">
        <v>93.72661</v>
      </c>
      <c r="E2908">
        <v>88.58166</v>
      </c>
    </row>
    <row r="2909" spans="1:5">
      <c r="A2909">
        <v>1740.923</v>
      </c>
      <c r="B2909">
        <v>95.37955</v>
      </c>
      <c r="C2909">
        <v>31.75105</v>
      </c>
      <c r="D2909">
        <v>93.85026</v>
      </c>
      <c r="E2909">
        <v>88.68486</v>
      </c>
    </row>
    <row r="2910" spans="1:5">
      <c r="A2910">
        <v>1741.405</v>
      </c>
      <c r="B2910">
        <v>95.43407</v>
      </c>
      <c r="C2910">
        <v>32.01949</v>
      </c>
      <c r="D2910">
        <v>93.96567</v>
      </c>
      <c r="E2910">
        <v>88.78968</v>
      </c>
    </row>
    <row r="2911" spans="1:5">
      <c r="A2911">
        <v>1741.888</v>
      </c>
      <c r="B2911">
        <v>95.48906</v>
      </c>
      <c r="C2911">
        <v>32.29322</v>
      </c>
      <c r="D2911">
        <v>94.08375</v>
      </c>
      <c r="E2911">
        <v>88.89724</v>
      </c>
    </row>
    <row r="2912" spans="1:5">
      <c r="A2912">
        <v>1742.37</v>
      </c>
      <c r="B2912">
        <v>95.54606</v>
      </c>
      <c r="C2912">
        <v>32.5729</v>
      </c>
      <c r="D2912">
        <v>94.21568</v>
      </c>
      <c r="E2912">
        <v>89.00815</v>
      </c>
    </row>
    <row r="2913" spans="1:5">
      <c r="A2913">
        <v>1742.852</v>
      </c>
      <c r="B2913">
        <v>95.60624</v>
      </c>
      <c r="C2913">
        <v>32.85893</v>
      </c>
      <c r="D2913">
        <v>94.36969</v>
      </c>
      <c r="E2913">
        <v>89.12262</v>
      </c>
    </row>
    <row r="2914" spans="1:5">
      <c r="A2914">
        <v>1743.334</v>
      </c>
      <c r="B2914">
        <v>95.67004</v>
      </c>
      <c r="C2914">
        <v>33.15137</v>
      </c>
      <c r="D2914">
        <v>94.54856</v>
      </c>
      <c r="E2914">
        <v>89.24049</v>
      </c>
    </row>
    <row r="2915" spans="1:5">
      <c r="A2915">
        <v>1743.816</v>
      </c>
      <c r="B2915">
        <v>95.73714</v>
      </c>
      <c r="C2915">
        <v>33.44999</v>
      </c>
      <c r="D2915">
        <v>94.74924</v>
      </c>
      <c r="E2915">
        <v>89.36132</v>
      </c>
    </row>
    <row r="2916" spans="1:5">
      <c r="A2916">
        <v>1744.298</v>
      </c>
      <c r="B2916">
        <v>95.80647</v>
      </c>
      <c r="C2916">
        <v>33.75423</v>
      </c>
      <c r="D2916">
        <v>94.96394</v>
      </c>
      <c r="E2916">
        <v>89.48427</v>
      </c>
    </row>
    <row r="2917" spans="1:5">
      <c r="A2917">
        <v>1744.78</v>
      </c>
      <c r="B2917">
        <v>95.87637</v>
      </c>
      <c r="C2917">
        <v>34.0633</v>
      </c>
      <c r="D2917">
        <v>95.18205</v>
      </c>
      <c r="E2917">
        <v>89.60814</v>
      </c>
    </row>
    <row r="2918" spans="1:5">
      <c r="A2918">
        <v>1745.262</v>
      </c>
      <c r="B2918">
        <v>95.94483</v>
      </c>
      <c r="C2918">
        <v>34.37614</v>
      </c>
      <c r="D2918">
        <v>95.39215</v>
      </c>
      <c r="E2918">
        <v>89.73145</v>
      </c>
    </row>
    <row r="2919" spans="1:5">
      <c r="A2919">
        <v>1745.745</v>
      </c>
      <c r="B2919">
        <v>96.00986</v>
      </c>
      <c r="C2919">
        <v>34.69173</v>
      </c>
      <c r="D2919">
        <v>95.58384</v>
      </c>
      <c r="E2919">
        <v>89.85274</v>
      </c>
    </row>
    <row r="2920" spans="1:5">
      <c r="A2920">
        <v>1746.227</v>
      </c>
      <c r="B2920">
        <v>96.06994</v>
      </c>
      <c r="C2920">
        <v>35.00959</v>
      </c>
      <c r="D2920">
        <v>95.74918</v>
      </c>
      <c r="E2920">
        <v>89.97086</v>
      </c>
    </row>
    <row r="2921" spans="1:5">
      <c r="A2921">
        <v>1746.709</v>
      </c>
      <c r="B2921">
        <v>96.12424</v>
      </c>
      <c r="C2921">
        <v>35.33022</v>
      </c>
      <c r="D2921">
        <v>95.88364</v>
      </c>
      <c r="E2921">
        <v>90.08537</v>
      </c>
    </row>
    <row r="2922" spans="1:5">
      <c r="A2922">
        <v>1747.191</v>
      </c>
      <c r="B2922">
        <v>96.17278</v>
      </c>
      <c r="C2922">
        <v>35.65527</v>
      </c>
      <c r="D2922">
        <v>95.98647</v>
      </c>
      <c r="E2922">
        <v>90.19646</v>
      </c>
    </row>
    <row r="2923" spans="1:5">
      <c r="A2923">
        <v>1747.673</v>
      </c>
      <c r="B2923">
        <v>96.21629</v>
      </c>
      <c r="C2923">
        <v>35.98723</v>
      </c>
      <c r="D2923">
        <v>96.06037</v>
      </c>
      <c r="E2923">
        <v>90.30486</v>
      </c>
    </row>
    <row r="2924" spans="1:5">
      <c r="A2924">
        <v>1748.155</v>
      </c>
      <c r="B2924">
        <v>96.25584</v>
      </c>
      <c r="C2924">
        <v>36.3287</v>
      </c>
      <c r="D2924">
        <v>96.11034</v>
      </c>
      <c r="E2924">
        <v>90.41149</v>
      </c>
    </row>
    <row r="2925" spans="1:5">
      <c r="A2925">
        <v>1748.637</v>
      </c>
      <c r="B2925">
        <v>96.2925</v>
      </c>
      <c r="C2925">
        <v>36.6815</v>
      </c>
      <c r="D2925">
        <v>96.14188</v>
      </c>
      <c r="E2925">
        <v>90.51708</v>
      </c>
    </row>
    <row r="2926" spans="1:5">
      <c r="A2926">
        <v>1749.119</v>
      </c>
      <c r="B2926">
        <v>96.32703</v>
      </c>
      <c r="C2926">
        <v>37.04633</v>
      </c>
      <c r="D2926">
        <v>96.15971</v>
      </c>
      <c r="E2926">
        <v>90.62193</v>
      </c>
    </row>
    <row r="2927" spans="1:5">
      <c r="A2927">
        <v>1749.601</v>
      </c>
      <c r="B2927">
        <v>96.35985</v>
      </c>
      <c r="C2927">
        <v>37.42291</v>
      </c>
      <c r="D2927">
        <v>96.16693</v>
      </c>
      <c r="E2927">
        <v>90.72588</v>
      </c>
    </row>
    <row r="2928" spans="1:5">
      <c r="A2928">
        <v>1750.083</v>
      </c>
      <c r="B2928">
        <v>96.39108</v>
      </c>
      <c r="C2928">
        <v>37.81079</v>
      </c>
      <c r="D2928">
        <v>96.16521</v>
      </c>
      <c r="E2928">
        <v>90.82853</v>
      </c>
    </row>
    <row r="2929" spans="1:5">
      <c r="A2929">
        <v>1750.566</v>
      </c>
      <c r="B2929">
        <v>96.42081</v>
      </c>
      <c r="C2929">
        <v>38.21029</v>
      </c>
      <c r="D2929">
        <v>96.15544</v>
      </c>
      <c r="E2929">
        <v>90.9295</v>
      </c>
    </row>
    <row r="2930" spans="1:5">
      <c r="A2930">
        <v>1751.048</v>
      </c>
      <c r="B2930">
        <v>96.44932</v>
      </c>
      <c r="C2930">
        <v>38.62317</v>
      </c>
      <c r="D2930">
        <v>96.13905</v>
      </c>
      <c r="E2930">
        <v>91.02877</v>
      </c>
    </row>
    <row r="2931" spans="1:5">
      <c r="A2931">
        <v>1751.53</v>
      </c>
      <c r="B2931">
        <v>96.47716</v>
      </c>
      <c r="C2931">
        <v>39.0526</v>
      </c>
      <c r="D2931">
        <v>96.11891</v>
      </c>
      <c r="E2931">
        <v>91.12679</v>
      </c>
    </row>
    <row r="2932" spans="1:5">
      <c r="A2932">
        <v>1752.012</v>
      </c>
      <c r="B2932">
        <v>96.50519</v>
      </c>
      <c r="C2932">
        <v>39.50237</v>
      </c>
      <c r="D2932">
        <v>96.09988</v>
      </c>
      <c r="E2932">
        <v>91.22444</v>
      </c>
    </row>
    <row r="2933" spans="1:5">
      <c r="A2933">
        <v>1752.494</v>
      </c>
      <c r="B2933">
        <v>96.53448</v>
      </c>
      <c r="C2933">
        <v>39.97592</v>
      </c>
      <c r="D2933">
        <v>96.08859</v>
      </c>
      <c r="E2933">
        <v>91.32285</v>
      </c>
    </row>
    <row r="2934" spans="1:5">
      <c r="A2934">
        <v>1752.976</v>
      </c>
      <c r="B2934">
        <v>96.56611</v>
      </c>
      <c r="C2934">
        <v>40.47549</v>
      </c>
      <c r="D2934">
        <v>96.0927</v>
      </c>
      <c r="E2934">
        <v>91.42302</v>
      </c>
    </row>
    <row r="2935" spans="1:5">
      <c r="A2935">
        <v>1753.458</v>
      </c>
      <c r="B2935">
        <v>96.60103</v>
      </c>
      <c r="C2935">
        <v>41.00177</v>
      </c>
      <c r="D2935">
        <v>96.11962</v>
      </c>
      <c r="E2935">
        <v>91.52576</v>
      </c>
    </row>
    <row r="2936" spans="1:5">
      <c r="A2936">
        <v>1753.94</v>
      </c>
      <c r="B2936">
        <v>96.63988</v>
      </c>
      <c r="C2936">
        <v>41.55404</v>
      </c>
      <c r="D2936">
        <v>96.1746</v>
      </c>
      <c r="E2936">
        <v>91.63148</v>
      </c>
    </row>
    <row r="2937" spans="1:5">
      <c r="A2937">
        <v>1754.423</v>
      </c>
      <c r="B2937">
        <v>96.68285</v>
      </c>
      <c r="C2937">
        <v>42.13058</v>
      </c>
      <c r="D2937">
        <v>96.25923</v>
      </c>
      <c r="E2937">
        <v>91.74022</v>
      </c>
    </row>
    <row r="2938" spans="1:5">
      <c r="A2938">
        <v>1754.905</v>
      </c>
      <c r="B2938">
        <v>96.72962</v>
      </c>
      <c r="C2938">
        <v>42.72918</v>
      </c>
      <c r="D2938">
        <v>96.37063</v>
      </c>
      <c r="E2938">
        <v>91.85151</v>
      </c>
    </row>
    <row r="2939" spans="1:5">
      <c r="A2939">
        <v>1755.387</v>
      </c>
      <c r="B2939">
        <v>96.77923</v>
      </c>
      <c r="C2939">
        <v>43.34766</v>
      </c>
      <c r="D2939">
        <v>96.50182</v>
      </c>
      <c r="E2939">
        <v>91.9644</v>
      </c>
    </row>
    <row r="2940" spans="1:5">
      <c r="A2940">
        <v>1755.869</v>
      </c>
      <c r="B2940">
        <v>96.83022</v>
      </c>
      <c r="C2940">
        <v>43.98406</v>
      </c>
      <c r="D2940">
        <v>96.64301</v>
      </c>
      <c r="E2940">
        <v>92.07747</v>
      </c>
    </row>
    <row r="2941" spans="1:5">
      <c r="A2941">
        <v>1756.351</v>
      </c>
      <c r="B2941">
        <v>96.88083</v>
      </c>
      <c r="C2941">
        <v>44.63665</v>
      </c>
      <c r="D2941">
        <v>96.78342</v>
      </c>
      <c r="E2941">
        <v>92.18897</v>
      </c>
    </row>
    <row r="2942" spans="1:5">
      <c r="A2942">
        <v>1756.833</v>
      </c>
      <c r="B2942">
        <v>96.92932</v>
      </c>
      <c r="C2942">
        <v>45.30377</v>
      </c>
      <c r="D2942">
        <v>96.9135</v>
      </c>
      <c r="E2942">
        <v>92.29723</v>
      </c>
    </row>
    <row r="2943" spans="1:5">
      <c r="A2943">
        <v>1757.315</v>
      </c>
      <c r="B2943">
        <v>96.9744</v>
      </c>
      <c r="C2943">
        <v>45.9839</v>
      </c>
      <c r="D2943">
        <v>97.0266</v>
      </c>
      <c r="E2943">
        <v>92.40107</v>
      </c>
    </row>
    <row r="2944" spans="1:5">
      <c r="A2944">
        <v>1757.797</v>
      </c>
      <c r="B2944">
        <v>97.01556</v>
      </c>
      <c r="C2944">
        <v>46.67574</v>
      </c>
      <c r="D2944">
        <v>97.12011</v>
      </c>
      <c r="E2944">
        <v>92.50014</v>
      </c>
    </row>
    <row r="2945" spans="1:5">
      <c r="A2945">
        <v>1758.28</v>
      </c>
      <c r="B2945">
        <v>97.05316</v>
      </c>
      <c r="C2945">
        <v>47.37834</v>
      </c>
      <c r="D2945">
        <v>97.19576</v>
      </c>
      <c r="E2945">
        <v>92.59504</v>
      </c>
    </row>
    <row r="2946" spans="1:5">
      <c r="A2946">
        <v>1758.762</v>
      </c>
      <c r="B2946">
        <v>97.08833</v>
      </c>
      <c r="C2946">
        <v>48.09085</v>
      </c>
      <c r="D2946">
        <v>97.25859</v>
      </c>
      <c r="E2946">
        <v>92.68705</v>
      </c>
    </row>
    <row r="2947" spans="1:5">
      <c r="A2947">
        <v>1759.244</v>
      </c>
      <c r="B2947">
        <v>97.12251</v>
      </c>
      <c r="C2947">
        <v>48.81202</v>
      </c>
      <c r="D2947">
        <v>97.31513</v>
      </c>
      <c r="E2947">
        <v>92.77772</v>
      </c>
    </row>
    <row r="2948" spans="1:5">
      <c r="A2948">
        <v>1759.726</v>
      </c>
      <c r="B2948">
        <v>97.15691</v>
      </c>
      <c r="C2948">
        <v>49.53929</v>
      </c>
      <c r="D2948">
        <v>97.37071</v>
      </c>
      <c r="E2948">
        <v>92.86823</v>
      </c>
    </row>
    <row r="2949" spans="1:5">
      <c r="A2949">
        <v>1760.208</v>
      </c>
      <c r="B2949">
        <v>97.19215</v>
      </c>
      <c r="C2949">
        <v>50.26862</v>
      </c>
      <c r="D2949">
        <v>97.42789</v>
      </c>
      <c r="E2949">
        <v>92.95905</v>
      </c>
    </row>
    <row r="2950" spans="1:5">
      <c r="A2950">
        <v>1760.69</v>
      </c>
      <c r="B2950">
        <v>97.22811</v>
      </c>
      <c r="C2950">
        <v>50.99493</v>
      </c>
      <c r="D2950">
        <v>97.48606</v>
      </c>
      <c r="E2950">
        <v>93.0498</v>
      </c>
    </row>
    <row r="2951" spans="1:5">
      <c r="A2951">
        <v>1761.172</v>
      </c>
      <c r="B2951">
        <v>97.2641</v>
      </c>
      <c r="C2951">
        <v>51.71325</v>
      </c>
      <c r="D2951">
        <v>97.54245</v>
      </c>
      <c r="E2951">
        <v>93.13947</v>
      </c>
    </row>
    <row r="2952" spans="1:5">
      <c r="A2952">
        <v>1761.654</v>
      </c>
      <c r="B2952">
        <v>97.29934</v>
      </c>
      <c r="C2952">
        <v>52.4202</v>
      </c>
      <c r="D2952">
        <v>97.59395</v>
      </c>
      <c r="E2952">
        <v>93.22695</v>
      </c>
    </row>
    <row r="2953" spans="1:5">
      <c r="A2953">
        <v>1762.136</v>
      </c>
      <c r="B2953">
        <v>97.33334</v>
      </c>
      <c r="C2953">
        <v>53.115</v>
      </c>
      <c r="D2953">
        <v>97.63907</v>
      </c>
      <c r="E2953">
        <v>93.31159</v>
      </c>
    </row>
    <row r="2954" spans="1:5">
      <c r="A2954">
        <v>1762.619</v>
      </c>
      <c r="B2954">
        <v>97.3663</v>
      </c>
      <c r="C2954">
        <v>53.79937</v>
      </c>
      <c r="D2954">
        <v>97.67943</v>
      </c>
      <c r="E2954">
        <v>93.39371</v>
      </c>
    </row>
    <row r="2955" spans="1:5">
      <c r="A2955">
        <v>1763.101</v>
      </c>
      <c r="B2955">
        <v>97.39912</v>
      </c>
      <c r="C2955">
        <v>54.47641</v>
      </c>
      <c r="D2955">
        <v>97.71976</v>
      </c>
      <c r="E2955">
        <v>93.4746</v>
      </c>
    </row>
    <row r="2956" spans="1:5">
      <c r="A2956">
        <v>1763.583</v>
      </c>
      <c r="B2956">
        <v>97.43315</v>
      </c>
      <c r="C2956">
        <v>55.14881</v>
      </c>
      <c r="D2956">
        <v>97.76697</v>
      </c>
      <c r="E2956">
        <v>93.55614</v>
      </c>
    </row>
    <row r="2957" spans="1:5">
      <c r="A2957">
        <v>1764.065</v>
      </c>
      <c r="B2957">
        <v>97.46983</v>
      </c>
      <c r="C2957">
        <v>55.81749</v>
      </c>
      <c r="D2957">
        <v>97.82851</v>
      </c>
      <c r="E2957">
        <v>93.6401</v>
      </c>
    </row>
    <row r="2958" spans="1:5">
      <c r="A2958">
        <v>1764.547</v>
      </c>
      <c r="B2958">
        <v>97.51022</v>
      </c>
      <c r="C2958">
        <v>56.48102</v>
      </c>
      <c r="D2958">
        <v>97.91061</v>
      </c>
      <c r="E2958">
        <v>93.72768</v>
      </c>
    </row>
    <row r="2959" spans="1:5">
      <c r="A2959">
        <v>1765.029</v>
      </c>
      <c r="B2959">
        <v>97.55475</v>
      </c>
      <c r="C2959">
        <v>57.13604</v>
      </c>
      <c r="D2959">
        <v>98.01649</v>
      </c>
      <c r="E2959">
        <v>93.81911</v>
      </c>
    </row>
    <row r="2960" spans="1:5">
      <c r="A2960">
        <v>1765.511</v>
      </c>
      <c r="B2960">
        <v>97.60305</v>
      </c>
      <c r="C2960">
        <v>57.77837</v>
      </c>
      <c r="D2960">
        <v>98.14525</v>
      </c>
      <c r="E2960">
        <v>93.91357</v>
      </c>
    </row>
    <row r="2961" spans="1:5">
      <c r="A2961">
        <v>1765.993</v>
      </c>
      <c r="B2961">
        <v>97.65403</v>
      </c>
      <c r="C2961">
        <v>58.4045</v>
      </c>
      <c r="D2961">
        <v>98.29184</v>
      </c>
      <c r="E2961">
        <v>94.00933</v>
      </c>
    </row>
    <row r="2962" spans="1:5">
      <c r="A2962">
        <v>1766.475</v>
      </c>
      <c r="B2962">
        <v>97.70609</v>
      </c>
      <c r="C2962">
        <v>59.01286</v>
      </c>
      <c r="D2962">
        <v>98.44824</v>
      </c>
      <c r="E2962">
        <v>94.10425</v>
      </c>
    </row>
    <row r="2963" spans="1:5">
      <c r="A2963">
        <v>1766.958</v>
      </c>
      <c r="B2963">
        <v>97.7574</v>
      </c>
      <c r="C2963">
        <v>59.60385</v>
      </c>
      <c r="D2963">
        <v>98.60474</v>
      </c>
      <c r="E2963">
        <v>94.19623</v>
      </c>
    </row>
    <row r="2964" spans="1:5">
      <c r="A2964">
        <v>1767.44</v>
      </c>
      <c r="B2964">
        <v>97.80619</v>
      </c>
      <c r="C2964">
        <v>60.17892</v>
      </c>
      <c r="D2964">
        <v>98.75157</v>
      </c>
      <c r="E2964">
        <v>94.28353</v>
      </c>
    </row>
    <row r="2965" spans="1:5">
      <c r="A2965">
        <v>1767.922</v>
      </c>
      <c r="B2965">
        <v>97.85102</v>
      </c>
      <c r="C2965">
        <v>60.73935</v>
      </c>
      <c r="D2965">
        <v>98.88071</v>
      </c>
      <c r="E2965">
        <v>94.36504</v>
      </c>
    </row>
    <row r="2966" spans="1:5">
      <c r="A2966">
        <v>1768.404</v>
      </c>
      <c r="B2966">
        <v>97.891</v>
      </c>
      <c r="C2966">
        <v>61.28556</v>
      </c>
      <c r="D2966">
        <v>98.98756</v>
      </c>
      <c r="E2966">
        <v>94.4402</v>
      </c>
    </row>
    <row r="2967" spans="1:5">
      <c r="A2967">
        <v>1768.886</v>
      </c>
      <c r="B2967">
        <v>97.92589</v>
      </c>
      <c r="C2967">
        <v>61.81716</v>
      </c>
      <c r="D2967">
        <v>99.07133</v>
      </c>
      <c r="E2967">
        <v>94.50901</v>
      </c>
    </row>
    <row r="2968" spans="1:5">
      <c r="A2968">
        <v>1769.368</v>
      </c>
      <c r="B2968">
        <v>97.95603</v>
      </c>
      <c r="C2968">
        <v>62.33352</v>
      </c>
      <c r="D2968">
        <v>99.13438</v>
      </c>
      <c r="E2968">
        <v>94.57189</v>
      </c>
    </row>
    <row r="2969" spans="1:5">
      <c r="A2969">
        <v>1769.85</v>
      </c>
      <c r="B2969">
        <v>97.9822</v>
      </c>
      <c r="C2969">
        <v>62.83422</v>
      </c>
      <c r="D2969">
        <v>99.18073</v>
      </c>
      <c r="E2969">
        <v>94.62955</v>
      </c>
    </row>
    <row r="2970" spans="1:5">
      <c r="A2970">
        <v>1770.332</v>
      </c>
      <c r="B2970">
        <v>98.00529</v>
      </c>
      <c r="C2970">
        <v>63.31921</v>
      </c>
      <c r="D2970">
        <v>99.21429</v>
      </c>
      <c r="E2970">
        <v>94.68289</v>
      </c>
    </row>
    <row r="2971" spans="1:5">
      <c r="A2971">
        <v>1770.815</v>
      </c>
      <c r="B2971">
        <v>98.02601</v>
      </c>
      <c r="C2971">
        <v>63.78841</v>
      </c>
      <c r="D2971">
        <v>99.23726</v>
      </c>
      <c r="E2971">
        <v>94.73279</v>
      </c>
    </row>
    <row r="2972" spans="1:5">
      <c r="A2972">
        <v>1771.297</v>
      </c>
      <c r="B2972">
        <v>98.04475</v>
      </c>
      <c r="C2972">
        <v>64.24155</v>
      </c>
      <c r="D2972">
        <v>99.2498</v>
      </c>
      <c r="E2972">
        <v>94.77993</v>
      </c>
    </row>
    <row r="2973" spans="1:5">
      <c r="A2973">
        <v>1771.779</v>
      </c>
      <c r="B2973">
        <v>98.06161</v>
      </c>
      <c r="C2973">
        <v>64.67803</v>
      </c>
      <c r="D2973">
        <v>99.25075</v>
      </c>
      <c r="E2973">
        <v>94.82481</v>
      </c>
    </row>
    <row r="2974" spans="1:5">
      <c r="A2974">
        <v>1772.261</v>
      </c>
      <c r="B2974">
        <v>98.07652</v>
      </c>
      <c r="C2974">
        <v>65.0973</v>
      </c>
      <c r="D2974">
        <v>99.23885</v>
      </c>
      <c r="E2974">
        <v>94.86767</v>
      </c>
    </row>
    <row r="2975" spans="1:5">
      <c r="A2975">
        <v>1772.743</v>
      </c>
      <c r="B2975">
        <v>98.08953</v>
      </c>
      <c r="C2975">
        <v>65.49952</v>
      </c>
      <c r="D2975">
        <v>99.2143</v>
      </c>
      <c r="E2975">
        <v>94.90871</v>
      </c>
    </row>
    <row r="2976" spans="1:5">
      <c r="A2976">
        <v>1773.225</v>
      </c>
      <c r="B2976">
        <v>98.10101</v>
      </c>
      <c r="C2976">
        <v>65.88618</v>
      </c>
      <c r="D2976">
        <v>99.17957</v>
      </c>
      <c r="E2976">
        <v>94.94836</v>
      </c>
    </row>
    <row r="2977" spans="1:5">
      <c r="A2977">
        <v>1773.707</v>
      </c>
      <c r="B2977">
        <v>98.11184</v>
      </c>
      <c r="C2977">
        <v>66.26042</v>
      </c>
      <c r="D2977">
        <v>99.13972</v>
      </c>
      <c r="E2977">
        <v>94.9874</v>
      </c>
    </row>
    <row r="2978" spans="1:5">
      <c r="A2978">
        <v>1774.189</v>
      </c>
      <c r="B2978">
        <v>98.12324</v>
      </c>
      <c r="C2978">
        <v>66.62664</v>
      </c>
      <c r="D2978">
        <v>99.10159</v>
      </c>
      <c r="E2978">
        <v>95.02701</v>
      </c>
    </row>
    <row r="2979" spans="1:5">
      <c r="A2979">
        <v>1774.672</v>
      </c>
      <c r="B2979">
        <v>98.1366</v>
      </c>
      <c r="C2979">
        <v>66.98956</v>
      </c>
      <c r="D2979">
        <v>99.07267</v>
      </c>
      <c r="E2979">
        <v>95.06853</v>
      </c>
    </row>
    <row r="2980" spans="1:5">
      <c r="A2980">
        <v>1775.154</v>
      </c>
      <c r="B2980">
        <v>98.15311</v>
      </c>
      <c r="C2980">
        <v>67.35301</v>
      </c>
      <c r="D2980">
        <v>99.05944</v>
      </c>
      <c r="E2980">
        <v>95.11317</v>
      </c>
    </row>
    <row r="2981" spans="1:5">
      <c r="A2981">
        <v>1775.636</v>
      </c>
      <c r="B2981">
        <v>98.17344</v>
      </c>
      <c r="C2981">
        <v>67.71909</v>
      </c>
      <c r="D2981">
        <v>99.06619</v>
      </c>
      <c r="E2981">
        <v>95.16156</v>
      </c>
    </row>
    <row r="2982" spans="1:5">
      <c r="A2982">
        <v>1776.118</v>
      </c>
      <c r="B2982">
        <v>98.1976</v>
      </c>
      <c r="C2982">
        <v>68.08776</v>
      </c>
      <c r="D2982">
        <v>99.09406</v>
      </c>
      <c r="E2982">
        <v>95.21367</v>
      </c>
    </row>
    <row r="2983" spans="1:5">
      <c r="A2983">
        <v>1776.6</v>
      </c>
      <c r="B2983">
        <v>98.22498</v>
      </c>
      <c r="C2983">
        <v>68.45742</v>
      </c>
      <c r="D2983">
        <v>99.14086</v>
      </c>
      <c r="E2983">
        <v>95.26878</v>
      </c>
    </row>
    <row r="2984" spans="1:5">
      <c r="A2984">
        <v>1777.082</v>
      </c>
      <c r="B2984">
        <v>98.25452</v>
      </c>
      <c r="C2984">
        <v>68.82591</v>
      </c>
      <c r="D2984">
        <v>99.20184</v>
      </c>
      <c r="E2984">
        <v>95.32568</v>
      </c>
    </row>
    <row r="2985" spans="1:5">
      <c r="A2985">
        <v>1777.564</v>
      </c>
      <c r="B2985">
        <v>98.28495</v>
      </c>
      <c r="C2985">
        <v>69.19156</v>
      </c>
      <c r="D2985">
        <v>99.27039</v>
      </c>
      <c r="E2985">
        <v>95.38308</v>
      </c>
    </row>
    <row r="2986" spans="1:5">
      <c r="A2986">
        <v>1778.046</v>
      </c>
      <c r="B2986">
        <v>98.31513</v>
      </c>
      <c r="C2986">
        <v>69.55363</v>
      </c>
      <c r="D2986">
        <v>99.3394</v>
      </c>
      <c r="E2986">
        <v>95.43998</v>
      </c>
    </row>
    <row r="2987" spans="1:5">
      <c r="A2987">
        <v>1778.528</v>
      </c>
      <c r="B2987">
        <v>98.34415</v>
      </c>
      <c r="C2987">
        <v>69.91205</v>
      </c>
      <c r="D2987">
        <v>99.40231</v>
      </c>
      <c r="E2987">
        <v>95.49576</v>
      </c>
    </row>
    <row r="2988" spans="1:5">
      <c r="A2988">
        <v>1779.01</v>
      </c>
      <c r="B2988">
        <v>98.37145</v>
      </c>
      <c r="C2988">
        <v>70.26688</v>
      </c>
      <c r="D2988">
        <v>99.45448</v>
      </c>
      <c r="E2988">
        <v>95.55013</v>
      </c>
    </row>
    <row r="2989" spans="1:5">
      <c r="A2989">
        <v>1779.493</v>
      </c>
      <c r="B2989">
        <v>98.3968</v>
      </c>
      <c r="C2989">
        <v>70.61813</v>
      </c>
      <c r="D2989">
        <v>99.4939</v>
      </c>
      <c r="E2989">
        <v>95.60295</v>
      </c>
    </row>
    <row r="2990" spans="1:5">
      <c r="A2990">
        <v>1779.975</v>
      </c>
      <c r="B2990">
        <v>98.42022</v>
      </c>
      <c r="C2990">
        <v>70.9656</v>
      </c>
      <c r="D2990">
        <v>99.5212</v>
      </c>
      <c r="E2990">
        <v>95.65401</v>
      </c>
    </row>
    <row r="2991" spans="1:5">
      <c r="A2991">
        <v>1780.457</v>
      </c>
      <c r="B2991">
        <v>98.44187</v>
      </c>
      <c r="C2991">
        <v>71.30902</v>
      </c>
      <c r="D2991">
        <v>99.53838</v>
      </c>
      <c r="E2991">
        <v>95.70307</v>
      </c>
    </row>
    <row r="2992" spans="1:5">
      <c r="A2992">
        <v>1780.939</v>
      </c>
      <c r="B2992">
        <v>98.46196</v>
      </c>
      <c r="C2992">
        <v>71.64816</v>
      </c>
      <c r="D2992">
        <v>99.54761</v>
      </c>
      <c r="E2992">
        <v>95.74995</v>
      </c>
    </row>
    <row r="2993" spans="1:5">
      <c r="A2993">
        <v>1781.421</v>
      </c>
      <c r="B2993">
        <v>98.48079</v>
      </c>
      <c r="C2993">
        <v>71.98309</v>
      </c>
      <c r="D2993">
        <v>99.55057</v>
      </c>
      <c r="E2993">
        <v>95.79475</v>
      </c>
    </row>
    <row r="2994" spans="1:5">
      <c r="A2994">
        <v>1781.903</v>
      </c>
      <c r="B2994">
        <v>98.49872</v>
      </c>
      <c r="C2994">
        <v>72.31438</v>
      </c>
      <c r="D2994">
        <v>99.54839</v>
      </c>
      <c r="E2994">
        <v>95.8379</v>
      </c>
    </row>
    <row r="2995" spans="1:5">
      <c r="A2995">
        <v>1782.385</v>
      </c>
      <c r="B2995">
        <v>98.51624</v>
      </c>
      <c r="C2995">
        <v>72.6431</v>
      </c>
      <c r="D2995">
        <v>99.52274</v>
      </c>
      <c r="E2995">
        <v>95.88029</v>
      </c>
    </row>
    <row r="2996" spans="1:5">
      <c r="A2996">
        <v>1782.867</v>
      </c>
      <c r="B2996">
        <v>98.53398</v>
      </c>
      <c r="C2996">
        <v>72.97058</v>
      </c>
      <c r="D2996">
        <v>99.49541</v>
      </c>
      <c r="E2996">
        <v>95.92302</v>
      </c>
    </row>
    <row r="2997" spans="1:5">
      <c r="A2997">
        <v>1783.35</v>
      </c>
      <c r="B2997">
        <v>98.55265</v>
      </c>
      <c r="C2997">
        <v>73.29798</v>
      </c>
      <c r="D2997">
        <v>99.46981</v>
      </c>
      <c r="E2997">
        <v>95.96722</v>
      </c>
    </row>
    <row r="2998" spans="1:5">
      <c r="A2998">
        <v>1783.832</v>
      </c>
      <c r="B2998">
        <v>98.57294</v>
      </c>
      <c r="C2998">
        <v>73.62614</v>
      </c>
      <c r="D2998">
        <v>99.45053</v>
      </c>
      <c r="E2998">
        <v>96.01378</v>
      </c>
    </row>
    <row r="2999" spans="1:5">
      <c r="A2999">
        <v>1784.314</v>
      </c>
      <c r="B2999">
        <v>98.59545</v>
      </c>
      <c r="C2999">
        <v>73.95563</v>
      </c>
      <c r="D2999">
        <v>99.44245</v>
      </c>
      <c r="E2999">
        <v>96.06324</v>
      </c>
    </row>
    <row r="3000" spans="1:5">
      <c r="A3000">
        <v>1784.796</v>
      </c>
      <c r="B3000">
        <v>98.62059</v>
      </c>
      <c r="C3000">
        <v>74.28696</v>
      </c>
      <c r="D3000">
        <v>99.44988</v>
      </c>
      <c r="E3000">
        <v>96.11572</v>
      </c>
    </row>
    <row r="3001" spans="1:5">
      <c r="A3001">
        <v>1785.278</v>
      </c>
      <c r="B3001">
        <v>98.64851</v>
      </c>
      <c r="C3001">
        <v>74.6209</v>
      </c>
      <c r="D3001">
        <v>99.47543</v>
      </c>
      <c r="E3001">
        <v>96.17093</v>
      </c>
    </row>
    <row r="3002" spans="1:5">
      <c r="A3002">
        <v>1785.76</v>
      </c>
      <c r="B3002">
        <v>98.67905</v>
      </c>
      <c r="C3002">
        <v>74.9586</v>
      </c>
      <c r="D3002">
        <v>99.51962</v>
      </c>
      <c r="E3002">
        <v>96.22834</v>
      </c>
    </row>
    <row r="3003" spans="1:5">
      <c r="A3003">
        <v>1786.242</v>
      </c>
      <c r="B3003">
        <v>98.71177</v>
      </c>
      <c r="C3003">
        <v>75.30122</v>
      </c>
      <c r="D3003">
        <v>99.5805</v>
      </c>
      <c r="E3003">
        <v>96.28721</v>
      </c>
    </row>
    <row r="3004" spans="1:5">
      <c r="A3004">
        <v>1786.724</v>
      </c>
      <c r="B3004">
        <v>98.74586</v>
      </c>
      <c r="C3004">
        <v>75.64915</v>
      </c>
      <c r="D3004">
        <v>99.65404</v>
      </c>
      <c r="E3004">
        <v>96.34668</v>
      </c>
    </row>
    <row r="3005" spans="1:5">
      <c r="A3005">
        <v>1787.207</v>
      </c>
      <c r="B3005">
        <v>98.78032</v>
      </c>
      <c r="C3005">
        <v>76.00145</v>
      </c>
      <c r="D3005">
        <v>99.73479</v>
      </c>
      <c r="E3005">
        <v>96.40588</v>
      </c>
    </row>
    <row r="3006" spans="1:5">
      <c r="A3006">
        <v>1787.689</v>
      </c>
      <c r="B3006">
        <v>98.81411</v>
      </c>
      <c r="C3006">
        <v>76.35574</v>
      </c>
      <c r="D3006">
        <v>99.81696</v>
      </c>
      <c r="E3006">
        <v>96.46397</v>
      </c>
    </row>
    <row r="3007" spans="1:5">
      <c r="A3007">
        <v>1788.171</v>
      </c>
      <c r="B3007">
        <v>98.84634</v>
      </c>
      <c r="C3007">
        <v>76.70885</v>
      </c>
      <c r="D3007">
        <v>99.89539</v>
      </c>
      <c r="E3007">
        <v>96.52023</v>
      </c>
    </row>
    <row r="3008" spans="1:5">
      <c r="A3008">
        <v>1788.653</v>
      </c>
      <c r="B3008">
        <v>98.87638</v>
      </c>
      <c r="C3008">
        <v>77.05788</v>
      </c>
      <c r="D3008">
        <v>99.96633</v>
      </c>
      <c r="E3008">
        <v>96.57412</v>
      </c>
    </row>
    <row r="3009" spans="1:5">
      <c r="A3009">
        <v>1789.135</v>
      </c>
      <c r="B3009">
        <v>98.904</v>
      </c>
      <c r="C3009">
        <v>77.40095</v>
      </c>
      <c r="D3009">
        <v>100.0274</v>
      </c>
      <c r="E3009">
        <v>96.62529</v>
      </c>
    </row>
    <row r="3010" spans="1:5">
      <c r="A3010">
        <v>1789.617</v>
      </c>
      <c r="B3010">
        <v>98.92917</v>
      </c>
      <c r="C3010">
        <v>77.73748</v>
      </c>
      <c r="D3010">
        <v>100.0772</v>
      </c>
      <c r="E3010">
        <v>96.67358</v>
      </c>
    </row>
    <row r="3011" spans="1:5">
      <c r="A3011">
        <v>1790.099</v>
      </c>
      <c r="B3011">
        <v>98.95204</v>
      </c>
      <c r="C3011">
        <v>78.06777</v>
      </c>
      <c r="D3011">
        <v>100.1152</v>
      </c>
      <c r="E3011">
        <v>96.71894</v>
      </c>
    </row>
    <row r="3012" spans="1:5">
      <c r="A3012">
        <v>1790.581</v>
      </c>
      <c r="B3012">
        <v>98.97276</v>
      </c>
      <c r="C3012">
        <v>78.39237</v>
      </c>
      <c r="D3012">
        <v>100.1409</v>
      </c>
      <c r="E3012">
        <v>96.76137</v>
      </c>
    </row>
    <row r="3013" spans="1:5">
      <c r="A3013">
        <v>1791.063</v>
      </c>
      <c r="B3013">
        <v>98.99142</v>
      </c>
      <c r="C3013">
        <v>78.71139</v>
      </c>
      <c r="D3013">
        <v>100.1543</v>
      </c>
      <c r="E3013">
        <v>96.80088</v>
      </c>
    </row>
    <row r="3014" spans="1:5">
      <c r="A3014">
        <v>1791.546</v>
      </c>
      <c r="B3014">
        <v>99.00813</v>
      </c>
      <c r="C3014">
        <v>79.02434</v>
      </c>
      <c r="D3014">
        <v>100.1557</v>
      </c>
      <c r="E3014">
        <v>96.83755</v>
      </c>
    </row>
    <row r="3015" spans="1:5">
      <c r="A3015">
        <v>1792.028</v>
      </c>
      <c r="B3015">
        <v>99.02308</v>
      </c>
      <c r="C3015">
        <v>79.33042</v>
      </c>
      <c r="D3015">
        <v>100.1462</v>
      </c>
      <c r="E3015">
        <v>96.87164</v>
      </c>
    </row>
    <row r="3016" spans="1:5">
      <c r="A3016">
        <v>1792.51</v>
      </c>
      <c r="B3016">
        <v>99.03664</v>
      </c>
      <c r="C3016">
        <v>79.6291</v>
      </c>
      <c r="D3016">
        <v>100.137</v>
      </c>
      <c r="E3016">
        <v>96.90363</v>
      </c>
    </row>
    <row r="3017" spans="1:5">
      <c r="A3017">
        <v>1792.992</v>
      </c>
      <c r="B3017">
        <v>99.04942</v>
      </c>
      <c r="C3017">
        <v>79.92069</v>
      </c>
      <c r="D3017">
        <v>100.1214</v>
      </c>
      <c r="E3017">
        <v>96.93433</v>
      </c>
    </row>
    <row r="3018" spans="1:5">
      <c r="A3018">
        <v>1793.474</v>
      </c>
      <c r="B3018">
        <v>99.0622</v>
      </c>
      <c r="C3018">
        <v>80.20651</v>
      </c>
      <c r="D3018">
        <v>100.103</v>
      </c>
      <c r="E3018">
        <v>96.96484</v>
      </c>
    </row>
    <row r="3019" spans="1:5">
      <c r="A3019">
        <v>1793.956</v>
      </c>
      <c r="B3019">
        <v>99.07581</v>
      </c>
      <c r="C3019">
        <v>80.48859</v>
      </c>
      <c r="D3019">
        <v>100.0854</v>
      </c>
      <c r="E3019">
        <v>96.99629</v>
      </c>
    </row>
    <row r="3020" spans="1:5">
      <c r="A3020">
        <v>1794.438</v>
      </c>
      <c r="B3020">
        <v>99.09101</v>
      </c>
      <c r="C3020">
        <v>80.76894</v>
      </c>
      <c r="D3020">
        <v>100.0727</v>
      </c>
      <c r="E3020">
        <v>97.02969</v>
      </c>
    </row>
    <row r="3021" spans="1:5">
      <c r="A3021">
        <v>1794.92</v>
      </c>
      <c r="B3021">
        <v>99.10824</v>
      </c>
      <c r="C3021">
        <v>81.04897</v>
      </c>
      <c r="D3021">
        <v>100.068</v>
      </c>
      <c r="E3021">
        <v>97.06562</v>
      </c>
    </row>
    <row r="3022" spans="1:5">
      <c r="A3022">
        <v>1795.402</v>
      </c>
      <c r="B3022">
        <v>99.12762</v>
      </c>
      <c r="C3022">
        <v>81.32902</v>
      </c>
      <c r="D3022">
        <v>100.0738</v>
      </c>
      <c r="E3022">
        <v>97.10417</v>
      </c>
    </row>
    <row r="3023" spans="1:5">
      <c r="A3023">
        <v>1795.885</v>
      </c>
      <c r="B3023">
        <v>99.14893</v>
      </c>
      <c r="C3023">
        <v>81.60847</v>
      </c>
      <c r="D3023">
        <v>100.091</v>
      </c>
      <c r="E3023">
        <v>97.14491</v>
      </c>
    </row>
    <row r="3024" spans="1:5">
      <c r="A3024">
        <v>1796.367</v>
      </c>
      <c r="B3024">
        <v>99.17159</v>
      </c>
      <c r="C3024">
        <v>81.88612</v>
      </c>
      <c r="D3024">
        <v>100.1185</v>
      </c>
      <c r="E3024">
        <v>97.18702</v>
      </c>
    </row>
    <row r="3025" spans="1:5">
      <c r="A3025">
        <v>1796.849</v>
      </c>
      <c r="B3025">
        <v>99.19491</v>
      </c>
      <c r="C3025">
        <v>82.16075</v>
      </c>
      <c r="D3025">
        <v>100.153</v>
      </c>
      <c r="E3025">
        <v>97.22948</v>
      </c>
    </row>
    <row r="3026" spans="1:5">
      <c r="A3026">
        <v>1797.331</v>
      </c>
      <c r="B3026">
        <v>99.21803</v>
      </c>
      <c r="C3026">
        <v>82.43148</v>
      </c>
      <c r="D3026">
        <v>100.1901</v>
      </c>
      <c r="E3026">
        <v>97.27129</v>
      </c>
    </row>
    <row r="3027" spans="1:5">
      <c r="A3027">
        <v>1797.813</v>
      </c>
      <c r="B3027">
        <v>99.2401</v>
      </c>
      <c r="C3027">
        <v>82.69756</v>
      </c>
      <c r="D3027">
        <v>100.2241</v>
      </c>
      <c r="E3027">
        <v>97.31158</v>
      </c>
    </row>
    <row r="3028" spans="1:5">
      <c r="A3028">
        <v>1798.295</v>
      </c>
      <c r="B3028">
        <v>99.26036</v>
      </c>
      <c r="C3028">
        <v>82.95796</v>
      </c>
      <c r="D3028">
        <v>100.2498</v>
      </c>
      <c r="E3028">
        <v>97.34975</v>
      </c>
    </row>
    <row r="3029" spans="1:5">
      <c r="A3029">
        <v>1798.777</v>
      </c>
      <c r="B3029">
        <v>99.27824</v>
      </c>
      <c r="C3029">
        <v>83.21133</v>
      </c>
      <c r="D3029">
        <v>100.2633</v>
      </c>
      <c r="E3029">
        <v>97.38541</v>
      </c>
    </row>
    <row r="3030" spans="1:5">
      <c r="A3030">
        <v>1799.259</v>
      </c>
      <c r="B3030">
        <v>99.29347</v>
      </c>
      <c r="C3030">
        <v>83.45615</v>
      </c>
      <c r="D3030">
        <v>100.2626</v>
      </c>
      <c r="E3030">
        <v>97.41849</v>
      </c>
    </row>
    <row r="3031" spans="1:5">
      <c r="A3031">
        <v>1799.742</v>
      </c>
      <c r="B3031">
        <v>99.30617</v>
      </c>
      <c r="C3031">
        <v>83.69146</v>
      </c>
      <c r="D3031">
        <v>100.2486</v>
      </c>
      <c r="E3031">
        <v>97.44913</v>
      </c>
    </row>
    <row r="3032" spans="1:5">
      <c r="A3032">
        <v>1800.224</v>
      </c>
      <c r="B3032">
        <v>99.31678</v>
      </c>
      <c r="C3032">
        <v>83.91723</v>
      </c>
      <c r="D3032">
        <v>100.2239</v>
      </c>
      <c r="E3032">
        <v>97.47772</v>
      </c>
    </row>
    <row r="3033" spans="1:5">
      <c r="A3033">
        <v>1800.706</v>
      </c>
      <c r="B3033">
        <v>99.32599</v>
      </c>
      <c r="C3033">
        <v>84.13455</v>
      </c>
      <c r="D3033">
        <v>100.192</v>
      </c>
      <c r="E3033">
        <v>97.50485</v>
      </c>
    </row>
    <row r="3034" spans="1:5">
      <c r="A3034">
        <v>1801.188</v>
      </c>
      <c r="B3034">
        <v>99.33456</v>
      </c>
      <c r="C3034">
        <v>84.34517</v>
      </c>
      <c r="D3034">
        <v>100.1563</v>
      </c>
      <c r="E3034">
        <v>97.53122</v>
      </c>
    </row>
    <row r="3035" spans="1:5">
      <c r="A3035">
        <v>1801.67</v>
      </c>
      <c r="B3035">
        <v>99.34319</v>
      </c>
      <c r="C3035">
        <v>84.55095</v>
      </c>
      <c r="D3035">
        <v>100.1195</v>
      </c>
      <c r="E3035">
        <v>97.55756</v>
      </c>
    </row>
    <row r="3036" spans="1:5">
      <c r="A3036">
        <v>1802.152</v>
      </c>
      <c r="B3036">
        <v>99.35237</v>
      </c>
      <c r="C3036">
        <v>84.75338</v>
      </c>
      <c r="D3036">
        <v>100.0835</v>
      </c>
      <c r="E3036">
        <v>97.58452</v>
      </c>
    </row>
    <row r="3037" spans="1:5">
      <c r="A3037">
        <v>1802.634</v>
      </c>
      <c r="B3037">
        <v>99.36246</v>
      </c>
      <c r="C3037">
        <v>84.95325</v>
      </c>
      <c r="D3037">
        <v>100.0496</v>
      </c>
      <c r="E3037">
        <v>97.61254</v>
      </c>
    </row>
    <row r="3038" spans="1:5">
      <c r="A3038">
        <v>1803.116</v>
      </c>
      <c r="B3038">
        <v>99.37366</v>
      </c>
      <c r="C3038">
        <v>85.15081</v>
      </c>
      <c r="D3038">
        <v>100.0196</v>
      </c>
      <c r="E3038">
        <v>97.6419</v>
      </c>
    </row>
    <row r="3039" spans="1:5">
      <c r="A3039">
        <v>1803.599</v>
      </c>
      <c r="B3039">
        <v>99.38609</v>
      </c>
      <c r="C3039">
        <v>85.34612</v>
      </c>
      <c r="D3039">
        <v>99.99509</v>
      </c>
      <c r="E3039">
        <v>97.67265</v>
      </c>
    </row>
    <row r="3040" spans="1:5">
      <c r="A3040">
        <v>1804.081</v>
      </c>
      <c r="B3040">
        <v>99.39986</v>
      </c>
      <c r="C3040">
        <v>85.53959</v>
      </c>
      <c r="D3040">
        <v>99.97823</v>
      </c>
      <c r="E3040">
        <v>97.70476</v>
      </c>
    </row>
    <row r="3041" spans="1:5">
      <c r="A3041">
        <v>1804.563</v>
      </c>
      <c r="B3041">
        <v>99.41505</v>
      </c>
      <c r="C3041">
        <v>85.73225</v>
      </c>
      <c r="D3041">
        <v>99.97063</v>
      </c>
      <c r="E3041">
        <v>97.73809</v>
      </c>
    </row>
    <row r="3042" spans="1:5">
      <c r="A3042">
        <v>1805.045</v>
      </c>
      <c r="B3042">
        <v>99.43166</v>
      </c>
      <c r="C3042">
        <v>85.92562</v>
      </c>
      <c r="D3042">
        <v>99.97337</v>
      </c>
      <c r="E3042">
        <v>97.77244</v>
      </c>
    </row>
    <row r="3043" spans="1:5">
      <c r="A3043">
        <v>1805.527</v>
      </c>
      <c r="B3043">
        <v>99.4496</v>
      </c>
      <c r="C3043">
        <v>86.12128</v>
      </c>
      <c r="D3043">
        <v>99.9864</v>
      </c>
      <c r="E3043">
        <v>97.80749</v>
      </c>
    </row>
    <row r="3044" spans="1:5">
      <c r="A3044">
        <v>1806.009</v>
      </c>
      <c r="B3044">
        <v>99.46854</v>
      </c>
      <c r="C3044">
        <v>86.32017</v>
      </c>
      <c r="D3044">
        <v>100.0088</v>
      </c>
      <c r="E3044">
        <v>97.84278</v>
      </c>
    </row>
    <row r="3045" spans="1:5">
      <c r="A3045">
        <v>1806.491</v>
      </c>
      <c r="B3045">
        <v>99.48805</v>
      </c>
      <c r="C3045">
        <v>86.52206</v>
      </c>
      <c r="D3045">
        <v>100.0385</v>
      </c>
      <c r="E3045">
        <v>97.87774</v>
      </c>
    </row>
    <row r="3046" spans="1:5">
      <c r="A3046">
        <v>1806.973</v>
      </c>
      <c r="B3046">
        <v>99.50758</v>
      </c>
      <c r="C3046">
        <v>86.72559</v>
      </c>
      <c r="D3046">
        <v>100.0733</v>
      </c>
      <c r="E3046">
        <v>97.91177</v>
      </c>
    </row>
    <row r="3047" spans="1:5">
      <c r="A3047">
        <v>1807.455</v>
      </c>
      <c r="B3047">
        <v>99.52663</v>
      </c>
      <c r="C3047">
        <v>86.92857</v>
      </c>
      <c r="D3047">
        <v>100.11</v>
      </c>
      <c r="E3047">
        <v>97.94442</v>
      </c>
    </row>
    <row r="3048" spans="1:5">
      <c r="A3048">
        <v>1807.938</v>
      </c>
      <c r="B3048">
        <v>99.54488</v>
      </c>
      <c r="C3048">
        <v>87.12874</v>
      </c>
      <c r="D3048">
        <v>100.1466</v>
      </c>
      <c r="E3048">
        <v>97.97545</v>
      </c>
    </row>
    <row r="3049" spans="1:5">
      <c r="A3049">
        <v>1808.42</v>
      </c>
      <c r="B3049">
        <v>99.56216</v>
      </c>
      <c r="C3049">
        <v>87.32429</v>
      </c>
      <c r="D3049">
        <v>100.1807</v>
      </c>
      <c r="E3049">
        <v>98.0049</v>
      </c>
    </row>
    <row r="3050" spans="1:5">
      <c r="A3050">
        <v>1808.902</v>
      </c>
      <c r="B3050">
        <v>99.57844</v>
      </c>
      <c r="C3050">
        <v>87.51407</v>
      </c>
      <c r="D3050">
        <v>100.2099</v>
      </c>
      <c r="E3050">
        <v>98.03302</v>
      </c>
    </row>
    <row r="3051" spans="1:5">
      <c r="A3051">
        <v>1809.384</v>
      </c>
      <c r="B3051">
        <v>99.59375</v>
      </c>
      <c r="C3051">
        <v>87.69735</v>
      </c>
      <c r="D3051">
        <v>100.2321</v>
      </c>
      <c r="E3051">
        <v>98.06008</v>
      </c>
    </row>
    <row r="3052" spans="1:5">
      <c r="A3052">
        <v>1809.866</v>
      </c>
      <c r="B3052">
        <v>99.60809</v>
      </c>
      <c r="C3052">
        <v>87.87354</v>
      </c>
      <c r="D3052">
        <v>100.2457</v>
      </c>
      <c r="E3052">
        <v>98.08632</v>
      </c>
    </row>
    <row r="3053" spans="1:5">
      <c r="A3053">
        <v>1810.348</v>
      </c>
      <c r="B3053">
        <v>99.62139</v>
      </c>
      <c r="C3053">
        <v>88.04194</v>
      </c>
      <c r="D3053">
        <v>100.2496</v>
      </c>
      <c r="E3053">
        <v>98.11178</v>
      </c>
    </row>
    <row r="3054" spans="1:5">
      <c r="A3054">
        <v>1810.83</v>
      </c>
      <c r="B3054">
        <v>99.63361</v>
      </c>
      <c r="C3054">
        <v>88.20194</v>
      </c>
      <c r="D3054">
        <v>100.2437</v>
      </c>
      <c r="E3054">
        <v>98.13643</v>
      </c>
    </row>
    <row r="3055" spans="1:5">
      <c r="A3055">
        <v>1811.312</v>
      </c>
      <c r="B3055">
        <v>99.64474</v>
      </c>
      <c r="C3055">
        <v>88.35327</v>
      </c>
      <c r="D3055">
        <v>100.229</v>
      </c>
      <c r="E3055">
        <v>98.16024</v>
      </c>
    </row>
    <row r="3056" spans="1:5">
      <c r="A3056">
        <v>1811.794</v>
      </c>
      <c r="B3056">
        <v>99.65498</v>
      </c>
      <c r="C3056">
        <v>88.49628</v>
      </c>
      <c r="D3056">
        <v>100.2074</v>
      </c>
      <c r="E3056">
        <v>98.18331</v>
      </c>
    </row>
    <row r="3057" spans="1:5">
      <c r="A3057">
        <v>1812.277</v>
      </c>
      <c r="B3057">
        <v>99.66462</v>
      </c>
      <c r="C3057">
        <v>88.63206</v>
      </c>
      <c r="D3057">
        <v>100.1539</v>
      </c>
      <c r="E3057">
        <v>98.20591</v>
      </c>
    </row>
    <row r="3058" spans="1:5">
      <c r="A3058">
        <v>1812.759</v>
      </c>
      <c r="B3058">
        <v>99.67403</v>
      </c>
      <c r="C3058">
        <v>88.76222</v>
      </c>
      <c r="D3058">
        <v>100.0976</v>
      </c>
      <c r="E3058">
        <v>98.22845</v>
      </c>
    </row>
    <row r="3059" spans="1:5">
      <c r="A3059">
        <v>1813.241</v>
      </c>
      <c r="B3059">
        <v>99.68355</v>
      </c>
      <c r="C3059">
        <v>88.88838</v>
      </c>
      <c r="D3059">
        <v>100.0401</v>
      </c>
      <c r="E3059">
        <v>98.25131</v>
      </c>
    </row>
    <row r="3060" spans="1:5">
      <c r="A3060">
        <v>1813.723</v>
      </c>
      <c r="B3060">
        <v>99.69336</v>
      </c>
      <c r="C3060">
        <v>89.01169</v>
      </c>
      <c r="D3060">
        <v>99.98234</v>
      </c>
      <c r="E3060">
        <v>98.27473</v>
      </c>
    </row>
    <row r="3061" spans="1:5">
      <c r="A3061">
        <v>1814.205</v>
      </c>
      <c r="B3061">
        <v>99.70352</v>
      </c>
      <c r="C3061">
        <v>89.1327</v>
      </c>
      <c r="D3061">
        <v>99.925</v>
      </c>
      <c r="E3061">
        <v>98.29869</v>
      </c>
    </row>
    <row r="3062" spans="1:5">
      <c r="A3062">
        <v>1814.687</v>
      </c>
      <c r="B3062">
        <v>99.71402</v>
      </c>
      <c r="C3062">
        <v>89.25155</v>
      </c>
      <c r="D3062">
        <v>99.86909</v>
      </c>
      <c r="E3062">
        <v>98.32303</v>
      </c>
    </row>
    <row r="3063" spans="1:5">
      <c r="A3063">
        <v>1815.169</v>
      </c>
      <c r="B3063">
        <v>99.72487</v>
      </c>
      <c r="C3063">
        <v>89.36847</v>
      </c>
      <c r="D3063">
        <v>99.81596</v>
      </c>
      <c r="E3063">
        <v>98.34753</v>
      </c>
    </row>
    <row r="3064" spans="1:5">
      <c r="A3064">
        <v>1815.651</v>
      </c>
      <c r="B3064">
        <v>99.73621</v>
      </c>
      <c r="C3064">
        <v>89.48425</v>
      </c>
      <c r="D3064">
        <v>99.76759</v>
      </c>
      <c r="E3064">
        <v>98.37213</v>
      </c>
    </row>
    <row r="3065" spans="1:5">
      <c r="A3065">
        <v>1816.134</v>
      </c>
      <c r="B3065">
        <v>99.74831</v>
      </c>
      <c r="C3065">
        <v>89.60035</v>
      </c>
      <c r="D3065">
        <v>99.72597</v>
      </c>
      <c r="E3065">
        <v>98.39704</v>
      </c>
    </row>
    <row r="3066" spans="1:5">
      <c r="A3066">
        <v>1816.616</v>
      </c>
      <c r="B3066">
        <v>99.76155</v>
      </c>
      <c r="C3066">
        <v>89.71858</v>
      </c>
      <c r="D3066">
        <v>99.69283</v>
      </c>
      <c r="E3066">
        <v>98.42263</v>
      </c>
    </row>
    <row r="3067" spans="1:5">
      <c r="A3067">
        <v>1817.098</v>
      </c>
      <c r="B3067">
        <v>99.77624</v>
      </c>
      <c r="C3067">
        <v>89.84045</v>
      </c>
      <c r="D3067">
        <v>99.66902</v>
      </c>
      <c r="E3067">
        <v>98.44934</v>
      </c>
    </row>
    <row r="3068" spans="1:5">
      <c r="A3068">
        <v>1817.58</v>
      </c>
      <c r="B3068">
        <v>99.79247</v>
      </c>
      <c r="C3068">
        <v>89.96654</v>
      </c>
      <c r="D3068">
        <v>99.6543</v>
      </c>
      <c r="E3068">
        <v>98.47742</v>
      </c>
    </row>
    <row r="3069" spans="1:5">
      <c r="A3069">
        <v>1818.062</v>
      </c>
      <c r="B3069">
        <v>99.8101</v>
      </c>
      <c r="C3069">
        <v>90.09623</v>
      </c>
      <c r="D3069">
        <v>99.64758</v>
      </c>
      <c r="E3069">
        <v>98.50681</v>
      </c>
    </row>
    <row r="3070" spans="1:5">
      <c r="A3070">
        <v>1818.544</v>
      </c>
      <c r="B3070">
        <v>99.82883</v>
      </c>
      <c r="C3070">
        <v>90.22802</v>
      </c>
      <c r="D3070">
        <v>99.64722</v>
      </c>
      <c r="E3070">
        <v>98.53706</v>
      </c>
    </row>
    <row r="3071" spans="1:5">
      <c r="A3071">
        <v>1819.026</v>
      </c>
      <c r="B3071">
        <v>99.8482</v>
      </c>
      <c r="C3071">
        <v>90.36031</v>
      </c>
      <c r="D3071">
        <v>99.65173</v>
      </c>
      <c r="E3071">
        <v>98.56754</v>
      </c>
    </row>
    <row r="3072" spans="1:5">
      <c r="A3072">
        <v>1819.508</v>
      </c>
      <c r="B3072">
        <v>99.86149</v>
      </c>
      <c r="C3072">
        <v>90.49196</v>
      </c>
      <c r="D3072">
        <v>99.6599</v>
      </c>
      <c r="E3072">
        <v>98.59765</v>
      </c>
    </row>
    <row r="3073" spans="1:5">
      <c r="A3073">
        <v>1819.99</v>
      </c>
      <c r="B3073">
        <v>99.87487</v>
      </c>
      <c r="C3073">
        <v>90.6228</v>
      </c>
      <c r="D3073">
        <v>99.67099</v>
      </c>
      <c r="E3073">
        <v>98.62708</v>
      </c>
    </row>
    <row r="3074" spans="1:5">
      <c r="A3074">
        <v>1820.473</v>
      </c>
      <c r="B3074">
        <v>99.88832</v>
      </c>
      <c r="C3074">
        <v>90.75339</v>
      </c>
      <c r="D3074">
        <v>99.68459</v>
      </c>
      <c r="E3074">
        <v>98.65586</v>
      </c>
    </row>
    <row r="3075" spans="1:5">
      <c r="A3075">
        <v>1820.955</v>
      </c>
      <c r="B3075">
        <v>99.90195</v>
      </c>
      <c r="C3075">
        <v>90.88473</v>
      </c>
      <c r="D3075">
        <v>99.70075</v>
      </c>
      <c r="E3075">
        <v>98.68437</v>
      </c>
    </row>
    <row r="3076" spans="1:5">
      <c r="A3076">
        <v>1821.437</v>
      </c>
      <c r="B3076">
        <v>99.91593</v>
      </c>
      <c r="C3076">
        <v>91.01768</v>
      </c>
      <c r="D3076">
        <v>99.71999</v>
      </c>
      <c r="E3076">
        <v>98.71311</v>
      </c>
    </row>
    <row r="3077" spans="1:5">
      <c r="A3077">
        <v>1821.919</v>
      </c>
      <c r="B3077">
        <v>99.93039</v>
      </c>
      <c r="C3077">
        <v>91.15245</v>
      </c>
      <c r="D3077">
        <v>99.743</v>
      </c>
      <c r="E3077">
        <v>98.74248</v>
      </c>
    </row>
    <row r="3078" spans="1:5">
      <c r="A3078">
        <v>1822.401</v>
      </c>
      <c r="B3078">
        <v>99.94534</v>
      </c>
      <c r="C3078">
        <v>91.28852</v>
      </c>
      <c r="D3078">
        <v>99.77049</v>
      </c>
      <c r="E3078">
        <v>98.77261</v>
      </c>
    </row>
    <row r="3079" spans="1:5">
      <c r="A3079">
        <v>1822.883</v>
      </c>
      <c r="B3079">
        <v>99.96066</v>
      </c>
      <c r="C3079">
        <v>91.4248</v>
      </c>
      <c r="D3079">
        <v>99.80268</v>
      </c>
      <c r="E3079">
        <v>98.8033</v>
      </c>
    </row>
    <row r="3080" spans="1:5">
      <c r="A3080">
        <v>1823.365</v>
      </c>
      <c r="B3080">
        <v>99.9761</v>
      </c>
      <c r="C3080">
        <v>91.56024</v>
      </c>
      <c r="D3080">
        <v>99.83911</v>
      </c>
      <c r="E3080">
        <v>98.83398</v>
      </c>
    </row>
    <row r="3081" spans="1:5">
      <c r="A3081">
        <v>1823.847</v>
      </c>
      <c r="B3081">
        <v>99.9913</v>
      </c>
      <c r="C3081">
        <v>91.69411</v>
      </c>
      <c r="D3081">
        <v>99.87831</v>
      </c>
      <c r="E3081">
        <v>98.86386</v>
      </c>
    </row>
    <row r="3082" spans="1:5">
      <c r="A3082">
        <v>1824.329</v>
      </c>
      <c r="B3082">
        <v>100.0058</v>
      </c>
      <c r="C3082">
        <v>91.82605</v>
      </c>
      <c r="D3082">
        <v>99.91775</v>
      </c>
      <c r="E3082">
        <v>98.89204</v>
      </c>
    </row>
    <row r="3083" spans="1:5">
      <c r="A3083">
        <v>1824.812</v>
      </c>
      <c r="B3083">
        <v>100.019</v>
      </c>
      <c r="C3083">
        <v>91.95563</v>
      </c>
      <c r="D3083">
        <v>99.95392</v>
      </c>
      <c r="E3083">
        <v>98.91769</v>
      </c>
    </row>
    <row r="3084" spans="1:5">
      <c r="A3084">
        <v>1825.294</v>
      </c>
      <c r="B3084">
        <v>100.0304</v>
      </c>
      <c r="C3084">
        <v>92.08183</v>
      </c>
      <c r="D3084">
        <v>99.98278</v>
      </c>
      <c r="E3084">
        <v>98.94021</v>
      </c>
    </row>
    <row r="3085" spans="1:5">
      <c r="A3085">
        <v>1825.776</v>
      </c>
      <c r="B3085">
        <v>100.0394</v>
      </c>
      <c r="C3085">
        <v>92.20299</v>
      </c>
      <c r="D3085">
        <v>100.0006</v>
      </c>
      <c r="E3085">
        <v>98.95926</v>
      </c>
    </row>
    <row r="3086" spans="1:5">
      <c r="A3086">
        <v>1826.258</v>
      </c>
      <c r="B3086">
        <v>100.0456</v>
      </c>
      <c r="C3086">
        <v>92.31719</v>
      </c>
      <c r="D3086">
        <v>100.0049</v>
      </c>
      <c r="E3086">
        <v>98.97489</v>
      </c>
    </row>
    <row r="3087" spans="1:5">
      <c r="A3087">
        <v>1826.74</v>
      </c>
      <c r="B3087">
        <v>100.0492</v>
      </c>
      <c r="C3087">
        <v>92.42288</v>
      </c>
      <c r="D3087">
        <v>99.99513</v>
      </c>
      <c r="E3087">
        <v>98.98747</v>
      </c>
    </row>
    <row r="3088" spans="1:5">
      <c r="A3088">
        <v>1827.222</v>
      </c>
      <c r="B3088">
        <v>100.0503</v>
      </c>
      <c r="C3088">
        <v>92.51923</v>
      </c>
      <c r="D3088">
        <v>99.97189</v>
      </c>
      <c r="E3088">
        <v>98.99767</v>
      </c>
    </row>
    <row r="3089" spans="1:5">
      <c r="A3089">
        <v>1827.704</v>
      </c>
      <c r="B3089">
        <v>100.0495</v>
      </c>
      <c r="C3089">
        <v>92.60623</v>
      </c>
      <c r="D3089">
        <v>99.93663</v>
      </c>
      <c r="E3089">
        <v>99.00626</v>
      </c>
    </row>
    <row r="3090" spans="1:5">
      <c r="A3090">
        <v>1828.186</v>
      </c>
      <c r="B3090">
        <v>100.047</v>
      </c>
      <c r="C3090">
        <v>92.68439</v>
      </c>
      <c r="D3090">
        <v>99.89065</v>
      </c>
      <c r="E3090">
        <v>99.01391</v>
      </c>
    </row>
    <row r="3091" spans="1:5">
      <c r="A3091">
        <v>1828.669</v>
      </c>
      <c r="B3091">
        <v>100.0434</v>
      </c>
      <c r="C3091">
        <v>92.75436</v>
      </c>
      <c r="D3091">
        <v>99.83468</v>
      </c>
      <c r="E3091">
        <v>99.021</v>
      </c>
    </row>
    <row r="3092" spans="1:5">
      <c r="A3092">
        <v>1829.151</v>
      </c>
      <c r="B3092">
        <v>100.0387</v>
      </c>
      <c r="C3092">
        <v>92.81664</v>
      </c>
      <c r="D3092">
        <v>99.76896</v>
      </c>
      <c r="E3092">
        <v>99.02759</v>
      </c>
    </row>
    <row r="3093" spans="1:5">
      <c r="A3093">
        <v>1829.633</v>
      </c>
      <c r="B3093">
        <v>100.0327</v>
      </c>
      <c r="C3093">
        <v>92.87166</v>
      </c>
      <c r="D3093">
        <v>99.69382</v>
      </c>
      <c r="E3093">
        <v>99.03341</v>
      </c>
    </row>
    <row r="3094" spans="1:5">
      <c r="A3094">
        <v>1830.115</v>
      </c>
      <c r="B3094">
        <v>100.0256</v>
      </c>
      <c r="C3094">
        <v>92.91994</v>
      </c>
      <c r="D3094">
        <v>99.61029</v>
      </c>
      <c r="E3094">
        <v>99.03812</v>
      </c>
    </row>
    <row r="3095" spans="1:5">
      <c r="A3095">
        <v>1830.597</v>
      </c>
      <c r="B3095">
        <v>100.0174</v>
      </c>
      <c r="C3095">
        <v>92.9625</v>
      </c>
      <c r="D3095">
        <v>99.52034</v>
      </c>
      <c r="E3095">
        <v>99.04156</v>
      </c>
    </row>
    <row r="3096" spans="1:5">
      <c r="A3096">
        <v>1831.079</v>
      </c>
      <c r="B3096">
        <v>100.0083</v>
      </c>
      <c r="C3096">
        <v>93.00089</v>
      </c>
      <c r="D3096">
        <v>99.42667</v>
      </c>
      <c r="E3096">
        <v>99.04394</v>
      </c>
    </row>
    <row r="3097" spans="1:5">
      <c r="A3097">
        <v>1831.561</v>
      </c>
      <c r="B3097">
        <v>99.99907</v>
      </c>
      <c r="C3097">
        <v>93.03714</v>
      </c>
      <c r="D3097">
        <v>99.33224</v>
      </c>
      <c r="E3097">
        <v>99.04582</v>
      </c>
    </row>
    <row r="3098" spans="1:5">
      <c r="A3098">
        <v>1832.043</v>
      </c>
      <c r="B3098">
        <v>99.99017</v>
      </c>
      <c r="C3098">
        <v>93.07337</v>
      </c>
      <c r="D3098">
        <v>99.27715</v>
      </c>
      <c r="E3098">
        <v>99.04805</v>
      </c>
    </row>
    <row r="3099" spans="1:5">
      <c r="A3099">
        <v>1832.526</v>
      </c>
      <c r="B3099">
        <v>99.98222</v>
      </c>
      <c r="C3099">
        <v>93.11138</v>
      </c>
      <c r="D3099">
        <v>99.22612</v>
      </c>
      <c r="E3099">
        <v>99.05138</v>
      </c>
    </row>
    <row r="3100" spans="1:5">
      <c r="A3100">
        <v>1833.008</v>
      </c>
      <c r="B3100">
        <v>99.97562</v>
      </c>
      <c r="C3100">
        <v>93.15219</v>
      </c>
      <c r="D3100">
        <v>99.18047</v>
      </c>
      <c r="E3100">
        <v>99.05631</v>
      </c>
    </row>
    <row r="3101" spans="1:5">
      <c r="A3101">
        <v>1833.49</v>
      </c>
      <c r="B3101">
        <v>99.9705</v>
      </c>
      <c r="C3101">
        <v>93.19607</v>
      </c>
      <c r="D3101">
        <v>99.14099</v>
      </c>
      <c r="E3101">
        <v>99.0629</v>
      </c>
    </row>
    <row r="3102" spans="1:5">
      <c r="A3102">
        <v>1833.972</v>
      </c>
      <c r="B3102">
        <v>99.96685</v>
      </c>
      <c r="C3102">
        <v>93.24304</v>
      </c>
      <c r="D3102">
        <v>99.10858</v>
      </c>
      <c r="E3102">
        <v>99.07092</v>
      </c>
    </row>
    <row r="3103" spans="1:5">
      <c r="A3103">
        <v>1834.454</v>
      </c>
      <c r="B3103">
        <v>99.96468</v>
      </c>
      <c r="C3103">
        <v>93.2935</v>
      </c>
      <c r="D3103">
        <v>99.10208</v>
      </c>
      <c r="E3103">
        <v>99.08002</v>
      </c>
    </row>
    <row r="3104" spans="1:5">
      <c r="A3104">
        <v>1834.936</v>
      </c>
      <c r="B3104">
        <v>99.96408</v>
      </c>
      <c r="C3104">
        <v>93.34878</v>
      </c>
      <c r="D3104">
        <v>99.10635</v>
      </c>
      <c r="E3104">
        <v>99.09002</v>
      </c>
    </row>
    <row r="3105" spans="1:5">
      <c r="A3105">
        <v>1835.418</v>
      </c>
      <c r="B3105">
        <v>99.96526</v>
      </c>
      <c r="C3105">
        <v>93.41081</v>
      </c>
      <c r="D3105">
        <v>99.12383</v>
      </c>
      <c r="E3105">
        <v>99.10109</v>
      </c>
    </row>
    <row r="3106" spans="1:5">
      <c r="A3106">
        <v>1835.9</v>
      </c>
      <c r="B3106">
        <v>99.96851</v>
      </c>
      <c r="C3106">
        <v>93.48141</v>
      </c>
      <c r="D3106">
        <v>99.15629</v>
      </c>
      <c r="E3106">
        <v>99.11372</v>
      </c>
    </row>
    <row r="3107" spans="1:5">
      <c r="A3107">
        <v>1836.382</v>
      </c>
      <c r="B3107">
        <v>99.97397</v>
      </c>
      <c r="C3107">
        <v>93.56123</v>
      </c>
      <c r="D3107">
        <v>99.20402</v>
      </c>
      <c r="E3107">
        <v>99.1286</v>
      </c>
    </row>
    <row r="3108" spans="1:5">
      <c r="A3108">
        <v>1836.865</v>
      </c>
      <c r="B3108">
        <v>99.98153</v>
      </c>
      <c r="C3108">
        <v>93.64913</v>
      </c>
      <c r="D3108">
        <v>99.26536</v>
      </c>
      <c r="E3108">
        <v>99.14618</v>
      </c>
    </row>
    <row r="3109" spans="1:5">
      <c r="A3109">
        <v>1837.347</v>
      </c>
      <c r="B3109">
        <v>99.99074</v>
      </c>
      <c r="C3109">
        <v>93.74236</v>
      </c>
      <c r="D3109">
        <v>99.33714</v>
      </c>
      <c r="E3109">
        <v>99.16642</v>
      </c>
    </row>
    <row r="3110" spans="1:5">
      <c r="A3110">
        <v>1837.829</v>
      </c>
      <c r="B3110">
        <v>100.0009</v>
      </c>
      <c r="C3110">
        <v>93.83722</v>
      </c>
      <c r="D3110">
        <v>99.41511</v>
      </c>
      <c r="E3110">
        <v>99.18864</v>
      </c>
    </row>
    <row r="3111" spans="1:5">
      <c r="A3111">
        <v>1838.311</v>
      </c>
      <c r="B3111">
        <v>100.0111</v>
      </c>
      <c r="C3111">
        <v>93.93022</v>
      </c>
      <c r="D3111">
        <v>99.49485</v>
      </c>
      <c r="E3111">
        <v>99.21162</v>
      </c>
    </row>
    <row r="3112" spans="1:5">
      <c r="A3112">
        <v>1838.793</v>
      </c>
      <c r="B3112">
        <v>100.0204</v>
      </c>
      <c r="C3112">
        <v>94.01875</v>
      </c>
      <c r="D3112">
        <v>99.57211</v>
      </c>
      <c r="E3112">
        <v>99.23396</v>
      </c>
    </row>
    <row r="3113" spans="1:5">
      <c r="A3113">
        <v>1839.275</v>
      </c>
      <c r="B3113">
        <v>100.0282</v>
      </c>
      <c r="C3113">
        <v>94.10157</v>
      </c>
      <c r="D3113">
        <v>99.64341</v>
      </c>
      <c r="E3113">
        <v>99.25445</v>
      </c>
    </row>
    <row r="3114" spans="1:5">
      <c r="A3114">
        <v>1839.757</v>
      </c>
      <c r="B3114">
        <v>100.0341</v>
      </c>
      <c r="C3114">
        <v>94.17885</v>
      </c>
      <c r="D3114">
        <v>99.72623</v>
      </c>
      <c r="E3114">
        <v>99.27232</v>
      </c>
    </row>
    <row r="3115" spans="1:5">
      <c r="A3115">
        <v>1840.239</v>
      </c>
      <c r="B3115">
        <v>100.0379</v>
      </c>
      <c r="C3115">
        <v>94.25175</v>
      </c>
      <c r="D3115">
        <v>99.79994</v>
      </c>
      <c r="E3115">
        <v>99.28732</v>
      </c>
    </row>
    <row r="3116" spans="1:5">
      <c r="A3116">
        <v>1840.721</v>
      </c>
      <c r="B3116">
        <v>100.0398</v>
      </c>
      <c r="C3116">
        <v>94.32184</v>
      </c>
      <c r="D3116">
        <v>99.86526</v>
      </c>
      <c r="E3116">
        <v>99.29953</v>
      </c>
    </row>
    <row r="3117" spans="1:5">
      <c r="A3117">
        <v>1841.204</v>
      </c>
      <c r="B3117">
        <v>100.04</v>
      </c>
      <c r="C3117">
        <v>94.39033</v>
      </c>
      <c r="D3117">
        <v>99.92375</v>
      </c>
      <c r="E3117">
        <v>99.30909</v>
      </c>
    </row>
    <row r="3118" spans="1:5">
      <c r="A3118">
        <v>1841.686</v>
      </c>
      <c r="B3118">
        <v>100.0386</v>
      </c>
      <c r="C3118">
        <v>94.45766</v>
      </c>
      <c r="D3118">
        <v>99.97715</v>
      </c>
      <c r="E3118">
        <v>99.31606</v>
      </c>
    </row>
    <row r="3119" spans="1:5">
      <c r="A3119">
        <v>1842.168</v>
      </c>
      <c r="B3119">
        <v>100.0358</v>
      </c>
      <c r="C3119">
        <v>94.52343</v>
      </c>
      <c r="D3119">
        <v>100.0264</v>
      </c>
      <c r="E3119">
        <v>99.32036</v>
      </c>
    </row>
    <row r="3120" spans="1:5">
      <c r="A3120">
        <v>1842.65</v>
      </c>
      <c r="B3120">
        <v>100.0314</v>
      </c>
      <c r="C3120">
        <v>94.58663</v>
      </c>
      <c r="D3120">
        <v>100.0711</v>
      </c>
      <c r="E3120">
        <v>99.32173</v>
      </c>
    </row>
    <row r="3121" spans="1:5">
      <c r="A3121">
        <v>1843.132</v>
      </c>
      <c r="B3121">
        <v>100.0254</v>
      </c>
      <c r="C3121">
        <v>94.64612</v>
      </c>
      <c r="D3121">
        <v>100.1099</v>
      </c>
      <c r="E3121">
        <v>99.31995</v>
      </c>
    </row>
    <row r="3122" spans="1:5">
      <c r="A3122">
        <v>1843.614</v>
      </c>
      <c r="B3122">
        <v>100.0176</v>
      </c>
      <c r="C3122">
        <v>94.70099</v>
      </c>
      <c r="D3122">
        <v>100.1406</v>
      </c>
      <c r="E3122">
        <v>99.3149</v>
      </c>
    </row>
    <row r="3123" spans="1:5">
      <c r="A3123">
        <v>1844.096</v>
      </c>
      <c r="B3123">
        <v>100.0079</v>
      </c>
      <c r="C3123">
        <v>94.75076</v>
      </c>
      <c r="D3123">
        <v>100.1615</v>
      </c>
      <c r="E3123">
        <v>99.30675</v>
      </c>
    </row>
    <row r="3124" spans="1:5">
      <c r="A3124">
        <v>1844.578</v>
      </c>
      <c r="B3124">
        <v>99.99639</v>
      </c>
      <c r="C3124">
        <v>94.79545</v>
      </c>
      <c r="D3124">
        <v>100.172</v>
      </c>
      <c r="E3124">
        <v>99.29598</v>
      </c>
    </row>
    <row r="3125" spans="1:5">
      <c r="A3125">
        <v>1845.061</v>
      </c>
      <c r="B3125">
        <v>99.98346</v>
      </c>
      <c r="C3125">
        <v>94.8355</v>
      </c>
      <c r="D3125">
        <v>100.1735</v>
      </c>
      <c r="E3125">
        <v>99.28342</v>
      </c>
    </row>
    <row r="3126" spans="1:5">
      <c r="A3126">
        <v>1845.543</v>
      </c>
      <c r="B3126">
        <v>99.96967</v>
      </c>
      <c r="C3126">
        <v>94.87178</v>
      </c>
      <c r="D3126">
        <v>100.1689</v>
      </c>
      <c r="E3126">
        <v>99.27008</v>
      </c>
    </row>
    <row r="3127" spans="1:5">
      <c r="A3127">
        <v>1846.025</v>
      </c>
      <c r="B3127">
        <v>99.95573</v>
      </c>
      <c r="C3127">
        <v>94.90546</v>
      </c>
      <c r="D3127">
        <v>100.1624</v>
      </c>
      <c r="E3127">
        <v>99.25713</v>
      </c>
    </row>
    <row r="3128" spans="1:5">
      <c r="A3128">
        <v>1846.507</v>
      </c>
      <c r="B3128">
        <v>99.94245</v>
      </c>
      <c r="C3128">
        <v>94.93794</v>
      </c>
      <c r="D3128">
        <v>100.1583</v>
      </c>
      <c r="E3128">
        <v>99.2457</v>
      </c>
    </row>
    <row r="3129" spans="1:5">
      <c r="A3129">
        <v>1846.989</v>
      </c>
      <c r="B3129">
        <v>99.93048</v>
      </c>
      <c r="C3129">
        <v>94.97047</v>
      </c>
      <c r="D3129">
        <v>100.1597</v>
      </c>
      <c r="E3129">
        <v>99.23677</v>
      </c>
    </row>
    <row r="3130" spans="1:5">
      <c r="A3130">
        <v>1847.471</v>
      </c>
      <c r="B3130">
        <v>99.92024</v>
      </c>
      <c r="C3130">
        <v>95.00384</v>
      </c>
      <c r="D3130">
        <v>100.168</v>
      </c>
      <c r="E3130">
        <v>99.23093</v>
      </c>
    </row>
    <row r="3131" spans="1:5">
      <c r="A3131">
        <v>1847.953</v>
      </c>
      <c r="B3131">
        <v>99.91179</v>
      </c>
      <c r="C3131">
        <v>95.03806</v>
      </c>
      <c r="D3131">
        <v>100.1825</v>
      </c>
      <c r="E3131">
        <v>99.22827</v>
      </c>
    </row>
    <row r="3132" spans="1:5">
      <c r="A3132">
        <v>1848.435</v>
      </c>
      <c r="B3132">
        <v>99.90475</v>
      </c>
      <c r="C3132">
        <v>95.0723</v>
      </c>
      <c r="D3132">
        <v>100.2012</v>
      </c>
      <c r="E3132">
        <v>99.22832</v>
      </c>
    </row>
    <row r="3133" spans="1:5">
      <c r="A3133">
        <v>1848.917</v>
      </c>
      <c r="B3133">
        <v>99.8985</v>
      </c>
      <c r="C3133">
        <v>95.10515</v>
      </c>
      <c r="D3133">
        <v>100.221</v>
      </c>
      <c r="E3133">
        <v>99.2301</v>
      </c>
    </row>
    <row r="3134" spans="1:5">
      <c r="A3134">
        <v>1849.4</v>
      </c>
      <c r="B3134">
        <v>99.89234</v>
      </c>
      <c r="C3134">
        <v>95.13518</v>
      </c>
      <c r="D3134">
        <v>100.194</v>
      </c>
      <c r="E3134">
        <v>99.23244</v>
      </c>
    </row>
    <row r="3135" spans="1:5">
      <c r="A3135">
        <v>1849.882</v>
      </c>
      <c r="B3135">
        <v>99.88572</v>
      </c>
      <c r="C3135">
        <v>95.16169</v>
      </c>
      <c r="D3135">
        <v>100.1638</v>
      </c>
      <c r="E3135">
        <v>99.23432</v>
      </c>
    </row>
    <row r="3136" spans="1:5">
      <c r="A3136">
        <v>1850.364</v>
      </c>
      <c r="B3136">
        <v>99.87839</v>
      </c>
      <c r="C3136">
        <v>95.18496</v>
      </c>
      <c r="D3136">
        <v>100.1304</v>
      </c>
      <c r="E3136">
        <v>99.23511</v>
      </c>
    </row>
    <row r="3137" spans="1:5">
      <c r="A3137">
        <v>1850.846</v>
      </c>
      <c r="B3137">
        <v>99.87046</v>
      </c>
      <c r="C3137">
        <v>95.20644</v>
      </c>
      <c r="D3137">
        <v>100.0947</v>
      </c>
      <c r="E3137">
        <v>99.23477</v>
      </c>
    </row>
    <row r="3138" spans="1:5">
      <c r="A3138">
        <v>1851.328</v>
      </c>
      <c r="B3138">
        <v>99.86233</v>
      </c>
      <c r="C3138">
        <v>95.22839</v>
      </c>
      <c r="D3138">
        <v>100.0593</v>
      </c>
      <c r="E3138">
        <v>99.2337</v>
      </c>
    </row>
    <row r="3139" spans="1:5">
      <c r="A3139">
        <v>1851.81</v>
      </c>
      <c r="B3139">
        <v>99.85452</v>
      </c>
      <c r="C3139">
        <v>95.25324</v>
      </c>
      <c r="D3139">
        <v>100.0269</v>
      </c>
      <c r="E3139">
        <v>99.23246</v>
      </c>
    </row>
    <row r="3140" spans="1:5">
      <c r="A3140">
        <v>1852.292</v>
      </c>
      <c r="B3140">
        <v>99.84743</v>
      </c>
      <c r="C3140">
        <v>95.28277</v>
      </c>
      <c r="D3140">
        <v>100.0001</v>
      </c>
      <c r="E3140">
        <v>99.23154</v>
      </c>
    </row>
    <row r="3141" spans="1:5">
      <c r="A3141">
        <v>1852.774</v>
      </c>
      <c r="B3141">
        <v>99.84126</v>
      </c>
      <c r="C3141">
        <v>95.31753</v>
      </c>
      <c r="D3141">
        <v>99.9804</v>
      </c>
      <c r="E3141">
        <v>99.23113</v>
      </c>
    </row>
    <row r="3142" spans="1:5">
      <c r="A3142">
        <v>1853.256</v>
      </c>
      <c r="B3142">
        <v>99.83592</v>
      </c>
      <c r="C3142">
        <v>95.35686</v>
      </c>
      <c r="D3142">
        <v>99.96803</v>
      </c>
      <c r="E3142">
        <v>99.23113</v>
      </c>
    </row>
    <row r="3143" spans="1:5">
      <c r="A3143">
        <v>1853.739</v>
      </c>
      <c r="B3143">
        <v>99.83115</v>
      </c>
      <c r="C3143">
        <v>95.39932</v>
      </c>
      <c r="D3143">
        <v>99.96202</v>
      </c>
      <c r="E3143">
        <v>99.23125</v>
      </c>
    </row>
    <row r="3144" spans="1:5">
      <c r="A3144">
        <v>1854.221</v>
      </c>
      <c r="B3144">
        <v>99.82668</v>
      </c>
      <c r="C3144">
        <v>95.44342</v>
      </c>
      <c r="D3144">
        <v>99.9607</v>
      </c>
      <c r="E3144">
        <v>99.23118</v>
      </c>
    </row>
    <row r="3145" spans="1:5">
      <c r="A3145">
        <v>1854.703</v>
      </c>
      <c r="B3145">
        <v>99.82221</v>
      </c>
      <c r="C3145">
        <v>95.48814</v>
      </c>
      <c r="D3145">
        <v>99.96218</v>
      </c>
      <c r="E3145">
        <v>99.23075</v>
      </c>
    </row>
    <row r="3146" spans="1:5">
      <c r="A3146">
        <v>1855.185</v>
      </c>
      <c r="B3146">
        <v>99.81766</v>
      </c>
      <c r="C3146">
        <v>95.53316</v>
      </c>
      <c r="D3146">
        <v>99.96495</v>
      </c>
      <c r="E3146">
        <v>99.22996</v>
      </c>
    </row>
    <row r="3147" spans="1:5">
      <c r="A3147">
        <v>1855.667</v>
      </c>
      <c r="B3147">
        <v>99.81297</v>
      </c>
      <c r="C3147">
        <v>95.57856</v>
      </c>
      <c r="D3147">
        <v>99.96793</v>
      </c>
      <c r="E3147">
        <v>99.22896</v>
      </c>
    </row>
    <row r="3148" spans="1:5">
      <c r="A3148">
        <v>1856.149</v>
      </c>
      <c r="B3148">
        <v>99.80817</v>
      </c>
      <c r="C3148">
        <v>95.62431</v>
      </c>
      <c r="D3148">
        <v>99.97041</v>
      </c>
      <c r="E3148">
        <v>99.22791</v>
      </c>
    </row>
    <row r="3149" spans="1:5">
      <c r="A3149">
        <v>1856.631</v>
      </c>
      <c r="B3149">
        <v>99.80318</v>
      </c>
      <c r="C3149">
        <v>95.66998</v>
      </c>
      <c r="D3149">
        <v>99.97194</v>
      </c>
      <c r="E3149">
        <v>99.22687</v>
      </c>
    </row>
    <row r="3150" spans="1:5">
      <c r="A3150">
        <v>1857.113</v>
      </c>
      <c r="B3150">
        <v>99.79793</v>
      </c>
      <c r="C3150">
        <v>95.71463</v>
      </c>
      <c r="D3150">
        <v>99.97206</v>
      </c>
      <c r="E3150">
        <v>99.22576</v>
      </c>
    </row>
    <row r="3151" spans="1:5">
      <c r="A3151">
        <v>1857.596</v>
      </c>
      <c r="B3151">
        <v>99.79234</v>
      </c>
      <c r="C3151">
        <v>95.75725</v>
      </c>
      <c r="D3151">
        <v>99.97038</v>
      </c>
      <c r="E3151">
        <v>99.22445</v>
      </c>
    </row>
    <row r="3152" spans="1:5">
      <c r="A3152">
        <v>1858.078</v>
      </c>
      <c r="B3152">
        <v>99.78638</v>
      </c>
      <c r="C3152">
        <v>95.79725</v>
      </c>
      <c r="D3152">
        <v>99.96666</v>
      </c>
      <c r="E3152">
        <v>99.22287</v>
      </c>
    </row>
    <row r="3153" spans="1:5">
      <c r="A3153">
        <v>1858.56</v>
      </c>
      <c r="B3153">
        <v>99.7802</v>
      </c>
      <c r="C3153">
        <v>95.83485</v>
      </c>
      <c r="D3153">
        <v>99.96115</v>
      </c>
      <c r="E3153">
        <v>99.22114</v>
      </c>
    </row>
    <row r="3154" spans="1:5">
      <c r="A3154">
        <v>1859.042</v>
      </c>
      <c r="B3154">
        <v>99.77409</v>
      </c>
      <c r="C3154">
        <v>95.87115</v>
      </c>
      <c r="D3154">
        <v>99.95477</v>
      </c>
      <c r="E3154">
        <v>99.21964</v>
      </c>
    </row>
    <row r="3155" spans="1:5">
      <c r="A3155">
        <v>1859.524</v>
      </c>
      <c r="B3155">
        <v>99.76849</v>
      </c>
      <c r="C3155">
        <v>95.90778</v>
      </c>
      <c r="D3155">
        <v>99.95407</v>
      </c>
      <c r="E3155">
        <v>99.21894</v>
      </c>
    </row>
    <row r="3156" spans="1:5">
      <c r="A3156">
        <v>1860.006</v>
      </c>
      <c r="B3156">
        <v>99.76387</v>
      </c>
      <c r="C3156">
        <v>95.94649</v>
      </c>
      <c r="D3156">
        <v>99.95666</v>
      </c>
      <c r="E3156">
        <v>99.21969</v>
      </c>
    </row>
    <row r="3157" spans="1:5">
      <c r="A3157">
        <v>1860.488</v>
      </c>
      <c r="B3157">
        <v>99.7607</v>
      </c>
      <c r="C3157">
        <v>95.98862</v>
      </c>
      <c r="D3157">
        <v>99.96526</v>
      </c>
      <c r="E3157">
        <v>99.22244</v>
      </c>
    </row>
    <row r="3158" spans="1:5">
      <c r="A3158">
        <v>1860.97</v>
      </c>
      <c r="B3158">
        <v>99.75931</v>
      </c>
      <c r="C3158">
        <v>96.03509</v>
      </c>
      <c r="D3158">
        <v>99.98253</v>
      </c>
      <c r="E3158">
        <v>99.22753</v>
      </c>
    </row>
    <row r="3159" spans="1:5">
      <c r="A3159">
        <v>1861.453</v>
      </c>
      <c r="B3159">
        <v>99.75991</v>
      </c>
      <c r="C3159">
        <v>96.08638</v>
      </c>
      <c r="D3159">
        <v>100.0106</v>
      </c>
      <c r="E3159">
        <v>99.23499</v>
      </c>
    </row>
    <row r="3160" spans="1:5">
      <c r="A3160">
        <v>1861.935</v>
      </c>
      <c r="B3160">
        <v>99.76256</v>
      </c>
      <c r="C3160">
        <v>96.14296</v>
      </c>
      <c r="D3160">
        <v>100.051</v>
      </c>
      <c r="E3160">
        <v>99.24459</v>
      </c>
    </row>
    <row r="3161" spans="1:5">
      <c r="A3161">
        <v>1862.417</v>
      </c>
      <c r="B3161">
        <v>99.76714</v>
      </c>
      <c r="C3161">
        <v>96.20534</v>
      </c>
      <c r="D3161">
        <v>100.1038</v>
      </c>
      <c r="E3161">
        <v>99.25583</v>
      </c>
    </row>
    <row r="3162" spans="1:5">
      <c r="A3162">
        <v>1862.899</v>
      </c>
      <c r="B3162">
        <v>99.77332</v>
      </c>
      <c r="C3162">
        <v>96.27396</v>
      </c>
      <c r="D3162">
        <v>100.1682</v>
      </c>
      <c r="E3162">
        <v>99.26802</v>
      </c>
    </row>
    <row r="3163" spans="1:5">
      <c r="A3163">
        <v>1863.381</v>
      </c>
      <c r="B3163">
        <v>99.78059</v>
      </c>
      <c r="C3163">
        <v>96.34869</v>
      </c>
      <c r="D3163">
        <v>100.242</v>
      </c>
      <c r="E3163">
        <v>99.28036</v>
      </c>
    </row>
    <row r="3164" spans="1:5">
      <c r="A3164">
        <v>1863.863</v>
      </c>
      <c r="B3164">
        <v>99.78823</v>
      </c>
      <c r="C3164">
        <v>96.42834</v>
      </c>
      <c r="D3164">
        <v>100.3216</v>
      </c>
      <c r="E3164">
        <v>99.29202</v>
      </c>
    </row>
    <row r="3165" spans="1:5">
      <c r="A3165">
        <v>1864.345</v>
      </c>
      <c r="B3165">
        <v>99.79542</v>
      </c>
      <c r="C3165">
        <v>96.51051</v>
      </c>
      <c r="D3165">
        <v>100.3847</v>
      </c>
      <c r="E3165">
        <v>99.30215</v>
      </c>
    </row>
    <row r="3166" spans="1:5">
      <c r="A3166">
        <v>1864.827</v>
      </c>
      <c r="B3166">
        <v>99.80133</v>
      </c>
      <c r="C3166">
        <v>96.59194</v>
      </c>
      <c r="D3166">
        <v>100.4447</v>
      </c>
      <c r="E3166">
        <v>99.31007</v>
      </c>
    </row>
    <row r="3167" spans="1:5">
      <c r="A3167">
        <v>1865.309</v>
      </c>
      <c r="B3167">
        <v>99.8053</v>
      </c>
      <c r="C3167">
        <v>96.6693</v>
      </c>
      <c r="D3167">
        <v>100.4972</v>
      </c>
      <c r="E3167">
        <v>99.31529</v>
      </c>
    </row>
    <row r="3168" spans="1:5">
      <c r="A3168">
        <v>1865.792</v>
      </c>
      <c r="B3168">
        <v>99.80691</v>
      </c>
      <c r="C3168">
        <v>96.73985</v>
      </c>
      <c r="D3168">
        <v>100.5386</v>
      </c>
      <c r="E3168">
        <v>99.3176</v>
      </c>
    </row>
    <row r="3169" spans="1:5">
      <c r="A3169">
        <v>1866.274</v>
      </c>
      <c r="B3169">
        <v>99.80594</v>
      </c>
      <c r="C3169">
        <v>96.80179</v>
      </c>
      <c r="D3169">
        <v>100.5663</v>
      </c>
      <c r="E3169">
        <v>99.317</v>
      </c>
    </row>
    <row r="3170" spans="1:5">
      <c r="A3170">
        <v>1866.756</v>
      </c>
      <c r="B3170">
        <v>99.80239</v>
      </c>
      <c r="C3170">
        <v>96.85415</v>
      </c>
      <c r="D3170">
        <v>100.5783</v>
      </c>
      <c r="E3170">
        <v>99.31371</v>
      </c>
    </row>
    <row r="3171" spans="1:5">
      <c r="A3171">
        <v>1867.238</v>
      </c>
      <c r="B3171">
        <v>99.79628</v>
      </c>
      <c r="C3171">
        <v>96.89642</v>
      </c>
      <c r="D3171">
        <v>100.5733</v>
      </c>
      <c r="E3171">
        <v>99.30798</v>
      </c>
    </row>
    <row r="3172" spans="1:5">
      <c r="A3172">
        <v>1867.72</v>
      </c>
      <c r="B3172">
        <v>99.78767</v>
      </c>
      <c r="C3172">
        <v>96.92807</v>
      </c>
      <c r="D3172">
        <v>100.5503</v>
      </c>
      <c r="E3172">
        <v>99.30009</v>
      </c>
    </row>
    <row r="3173" spans="1:5">
      <c r="A3173">
        <v>1868.202</v>
      </c>
      <c r="B3173">
        <v>99.77657</v>
      </c>
      <c r="C3173">
        <v>96.94847</v>
      </c>
      <c r="D3173">
        <v>100.5088</v>
      </c>
      <c r="E3173">
        <v>99.29023</v>
      </c>
    </row>
    <row r="3174" spans="1:5">
      <c r="A3174">
        <v>1868.684</v>
      </c>
      <c r="B3174">
        <v>99.76305</v>
      </c>
      <c r="C3174">
        <v>96.95709</v>
      </c>
      <c r="D3174">
        <v>100.4493</v>
      </c>
      <c r="E3174">
        <v>99.27859</v>
      </c>
    </row>
    <row r="3175" spans="1:5">
      <c r="A3175">
        <v>1869.166</v>
      </c>
      <c r="B3175">
        <v>99.74731</v>
      </c>
      <c r="C3175">
        <v>96.95393</v>
      </c>
      <c r="D3175">
        <v>100.3729</v>
      </c>
      <c r="E3175">
        <v>99.26546</v>
      </c>
    </row>
    <row r="3176" spans="1:5">
      <c r="A3176">
        <v>1869.648</v>
      </c>
      <c r="B3176">
        <v>99.72974</v>
      </c>
      <c r="C3176">
        <v>96.93997</v>
      </c>
      <c r="D3176">
        <v>100.282</v>
      </c>
      <c r="E3176">
        <v>99.25135</v>
      </c>
    </row>
    <row r="3177" spans="1:5">
      <c r="A3177">
        <v>1870.131</v>
      </c>
      <c r="B3177">
        <v>99.71098</v>
      </c>
      <c r="C3177">
        <v>96.91737</v>
      </c>
      <c r="D3177">
        <v>100.1801</v>
      </c>
      <c r="E3177">
        <v>99.23695</v>
      </c>
    </row>
    <row r="3178" spans="1:5">
      <c r="A3178">
        <v>1870.613</v>
      </c>
      <c r="B3178">
        <v>99.69182</v>
      </c>
      <c r="C3178">
        <v>96.88919</v>
      </c>
      <c r="D3178">
        <v>100.0714</v>
      </c>
      <c r="E3178">
        <v>99.22318</v>
      </c>
    </row>
    <row r="3179" spans="1:5">
      <c r="A3179">
        <v>1871.095</v>
      </c>
      <c r="B3179">
        <v>99.67309</v>
      </c>
      <c r="C3179">
        <v>96.85889</v>
      </c>
      <c r="D3179">
        <v>99.96077</v>
      </c>
      <c r="E3179">
        <v>99.21095</v>
      </c>
    </row>
    <row r="3180" spans="1:5">
      <c r="A3180">
        <v>1871.577</v>
      </c>
      <c r="B3180">
        <v>99.65554</v>
      </c>
      <c r="C3180">
        <v>96.82967</v>
      </c>
      <c r="D3180">
        <v>99.85311</v>
      </c>
      <c r="E3180">
        <v>99.20101</v>
      </c>
    </row>
    <row r="3181" spans="1:5">
      <c r="A3181">
        <v>1872.059</v>
      </c>
      <c r="B3181">
        <v>99.63973</v>
      </c>
      <c r="C3181">
        <v>96.80393</v>
      </c>
      <c r="D3181">
        <v>99.77785</v>
      </c>
      <c r="E3181">
        <v>99.19379</v>
      </c>
    </row>
    <row r="3182" spans="1:5">
      <c r="A3182">
        <v>1872.541</v>
      </c>
      <c r="B3182">
        <v>99.62594</v>
      </c>
      <c r="C3182">
        <v>96.78326</v>
      </c>
      <c r="D3182">
        <v>99.71324</v>
      </c>
      <c r="E3182">
        <v>99.1893</v>
      </c>
    </row>
    <row r="3183" spans="1:5">
      <c r="A3183">
        <v>1873.023</v>
      </c>
      <c r="B3183">
        <v>99.61424</v>
      </c>
      <c r="C3183">
        <v>96.76861</v>
      </c>
      <c r="D3183">
        <v>99.66145</v>
      </c>
      <c r="E3183">
        <v>99.18719</v>
      </c>
    </row>
    <row r="3184" spans="1:5">
      <c r="A3184">
        <v>1873.505</v>
      </c>
      <c r="B3184">
        <v>99.6045</v>
      </c>
      <c r="C3184">
        <v>96.76054</v>
      </c>
      <c r="D3184">
        <v>99.62334</v>
      </c>
      <c r="E3184">
        <v>99.18687</v>
      </c>
    </row>
    <row r="3185" spans="1:5">
      <c r="A3185">
        <v>1873.988</v>
      </c>
      <c r="B3185">
        <v>99.59642</v>
      </c>
      <c r="C3185">
        <v>96.75945</v>
      </c>
      <c r="D3185">
        <v>99.59835</v>
      </c>
      <c r="E3185">
        <v>99.18764</v>
      </c>
    </row>
    <row r="3186" spans="1:5">
      <c r="A3186">
        <v>1874.47</v>
      </c>
      <c r="B3186">
        <v>99.58966</v>
      </c>
      <c r="C3186">
        <v>96.76539</v>
      </c>
      <c r="D3186">
        <v>99.5848</v>
      </c>
      <c r="E3186">
        <v>99.18893</v>
      </c>
    </row>
    <row r="3187" spans="1:5">
      <c r="A3187">
        <v>1874.952</v>
      </c>
      <c r="B3187">
        <v>99.5838</v>
      </c>
      <c r="C3187">
        <v>96.77792</v>
      </c>
      <c r="D3187">
        <v>99.58022</v>
      </c>
      <c r="E3187">
        <v>99.19028</v>
      </c>
    </row>
    <row r="3188" spans="1:5">
      <c r="A3188">
        <v>1875.434</v>
      </c>
      <c r="B3188">
        <v>99.57846</v>
      </c>
      <c r="C3188">
        <v>96.79588</v>
      </c>
      <c r="D3188">
        <v>99.58183</v>
      </c>
      <c r="E3188">
        <v>99.19146</v>
      </c>
    </row>
    <row r="3189" spans="1:5">
      <c r="A3189">
        <v>1875.916</v>
      </c>
      <c r="B3189">
        <v>99.5733</v>
      </c>
      <c r="C3189">
        <v>96.81759</v>
      </c>
      <c r="D3189">
        <v>99.5872</v>
      </c>
      <c r="E3189">
        <v>99.19239</v>
      </c>
    </row>
    <row r="3190" spans="1:5">
      <c r="A3190">
        <v>1876.398</v>
      </c>
      <c r="B3190">
        <v>99.56815</v>
      </c>
      <c r="C3190">
        <v>96.84128</v>
      </c>
      <c r="D3190">
        <v>99.59458</v>
      </c>
      <c r="E3190">
        <v>99.19311</v>
      </c>
    </row>
    <row r="3191" spans="1:5">
      <c r="A3191">
        <v>1876.88</v>
      </c>
      <c r="B3191">
        <v>99.56293</v>
      </c>
      <c r="C3191">
        <v>96.86552</v>
      </c>
      <c r="D3191">
        <v>99.60306</v>
      </c>
      <c r="E3191">
        <v>99.19372</v>
      </c>
    </row>
    <row r="3192" spans="1:5">
      <c r="A3192">
        <v>1877.362</v>
      </c>
      <c r="B3192">
        <v>99.55771</v>
      </c>
      <c r="C3192">
        <v>96.88946</v>
      </c>
      <c r="D3192">
        <v>99.61212</v>
      </c>
      <c r="E3192">
        <v>99.19432</v>
      </c>
    </row>
    <row r="3193" spans="1:5">
      <c r="A3193">
        <v>1877.844</v>
      </c>
      <c r="B3193">
        <v>99.55255</v>
      </c>
      <c r="C3193">
        <v>96.91283</v>
      </c>
      <c r="D3193">
        <v>99.62142</v>
      </c>
      <c r="E3193">
        <v>99.19501</v>
      </c>
    </row>
    <row r="3194" spans="1:5">
      <c r="A3194">
        <v>1878.327</v>
      </c>
      <c r="B3194">
        <v>99.54753</v>
      </c>
      <c r="C3194">
        <v>96.93578</v>
      </c>
      <c r="D3194">
        <v>99.63061</v>
      </c>
      <c r="E3194">
        <v>99.19585</v>
      </c>
    </row>
    <row r="3195" spans="1:5">
      <c r="A3195">
        <v>1878.809</v>
      </c>
      <c r="B3195">
        <v>99.54268</v>
      </c>
      <c r="C3195">
        <v>96.9586</v>
      </c>
      <c r="D3195">
        <v>99.63927</v>
      </c>
      <c r="E3195">
        <v>99.19686</v>
      </c>
    </row>
    <row r="3196" spans="1:5">
      <c r="A3196">
        <v>1879.291</v>
      </c>
      <c r="B3196">
        <v>99.53792</v>
      </c>
      <c r="C3196">
        <v>96.98142</v>
      </c>
      <c r="D3196">
        <v>99.64719</v>
      </c>
      <c r="E3196">
        <v>99.19803</v>
      </c>
    </row>
    <row r="3197" spans="1:5">
      <c r="A3197">
        <v>1879.773</v>
      </c>
      <c r="B3197">
        <v>99.5332</v>
      </c>
      <c r="C3197">
        <v>97.00416</v>
      </c>
      <c r="D3197">
        <v>99.6545</v>
      </c>
      <c r="E3197">
        <v>99.19936</v>
      </c>
    </row>
    <row r="3198" spans="1:5">
      <c r="A3198">
        <v>1880.255</v>
      </c>
      <c r="B3198">
        <v>99.52847</v>
      </c>
      <c r="C3198">
        <v>97.02663</v>
      </c>
      <c r="D3198">
        <v>99.6618</v>
      </c>
      <c r="E3198">
        <v>99.20089</v>
      </c>
    </row>
    <row r="3199" spans="1:5">
      <c r="A3199">
        <v>1880.737</v>
      </c>
      <c r="B3199">
        <v>99.5238</v>
      </c>
      <c r="C3199">
        <v>97.04871</v>
      </c>
      <c r="D3199">
        <v>99.67006</v>
      </c>
      <c r="E3199">
        <v>99.2028</v>
      </c>
    </row>
    <row r="3200" spans="1:5">
      <c r="A3200">
        <v>1881.219</v>
      </c>
      <c r="B3200">
        <v>99.51931</v>
      </c>
      <c r="C3200">
        <v>97.07056</v>
      </c>
      <c r="D3200">
        <v>99.68032</v>
      </c>
      <c r="E3200">
        <v>99.20533</v>
      </c>
    </row>
    <row r="3201" spans="1:5">
      <c r="A3201">
        <v>1881.701</v>
      </c>
      <c r="B3201">
        <v>99.5152</v>
      </c>
      <c r="C3201">
        <v>97.0927</v>
      </c>
      <c r="D3201">
        <v>99.69353</v>
      </c>
      <c r="E3201">
        <v>99.20879</v>
      </c>
    </row>
    <row r="3202" spans="1:5">
      <c r="A3202">
        <v>1882.183</v>
      </c>
      <c r="B3202">
        <v>99.51163</v>
      </c>
      <c r="C3202">
        <v>97.11581</v>
      </c>
      <c r="D3202">
        <v>99.71024</v>
      </c>
      <c r="E3202">
        <v>99.21342</v>
      </c>
    </row>
    <row r="3203" spans="1:5">
      <c r="A3203">
        <v>1882.666</v>
      </c>
      <c r="B3203">
        <v>99.5087</v>
      </c>
      <c r="C3203">
        <v>97.14056</v>
      </c>
      <c r="D3203">
        <v>99.7307</v>
      </c>
      <c r="E3203">
        <v>99.21924</v>
      </c>
    </row>
    <row r="3204" spans="1:5">
      <c r="A3204">
        <v>1883.148</v>
      </c>
      <c r="B3204">
        <v>99.50641</v>
      </c>
      <c r="C3204">
        <v>97.16734</v>
      </c>
      <c r="D3204">
        <v>99.75486</v>
      </c>
      <c r="E3204">
        <v>99.22606</v>
      </c>
    </row>
    <row r="3205" spans="1:5">
      <c r="A3205">
        <v>1883.63</v>
      </c>
      <c r="B3205">
        <v>99.50459</v>
      </c>
      <c r="C3205">
        <v>97.19624</v>
      </c>
      <c r="D3205">
        <v>99.78247</v>
      </c>
      <c r="E3205">
        <v>99.23343</v>
      </c>
    </row>
    <row r="3206" spans="1:5">
      <c r="A3206">
        <v>1884.112</v>
      </c>
      <c r="B3206">
        <v>99.50304</v>
      </c>
      <c r="C3206">
        <v>97.22697</v>
      </c>
      <c r="D3206">
        <v>99.81314</v>
      </c>
      <c r="E3206">
        <v>99.24081</v>
      </c>
    </row>
    <row r="3207" spans="1:5">
      <c r="A3207">
        <v>1884.594</v>
      </c>
      <c r="B3207">
        <v>99.50154</v>
      </c>
      <c r="C3207">
        <v>97.25912</v>
      </c>
      <c r="D3207">
        <v>99.8462</v>
      </c>
      <c r="E3207">
        <v>99.24764</v>
      </c>
    </row>
    <row r="3208" spans="1:5">
      <c r="A3208">
        <v>1885.076</v>
      </c>
      <c r="B3208">
        <v>99.49993</v>
      </c>
      <c r="C3208">
        <v>97.29221</v>
      </c>
      <c r="D3208">
        <v>99.88063</v>
      </c>
      <c r="E3208">
        <v>99.2536</v>
      </c>
    </row>
    <row r="3209" spans="1:5">
      <c r="A3209">
        <v>1885.558</v>
      </c>
      <c r="B3209">
        <v>99.49808</v>
      </c>
      <c r="C3209">
        <v>97.32578</v>
      </c>
      <c r="D3209">
        <v>99.91511</v>
      </c>
      <c r="E3209">
        <v>99.25858</v>
      </c>
    </row>
    <row r="3210" spans="1:5">
      <c r="A3210">
        <v>1886.04</v>
      </c>
      <c r="B3210">
        <v>99.49595</v>
      </c>
      <c r="C3210">
        <v>97.35938</v>
      </c>
      <c r="D3210">
        <v>99.94814</v>
      </c>
      <c r="E3210">
        <v>99.2627</v>
      </c>
    </row>
    <row r="3211" spans="1:5">
      <c r="A3211">
        <v>1886.523</v>
      </c>
      <c r="B3211">
        <v>99.49348</v>
      </c>
      <c r="C3211">
        <v>97.39241</v>
      </c>
      <c r="D3211">
        <v>99.97831</v>
      </c>
      <c r="E3211">
        <v>99.2662</v>
      </c>
    </row>
    <row r="3212" spans="1:5">
      <c r="A3212">
        <v>1887.005</v>
      </c>
      <c r="B3212">
        <v>99.49065</v>
      </c>
      <c r="C3212">
        <v>97.424</v>
      </c>
      <c r="D3212">
        <v>100.0044</v>
      </c>
      <c r="E3212">
        <v>99.26928</v>
      </c>
    </row>
    <row r="3213" spans="1:5">
      <c r="A3213">
        <v>1887.487</v>
      </c>
      <c r="B3213">
        <v>99.48734</v>
      </c>
      <c r="C3213">
        <v>97.45306</v>
      </c>
      <c r="D3213">
        <v>100.0257</v>
      </c>
      <c r="E3213">
        <v>99.27201</v>
      </c>
    </row>
    <row r="3214" spans="1:5">
      <c r="A3214">
        <v>1887.969</v>
      </c>
      <c r="B3214">
        <v>99.48346</v>
      </c>
      <c r="C3214">
        <v>97.47855</v>
      </c>
      <c r="D3214">
        <v>100.0419</v>
      </c>
      <c r="E3214">
        <v>99.27434</v>
      </c>
    </row>
    <row r="3215" spans="1:5">
      <c r="A3215">
        <v>1888.451</v>
      </c>
      <c r="B3215">
        <v>99.47895</v>
      </c>
      <c r="C3215">
        <v>97.49989</v>
      </c>
      <c r="D3215">
        <v>100.0531</v>
      </c>
      <c r="E3215">
        <v>99.27606</v>
      </c>
    </row>
    <row r="3216" spans="1:5">
      <c r="A3216">
        <v>1888.933</v>
      </c>
      <c r="B3216">
        <v>99.47379</v>
      </c>
      <c r="C3216">
        <v>97.51714</v>
      </c>
      <c r="D3216">
        <v>100.0598</v>
      </c>
      <c r="E3216">
        <v>99.277</v>
      </c>
    </row>
    <row r="3217" spans="1:5">
      <c r="A3217">
        <v>1889.415</v>
      </c>
      <c r="B3217">
        <v>99.46802</v>
      </c>
      <c r="C3217">
        <v>97.53105</v>
      </c>
      <c r="D3217">
        <v>100.0627</v>
      </c>
      <c r="E3217">
        <v>99.27701</v>
      </c>
    </row>
    <row r="3218" spans="1:5">
      <c r="A3218">
        <v>1889.897</v>
      </c>
      <c r="B3218">
        <v>99.46172</v>
      </c>
      <c r="C3218">
        <v>97.54272</v>
      </c>
      <c r="D3218">
        <v>100.0625</v>
      </c>
      <c r="E3218">
        <v>99.27607</v>
      </c>
    </row>
    <row r="3219" spans="1:5">
      <c r="A3219">
        <v>1890.38</v>
      </c>
      <c r="B3219">
        <v>99.45496</v>
      </c>
      <c r="C3219">
        <v>97.55311</v>
      </c>
      <c r="D3219">
        <v>100.0597</v>
      </c>
      <c r="E3219">
        <v>99.27432</v>
      </c>
    </row>
    <row r="3220" spans="1:5">
      <c r="A3220">
        <v>1890.862</v>
      </c>
      <c r="B3220">
        <v>99.44776</v>
      </c>
      <c r="C3220">
        <v>97.56269</v>
      </c>
      <c r="D3220">
        <v>100.0546</v>
      </c>
      <c r="E3220">
        <v>99.27194</v>
      </c>
    </row>
    <row r="3221" spans="1:5">
      <c r="A3221">
        <v>1891.344</v>
      </c>
      <c r="B3221">
        <v>99.44016</v>
      </c>
      <c r="C3221">
        <v>97.5713</v>
      </c>
      <c r="D3221">
        <v>100.0475</v>
      </c>
      <c r="E3221">
        <v>99.26917</v>
      </c>
    </row>
    <row r="3222" spans="1:5">
      <c r="A3222">
        <v>1891.826</v>
      </c>
      <c r="B3222">
        <v>99.43214</v>
      </c>
      <c r="C3222">
        <v>97.57837</v>
      </c>
      <c r="D3222">
        <v>100.0387</v>
      </c>
      <c r="E3222">
        <v>99.26625</v>
      </c>
    </row>
    <row r="3223" spans="1:5">
      <c r="A3223">
        <v>1892.308</v>
      </c>
      <c r="B3223">
        <v>99.42376</v>
      </c>
      <c r="C3223">
        <v>97.58335</v>
      </c>
      <c r="D3223">
        <v>100.0285</v>
      </c>
      <c r="E3223">
        <v>99.26339</v>
      </c>
    </row>
    <row r="3224" spans="1:5">
      <c r="A3224">
        <v>1892.79</v>
      </c>
      <c r="B3224">
        <v>99.41512</v>
      </c>
      <c r="C3224">
        <v>97.58606</v>
      </c>
      <c r="D3224">
        <v>100.0174</v>
      </c>
      <c r="E3224">
        <v>99.26073</v>
      </c>
    </row>
    <row r="3225" spans="1:5">
      <c r="A3225">
        <v>1893.272</v>
      </c>
      <c r="B3225">
        <v>99.40633</v>
      </c>
      <c r="C3225">
        <v>97.58688</v>
      </c>
      <c r="D3225">
        <v>100.0056</v>
      </c>
      <c r="E3225">
        <v>99.25836</v>
      </c>
    </row>
    <row r="3226" spans="1:5">
      <c r="A3226">
        <v>1893.754</v>
      </c>
      <c r="B3226">
        <v>99.39749</v>
      </c>
      <c r="C3226">
        <v>97.58668</v>
      </c>
      <c r="D3226">
        <v>99.99353</v>
      </c>
      <c r="E3226">
        <v>99.25624</v>
      </c>
    </row>
    <row r="3227" spans="1:5">
      <c r="A3227">
        <v>1894.236</v>
      </c>
      <c r="B3227">
        <v>99.38863</v>
      </c>
      <c r="C3227">
        <v>97.58645</v>
      </c>
      <c r="D3227">
        <v>99.98144</v>
      </c>
      <c r="E3227">
        <v>99.2542</v>
      </c>
    </row>
    <row r="3228" spans="1:5">
      <c r="A3228">
        <v>1894.719</v>
      </c>
      <c r="B3228">
        <v>99.3797</v>
      </c>
      <c r="C3228">
        <v>97.58695</v>
      </c>
      <c r="D3228">
        <v>99.96955</v>
      </c>
      <c r="E3228">
        <v>99.25199</v>
      </c>
    </row>
    <row r="3229" spans="1:5">
      <c r="A3229">
        <v>1895.201</v>
      </c>
      <c r="B3229">
        <v>99.37057</v>
      </c>
      <c r="C3229">
        <v>97.58846</v>
      </c>
      <c r="D3229">
        <v>99.95802</v>
      </c>
      <c r="E3229">
        <v>99.2493</v>
      </c>
    </row>
    <row r="3230" spans="1:5">
      <c r="A3230">
        <v>1895.683</v>
      </c>
      <c r="B3230">
        <v>99.36117</v>
      </c>
      <c r="C3230">
        <v>97.59077</v>
      </c>
      <c r="D3230">
        <v>99.94683</v>
      </c>
      <c r="E3230">
        <v>99.24592</v>
      </c>
    </row>
    <row r="3231" spans="1:5">
      <c r="A3231">
        <v>1896.165</v>
      </c>
      <c r="B3231">
        <v>99.35136</v>
      </c>
      <c r="C3231">
        <v>97.59337</v>
      </c>
      <c r="D3231">
        <v>99.93588</v>
      </c>
      <c r="E3231">
        <v>99.24177</v>
      </c>
    </row>
    <row r="3232" spans="1:5">
      <c r="A3232">
        <v>1896.647</v>
      </c>
      <c r="B3232">
        <v>99.34122</v>
      </c>
      <c r="C3232">
        <v>97.59583</v>
      </c>
      <c r="D3232">
        <v>99.92493</v>
      </c>
      <c r="E3232">
        <v>99.23701</v>
      </c>
    </row>
    <row r="3233" spans="1:5">
      <c r="A3233">
        <v>1897.129</v>
      </c>
      <c r="B3233">
        <v>99.3308</v>
      </c>
      <c r="C3233">
        <v>97.59802</v>
      </c>
      <c r="D3233">
        <v>99.91383</v>
      </c>
      <c r="E3233">
        <v>99.2319</v>
      </c>
    </row>
    <row r="3234" spans="1:5">
      <c r="A3234">
        <v>1897.611</v>
      </c>
      <c r="B3234">
        <v>99.3203</v>
      </c>
      <c r="C3234">
        <v>97.6001</v>
      </c>
      <c r="D3234">
        <v>99.90249</v>
      </c>
      <c r="E3234">
        <v>99.22683</v>
      </c>
    </row>
    <row r="3235" spans="1:5">
      <c r="A3235">
        <v>1898.093</v>
      </c>
      <c r="B3235">
        <v>99.30987</v>
      </c>
      <c r="C3235">
        <v>97.60232</v>
      </c>
      <c r="D3235">
        <v>99.89095</v>
      </c>
      <c r="E3235">
        <v>99.22203</v>
      </c>
    </row>
    <row r="3236" spans="1:5">
      <c r="A3236">
        <v>1898.575</v>
      </c>
      <c r="B3236">
        <v>99.29955</v>
      </c>
      <c r="C3236">
        <v>97.60488</v>
      </c>
      <c r="D3236">
        <v>99.87942</v>
      </c>
      <c r="E3236">
        <v>99.21765</v>
      </c>
    </row>
    <row r="3237" spans="1:5">
      <c r="A3237">
        <v>1899.058</v>
      </c>
      <c r="B3237">
        <v>99.28939</v>
      </c>
      <c r="C3237">
        <v>97.60783</v>
      </c>
      <c r="D3237">
        <v>99.8683</v>
      </c>
      <c r="E3237">
        <v>99.21364</v>
      </c>
    </row>
    <row r="3238" spans="1:5">
      <c r="A3238">
        <v>1899.54</v>
      </c>
      <c r="B3238">
        <v>99.27936</v>
      </c>
      <c r="C3238">
        <v>97.61126</v>
      </c>
      <c r="D3238">
        <v>99.85778</v>
      </c>
      <c r="E3238">
        <v>99.20983</v>
      </c>
    </row>
    <row r="3239" spans="1:5">
      <c r="A3239">
        <v>1900.022</v>
      </c>
      <c r="B3239">
        <v>99.26948</v>
      </c>
      <c r="C3239">
        <v>97.61543</v>
      </c>
      <c r="D3239">
        <v>99.84924</v>
      </c>
      <c r="E3239">
        <v>99.20608</v>
      </c>
    </row>
    <row r="3240" spans="1:5">
      <c r="A3240">
        <v>1900.504</v>
      </c>
      <c r="B3240">
        <v>99.25981</v>
      </c>
      <c r="C3240">
        <v>97.62089</v>
      </c>
      <c r="D3240">
        <v>99.84355</v>
      </c>
      <c r="E3240">
        <v>99.20231</v>
      </c>
    </row>
    <row r="3241" spans="1:5">
      <c r="A3241">
        <v>1900.986</v>
      </c>
      <c r="B3241">
        <v>99.25047</v>
      </c>
      <c r="C3241">
        <v>97.62842</v>
      </c>
      <c r="D3241">
        <v>99.84144</v>
      </c>
      <c r="E3241">
        <v>99.19858</v>
      </c>
    </row>
    <row r="3242" spans="1:5">
      <c r="A3242">
        <v>1901.468</v>
      </c>
      <c r="B3242">
        <v>99.24158</v>
      </c>
      <c r="C3242">
        <v>97.63871</v>
      </c>
      <c r="D3242">
        <v>99.84322</v>
      </c>
      <c r="E3242">
        <v>99.19505</v>
      </c>
    </row>
    <row r="3243" spans="1:5">
      <c r="A3243">
        <v>1901.95</v>
      </c>
      <c r="B3243">
        <v>99.23321</v>
      </c>
      <c r="C3243">
        <v>97.65208</v>
      </c>
      <c r="D3243">
        <v>99.84885</v>
      </c>
      <c r="E3243">
        <v>99.19183</v>
      </c>
    </row>
    <row r="3244" spans="1:5">
      <c r="A3244">
        <v>1902.432</v>
      </c>
      <c r="B3244">
        <v>99.22534</v>
      </c>
      <c r="C3244">
        <v>97.66833</v>
      </c>
      <c r="D3244">
        <v>99.858</v>
      </c>
      <c r="E3244">
        <v>99.18898</v>
      </c>
    </row>
    <row r="3245" spans="1:5">
      <c r="A3245">
        <v>1902.915</v>
      </c>
      <c r="B3245">
        <v>99.2179</v>
      </c>
      <c r="C3245">
        <v>97.68686</v>
      </c>
      <c r="D3245">
        <v>99.87027</v>
      </c>
      <c r="E3245">
        <v>99.1864</v>
      </c>
    </row>
    <row r="3246" spans="1:5">
      <c r="A3246">
        <v>1903.397</v>
      </c>
      <c r="B3246">
        <v>99.21081</v>
      </c>
      <c r="C3246">
        <v>97.70692</v>
      </c>
      <c r="D3246">
        <v>99.88533</v>
      </c>
      <c r="E3246">
        <v>99.18391</v>
      </c>
    </row>
    <row r="3247" spans="1:5">
      <c r="A3247">
        <v>1903.879</v>
      </c>
      <c r="B3247">
        <v>99.20396</v>
      </c>
      <c r="C3247">
        <v>97.72799</v>
      </c>
      <c r="D3247">
        <v>99.90293</v>
      </c>
      <c r="E3247">
        <v>99.18129</v>
      </c>
    </row>
    <row r="3248" spans="1:5">
      <c r="A3248">
        <v>1904.361</v>
      </c>
      <c r="B3248">
        <v>99.19733</v>
      </c>
      <c r="C3248">
        <v>97.74988</v>
      </c>
      <c r="D3248">
        <v>99.92285</v>
      </c>
      <c r="E3248">
        <v>99.1784</v>
      </c>
    </row>
    <row r="3249" spans="1:5">
      <c r="A3249">
        <v>1904.843</v>
      </c>
      <c r="B3249">
        <v>99.1909</v>
      </c>
      <c r="C3249">
        <v>97.7727</v>
      </c>
      <c r="D3249">
        <v>99.94459</v>
      </c>
      <c r="E3249">
        <v>99.17519</v>
      </c>
    </row>
    <row r="3250" spans="1:5">
      <c r="A3250">
        <v>1905.325</v>
      </c>
      <c r="B3250">
        <v>99.18465</v>
      </c>
      <c r="C3250">
        <v>97.79652</v>
      </c>
      <c r="D3250">
        <v>99.96735</v>
      </c>
      <c r="E3250">
        <v>99.17165</v>
      </c>
    </row>
    <row r="3251" spans="1:5">
      <c r="A3251">
        <v>1905.807</v>
      </c>
      <c r="B3251">
        <v>99.17844</v>
      </c>
      <c r="C3251">
        <v>97.82108</v>
      </c>
      <c r="D3251">
        <v>99.98993</v>
      </c>
      <c r="E3251">
        <v>99.16781</v>
      </c>
    </row>
    <row r="3252" spans="1:5">
      <c r="A3252">
        <v>1906.289</v>
      </c>
      <c r="B3252">
        <v>99.17212</v>
      </c>
      <c r="C3252">
        <v>97.84551</v>
      </c>
      <c r="D3252">
        <v>100.0108</v>
      </c>
      <c r="E3252">
        <v>99.1636</v>
      </c>
    </row>
    <row r="3253" spans="1:5">
      <c r="A3253">
        <v>1906.771</v>
      </c>
      <c r="B3253">
        <v>99.16542</v>
      </c>
      <c r="C3253">
        <v>97.86858</v>
      </c>
      <c r="D3253">
        <v>100.0284</v>
      </c>
      <c r="E3253">
        <v>99.1589</v>
      </c>
    </row>
    <row r="3254" spans="1:5">
      <c r="A3254">
        <v>1907.254</v>
      </c>
      <c r="B3254">
        <v>99.15814</v>
      </c>
      <c r="C3254">
        <v>97.88894</v>
      </c>
      <c r="D3254">
        <v>100.0416</v>
      </c>
      <c r="E3254">
        <v>99.15355</v>
      </c>
    </row>
    <row r="3255" spans="1:5">
      <c r="A3255">
        <v>1907.736</v>
      </c>
      <c r="B3255">
        <v>99.1502</v>
      </c>
      <c r="C3255">
        <v>97.90578</v>
      </c>
      <c r="D3255">
        <v>100.0499</v>
      </c>
      <c r="E3255">
        <v>99.1475</v>
      </c>
    </row>
    <row r="3256" spans="1:5">
      <c r="A3256">
        <v>1908.218</v>
      </c>
      <c r="B3256">
        <v>99.14165</v>
      </c>
      <c r="C3256">
        <v>97.91911</v>
      </c>
      <c r="D3256">
        <v>100.0535</v>
      </c>
      <c r="E3256">
        <v>99.1409</v>
      </c>
    </row>
    <row r="3257" spans="1:5">
      <c r="A3257">
        <v>1908.7</v>
      </c>
      <c r="B3257">
        <v>99.13277</v>
      </c>
      <c r="C3257">
        <v>97.9297</v>
      </c>
      <c r="D3257">
        <v>100.0534</v>
      </c>
      <c r="E3257">
        <v>99.13411</v>
      </c>
    </row>
    <row r="3258" spans="1:5">
      <c r="A3258">
        <v>1909.182</v>
      </c>
      <c r="B3258">
        <v>99.12384</v>
      </c>
      <c r="C3258">
        <v>97.93882</v>
      </c>
      <c r="D3258">
        <v>100.0509</v>
      </c>
      <c r="E3258">
        <v>99.12767</v>
      </c>
    </row>
    <row r="3259" spans="1:5">
      <c r="A3259">
        <v>1909.664</v>
      </c>
      <c r="B3259">
        <v>99.11524</v>
      </c>
      <c r="C3259">
        <v>97.9477</v>
      </c>
      <c r="D3259">
        <v>100.0479</v>
      </c>
      <c r="E3259">
        <v>99.12216</v>
      </c>
    </row>
    <row r="3260" spans="1:5">
      <c r="A3260">
        <v>1910.146</v>
      </c>
      <c r="B3260">
        <v>99.10719</v>
      </c>
      <c r="C3260">
        <v>97.95698</v>
      </c>
      <c r="D3260">
        <v>100.0455</v>
      </c>
      <c r="E3260">
        <v>99.11804</v>
      </c>
    </row>
    <row r="3261" spans="1:5">
      <c r="A3261">
        <v>1910.628</v>
      </c>
      <c r="B3261">
        <v>99.09975</v>
      </c>
      <c r="C3261">
        <v>97.9666</v>
      </c>
      <c r="D3261">
        <v>100.0447</v>
      </c>
      <c r="E3261">
        <v>99.11552</v>
      </c>
    </row>
    <row r="3262" spans="1:5">
      <c r="A3262">
        <v>1911.11</v>
      </c>
      <c r="B3262">
        <v>99.09287</v>
      </c>
      <c r="C3262">
        <v>97.97599</v>
      </c>
      <c r="D3262">
        <v>100.0458</v>
      </c>
      <c r="E3262">
        <v>99.11449</v>
      </c>
    </row>
    <row r="3263" spans="1:5">
      <c r="A3263">
        <v>1911.593</v>
      </c>
      <c r="B3263">
        <v>99.08639</v>
      </c>
      <c r="C3263">
        <v>97.98459</v>
      </c>
      <c r="D3263">
        <v>100.0488</v>
      </c>
      <c r="E3263">
        <v>99.11459</v>
      </c>
    </row>
    <row r="3264" spans="1:5">
      <c r="A3264">
        <v>1912.075</v>
      </c>
      <c r="B3264">
        <v>99.08012</v>
      </c>
      <c r="C3264">
        <v>97.99225</v>
      </c>
      <c r="D3264">
        <v>100.0534</v>
      </c>
      <c r="E3264">
        <v>99.11533</v>
      </c>
    </row>
    <row r="3265" spans="1:5">
      <c r="A3265">
        <v>1912.557</v>
      </c>
      <c r="B3265">
        <v>99.07392</v>
      </c>
      <c r="C3265">
        <v>97.99941</v>
      </c>
      <c r="D3265">
        <v>100.0593</v>
      </c>
      <c r="E3265">
        <v>99.11619</v>
      </c>
    </row>
    <row r="3266" spans="1:5">
      <c r="A3266">
        <v>1913.039</v>
      </c>
      <c r="B3266">
        <v>99.06769</v>
      </c>
      <c r="C3266">
        <v>98.00694</v>
      </c>
      <c r="D3266">
        <v>100.0661</v>
      </c>
      <c r="E3266">
        <v>99.11677</v>
      </c>
    </row>
    <row r="3267" spans="1:5">
      <c r="A3267">
        <v>1913.521</v>
      </c>
      <c r="B3267">
        <v>99.06135</v>
      </c>
      <c r="C3267">
        <v>98.0157</v>
      </c>
      <c r="D3267">
        <v>100.0737</v>
      </c>
      <c r="E3267">
        <v>99.11685</v>
      </c>
    </row>
    <row r="3268" spans="1:5">
      <c r="A3268">
        <v>1914.003</v>
      </c>
      <c r="B3268">
        <v>99.05489</v>
      </c>
      <c r="C3268">
        <v>98.02632</v>
      </c>
      <c r="D3268">
        <v>100.0821</v>
      </c>
      <c r="E3268">
        <v>99.11636</v>
      </c>
    </row>
    <row r="3269" spans="1:5">
      <c r="A3269">
        <v>1914.485</v>
      </c>
      <c r="B3269">
        <v>99.04832</v>
      </c>
      <c r="C3269">
        <v>98.03893</v>
      </c>
      <c r="D3269">
        <v>100.0917</v>
      </c>
      <c r="E3269">
        <v>99.1153</v>
      </c>
    </row>
    <row r="3270" spans="1:5">
      <c r="A3270">
        <v>1914.967</v>
      </c>
      <c r="B3270">
        <v>99.04166</v>
      </c>
      <c r="C3270">
        <v>98.05339</v>
      </c>
      <c r="D3270">
        <v>100.1028</v>
      </c>
      <c r="E3270">
        <v>99.11375</v>
      </c>
    </row>
    <row r="3271" spans="1:5">
      <c r="A3271">
        <v>1915.45</v>
      </c>
      <c r="B3271">
        <v>99.03496</v>
      </c>
      <c r="C3271">
        <v>98.06934</v>
      </c>
      <c r="D3271">
        <v>100.1156</v>
      </c>
      <c r="E3271">
        <v>99.1117</v>
      </c>
    </row>
    <row r="3272" spans="1:5">
      <c r="A3272">
        <v>1915.932</v>
      </c>
      <c r="B3272">
        <v>99.02824</v>
      </c>
      <c r="C3272">
        <v>98.08647</v>
      </c>
      <c r="D3272">
        <v>100.1301</v>
      </c>
      <c r="E3272">
        <v>99.10914</v>
      </c>
    </row>
    <row r="3273" spans="1:5">
      <c r="A3273">
        <v>1916.414</v>
      </c>
      <c r="B3273">
        <v>99.02149</v>
      </c>
      <c r="C3273">
        <v>98.10464</v>
      </c>
      <c r="D3273">
        <v>100.1458</v>
      </c>
      <c r="E3273">
        <v>99.10594</v>
      </c>
    </row>
    <row r="3274" spans="1:5">
      <c r="A3274">
        <v>1916.896</v>
      </c>
      <c r="B3274">
        <v>99.02061</v>
      </c>
      <c r="C3274">
        <v>98.12382</v>
      </c>
      <c r="D3274">
        <v>100.1618</v>
      </c>
      <c r="E3274">
        <v>99.10191</v>
      </c>
    </row>
    <row r="3275" spans="1:5">
      <c r="A3275">
        <v>1917.378</v>
      </c>
      <c r="B3275">
        <v>99.01949</v>
      </c>
      <c r="C3275">
        <v>98.1439</v>
      </c>
      <c r="D3275">
        <v>100.1772</v>
      </c>
      <c r="E3275">
        <v>99.09679</v>
      </c>
    </row>
    <row r="3276" spans="1:5">
      <c r="A3276">
        <v>1917.86</v>
      </c>
      <c r="B3276">
        <v>99.01791</v>
      </c>
      <c r="C3276">
        <v>98.16449</v>
      </c>
      <c r="D3276">
        <v>100.191</v>
      </c>
      <c r="E3276">
        <v>99.09035</v>
      </c>
    </row>
    <row r="3277" spans="1:5">
      <c r="A3277">
        <v>1918.342</v>
      </c>
      <c r="B3277">
        <v>99.01571</v>
      </c>
      <c r="C3277">
        <v>98.18493</v>
      </c>
      <c r="D3277">
        <v>100.2026</v>
      </c>
      <c r="E3277">
        <v>99.08241</v>
      </c>
    </row>
    <row r="3278" spans="1:5">
      <c r="A3278">
        <v>1918.824</v>
      </c>
      <c r="B3278">
        <v>99.01276</v>
      </c>
      <c r="C3278">
        <v>98.20438</v>
      </c>
      <c r="D3278">
        <v>100.2114</v>
      </c>
      <c r="E3278">
        <v>99.07305</v>
      </c>
    </row>
    <row r="3279" spans="1:5">
      <c r="A3279">
        <v>1919.307</v>
      </c>
      <c r="B3279">
        <v>99.00906</v>
      </c>
      <c r="C3279">
        <v>98.22222</v>
      </c>
      <c r="D3279">
        <v>100.2174</v>
      </c>
      <c r="E3279">
        <v>99.06251</v>
      </c>
    </row>
    <row r="3280" spans="1:5">
      <c r="A3280">
        <v>1919.789</v>
      </c>
      <c r="B3280">
        <v>99.00476</v>
      </c>
      <c r="C3280">
        <v>98.23814</v>
      </c>
      <c r="D3280">
        <v>100.2208</v>
      </c>
      <c r="E3280">
        <v>99.05127</v>
      </c>
    </row>
    <row r="3281" spans="1:5">
      <c r="A3281">
        <v>1920.271</v>
      </c>
      <c r="B3281">
        <v>99.00007</v>
      </c>
      <c r="C3281">
        <v>98.25212</v>
      </c>
      <c r="D3281">
        <v>100.222</v>
      </c>
      <c r="E3281">
        <v>99.03989</v>
      </c>
    </row>
    <row r="3282" spans="1:5">
      <c r="A3282">
        <v>1920.753</v>
      </c>
      <c r="B3282">
        <v>98.99518</v>
      </c>
      <c r="C3282">
        <v>98.26427</v>
      </c>
      <c r="D3282">
        <v>100.2211</v>
      </c>
      <c r="E3282">
        <v>99.02891</v>
      </c>
    </row>
    <row r="3283" spans="1:5">
      <c r="A3283">
        <v>1921.235</v>
      </c>
      <c r="B3283">
        <v>98.99018</v>
      </c>
      <c r="C3283">
        <v>98.27448</v>
      </c>
      <c r="D3283">
        <v>100.2179</v>
      </c>
      <c r="E3283">
        <v>99.01862</v>
      </c>
    </row>
    <row r="3284" spans="1:5">
      <c r="A3284">
        <v>1921.717</v>
      </c>
      <c r="B3284">
        <v>98.985</v>
      </c>
      <c r="C3284">
        <v>98.28225</v>
      </c>
      <c r="D3284">
        <v>100.2118</v>
      </c>
      <c r="E3284">
        <v>99.00901</v>
      </c>
    </row>
    <row r="3285" spans="1:5">
      <c r="A3285">
        <v>1922.199</v>
      </c>
      <c r="B3285">
        <v>98.97944</v>
      </c>
      <c r="C3285">
        <v>98.28683</v>
      </c>
      <c r="D3285">
        <v>100.2021</v>
      </c>
      <c r="E3285">
        <v>98.99979</v>
      </c>
    </row>
    <row r="3286" spans="1:5">
      <c r="A3286">
        <v>1922.681</v>
      </c>
      <c r="B3286">
        <v>98.97325</v>
      </c>
      <c r="C3286">
        <v>98.28753</v>
      </c>
      <c r="D3286">
        <v>100.1879</v>
      </c>
      <c r="E3286">
        <v>98.99044</v>
      </c>
    </row>
    <row r="3287" spans="1:5">
      <c r="A3287">
        <v>1923.163</v>
      </c>
      <c r="B3287">
        <v>98.96625</v>
      </c>
      <c r="C3287">
        <v>98.28411</v>
      </c>
      <c r="D3287">
        <v>100.169</v>
      </c>
      <c r="E3287">
        <v>98.9805</v>
      </c>
    </row>
    <row r="3288" spans="1:5">
      <c r="A3288">
        <v>1923.646</v>
      </c>
      <c r="B3288">
        <v>98.95837</v>
      </c>
      <c r="C3288">
        <v>98.27695</v>
      </c>
      <c r="D3288">
        <v>100.1451</v>
      </c>
      <c r="E3288">
        <v>98.96967</v>
      </c>
    </row>
    <row r="3289" spans="1:5">
      <c r="A3289">
        <v>1924.128</v>
      </c>
      <c r="B3289">
        <v>98.94971</v>
      </c>
      <c r="C3289">
        <v>98.26698</v>
      </c>
      <c r="D3289">
        <v>100.1169</v>
      </c>
      <c r="E3289">
        <v>98.95798</v>
      </c>
    </row>
    <row r="3290" spans="1:5">
      <c r="A3290">
        <v>1924.61</v>
      </c>
      <c r="B3290">
        <v>98.94048</v>
      </c>
      <c r="C3290">
        <v>98.25535</v>
      </c>
      <c r="D3290">
        <v>100.0851</v>
      </c>
      <c r="E3290">
        <v>98.94574</v>
      </c>
    </row>
    <row r="3291" spans="1:5">
      <c r="A3291">
        <v>1925.092</v>
      </c>
      <c r="B3291">
        <v>98.93096</v>
      </c>
      <c r="C3291">
        <v>98.24317</v>
      </c>
      <c r="D3291">
        <v>100.051</v>
      </c>
      <c r="E3291">
        <v>98.93345</v>
      </c>
    </row>
    <row r="3292" spans="1:5">
      <c r="A3292">
        <v>1925.574</v>
      </c>
      <c r="B3292">
        <v>98.92144</v>
      </c>
      <c r="C3292">
        <v>98.23122</v>
      </c>
      <c r="D3292">
        <v>100.0162</v>
      </c>
      <c r="E3292">
        <v>98.92159</v>
      </c>
    </row>
    <row r="3293" spans="1:5">
      <c r="A3293">
        <v>1926.056</v>
      </c>
      <c r="B3293">
        <v>98.91213</v>
      </c>
      <c r="C3293">
        <v>98.21997</v>
      </c>
      <c r="D3293">
        <v>99.98247</v>
      </c>
      <c r="E3293">
        <v>98.91048</v>
      </c>
    </row>
    <row r="3294" spans="1:5">
      <c r="A3294">
        <v>1926.538</v>
      </c>
      <c r="B3294">
        <v>98.90322</v>
      </c>
      <c r="C3294">
        <v>98.20973</v>
      </c>
      <c r="D3294">
        <v>99.95139</v>
      </c>
      <c r="E3294">
        <v>98.90028</v>
      </c>
    </row>
    <row r="3295" spans="1:5">
      <c r="A3295">
        <v>1927.02</v>
      </c>
      <c r="B3295">
        <v>98.8948</v>
      </c>
      <c r="C3295">
        <v>98.20089</v>
      </c>
      <c r="D3295">
        <v>99.92432</v>
      </c>
      <c r="E3295">
        <v>98.89085</v>
      </c>
    </row>
    <row r="3296" spans="1:5">
      <c r="A3296">
        <v>1927.502</v>
      </c>
      <c r="B3296">
        <v>98.88692</v>
      </c>
      <c r="C3296">
        <v>98.19411</v>
      </c>
      <c r="D3296">
        <v>99.90222</v>
      </c>
      <c r="E3296">
        <v>98.88198</v>
      </c>
    </row>
    <row r="3297" spans="1:5">
      <c r="A3297">
        <v>1927.985</v>
      </c>
      <c r="B3297">
        <v>98.87959</v>
      </c>
      <c r="C3297">
        <v>98.19033</v>
      </c>
      <c r="D3297">
        <v>99.88559</v>
      </c>
      <c r="E3297">
        <v>98.87341</v>
      </c>
    </row>
    <row r="3298" spans="1:5">
      <c r="A3298">
        <v>1928.467</v>
      </c>
      <c r="B3298">
        <v>98.87282</v>
      </c>
      <c r="C3298">
        <v>98.19045</v>
      </c>
      <c r="D3298">
        <v>99.87445</v>
      </c>
      <c r="E3298">
        <v>98.86495</v>
      </c>
    </row>
    <row r="3299" spans="1:5">
      <c r="A3299">
        <v>1928.949</v>
      </c>
      <c r="B3299">
        <v>98.86649</v>
      </c>
      <c r="C3299">
        <v>98.1949</v>
      </c>
      <c r="D3299">
        <v>99.86833</v>
      </c>
      <c r="E3299">
        <v>98.85646</v>
      </c>
    </row>
    <row r="3300" spans="1:5">
      <c r="A3300">
        <v>1929.431</v>
      </c>
      <c r="B3300">
        <v>98.86049</v>
      </c>
      <c r="C3300">
        <v>98.20334</v>
      </c>
      <c r="D3300">
        <v>99.86629</v>
      </c>
      <c r="E3300">
        <v>98.84792</v>
      </c>
    </row>
    <row r="3301" spans="1:5">
      <c r="A3301">
        <v>1929.913</v>
      </c>
      <c r="B3301">
        <v>98.85461</v>
      </c>
      <c r="C3301">
        <v>98.21468</v>
      </c>
      <c r="D3301">
        <v>99.86703</v>
      </c>
      <c r="E3301">
        <v>98.83932</v>
      </c>
    </row>
    <row r="3302" spans="1:5">
      <c r="A3302">
        <v>1930.395</v>
      </c>
      <c r="B3302">
        <v>98.84865</v>
      </c>
      <c r="C3302">
        <v>98.22739</v>
      </c>
      <c r="D3302">
        <v>99.86919</v>
      </c>
      <c r="E3302">
        <v>98.83066</v>
      </c>
    </row>
    <row r="3303" spans="1:5">
      <c r="A3303">
        <v>1930.877</v>
      </c>
      <c r="B3303">
        <v>98.84248</v>
      </c>
      <c r="C3303">
        <v>98.24006</v>
      </c>
      <c r="D3303">
        <v>99.87152</v>
      </c>
      <c r="E3303">
        <v>98.82195</v>
      </c>
    </row>
    <row r="3304" spans="1:5">
      <c r="A3304">
        <v>1931.359</v>
      </c>
      <c r="B3304">
        <v>98.83603</v>
      </c>
      <c r="C3304">
        <v>98.2518</v>
      </c>
      <c r="D3304">
        <v>99.87299</v>
      </c>
      <c r="E3304">
        <v>98.81318</v>
      </c>
    </row>
    <row r="3305" spans="1:5">
      <c r="A3305">
        <v>1931.842</v>
      </c>
      <c r="B3305">
        <v>98.84624</v>
      </c>
      <c r="C3305">
        <v>98.26237</v>
      </c>
      <c r="D3305">
        <v>99.87302</v>
      </c>
      <c r="E3305">
        <v>98.80441</v>
      </c>
    </row>
    <row r="3306" spans="1:5">
      <c r="A3306">
        <v>1932.324</v>
      </c>
      <c r="B3306">
        <v>98.85627</v>
      </c>
      <c r="C3306">
        <v>98.2721</v>
      </c>
      <c r="D3306">
        <v>99.87148</v>
      </c>
      <c r="E3306">
        <v>98.79572</v>
      </c>
    </row>
    <row r="3307" spans="1:5">
      <c r="A3307">
        <v>1932.806</v>
      </c>
      <c r="B3307">
        <v>98.86623</v>
      </c>
      <c r="C3307">
        <v>98.2816</v>
      </c>
      <c r="D3307">
        <v>99.86871</v>
      </c>
      <c r="E3307">
        <v>98.78724</v>
      </c>
    </row>
    <row r="3308" spans="1:5">
      <c r="A3308">
        <v>1933.288</v>
      </c>
      <c r="B3308">
        <v>98.8763</v>
      </c>
      <c r="C3308">
        <v>98.2914</v>
      </c>
      <c r="D3308">
        <v>99.8655</v>
      </c>
      <c r="E3308">
        <v>98.77921</v>
      </c>
    </row>
    <row r="3309" spans="1:5">
      <c r="A3309">
        <v>1933.77</v>
      </c>
      <c r="B3309">
        <v>98.88663</v>
      </c>
      <c r="C3309">
        <v>98.30177</v>
      </c>
      <c r="D3309">
        <v>99.86288</v>
      </c>
      <c r="E3309">
        <v>98.77182</v>
      </c>
    </row>
    <row r="3310" spans="1:5">
      <c r="A3310">
        <v>1934.252</v>
      </c>
      <c r="B3310">
        <v>98.89738</v>
      </c>
      <c r="C3310">
        <v>98.31281</v>
      </c>
      <c r="D3310">
        <v>99.86195</v>
      </c>
      <c r="E3310">
        <v>98.76532</v>
      </c>
    </row>
    <row r="3311" spans="1:5">
      <c r="A3311">
        <v>1934.734</v>
      </c>
      <c r="B3311">
        <v>98.90874</v>
      </c>
      <c r="C3311">
        <v>98.32459</v>
      </c>
      <c r="D3311">
        <v>99.86375</v>
      </c>
      <c r="E3311">
        <v>98.75986</v>
      </c>
    </row>
    <row r="3312" spans="1:5">
      <c r="A3312">
        <v>1935.216</v>
      </c>
      <c r="B3312">
        <v>98.92085</v>
      </c>
      <c r="C3312">
        <v>98.33739</v>
      </c>
      <c r="D3312">
        <v>99.86906</v>
      </c>
      <c r="E3312">
        <v>98.75557</v>
      </c>
    </row>
    <row r="3313" spans="1:5">
      <c r="A3313">
        <v>1935.698</v>
      </c>
      <c r="B3313">
        <v>98.93382</v>
      </c>
      <c r="C3313">
        <v>98.35181</v>
      </c>
      <c r="D3313">
        <v>99.87849</v>
      </c>
      <c r="E3313">
        <v>98.7524</v>
      </c>
    </row>
    <row r="3314" spans="1:5">
      <c r="A3314">
        <v>1936.181</v>
      </c>
      <c r="B3314">
        <v>98.94765</v>
      </c>
      <c r="C3314">
        <v>98.36867</v>
      </c>
      <c r="D3314">
        <v>99.89245</v>
      </c>
      <c r="E3314">
        <v>98.75024</v>
      </c>
    </row>
    <row r="3315" spans="1:5">
      <c r="A3315">
        <v>1936.663</v>
      </c>
      <c r="B3315">
        <v>98.96232</v>
      </c>
      <c r="C3315">
        <v>98.38873</v>
      </c>
      <c r="D3315">
        <v>99.91119</v>
      </c>
      <c r="E3315">
        <v>98.74879</v>
      </c>
    </row>
    <row r="3316" spans="1:5">
      <c r="A3316">
        <v>1937.145</v>
      </c>
      <c r="B3316">
        <v>98.97764</v>
      </c>
      <c r="C3316">
        <v>98.41238</v>
      </c>
      <c r="D3316">
        <v>99.93469</v>
      </c>
      <c r="E3316">
        <v>98.74774</v>
      </c>
    </row>
    <row r="3317" spans="1:5">
      <c r="A3317">
        <v>1937.627</v>
      </c>
      <c r="B3317">
        <v>98.9934</v>
      </c>
      <c r="C3317">
        <v>98.43946</v>
      </c>
      <c r="D3317">
        <v>99.96259</v>
      </c>
      <c r="E3317">
        <v>98.7467</v>
      </c>
    </row>
    <row r="3318" spans="1:5">
      <c r="A3318">
        <v>1938.109</v>
      </c>
      <c r="B3318">
        <v>99.00933</v>
      </c>
      <c r="C3318">
        <v>98.46923</v>
      </c>
      <c r="D3318">
        <v>99.994</v>
      </c>
      <c r="E3318">
        <v>98.7453</v>
      </c>
    </row>
    <row r="3319" spans="1:5">
      <c r="A3319">
        <v>1938.591</v>
      </c>
      <c r="B3319">
        <v>99.02523</v>
      </c>
      <c r="C3319">
        <v>98.50065</v>
      </c>
      <c r="D3319">
        <v>100.0277</v>
      </c>
      <c r="E3319">
        <v>98.74332</v>
      </c>
    </row>
    <row r="3320" spans="1:5">
      <c r="A3320">
        <v>1939.073</v>
      </c>
      <c r="B3320">
        <v>99.04089</v>
      </c>
      <c r="C3320">
        <v>98.53265</v>
      </c>
      <c r="D3320">
        <v>100.062</v>
      </c>
      <c r="E3320">
        <v>98.74062</v>
      </c>
    </row>
    <row r="3321" spans="1:5">
      <c r="A3321">
        <v>1939.555</v>
      </c>
      <c r="B3321">
        <v>99.0562</v>
      </c>
      <c r="C3321">
        <v>98.56428</v>
      </c>
      <c r="D3321">
        <v>100.0953</v>
      </c>
      <c r="E3321">
        <v>98.7372</v>
      </c>
    </row>
    <row r="3322" spans="1:5">
      <c r="A3322">
        <v>1940.037</v>
      </c>
      <c r="B3322">
        <v>99.07104</v>
      </c>
      <c r="C3322">
        <v>98.59476</v>
      </c>
      <c r="D3322">
        <v>100.126</v>
      </c>
      <c r="E3322">
        <v>98.73306</v>
      </c>
    </row>
    <row r="3323" spans="1:5">
      <c r="A3323">
        <v>1940.52</v>
      </c>
      <c r="B3323">
        <v>99.08532</v>
      </c>
      <c r="C3323">
        <v>98.6233</v>
      </c>
      <c r="D3323">
        <v>100.1525</v>
      </c>
      <c r="E3323">
        <v>98.72826</v>
      </c>
    </row>
    <row r="3324" spans="1:5">
      <c r="A3324">
        <v>1941.002</v>
      </c>
      <c r="B3324">
        <v>99.09892</v>
      </c>
      <c r="C3324">
        <v>98.64904</v>
      </c>
      <c r="D3324">
        <v>100.1738</v>
      </c>
      <c r="E3324">
        <v>98.72281</v>
      </c>
    </row>
    <row r="3325" spans="1:5">
      <c r="A3325">
        <v>1941.484</v>
      </c>
      <c r="B3325">
        <v>99.11169</v>
      </c>
      <c r="C3325">
        <v>98.67103</v>
      </c>
      <c r="D3325">
        <v>100.189</v>
      </c>
      <c r="E3325">
        <v>98.71665</v>
      </c>
    </row>
    <row r="3326" spans="1:5">
      <c r="A3326">
        <v>1941.966</v>
      </c>
      <c r="B3326">
        <v>99.12355</v>
      </c>
      <c r="C3326">
        <v>98.68838</v>
      </c>
      <c r="D3326">
        <v>100.1978</v>
      </c>
      <c r="E3326">
        <v>98.70975</v>
      </c>
    </row>
    <row r="3327" spans="1:5">
      <c r="A3327">
        <v>1942.448</v>
      </c>
      <c r="B3327">
        <v>99.13449</v>
      </c>
      <c r="C3327">
        <v>98.7005</v>
      </c>
      <c r="D3327">
        <v>100.1999</v>
      </c>
      <c r="E3327">
        <v>98.7021</v>
      </c>
    </row>
    <row r="3328" spans="1:5">
      <c r="A3328">
        <v>1942.93</v>
      </c>
      <c r="B3328">
        <v>99.14456</v>
      </c>
      <c r="C3328">
        <v>98.70722</v>
      </c>
      <c r="D3328">
        <v>100.1949</v>
      </c>
      <c r="E3328">
        <v>98.69381</v>
      </c>
    </row>
    <row r="3329" spans="1:5">
      <c r="A3329">
        <v>1943.412</v>
      </c>
      <c r="B3329">
        <v>99.15388</v>
      </c>
      <c r="C3329">
        <v>98.70881</v>
      </c>
      <c r="D3329">
        <v>100.1832</v>
      </c>
      <c r="E3329">
        <v>98.68507</v>
      </c>
    </row>
    <row r="3330" spans="1:5">
      <c r="A3330">
        <v>1943.894</v>
      </c>
      <c r="B3330">
        <v>99.16266</v>
      </c>
      <c r="C3330">
        <v>98.70581</v>
      </c>
      <c r="D3330">
        <v>100.1648</v>
      </c>
      <c r="E3330">
        <v>98.67621</v>
      </c>
    </row>
    <row r="3331" spans="1:5">
      <c r="A3331">
        <v>1944.377</v>
      </c>
      <c r="B3331">
        <v>99.1711</v>
      </c>
      <c r="C3331">
        <v>98.69888</v>
      </c>
      <c r="D3331">
        <v>100.1362</v>
      </c>
      <c r="E3331">
        <v>98.66756</v>
      </c>
    </row>
    <row r="3332" spans="1:5">
      <c r="A3332">
        <v>1944.859</v>
      </c>
      <c r="B3332">
        <v>99.17943</v>
      </c>
      <c r="C3332">
        <v>98.68857</v>
      </c>
      <c r="D3332">
        <v>100.1027</v>
      </c>
      <c r="E3332">
        <v>98.65953</v>
      </c>
    </row>
    <row r="3333" spans="1:5">
      <c r="A3333">
        <v>1945.341</v>
      </c>
      <c r="B3333">
        <v>99.18785</v>
      </c>
      <c r="C3333">
        <v>98.67539</v>
      </c>
      <c r="D3333">
        <v>100.0658</v>
      </c>
      <c r="E3333">
        <v>98.65236</v>
      </c>
    </row>
    <row r="3334" spans="1:5">
      <c r="A3334">
        <v>1945.823</v>
      </c>
      <c r="B3334">
        <v>99.19658</v>
      </c>
      <c r="C3334">
        <v>98.65991</v>
      </c>
      <c r="D3334">
        <v>100.0272</v>
      </c>
      <c r="E3334">
        <v>98.64628</v>
      </c>
    </row>
    <row r="3335" spans="1:5">
      <c r="A3335">
        <v>1946.305</v>
      </c>
      <c r="B3335">
        <v>99.20578</v>
      </c>
      <c r="C3335">
        <v>98.64292</v>
      </c>
      <c r="D3335">
        <v>99.98863</v>
      </c>
      <c r="E3335">
        <v>98.64133</v>
      </c>
    </row>
    <row r="3336" spans="1:5">
      <c r="A3336">
        <v>1946.787</v>
      </c>
      <c r="B3336">
        <v>99.21564</v>
      </c>
      <c r="C3336">
        <v>98.62556</v>
      </c>
      <c r="D3336">
        <v>99.95161</v>
      </c>
      <c r="E3336">
        <v>98.6375</v>
      </c>
    </row>
    <row r="3337" spans="1:5">
      <c r="A3337">
        <v>1947.269</v>
      </c>
      <c r="B3337">
        <v>99.22631</v>
      </c>
      <c r="C3337">
        <v>98.60921</v>
      </c>
      <c r="D3337">
        <v>99.91746</v>
      </c>
      <c r="E3337">
        <v>98.63467</v>
      </c>
    </row>
    <row r="3338" spans="1:5">
      <c r="A3338">
        <v>1947.751</v>
      </c>
      <c r="B3338">
        <v>99.23786</v>
      </c>
      <c r="C3338">
        <v>98.59531</v>
      </c>
      <c r="D3338">
        <v>99.88716</v>
      </c>
      <c r="E3338">
        <v>98.63268</v>
      </c>
    </row>
    <row r="3339" spans="1:5">
      <c r="A3339">
        <v>1948.234</v>
      </c>
      <c r="B3339">
        <v>99.25035</v>
      </c>
      <c r="C3339">
        <v>98.58499</v>
      </c>
      <c r="D3339">
        <v>99.86144</v>
      </c>
      <c r="E3339">
        <v>98.6314</v>
      </c>
    </row>
    <row r="3340" spans="1:5">
      <c r="A3340">
        <v>1948.716</v>
      </c>
      <c r="B3340">
        <v>99.26379</v>
      </c>
      <c r="C3340">
        <v>98.57887</v>
      </c>
      <c r="D3340">
        <v>99.84084</v>
      </c>
      <c r="E3340">
        <v>98.63078</v>
      </c>
    </row>
    <row r="3341" spans="1:5">
      <c r="A3341">
        <v>1949.198</v>
      </c>
      <c r="B3341">
        <v>99.26349</v>
      </c>
      <c r="C3341">
        <v>98.57706</v>
      </c>
      <c r="D3341">
        <v>99.82581</v>
      </c>
      <c r="E3341">
        <v>98.63084</v>
      </c>
    </row>
    <row r="3342" spans="1:5">
      <c r="A3342">
        <v>1949.68</v>
      </c>
      <c r="B3342">
        <v>99.26423</v>
      </c>
      <c r="C3342">
        <v>98.57944</v>
      </c>
      <c r="D3342">
        <v>99.81689</v>
      </c>
      <c r="E3342">
        <v>98.63171</v>
      </c>
    </row>
    <row r="3343" spans="1:5">
      <c r="A3343">
        <v>1950.162</v>
      </c>
      <c r="B3343">
        <v>99.26608</v>
      </c>
      <c r="C3343">
        <v>98.58582</v>
      </c>
      <c r="D3343">
        <v>99.81456</v>
      </c>
      <c r="E3343">
        <v>98.63357</v>
      </c>
    </row>
    <row r="3344" spans="1:5">
      <c r="A3344">
        <v>1950.644</v>
      </c>
      <c r="B3344">
        <v>99.26915</v>
      </c>
      <c r="C3344">
        <v>98.59612</v>
      </c>
      <c r="D3344">
        <v>99.81897</v>
      </c>
      <c r="E3344">
        <v>98.63654</v>
      </c>
    </row>
    <row r="3345" spans="1:5">
      <c r="A3345">
        <v>1951.126</v>
      </c>
      <c r="B3345">
        <v>99.27343</v>
      </c>
      <c r="C3345">
        <v>98.61018</v>
      </c>
      <c r="D3345">
        <v>99.82975</v>
      </c>
      <c r="E3345">
        <v>98.64067</v>
      </c>
    </row>
    <row r="3346" spans="1:5">
      <c r="A3346">
        <v>1951.608</v>
      </c>
      <c r="B3346">
        <v>99.27876</v>
      </c>
      <c r="C3346">
        <v>98.6276</v>
      </c>
      <c r="D3346">
        <v>99.84567</v>
      </c>
      <c r="E3346">
        <v>98.64581</v>
      </c>
    </row>
    <row r="3347" spans="1:5">
      <c r="A3347">
        <v>1952.09</v>
      </c>
      <c r="B3347">
        <v>99.28481</v>
      </c>
      <c r="C3347">
        <v>98.64743</v>
      </c>
      <c r="D3347">
        <v>99.86475</v>
      </c>
      <c r="E3347">
        <v>98.6516</v>
      </c>
    </row>
    <row r="3348" spans="1:5">
      <c r="A3348">
        <v>1952.573</v>
      </c>
      <c r="B3348">
        <v>99.29108</v>
      </c>
      <c r="C3348">
        <v>98.6681</v>
      </c>
      <c r="D3348">
        <v>99.88428</v>
      </c>
      <c r="E3348">
        <v>98.65754</v>
      </c>
    </row>
    <row r="3349" spans="1:5">
      <c r="A3349">
        <v>1953.055</v>
      </c>
      <c r="B3349">
        <v>99.29704</v>
      </c>
      <c r="C3349">
        <v>98.68769</v>
      </c>
      <c r="D3349">
        <v>99.9015</v>
      </c>
      <c r="E3349">
        <v>98.6631</v>
      </c>
    </row>
    <row r="3350" spans="1:5">
      <c r="A3350">
        <v>1953.537</v>
      </c>
      <c r="B3350">
        <v>99.30222</v>
      </c>
      <c r="C3350">
        <v>98.70435</v>
      </c>
      <c r="D3350">
        <v>99.91386</v>
      </c>
      <c r="E3350">
        <v>98.66779</v>
      </c>
    </row>
    <row r="3351" spans="1:5">
      <c r="A3351">
        <v>1954.019</v>
      </c>
      <c r="B3351">
        <v>99.30632</v>
      </c>
      <c r="C3351">
        <v>98.71674</v>
      </c>
      <c r="D3351">
        <v>99.91956</v>
      </c>
      <c r="E3351">
        <v>98.67133</v>
      </c>
    </row>
    <row r="3352" spans="1:5">
      <c r="A3352">
        <v>1954.501</v>
      </c>
      <c r="B3352">
        <v>99.30923</v>
      </c>
      <c r="C3352">
        <v>98.72433</v>
      </c>
      <c r="D3352">
        <v>99.91784</v>
      </c>
      <c r="E3352">
        <v>98.67368</v>
      </c>
    </row>
    <row r="3353" spans="1:5">
      <c r="A3353">
        <v>1954.983</v>
      </c>
      <c r="B3353">
        <v>99.3111</v>
      </c>
      <c r="C3353">
        <v>98.7275</v>
      </c>
      <c r="D3353">
        <v>99.90887</v>
      </c>
      <c r="E3353">
        <v>98.67498</v>
      </c>
    </row>
    <row r="3354" spans="1:5">
      <c r="A3354">
        <v>1955.465</v>
      </c>
      <c r="B3354">
        <v>99.31213</v>
      </c>
      <c r="C3354">
        <v>98.72717</v>
      </c>
      <c r="D3354">
        <v>99.89375</v>
      </c>
      <c r="E3354">
        <v>98.67547</v>
      </c>
    </row>
    <row r="3355" spans="1:5">
      <c r="A3355">
        <v>1955.947</v>
      </c>
      <c r="B3355">
        <v>99.3126</v>
      </c>
      <c r="C3355">
        <v>98.72447</v>
      </c>
      <c r="D3355">
        <v>99.874</v>
      </c>
      <c r="E3355">
        <v>98.67548</v>
      </c>
    </row>
    <row r="3356" spans="1:5">
      <c r="A3356">
        <v>1956.429</v>
      </c>
      <c r="B3356">
        <v>99.31277</v>
      </c>
      <c r="C3356">
        <v>98.72035</v>
      </c>
      <c r="D3356">
        <v>99.85141</v>
      </c>
      <c r="E3356">
        <v>98.67525</v>
      </c>
    </row>
    <row r="3357" spans="1:5">
      <c r="A3357">
        <v>1956.912</v>
      </c>
      <c r="B3357">
        <v>99.31284</v>
      </c>
      <c r="C3357">
        <v>98.71543</v>
      </c>
      <c r="D3357">
        <v>99.82763</v>
      </c>
      <c r="E3357">
        <v>98.67498</v>
      </c>
    </row>
    <row r="3358" spans="1:5">
      <c r="A3358">
        <v>1957.394</v>
      </c>
      <c r="B3358">
        <v>99.31296</v>
      </c>
      <c r="C3358">
        <v>98.71006</v>
      </c>
      <c r="D3358">
        <v>99.80399</v>
      </c>
      <c r="E3358">
        <v>98.67484</v>
      </c>
    </row>
    <row r="3359" spans="1:5">
      <c r="A3359">
        <v>1957.876</v>
      </c>
      <c r="B3359">
        <v>99.31329</v>
      </c>
      <c r="C3359">
        <v>98.70457</v>
      </c>
      <c r="D3359">
        <v>99.78152</v>
      </c>
      <c r="E3359">
        <v>98.675</v>
      </c>
    </row>
    <row r="3360" spans="1:5">
      <c r="A3360">
        <v>1958.358</v>
      </c>
      <c r="B3360">
        <v>99.31402</v>
      </c>
      <c r="C3360">
        <v>98.69947</v>
      </c>
      <c r="D3360">
        <v>99.76102</v>
      </c>
      <c r="E3360">
        <v>98.67565</v>
      </c>
    </row>
    <row r="3361" spans="1:5">
      <c r="A3361">
        <v>1958.84</v>
      </c>
      <c r="B3361">
        <v>99.31534</v>
      </c>
      <c r="C3361">
        <v>98.69556</v>
      </c>
      <c r="D3361">
        <v>99.74326</v>
      </c>
      <c r="E3361">
        <v>98.67705</v>
      </c>
    </row>
    <row r="3362" spans="1:5">
      <c r="A3362">
        <v>1959.322</v>
      </c>
      <c r="B3362">
        <v>99.31751</v>
      </c>
      <c r="C3362">
        <v>98.69391</v>
      </c>
      <c r="D3362">
        <v>99.72926</v>
      </c>
      <c r="E3362">
        <v>98.67947</v>
      </c>
    </row>
    <row r="3363" spans="1:5">
      <c r="A3363">
        <v>1959.804</v>
      </c>
      <c r="B3363">
        <v>99.32076</v>
      </c>
      <c r="C3363">
        <v>98.69571</v>
      </c>
      <c r="D3363">
        <v>99.72029</v>
      </c>
      <c r="E3363">
        <v>98.68314</v>
      </c>
    </row>
    <row r="3364" spans="1:5">
      <c r="A3364">
        <v>1960.286</v>
      </c>
      <c r="B3364">
        <v>99.32529</v>
      </c>
      <c r="C3364">
        <v>98.70202</v>
      </c>
      <c r="D3364">
        <v>99.71794</v>
      </c>
      <c r="E3364">
        <v>98.68821</v>
      </c>
    </row>
    <row r="3365" spans="1:5">
      <c r="A3365">
        <v>1960.769</v>
      </c>
      <c r="B3365">
        <v>99.33124</v>
      </c>
      <c r="C3365">
        <v>98.71363</v>
      </c>
      <c r="D3365">
        <v>99.72372</v>
      </c>
      <c r="E3365">
        <v>98.6947</v>
      </c>
    </row>
    <row r="3366" spans="1:5">
      <c r="A3366">
        <v>1961.251</v>
      </c>
      <c r="B3366">
        <v>99.33862</v>
      </c>
      <c r="C3366">
        <v>98.73095</v>
      </c>
      <c r="D3366">
        <v>99.73875</v>
      </c>
      <c r="E3366">
        <v>98.70252</v>
      </c>
    </row>
    <row r="3367" spans="1:5">
      <c r="A3367">
        <v>1961.733</v>
      </c>
      <c r="B3367">
        <v>99.34732</v>
      </c>
      <c r="C3367">
        <v>98.75392</v>
      </c>
      <c r="D3367">
        <v>99.76318</v>
      </c>
      <c r="E3367">
        <v>98.7114</v>
      </c>
    </row>
    <row r="3368" spans="1:5">
      <c r="A3368">
        <v>1962.215</v>
      </c>
      <c r="B3368">
        <v>99.35711</v>
      </c>
      <c r="C3368">
        <v>98.78197</v>
      </c>
      <c r="D3368">
        <v>99.79591</v>
      </c>
      <c r="E3368">
        <v>98.72097</v>
      </c>
    </row>
    <row r="3369" spans="1:5">
      <c r="A3369">
        <v>1962.697</v>
      </c>
      <c r="B3369">
        <v>99.36757</v>
      </c>
      <c r="C3369">
        <v>98.81396</v>
      </c>
      <c r="D3369">
        <v>99.83461</v>
      </c>
      <c r="E3369">
        <v>98.7308</v>
      </c>
    </row>
    <row r="3370" spans="1:5">
      <c r="A3370">
        <v>1963.179</v>
      </c>
      <c r="B3370">
        <v>99.37821</v>
      </c>
      <c r="C3370">
        <v>98.84822</v>
      </c>
      <c r="D3370">
        <v>99.87594</v>
      </c>
      <c r="E3370">
        <v>98.74036</v>
      </c>
    </row>
    <row r="3371" spans="1:5">
      <c r="A3371">
        <v>1963.661</v>
      </c>
      <c r="B3371">
        <v>99.38847</v>
      </c>
      <c r="C3371">
        <v>98.88265</v>
      </c>
      <c r="D3371">
        <v>99.91624</v>
      </c>
      <c r="E3371">
        <v>98.74918</v>
      </c>
    </row>
    <row r="3372" spans="1:5">
      <c r="A3372">
        <v>1964.143</v>
      </c>
      <c r="B3372">
        <v>99.39783</v>
      </c>
      <c r="C3372">
        <v>98.91504</v>
      </c>
      <c r="D3372">
        <v>99.93683</v>
      </c>
      <c r="E3372">
        <v>98.75682</v>
      </c>
    </row>
    <row r="3373" spans="1:5">
      <c r="A3373">
        <v>1964.625</v>
      </c>
      <c r="B3373">
        <v>99.40593</v>
      </c>
      <c r="C3373">
        <v>98.94347</v>
      </c>
      <c r="D3373">
        <v>99.95068</v>
      </c>
      <c r="E3373">
        <v>98.76302</v>
      </c>
    </row>
    <row r="3374" spans="1:5">
      <c r="A3374">
        <v>1965.108</v>
      </c>
      <c r="B3374">
        <v>99.41259</v>
      </c>
      <c r="C3374">
        <v>98.96667</v>
      </c>
      <c r="D3374">
        <v>99.95664</v>
      </c>
      <c r="E3374">
        <v>98.76769</v>
      </c>
    </row>
    <row r="3375" spans="1:5">
      <c r="A3375">
        <v>1965.59</v>
      </c>
      <c r="B3375">
        <v>99.41786</v>
      </c>
      <c r="C3375">
        <v>98.98429</v>
      </c>
      <c r="D3375">
        <v>99.95473</v>
      </c>
      <c r="E3375">
        <v>98.77096</v>
      </c>
    </row>
    <row r="3376" spans="1:5">
      <c r="A3376">
        <v>1966.072</v>
      </c>
      <c r="B3376">
        <v>99.42197</v>
      </c>
      <c r="C3376">
        <v>98.99684</v>
      </c>
      <c r="D3376">
        <v>99.94577</v>
      </c>
      <c r="E3376">
        <v>98.77309</v>
      </c>
    </row>
    <row r="3377" spans="1:5">
      <c r="A3377">
        <v>1966.554</v>
      </c>
      <c r="B3377">
        <v>99.42522</v>
      </c>
      <c r="C3377">
        <v>99.00535</v>
      </c>
      <c r="D3377">
        <v>99.931</v>
      </c>
      <c r="E3377">
        <v>98.77439</v>
      </c>
    </row>
    <row r="3378" spans="1:5">
      <c r="A3378">
        <v>1967.036</v>
      </c>
      <c r="B3378">
        <v>99.42787</v>
      </c>
      <c r="C3378">
        <v>99.01096</v>
      </c>
      <c r="D3378">
        <v>99.91154</v>
      </c>
      <c r="E3378">
        <v>98.77515</v>
      </c>
    </row>
    <row r="3379" spans="1:5">
      <c r="A3379">
        <v>1967.518</v>
      </c>
      <c r="B3379">
        <v>99.4301</v>
      </c>
      <c r="C3379">
        <v>99.01451</v>
      </c>
      <c r="D3379">
        <v>99.88824</v>
      </c>
      <c r="E3379">
        <v>98.77558</v>
      </c>
    </row>
    <row r="3380" spans="1:5">
      <c r="A3380">
        <v>1968</v>
      </c>
      <c r="B3380">
        <v>99.43198</v>
      </c>
      <c r="C3380">
        <v>99.01637</v>
      </c>
      <c r="D3380">
        <v>99.86158</v>
      </c>
      <c r="E3380">
        <v>98.77578</v>
      </c>
    </row>
    <row r="3381" spans="1:5">
      <c r="A3381">
        <v>1968.482</v>
      </c>
      <c r="B3381">
        <v>99.43353</v>
      </c>
      <c r="C3381">
        <v>99.0165</v>
      </c>
      <c r="D3381">
        <v>99.83189</v>
      </c>
      <c r="E3381">
        <v>98.77579</v>
      </c>
    </row>
    <row r="3382" spans="1:5">
      <c r="A3382">
        <v>1968.964</v>
      </c>
      <c r="B3382">
        <v>99.43472</v>
      </c>
      <c r="C3382">
        <v>99.01476</v>
      </c>
      <c r="D3382">
        <v>99.79953</v>
      </c>
      <c r="E3382">
        <v>98.77565</v>
      </c>
    </row>
    <row r="3383" spans="1:5">
      <c r="A3383">
        <v>1969.447</v>
      </c>
      <c r="B3383">
        <v>99.43566</v>
      </c>
      <c r="C3383">
        <v>99.01123</v>
      </c>
      <c r="D3383">
        <v>99.76505</v>
      </c>
      <c r="E3383">
        <v>98.77544</v>
      </c>
    </row>
    <row r="3384" spans="1:5">
      <c r="A3384">
        <v>1969.929</v>
      </c>
      <c r="B3384">
        <v>99.43645</v>
      </c>
      <c r="C3384">
        <v>99.0064</v>
      </c>
      <c r="D3384">
        <v>99.72923</v>
      </c>
      <c r="E3384">
        <v>98.77529</v>
      </c>
    </row>
    <row r="3385" spans="1:5">
      <c r="A3385">
        <v>1970.411</v>
      </c>
      <c r="B3385">
        <v>99.43725</v>
      </c>
      <c r="C3385">
        <v>99.00116</v>
      </c>
      <c r="D3385">
        <v>99.69312</v>
      </c>
      <c r="E3385">
        <v>98.77534</v>
      </c>
    </row>
    <row r="3386" spans="1:5">
      <c r="A3386">
        <v>1970.893</v>
      </c>
      <c r="B3386">
        <v>99.4382</v>
      </c>
      <c r="C3386">
        <v>98.99654</v>
      </c>
      <c r="D3386">
        <v>99.65785</v>
      </c>
      <c r="E3386">
        <v>98.7757</v>
      </c>
    </row>
    <row r="3387" spans="1:5">
      <c r="A3387">
        <v>1971.375</v>
      </c>
      <c r="B3387">
        <v>99.43939</v>
      </c>
      <c r="C3387">
        <v>98.99344</v>
      </c>
      <c r="D3387">
        <v>99.61163</v>
      </c>
      <c r="E3387">
        <v>98.77637</v>
      </c>
    </row>
    <row r="3388" spans="1:5">
      <c r="A3388">
        <v>1971.857</v>
      </c>
      <c r="B3388">
        <v>99.44086</v>
      </c>
      <c r="C3388">
        <v>98.99242</v>
      </c>
      <c r="D3388">
        <v>99.56821</v>
      </c>
      <c r="E3388">
        <v>98.77726</v>
      </c>
    </row>
    <row r="3389" spans="1:5">
      <c r="A3389">
        <v>1972.339</v>
      </c>
      <c r="B3389">
        <v>99.44252</v>
      </c>
      <c r="C3389">
        <v>98.99361</v>
      </c>
      <c r="D3389">
        <v>99.52816</v>
      </c>
      <c r="E3389">
        <v>98.77819</v>
      </c>
    </row>
    <row r="3390" spans="1:5">
      <c r="A3390">
        <v>1972.821</v>
      </c>
      <c r="B3390">
        <v>99.44434</v>
      </c>
      <c r="C3390">
        <v>98.99689</v>
      </c>
      <c r="D3390">
        <v>99.49173</v>
      </c>
      <c r="E3390">
        <v>98.77899</v>
      </c>
    </row>
    <row r="3391" spans="1:5">
      <c r="A3391">
        <v>1973.304</v>
      </c>
      <c r="B3391">
        <v>99.44624</v>
      </c>
      <c r="C3391">
        <v>99.00204</v>
      </c>
      <c r="D3391">
        <v>99.45876</v>
      </c>
      <c r="E3391">
        <v>98.77955</v>
      </c>
    </row>
    <row r="3392" spans="1:5">
      <c r="A3392">
        <v>1973.786</v>
      </c>
      <c r="B3392">
        <v>99.44819</v>
      </c>
      <c r="C3392">
        <v>99.00886</v>
      </c>
      <c r="D3392">
        <v>99.42871</v>
      </c>
      <c r="E3392">
        <v>98.7798</v>
      </c>
    </row>
    <row r="3393" spans="1:5">
      <c r="A3393">
        <v>1974.268</v>
      </c>
      <c r="B3393">
        <v>99.4502</v>
      </c>
      <c r="C3393">
        <v>99.01719</v>
      </c>
      <c r="D3393">
        <v>99.40086</v>
      </c>
      <c r="E3393">
        <v>98.77979</v>
      </c>
    </row>
    <row r="3394" spans="1:5">
      <c r="A3394">
        <v>1974.75</v>
      </c>
      <c r="B3394">
        <v>99.45224</v>
      </c>
      <c r="C3394">
        <v>99.02684</v>
      </c>
      <c r="D3394">
        <v>99.37436</v>
      </c>
      <c r="E3394">
        <v>98.77953</v>
      </c>
    </row>
    <row r="3395" spans="1:5">
      <c r="A3395">
        <v>1975.232</v>
      </c>
      <c r="B3395">
        <v>99.45427</v>
      </c>
      <c r="C3395">
        <v>99.03745</v>
      </c>
      <c r="D3395">
        <v>99.34837</v>
      </c>
      <c r="E3395">
        <v>98.77902</v>
      </c>
    </row>
    <row r="3396" spans="1:5">
      <c r="A3396">
        <v>1975.714</v>
      </c>
      <c r="B3396">
        <v>99.45622</v>
      </c>
      <c r="C3396">
        <v>99.04848</v>
      </c>
      <c r="D3396">
        <v>99.3222</v>
      </c>
      <c r="E3396">
        <v>98.77824</v>
      </c>
    </row>
    <row r="3397" spans="1:5">
      <c r="A3397">
        <v>1976.196</v>
      </c>
      <c r="B3397">
        <v>99.45802</v>
      </c>
      <c r="C3397">
        <v>99.05932</v>
      </c>
      <c r="D3397">
        <v>99.29539</v>
      </c>
      <c r="E3397">
        <v>98.77708</v>
      </c>
    </row>
    <row r="3398" spans="1:5">
      <c r="A3398">
        <v>1976.678</v>
      </c>
      <c r="B3398">
        <v>99.45958</v>
      </c>
      <c r="C3398">
        <v>99.06949</v>
      </c>
      <c r="D3398">
        <v>99.29697</v>
      </c>
      <c r="E3398">
        <v>98.77544</v>
      </c>
    </row>
    <row r="3399" spans="1:5">
      <c r="A3399">
        <v>1977.161</v>
      </c>
      <c r="B3399">
        <v>99.46088</v>
      </c>
      <c r="C3399">
        <v>99.07887</v>
      </c>
      <c r="D3399">
        <v>99.29769</v>
      </c>
      <c r="E3399">
        <v>98.7733</v>
      </c>
    </row>
    <row r="3400" spans="1:5">
      <c r="A3400">
        <v>1977.643</v>
      </c>
      <c r="B3400">
        <v>99.46199</v>
      </c>
      <c r="C3400">
        <v>99.0877</v>
      </c>
      <c r="D3400">
        <v>99.29769</v>
      </c>
      <c r="E3400">
        <v>98.7707</v>
      </c>
    </row>
    <row r="3401" spans="1:5">
      <c r="A3401">
        <v>1978.125</v>
      </c>
      <c r="B3401">
        <v>99.46293</v>
      </c>
      <c r="C3401">
        <v>99.09649</v>
      </c>
      <c r="D3401">
        <v>99.29719</v>
      </c>
      <c r="E3401">
        <v>98.76772</v>
      </c>
    </row>
    <row r="3402" spans="1:5">
      <c r="A3402">
        <v>1978.607</v>
      </c>
      <c r="B3402">
        <v>99.46379</v>
      </c>
      <c r="C3402">
        <v>99.10574</v>
      </c>
      <c r="D3402">
        <v>99.29633</v>
      </c>
      <c r="E3402">
        <v>98.76447</v>
      </c>
    </row>
    <row r="3403" spans="1:5">
      <c r="A3403">
        <v>1979.089</v>
      </c>
      <c r="B3403">
        <v>99.46456</v>
      </c>
      <c r="C3403">
        <v>99.11567</v>
      </c>
      <c r="D3403">
        <v>99.2952</v>
      </c>
      <c r="E3403">
        <v>98.76105</v>
      </c>
    </row>
    <row r="3404" spans="1:5">
      <c r="A3404">
        <v>1979.571</v>
      </c>
      <c r="B3404">
        <v>99.4652</v>
      </c>
      <c r="C3404">
        <v>99.12613</v>
      </c>
      <c r="D3404">
        <v>99.29386</v>
      </c>
      <c r="E3404">
        <v>98.75746</v>
      </c>
    </row>
    <row r="3405" spans="1:5">
      <c r="A3405">
        <v>1980.053</v>
      </c>
      <c r="B3405">
        <v>99.46566</v>
      </c>
      <c r="C3405">
        <v>99.13673</v>
      </c>
      <c r="D3405">
        <v>99.29234</v>
      </c>
      <c r="E3405">
        <v>98.75368</v>
      </c>
    </row>
    <row r="3406" spans="1:5">
      <c r="A3406">
        <v>1980.535</v>
      </c>
      <c r="B3406">
        <v>99.46587</v>
      </c>
      <c r="C3406">
        <v>99.14704</v>
      </c>
      <c r="D3406">
        <v>99.29076</v>
      </c>
      <c r="E3406">
        <v>98.74965</v>
      </c>
    </row>
    <row r="3407" spans="1:5">
      <c r="A3407">
        <v>1981.017</v>
      </c>
      <c r="B3407">
        <v>99.46584</v>
      </c>
      <c r="C3407">
        <v>99.15691</v>
      </c>
      <c r="D3407">
        <v>99.28931</v>
      </c>
      <c r="E3407">
        <v>98.74534</v>
      </c>
    </row>
    <row r="3408" spans="1:5">
      <c r="A3408">
        <v>1981.5</v>
      </c>
      <c r="B3408">
        <v>99.46561</v>
      </c>
      <c r="C3408">
        <v>99.16657</v>
      </c>
      <c r="D3408">
        <v>99.28831</v>
      </c>
      <c r="E3408">
        <v>98.74079</v>
      </c>
    </row>
    <row r="3409" spans="1:5">
      <c r="A3409">
        <v>1981.982</v>
      </c>
      <c r="B3409">
        <v>99.46528</v>
      </c>
      <c r="C3409">
        <v>99.17659</v>
      </c>
      <c r="D3409">
        <v>99.28814</v>
      </c>
      <c r="E3409">
        <v>98.7361</v>
      </c>
    </row>
    <row r="3410" spans="1:5">
      <c r="A3410">
        <v>1982.464</v>
      </c>
      <c r="B3410">
        <v>99.46494</v>
      </c>
      <c r="C3410">
        <v>99.18757</v>
      </c>
      <c r="D3410">
        <v>99.28915</v>
      </c>
      <c r="E3410">
        <v>98.73138</v>
      </c>
    </row>
    <row r="3411" spans="1:5">
      <c r="A3411">
        <v>1982.946</v>
      </c>
      <c r="B3411">
        <v>99.46467</v>
      </c>
      <c r="C3411">
        <v>99.19997</v>
      </c>
      <c r="D3411">
        <v>99.29166</v>
      </c>
      <c r="E3411">
        <v>98.72678</v>
      </c>
    </row>
    <row r="3412" spans="1:5">
      <c r="A3412">
        <v>1983.428</v>
      </c>
      <c r="B3412">
        <v>99.46447</v>
      </c>
      <c r="C3412">
        <v>99.21384</v>
      </c>
      <c r="D3412">
        <v>99.29591</v>
      </c>
      <c r="E3412">
        <v>98.72237</v>
      </c>
    </row>
    <row r="3413" spans="1:5">
      <c r="A3413">
        <v>1983.91</v>
      </c>
      <c r="B3413">
        <v>99.46438</v>
      </c>
      <c r="C3413">
        <v>99.22898</v>
      </c>
      <c r="D3413">
        <v>99.30206</v>
      </c>
      <c r="E3413">
        <v>98.7182</v>
      </c>
    </row>
    <row r="3414" spans="1:5">
      <c r="A3414">
        <v>1984.392</v>
      </c>
      <c r="B3414">
        <v>99.46438</v>
      </c>
      <c r="C3414">
        <v>99.24502</v>
      </c>
      <c r="D3414">
        <v>99.31017</v>
      </c>
      <c r="E3414">
        <v>98.71427</v>
      </c>
    </row>
    <row r="3415" spans="1:5">
      <c r="A3415">
        <v>1984.874</v>
      </c>
      <c r="B3415">
        <v>99.46448</v>
      </c>
      <c r="C3415">
        <v>99.26175</v>
      </c>
      <c r="D3415">
        <v>99.32024</v>
      </c>
      <c r="E3415">
        <v>98.71051</v>
      </c>
    </row>
    <row r="3416" spans="1:5">
      <c r="A3416">
        <v>1985.356</v>
      </c>
      <c r="B3416">
        <v>99.46471</v>
      </c>
      <c r="C3416">
        <v>99.27922</v>
      </c>
      <c r="D3416">
        <v>99.33226</v>
      </c>
      <c r="E3416">
        <v>98.70683</v>
      </c>
    </row>
    <row r="3417" spans="1:5">
      <c r="A3417">
        <v>1985.839</v>
      </c>
      <c r="B3417">
        <v>99.46508</v>
      </c>
      <c r="C3417">
        <v>99.29774</v>
      </c>
      <c r="D3417">
        <v>99.34609</v>
      </c>
      <c r="E3417">
        <v>98.70308</v>
      </c>
    </row>
    <row r="3418" spans="1:5">
      <c r="A3418">
        <v>1986.321</v>
      </c>
      <c r="B3418">
        <v>99.46555</v>
      </c>
      <c r="C3418">
        <v>99.31767</v>
      </c>
      <c r="D3418">
        <v>99.37441</v>
      </c>
      <c r="E3418">
        <v>98.69907</v>
      </c>
    </row>
    <row r="3419" spans="1:5">
      <c r="A3419">
        <v>1986.803</v>
      </c>
      <c r="B3419">
        <v>99.466</v>
      </c>
      <c r="C3419">
        <v>99.33909</v>
      </c>
      <c r="D3419">
        <v>99.40399</v>
      </c>
      <c r="E3419">
        <v>98.69452</v>
      </c>
    </row>
    <row r="3420" spans="1:5">
      <c r="A3420">
        <v>1987.285</v>
      </c>
      <c r="B3420">
        <v>99.46627</v>
      </c>
      <c r="C3420">
        <v>99.36173</v>
      </c>
      <c r="D3420">
        <v>99.4343</v>
      </c>
      <c r="E3420">
        <v>98.6892</v>
      </c>
    </row>
    <row r="3421" spans="1:5">
      <c r="A3421">
        <v>1987.767</v>
      </c>
      <c r="B3421">
        <v>99.46617</v>
      </c>
      <c r="C3421">
        <v>99.38488</v>
      </c>
      <c r="D3421">
        <v>99.46458</v>
      </c>
      <c r="E3421">
        <v>98.68288</v>
      </c>
    </row>
    <row r="3422" spans="1:5">
      <c r="A3422">
        <v>1988.249</v>
      </c>
      <c r="B3422">
        <v>99.46552</v>
      </c>
      <c r="C3422">
        <v>99.40762</v>
      </c>
      <c r="D3422">
        <v>99.49391</v>
      </c>
      <c r="E3422">
        <v>98.67545</v>
      </c>
    </row>
    <row r="3423" spans="1:5">
      <c r="A3423">
        <v>1988.731</v>
      </c>
      <c r="B3423">
        <v>99.46421</v>
      </c>
      <c r="C3423">
        <v>99.42902</v>
      </c>
      <c r="D3423">
        <v>99.52128</v>
      </c>
      <c r="E3423">
        <v>98.66686</v>
      </c>
    </row>
    <row r="3424" spans="1:5">
      <c r="A3424">
        <v>1989.213</v>
      </c>
      <c r="B3424">
        <v>99.46217</v>
      </c>
      <c r="C3424">
        <v>99.4484</v>
      </c>
      <c r="D3424">
        <v>99.54563</v>
      </c>
      <c r="E3424">
        <v>98.65724</v>
      </c>
    </row>
    <row r="3425" spans="1:5">
      <c r="A3425">
        <v>1989.696</v>
      </c>
      <c r="B3425">
        <v>99.45937</v>
      </c>
      <c r="C3425">
        <v>99.46526</v>
      </c>
      <c r="D3425">
        <v>99.56596</v>
      </c>
      <c r="E3425">
        <v>98.64674</v>
      </c>
    </row>
    <row r="3426" spans="1:5">
      <c r="A3426">
        <v>1990.178</v>
      </c>
      <c r="B3426">
        <v>99.45584</v>
      </c>
      <c r="C3426">
        <v>99.4793</v>
      </c>
      <c r="D3426">
        <v>99.58149</v>
      </c>
      <c r="E3426">
        <v>98.6355</v>
      </c>
    </row>
    <row r="3427" spans="1:5">
      <c r="A3427">
        <v>1990.66</v>
      </c>
      <c r="B3427">
        <v>99.45155</v>
      </c>
      <c r="C3427">
        <v>99.49023</v>
      </c>
      <c r="D3427">
        <v>99.59164</v>
      </c>
      <c r="E3427">
        <v>98.62363</v>
      </c>
    </row>
    <row r="3428" spans="1:5">
      <c r="A3428">
        <v>1991.142</v>
      </c>
      <c r="B3428">
        <v>99.4465</v>
      </c>
      <c r="C3428">
        <v>99.49779</v>
      </c>
      <c r="D3428">
        <v>99.59627</v>
      </c>
      <c r="E3428">
        <v>98.61115</v>
      </c>
    </row>
    <row r="3429" spans="1:5">
      <c r="A3429">
        <v>1991.624</v>
      </c>
      <c r="B3429">
        <v>99.4407</v>
      </c>
      <c r="C3429">
        <v>99.50182</v>
      </c>
      <c r="D3429">
        <v>99.5956</v>
      </c>
      <c r="E3429">
        <v>98.59804</v>
      </c>
    </row>
    <row r="3430" spans="1:5">
      <c r="A3430">
        <v>1992.106</v>
      </c>
      <c r="B3430">
        <v>99.43418</v>
      </c>
      <c r="C3430">
        <v>99.50244</v>
      </c>
      <c r="D3430">
        <v>99.59025</v>
      </c>
      <c r="E3430">
        <v>98.58431</v>
      </c>
    </row>
    <row r="3431" spans="1:5">
      <c r="A3431">
        <v>1992.588</v>
      </c>
      <c r="B3431">
        <v>99.42707</v>
      </c>
      <c r="C3431">
        <v>99.5001</v>
      </c>
      <c r="D3431">
        <v>99.58109</v>
      </c>
      <c r="E3431">
        <v>98.57002</v>
      </c>
    </row>
    <row r="3432" spans="1:5">
      <c r="A3432">
        <v>1993.07</v>
      </c>
      <c r="B3432">
        <v>99.41954</v>
      </c>
      <c r="C3432">
        <v>99.49557</v>
      </c>
      <c r="D3432">
        <v>99.56915</v>
      </c>
      <c r="E3432">
        <v>98.55534</v>
      </c>
    </row>
    <row r="3433" spans="1:5">
      <c r="A3433">
        <v>1993.552</v>
      </c>
      <c r="B3433">
        <v>99.41177</v>
      </c>
      <c r="C3433">
        <v>99.48984</v>
      </c>
      <c r="D3433">
        <v>99.5555</v>
      </c>
      <c r="E3433">
        <v>98.54044</v>
      </c>
    </row>
    <row r="3434" spans="1:5">
      <c r="A3434">
        <v>1994.035</v>
      </c>
      <c r="B3434">
        <v>99.40394</v>
      </c>
      <c r="C3434">
        <v>99.48375</v>
      </c>
      <c r="D3434">
        <v>99.54108</v>
      </c>
      <c r="E3434">
        <v>98.52559</v>
      </c>
    </row>
    <row r="3435" spans="1:5">
      <c r="A3435">
        <v>1994.517</v>
      </c>
      <c r="B3435">
        <v>99.39615</v>
      </c>
      <c r="C3435">
        <v>99.47788</v>
      </c>
      <c r="D3435">
        <v>99.52674</v>
      </c>
      <c r="E3435">
        <v>98.51095</v>
      </c>
    </row>
    <row r="3436" spans="1:5">
      <c r="A3436">
        <v>1994.999</v>
      </c>
      <c r="B3436">
        <v>99.38847</v>
      </c>
      <c r="C3436">
        <v>99.47243</v>
      </c>
      <c r="D3436">
        <v>99.51318</v>
      </c>
      <c r="E3436">
        <v>98.49661</v>
      </c>
    </row>
    <row r="3437" spans="1:5">
      <c r="A3437">
        <v>1995.481</v>
      </c>
      <c r="B3437">
        <v>99.38089</v>
      </c>
      <c r="C3437">
        <v>99.46732</v>
      </c>
      <c r="D3437">
        <v>99.50096</v>
      </c>
      <c r="E3437">
        <v>98.48255</v>
      </c>
    </row>
    <row r="3438" spans="1:5">
      <c r="A3438">
        <v>1995.963</v>
      </c>
      <c r="B3438">
        <v>99.37341</v>
      </c>
      <c r="C3438">
        <v>99.46253</v>
      </c>
      <c r="D3438">
        <v>99.49059</v>
      </c>
      <c r="E3438">
        <v>98.46869</v>
      </c>
    </row>
    <row r="3439" spans="1:5">
      <c r="A3439">
        <v>1996.445</v>
      </c>
      <c r="B3439">
        <v>99.36604</v>
      </c>
      <c r="C3439">
        <v>99.45824</v>
      </c>
      <c r="D3439">
        <v>99.48244</v>
      </c>
      <c r="E3439">
        <v>98.45485</v>
      </c>
    </row>
    <row r="3440" spans="1:5">
      <c r="A3440">
        <v>1996.927</v>
      </c>
      <c r="B3440">
        <v>99.35878</v>
      </c>
      <c r="C3440">
        <v>99.45493</v>
      </c>
      <c r="D3440">
        <v>99.47675</v>
      </c>
      <c r="E3440">
        <v>98.44088</v>
      </c>
    </row>
    <row r="3441" spans="1:5">
      <c r="A3441">
        <v>1997.409</v>
      </c>
      <c r="B3441">
        <v>99.35168</v>
      </c>
      <c r="C3441">
        <v>99.45323</v>
      </c>
      <c r="D3441">
        <v>99.47359</v>
      </c>
      <c r="E3441">
        <v>98.42661</v>
      </c>
    </row>
    <row r="3442" spans="1:5">
      <c r="A3442">
        <v>1997.891</v>
      </c>
      <c r="B3442">
        <v>99.3447</v>
      </c>
      <c r="C3442">
        <v>99.45367</v>
      </c>
      <c r="D3442">
        <v>99.47282</v>
      </c>
      <c r="E3442">
        <v>98.41188</v>
      </c>
    </row>
    <row r="3443" spans="1:5">
      <c r="A3443">
        <v>1998.374</v>
      </c>
      <c r="B3443">
        <v>99.33779</v>
      </c>
      <c r="C3443">
        <v>99.4564</v>
      </c>
      <c r="D3443">
        <v>99.47404</v>
      </c>
      <c r="E3443">
        <v>98.39659</v>
      </c>
    </row>
    <row r="3444" spans="1:5">
      <c r="A3444">
        <v>1998.856</v>
      </c>
      <c r="B3444">
        <v>99.3591</v>
      </c>
      <c r="C3444">
        <v>99.46103</v>
      </c>
      <c r="D3444">
        <v>99.47668</v>
      </c>
      <c r="E3444">
        <v>98.38062</v>
      </c>
    </row>
    <row r="3445" spans="1:5">
      <c r="A3445">
        <v>1999.338</v>
      </c>
      <c r="B3445">
        <v>99.38025</v>
      </c>
      <c r="C3445">
        <v>99.46683</v>
      </c>
      <c r="D3445">
        <v>99.48013</v>
      </c>
      <c r="E3445">
        <v>98.36391</v>
      </c>
    </row>
    <row r="3446" spans="1:5">
      <c r="A3446">
        <v>1999.82</v>
      </c>
      <c r="B3446">
        <v>99.40115</v>
      </c>
      <c r="C3446">
        <v>99.47297</v>
      </c>
      <c r="D3446">
        <v>99.4838</v>
      </c>
      <c r="E3446">
        <v>98.34649</v>
      </c>
    </row>
    <row r="3447" spans="1:5">
      <c r="A3447">
        <v>2000.302</v>
      </c>
      <c r="B3447">
        <v>99.42175</v>
      </c>
      <c r="C3447">
        <v>99.47881</v>
      </c>
      <c r="D3447">
        <v>99.48721</v>
      </c>
      <c r="E3447">
        <v>98.32838</v>
      </c>
    </row>
    <row r="3448" spans="1:5">
      <c r="A3448">
        <v>2000.784</v>
      </c>
      <c r="B3448">
        <v>99.44206</v>
      </c>
      <c r="C3448">
        <v>99.48412</v>
      </c>
      <c r="D3448">
        <v>99.4901</v>
      </c>
      <c r="E3448">
        <v>98.30967</v>
      </c>
    </row>
    <row r="3449" spans="1:5">
      <c r="A3449">
        <v>2001.266</v>
      </c>
      <c r="B3449">
        <v>99.46214</v>
      </c>
      <c r="C3449">
        <v>99.48898</v>
      </c>
      <c r="D3449">
        <v>99.49234</v>
      </c>
      <c r="E3449">
        <v>98.29042</v>
      </c>
    </row>
    <row r="3450" spans="1:5">
      <c r="A3450">
        <v>2001.748</v>
      </c>
      <c r="B3450">
        <v>99.48196</v>
      </c>
      <c r="C3450">
        <v>99.49372</v>
      </c>
      <c r="D3450">
        <v>99.49403</v>
      </c>
      <c r="E3450">
        <v>98.27068</v>
      </c>
    </row>
    <row r="3451" spans="1:5">
      <c r="A3451">
        <v>2002.231</v>
      </c>
      <c r="B3451">
        <v>99.50156</v>
      </c>
      <c r="C3451">
        <v>99.4986</v>
      </c>
      <c r="D3451">
        <v>99.49538</v>
      </c>
      <c r="E3451">
        <v>98.25042</v>
      </c>
    </row>
    <row r="3452" spans="1:5">
      <c r="A3452">
        <v>2002.713</v>
      </c>
      <c r="B3452">
        <v>99.52088</v>
      </c>
      <c r="C3452">
        <v>99.50375</v>
      </c>
      <c r="D3452">
        <v>99.49666</v>
      </c>
      <c r="E3452">
        <v>98.22957</v>
      </c>
    </row>
    <row r="3453" spans="1:5">
      <c r="A3453">
        <v>2003.195</v>
      </c>
      <c r="B3453">
        <v>99.53989</v>
      </c>
      <c r="C3453">
        <v>99.50909</v>
      </c>
      <c r="D3453">
        <v>99.49819</v>
      </c>
      <c r="E3453">
        <v>98.20805</v>
      </c>
    </row>
    <row r="3454" spans="1:5">
      <c r="A3454">
        <v>2003.677</v>
      </c>
      <c r="B3454">
        <v>99.55852</v>
      </c>
      <c r="C3454">
        <v>99.51449</v>
      </c>
      <c r="D3454">
        <v>99.50017</v>
      </c>
      <c r="E3454">
        <v>98.1858</v>
      </c>
    </row>
    <row r="3455" spans="1:5">
      <c r="A3455">
        <v>2004.159</v>
      </c>
      <c r="B3455">
        <v>99.5768</v>
      </c>
      <c r="C3455">
        <v>99.51986</v>
      </c>
      <c r="D3455">
        <v>99.50263</v>
      </c>
      <c r="E3455">
        <v>98.16278</v>
      </c>
    </row>
    <row r="3456" spans="1:5">
      <c r="A3456">
        <v>2004.641</v>
      </c>
      <c r="B3456">
        <v>99.59471</v>
      </c>
      <c r="C3456">
        <v>99.52526</v>
      </c>
      <c r="D3456">
        <v>99.50546</v>
      </c>
      <c r="E3456">
        <v>98.13902</v>
      </c>
    </row>
    <row r="3457" spans="1:5">
      <c r="A3457">
        <v>2005.123</v>
      </c>
      <c r="B3457">
        <v>99.61227</v>
      </c>
      <c r="C3457">
        <v>99.53083</v>
      </c>
      <c r="D3457">
        <v>99.50837</v>
      </c>
      <c r="E3457">
        <v>98.11455</v>
      </c>
    </row>
    <row r="3458" spans="1:5">
      <c r="A3458">
        <v>2005.605</v>
      </c>
      <c r="B3458">
        <v>99.62944</v>
      </c>
      <c r="C3458">
        <v>99.53667</v>
      </c>
      <c r="D3458">
        <v>99.511</v>
      </c>
      <c r="E3458">
        <v>98.08937</v>
      </c>
    </row>
    <row r="3459" spans="1:5">
      <c r="A3459">
        <v>2006.088</v>
      </c>
      <c r="B3459">
        <v>99.64618</v>
      </c>
      <c r="C3459">
        <v>99.54273</v>
      </c>
      <c r="D3459">
        <v>99.51302</v>
      </c>
      <c r="E3459">
        <v>98.06345</v>
      </c>
    </row>
    <row r="3460" spans="1:5">
      <c r="A3460">
        <v>2006.57</v>
      </c>
      <c r="B3460">
        <v>99.66241</v>
      </c>
      <c r="C3460">
        <v>99.54876</v>
      </c>
      <c r="D3460">
        <v>99.5142</v>
      </c>
      <c r="E3460">
        <v>98.03674</v>
      </c>
    </row>
    <row r="3461" spans="1:5">
      <c r="A3461">
        <v>2007.052</v>
      </c>
      <c r="B3461">
        <v>99.67809</v>
      </c>
      <c r="C3461">
        <v>99.55441</v>
      </c>
      <c r="D3461">
        <v>99.51445</v>
      </c>
      <c r="E3461">
        <v>98.00917</v>
      </c>
    </row>
    <row r="3462" spans="1:5">
      <c r="A3462">
        <v>2007.534</v>
      </c>
      <c r="B3462">
        <v>99.69315</v>
      </c>
      <c r="C3462">
        <v>99.5594</v>
      </c>
      <c r="D3462">
        <v>99.51382</v>
      </c>
      <c r="E3462">
        <v>97.98073</v>
      </c>
    </row>
    <row r="3463" spans="1:5">
      <c r="A3463">
        <v>2008.016</v>
      </c>
      <c r="B3463">
        <v>99.70767</v>
      </c>
      <c r="C3463">
        <v>99.5637</v>
      </c>
      <c r="D3463">
        <v>99.51246</v>
      </c>
      <c r="E3463">
        <v>97.95144</v>
      </c>
    </row>
    <row r="3464" spans="1:5">
      <c r="A3464">
        <v>2008.498</v>
      </c>
      <c r="B3464">
        <v>99.72173</v>
      </c>
      <c r="C3464">
        <v>99.56751</v>
      </c>
      <c r="D3464">
        <v>99.51059</v>
      </c>
      <c r="E3464">
        <v>97.9214</v>
      </c>
    </row>
    <row r="3465" spans="1:5">
      <c r="A3465">
        <v>2008.98</v>
      </c>
      <c r="B3465">
        <v>99.73545</v>
      </c>
      <c r="C3465">
        <v>99.57127</v>
      </c>
      <c r="D3465">
        <v>99.50848</v>
      </c>
      <c r="E3465">
        <v>97.89072</v>
      </c>
    </row>
    <row r="3466" spans="1:5">
      <c r="A3466">
        <v>2009.462</v>
      </c>
      <c r="B3466">
        <v>99.74889</v>
      </c>
      <c r="C3466">
        <v>99.57544</v>
      </c>
      <c r="D3466">
        <v>99.50649</v>
      </c>
      <c r="E3466">
        <v>97.85947</v>
      </c>
    </row>
    <row r="3467" spans="1:5">
      <c r="A3467">
        <v>2009.944</v>
      </c>
      <c r="B3467">
        <v>99.76217</v>
      </c>
      <c r="C3467">
        <v>99.58032</v>
      </c>
      <c r="D3467">
        <v>99.50497</v>
      </c>
      <c r="E3467">
        <v>97.82768</v>
      </c>
    </row>
    <row r="3468" spans="1:5">
      <c r="A3468">
        <v>2010.427</v>
      </c>
      <c r="B3468">
        <v>99.77525</v>
      </c>
      <c r="C3468">
        <v>99.58604</v>
      </c>
      <c r="D3468">
        <v>99.50436</v>
      </c>
      <c r="E3468">
        <v>97.79531</v>
      </c>
    </row>
    <row r="3469" spans="1:5">
      <c r="A3469">
        <v>2010.909</v>
      </c>
      <c r="B3469">
        <v>99.78813</v>
      </c>
      <c r="C3469">
        <v>99.59258</v>
      </c>
      <c r="D3469">
        <v>99.50513</v>
      </c>
      <c r="E3469">
        <v>97.76224</v>
      </c>
    </row>
    <row r="3470" spans="1:5">
      <c r="A3470">
        <v>2011.391</v>
      </c>
      <c r="B3470">
        <v>99.80078</v>
      </c>
      <c r="C3470">
        <v>99.59988</v>
      </c>
      <c r="D3470">
        <v>99.50764</v>
      </c>
      <c r="E3470">
        <v>97.72838</v>
      </c>
    </row>
    <row r="3471" spans="1:5">
      <c r="A3471">
        <v>2011.873</v>
      </c>
      <c r="B3471">
        <v>99.81318</v>
      </c>
      <c r="C3471">
        <v>99.60799</v>
      </c>
      <c r="D3471">
        <v>99.51202</v>
      </c>
      <c r="E3471">
        <v>97.69363</v>
      </c>
    </row>
    <row r="3472" spans="1:5">
      <c r="A3472">
        <v>2012.355</v>
      </c>
      <c r="B3472">
        <v>99.82528</v>
      </c>
      <c r="C3472">
        <v>99.61705</v>
      </c>
      <c r="D3472">
        <v>99.51814</v>
      </c>
      <c r="E3472">
        <v>97.65794</v>
      </c>
    </row>
    <row r="3473" spans="1:5">
      <c r="A3473">
        <v>2012.837</v>
      </c>
      <c r="B3473">
        <v>99.83706</v>
      </c>
      <c r="C3473">
        <v>99.62717</v>
      </c>
      <c r="D3473">
        <v>99.52554</v>
      </c>
      <c r="E3473">
        <v>97.62125</v>
      </c>
    </row>
    <row r="3474" spans="1:5">
      <c r="A3474">
        <v>2013.319</v>
      </c>
      <c r="B3474">
        <v>99.84843</v>
      </c>
      <c r="C3474">
        <v>99.63826</v>
      </c>
      <c r="D3474">
        <v>99.53352</v>
      </c>
      <c r="E3474">
        <v>97.58353</v>
      </c>
    </row>
    <row r="3475" spans="1:5">
      <c r="A3475">
        <v>2013.801</v>
      </c>
      <c r="B3475">
        <v>99.85931</v>
      </c>
      <c r="C3475">
        <v>99.64994</v>
      </c>
      <c r="D3475">
        <v>99.54123</v>
      </c>
      <c r="E3475">
        <v>97.54472</v>
      </c>
    </row>
    <row r="3476" spans="1:5">
      <c r="A3476">
        <v>2014.283</v>
      </c>
      <c r="B3476">
        <v>99.86955</v>
      </c>
      <c r="C3476">
        <v>99.66152</v>
      </c>
      <c r="D3476">
        <v>99.54784</v>
      </c>
      <c r="E3476">
        <v>97.50478</v>
      </c>
    </row>
    <row r="3477" spans="1:5">
      <c r="A3477">
        <v>2014.766</v>
      </c>
      <c r="B3477">
        <v>99.87904</v>
      </c>
      <c r="C3477">
        <v>99.67217</v>
      </c>
      <c r="D3477">
        <v>99.55262</v>
      </c>
      <c r="E3477">
        <v>97.46368</v>
      </c>
    </row>
    <row r="3478" spans="1:5">
      <c r="A3478">
        <v>2015.248</v>
      </c>
      <c r="B3478">
        <v>99.88774</v>
      </c>
      <c r="C3478">
        <v>99.68112</v>
      </c>
      <c r="D3478">
        <v>99.55504</v>
      </c>
      <c r="E3478">
        <v>97.42142</v>
      </c>
    </row>
    <row r="3479" spans="1:5">
      <c r="A3479">
        <v>2015.73</v>
      </c>
      <c r="B3479">
        <v>99.89561</v>
      </c>
      <c r="C3479">
        <v>99.68789</v>
      </c>
      <c r="D3479">
        <v>99.55469</v>
      </c>
      <c r="E3479">
        <v>97.37804</v>
      </c>
    </row>
    <row r="3480" spans="1:5">
      <c r="A3480">
        <v>2016.212</v>
      </c>
      <c r="B3480">
        <v>99.9027</v>
      </c>
      <c r="C3480">
        <v>99.69234</v>
      </c>
      <c r="D3480">
        <v>99.55136</v>
      </c>
      <c r="E3480">
        <v>97.33364</v>
      </c>
    </row>
    <row r="3481" spans="1:5">
      <c r="A3481">
        <v>2016.694</v>
      </c>
      <c r="B3481">
        <v>99.90907</v>
      </c>
      <c r="C3481">
        <v>99.69463</v>
      </c>
      <c r="D3481">
        <v>99.54491</v>
      </c>
      <c r="E3481">
        <v>97.28831</v>
      </c>
    </row>
    <row r="3482" spans="1:5">
      <c r="A3482">
        <v>2017.176</v>
      </c>
      <c r="B3482">
        <v>99.91473</v>
      </c>
      <c r="C3482">
        <v>99.69495</v>
      </c>
      <c r="D3482">
        <v>99.53534</v>
      </c>
      <c r="E3482">
        <v>97.24218</v>
      </c>
    </row>
    <row r="3483" spans="1:5">
      <c r="A3483">
        <v>2017.658</v>
      </c>
      <c r="B3483">
        <v>99.91972</v>
      </c>
      <c r="C3483">
        <v>99.69347</v>
      </c>
      <c r="D3483">
        <v>99.52276</v>
      </c>
      <c r="E3483">
        <v>97.1953</v>
      </c>
    </row>
    <row r="3484" spans="1:5">
      <c r="A3484">
        <v>2018.14</v>
      </c>
      <c r="B3484">
        <v>99.92406</v>
      </c>
      <c r="C3484">
        <v>99.69022</v>
      </c>
      <c r="D3484">
        <v>99.50743</v>
      </c>
      <c r="E3484">
        <v>97.14778</v>
      </c>
    </row>
    <row r="3485" spans="1:5">
      <c r="A3485">
        <v>2018.623</v>
      </c>
      <c r="B3485">
        <v>99.92777</v>
      </c>
      <c r="C3485">
        <v>99.6852</v>
      </c>
      <c r="D3485">
        <v>99.48984</v>
      </c>
      <c r="E3485">
        <v>97.09972</v>
      </c>
    </row>
    <row r="3486" spans="1:5">
      <c r="A3486">
        <v>2019.105</v>
      </c>
      <c r="B3486">
        <v>99.93096</v>
      </c>
      <c r="C3486">
        <v>99.67854</v>
      </c>
      <c r="D3486">
        <v>99.47773</v>
      </c>
      <c r="E3486">
        <v>97.05129</v>
      </c>
    </row>
    <row r="3487" spans="1:5">
      <c r="A3487">
        <v>2019.587</v>
      </c>
      <c r="B3487">
        <v>99.93382</v>
      </c>
      <c r="C3487">
        <v>99.67062</v>
      </c>
      <c r="D3487">
        <v>99.46472</v>
      </c>
      <c r="E3487">
        <v>97.0027</v>
      </c>
    </row>
    <row r="3488" spans="1:5">
      <c r="A3488">
        <v>2020.069</v>
      </c>
      <c r="B3488">
        <v>99.9365</v>
      </c>
      <c r="C3488">
        <v>99.66213</v>
      </c>
      <c r="D3488">
        <v>99.45162</v>
      </c>
      <c r="E3488">
        <v>96.95419</v>
      </c>
    </row>
    <row r="3489" spans="1:5">
      <c r="A3489">
        <v>2020.551</v>
      </c>
      <c r="B3489">
        <v>99.93921</v>
      </c>
      <c r="C3489">
        <v>99.65388</v>
      </c>
      <c r="D3489">
        <v>99.43913</v>
      </c>
      <c r="E3489">
        <v>96.90594</v>
      </c>
    </row>
    <row r="3490" spans="1:5">
      <c r="A3490">
        <v>2021.033</v>
      </c>
      <c r="B3490">
        <v>99.94207</v>
      </c>
      <c r="C3490">
        <v>99.64658</v>
      </c>
      <c r="D3490">
        <v>99.42786</v>
      </c>
      <c r="E3490">
        <v>96.858</v>
      </c>
    </row>
    <row r="3491" spans="1:5">
      <c r="A3491">
        <v>2021.515</v>
      </c>
      <c r="B3491">
        <v>99.92487</v>
      </c>
      <c r="C3491">
        <v>99.64066</v>
      </c>
      <c r="D3491">
        <v>99.41814</v>
      </c>
      <c r="E3491">
        <v>96.81035</v>
      </c>
    </row>
    <row r="3492" spans="1:5">
      <c r="A3492">
        <v>2021.997</v>
      </c>
      <c r="B3492">
        <v>99.9078</v>
      </c>
      <c r="C3492">
        <v>99.63616</v>
      </c>
      <c r="D3492">
        <v>99.4101</v>
      </c>
      <c r="E3492">
        <v>96.7628</v>
      </c>
    </row>
    <row r="3493" spans="1:5">
      <c r="A3493">
        <v>2022.479</v>
      </c>
      <c r="B3493">
        <v>99.89075</v>
      </c>
      <c r="C3493">
        <v>99.63282</v>
      </c>
      <c r="D3493">
        <v>99.40363</v>
      </c>
      <c r="E3493">
        <v>96.71515</v>
      </c>
    </row>
    <row r="3494" spans="1:5">
      <c r="A3494">
        <v>2022.962</v>
      </c>
      <c r="B3494">
        <v>99.8736</v>
      </c>
      <c r="C3494">
        <v>99.63018</v>
      </c>
      <c r="D3494">
        <v>99.39828</v>
      </c>
      <c r="E3494">
        <v>96.66716</v>
      </c>
    </row>
    <row r="3495" spans="1:5">
      <c r="A3495">
        <v>2023.444</v>
      </c>
      <c r="B3495">
        <v>99.85622</v>
      </c>
      <c r="C3495">
        <v>99.62784</v>
      </c>
      <c r="D3495">
        <v>99.39356</v>
      </c>
      <c r="E3495">
        <v>96.61869</v>
      </c>
    </row>
    <row r="3496" spans="1:5">
      <c r="A3496">
        <v>2023.926</v>
      </c>
      <c r="B3496">
        <v>99.83853</v>
      </c>
      <c r="C3496">
        <v>99.62553</v>
      </c>
      <c r="D3496">
        <v>99.38882</v>
      </c>
      <c r="E3496">
        <v>96.56968</v>
      </c>
    </row>
    <row r="3497" spans="1:5">
      <c r="A3497">
        <v>2024.408</v>
      </c>
      <c r="B3497">
        <v>99.82054</v>
      </c>
      <c r="C3497">
        <v>99.62316</v>
      </c>
      <c r="D3497">
        <v>99.38354</v>
      </c>
      <c r="E3497">
        <v>96.52016</v>
      </c>
    </row>
    <row r="3498" spans="1:5">
      <c r="A3498">
        <v>2024.89</v>
      </c>
      <c r="B3498">
        <v>99.80223</v>
      </c>
      <c r="C3498">
        <v>99.62064</v>
      </c>
      <c r="D3498">
        <v>99.37739</v>
      </c>
      <c r="E3498">
        <v>96.47023</v>
      </c>
    </row>
    <row r="3499" spans="1:5">
      <c r="A3499">
        <v>2025.372</v>
      </c>
      <c r="B3499">
        <v>99.78365</v>
      </c>
      <c r="C3499">
        <v>99.61784</v>
      </c>
      <c r="D3499">
        <v>99.37023</v>
      </c>
      <c r="E3499">
        <v>96.41998</v>
      </c>
    </row>
    <row r="3500" spans="1:5">
      <c r="A3500">
        <v>2025.854</v>
      </c>
      <c r="B3500">
        <v>99.76483</v>
      </c>
      <c r="C3500">
        <v>99.6146</v>
      </c>
      <c r="D3500">
        <v>99.36226</v>
      </c>
      <c r="E3500">
        <v>96.36954</v>
      </c>
    </row>
    <row r="3501" spans="1:5">
      <c r="A3501">
        <v>2026.336</v>
      </c>
      <c r="B3501">
        <v>99.74587</v>
      </c>
      <c r="C3501">
        <v>99.61073</v>
      </c>
      <c r="D3501">
        <v>99.35378</v>
      </c>
      <c r="E3501">
        <v>96.31899</v>
      </c>
    </row>
    <row r="3502" spans="1:5">
      <c r="A3502">
        <v>2026.818</v>
      </c>
      <c r="B3502">
        <v>99.72687</v>
      </c>
      <c r="C3502">
        <v>99.60616</v>
      </c>
      <c r="D3502">
        <v>99.34522</v>
      </c>
      <c r="E3502">
        <v>96.26843</v>
      </c>
    </row>
    <row r="3503" spans="1:5">
      <c r="A3503">
        <v>2027.301</v>
      </c>
      <c r="B3503">
        <v>99.70792</v>
      </c>
      <c r="C3503">
        <v>99.60107</v>
      </c>
      <c r="D3503">
        <v>99.3369</v>
      </c>
      <c r="E3503">
        <v>96.21799</v>
      </c>
    </row>
    <row r="3504" spans="1:5">
      <c r="A3504">
        <v>2027.783</v>
      </c>
      <c r="B3504">
        <v>99.68916</v>
      </c>
      <c r="C3504">
        <v>99.5958</v>
      </c>
      <c r="D3504">
        <v>99.32903</v>
      </c>
      <c r="E3504">
        <v>96.16776</v>
      </c>
    </row>
    <row r="3505" spans="1:5">
      <c r="A3505">
        <v>2028.265</v>
      </c>
      <c r="B3505">
        <v>99.6707</v>
      </c>
      <c r="C3505">
        <v>99.59079</v>
      </c>
      <c r="D3505">
        <v>99.32167</v>
      </c>
      <c r="E3505">
        <v>96.11785</v>
      </c>
    </row>
    <row r="3506" spans="1:5">
      <c r="A3506">
        <v>2028.747</v>
      </c>
      <c r="B3506">
        <v>99.65259</v>
      </c>
      <c r="C3506">
        <v>99.58639</v>
      </c>
      <c r="D3506">
        <v>99.31481</v>
      </c>
      <c r="E3506">
        <v>96.06837</v>
      </c>
    </row>
    <row r="3507" spans="1:5">
      <c r="A3507">
        <v>2029.229</v>
      </c>
      <c r="B3507">
        <v>99.63487</v>
      </c>
      <c r="C3507">
        <v>99.58277</v>
      </c>
      <c r="D3507">
        <v>99.30849</v>
      </c>
      <c r="E3507">
        <v>96.01939</v>
      </c>
    </row>
    <row r="3508" spans="1:5">
      <c r="A3508">
        <v>2029.711</v>
      </c>
      <c r="B3508">
        <v>99.61755</v>
      </c>
      <c r="C3508">
        <v>99.57989</v>
      </c>
      <c r="D3508">
        <v>99.30286</v>
      </c>
      <c r="E3508">
        <v>95.97095</v>
      </c>
    </row>
    <row r="3509" spans="1:5">
      <c r="A3509">
        <v>2030.193</v>
      </c>
      <c r="B3509">
        <v>99.60064</v>
      </c>
      <c r="C3509">
        <v>99.57759</v>
      </c>
      <c r="D3509">
        <v>99.29821</v>
      </c>
      <c r="E3509">
        <v>95.92312</v>
      </c>
    </row>
    <row r="3510" spans="1:5">
      <c r="A3510">
        <v>2030.675</v>
      </c>
      <c r="B3510">
        <v>99.58418</v>
      </c>
      <c r="C3510">
        <v>99.57581</v>
      </c>
      <c r="D3510">
        <v>99.29494</v>
      </c>
      <c r="E3510">
        <v>95.87596</v>
      </c>
    </row>
    <row r="3511" spans="1:5">
      <c r="A3511">
        <v>2031.158</v>
      </c>
      <c r="B3511">
        <v>99.56822</v>
      </c>
      <c r="C3511">
        <v>99.57457</v>
      </c>
      <c r="D3511">
        <v>99.2934</v>
      </c>
      <c r="E3511">
        <v>95.82954</v>
      </c>
    </row>
    <row r="3512" spans="1:5">
      <c r="A3512">
        <v>2031.64</v>
      </c>
      <c r="B3512">
        <v>99.55284</v>
      </c>
      <c r="C3512">
        <v>99.57407</v>
      </c>
      <c r="D3512">
        <v>99.29379</v>
      </c>
      <c r="E3512">
        <v>95.78396</v>
      </c>
    </row>
    <row r="3513" spans="1:5">
      <c r="A3513">
        <v>2032.122</v>
      </c>
      <c r="B3513">
        <v>99.53806</v>
      </c>
      <c r="C3513">
        <v>99.57447</v>
      </c>
      <c r="D3513">
        <v>99.29602</v>
      </c>
      <c r="E3513">
        <v>95.73924</v>
      </c>
    </row>
    <row r="3514" spans="1:5">
      <c r="A3514">
        <v>2032.604</v>
      </c>
      <c r="B3514">
        <v>99.52383</v>
      </c>
      <c r="C3514">
        <v>99.57574</v>
      </c>
      <c r="D3514">
        <v>99.29981</v>
      </c>
      <c r="E3514">
        <v>95.69535</v>
      </c>
    </row>
    <row r="3515" spans="1:5">
      <c r="A3515">
        <v>2033.086</v>
      </c>
      <c r="B3515">
        <v>99.51006</v>
      </c>
      <c r="C3515">
        <v>99.57759</v>
      </c>
      <c r="D3515">
        <v>99.30466</v>
      </c>
      <c r="E3515">
        <v>95.65221</v>
      </c>
    </row>
    <row r="3516" spans="1:5">
      <c r="A3516">
        <v>2033.568</v>
      </c>
      <c r="B3516">
        <v>99.49664</v>
      </c>
      <c r="C3516">
        <v>99.57948</v>
      </c>
      <c r="D3516">
        <v>99.31001</v>
      </c>
      <c r="E3516">
        <v>95.60973</v>
      </c>
    </row>
    <row r="3517" spans="1:5">
      <c r="A3517">
        <v>2034.05</v>
      </c>
      <c r="B3517">
        <v>99.48345</v>
      </c>
      <c r="C3517">
        <v>99.58085</v>
      </c>
      <c r="D3517">
        <v>99.31542</v>
      </c>
      <c r="E3517">
        <v>95.56777</v>
      </c>
    </row>
    <row r="3518" spans="1:5">
      <c r="A3518">
        <v>2034.532</v>
      </c>
      <c r="B3518">
        <v>99.47044</v>
      </c>
      <c r="C3518">
        <v>99.58128</v>
      </c>
      <c r="D3518">
        <v>99.32059</v>
      </c>
      <c r="E3518">
        <v>95.52628</v>
      </c>
    </row>
    <row r="3519" spans="1:5">
      <c r="A3519">
        <v>2035.015</v>
      </c>
      <c r="B3519">
        <v>99.4576</v>
      </c>
      <c r="C3519">
        <v>99.58076</v>
      </c>
      <c r="D3519">
        <v>99.32542</v>
      </c>
      <c r="E3519">
        <v>95.48527</v>
      </c>
    </row>
    <row r="3520" spans="1:5">
      <c r="A3520">
        <v>2035.497</v>
      </c>
      <c r="B3520">
        <v>99.445</v>
      </c>
      <c r="C3520">
        <v>99.5796</v>
      </c>
      <c r="D3520">
        <v>99.33</v>
      </c>
      <c r="E3520">
        <v>95.44479</v>
      </c>
    </row>
    <row r="3521" spans="1:5">
      <c r="A3521">
        <v>2035.979</v>
      </c>
      <c r="B3521">
        <v>99.43275</v>
      </c>
      <c r="C3521">
        <v>99.5783</v>
      </c>
      <c r="D3521">
        <v>99.3345</v>
      </c>
      <c r="E3521">
        <v>95.40493</v>
      </c>
    </row>
    <row r="3522" spans="1:5">
      <c r="A3522">
        <v>2036.461</v>
      </c>
      <c r="B3522">
        <v>99.42089</v>
      </c>
      <c r="C3522">
        <v>99.57733</v>
      </c>
      <c r="D3522">
        <v>99.3391</v>
      </c>
      <c r="E3522">
        <v>95.36577</v>
      </c>
    </row>
    <row r="3523" spans="1:5">
      <c r="A3523">
        <v>2036.943</v>
      </c>
      <c r="B3523">
        <v>99.40948</v>
      </c>
      <c r="C3523">
        <v>99.5769</v>
      </c>
      <c r="D3523">
        <v>99.34396</v>
      </c>
      <c r="E3523">
        <v>95.32732</v>
      </c>
    </row>
    <row r="3524" spans="1:5">
      <c r="A3524">
        <v>2037.425</v>
      </c>
      <c r="B3524">
        <v>99.3985</v>
      </c>
      <c r="C3524">
        <v>99.57692</v>
      </c>
      <c r="D3524">
        <v>99.34914</v>
      </c>
      <c r="E3524">
        <v>95.28957</v>
      </c>
    </row>
    <row r="3525" spans="1:5">
      <c r="A3525">
        <v>2037.907</v>
      </c>
      <c r="B3525">
        <v>99.38795</v>
      </c>
      <c r="C3525">
        <v>99.57707</v>
      </c>
      <c r="D3525">
        <v>99.35465</v>
      </c>
      <c r="E3525">
        <v>95.25248</v>
      </c>
    </row>
    <row r="3526" spans="1:5">
      <c r="A3526">
        <v>2038.389</v>
      </c>
      <c r="B3526">
        <v>99.37777</v>
      </c>
      <c r="C3526">
        <v>99.577</v>
      </c>
      <c r="D3526">
        <v>99.36043</v>
      </c>
      <c r="E3526">
        <v>95.216</v>
      </c>
    </row>
    <row r="3527" spans="1:5">
      <c r="A3527">
        <v>2038.871</v>
      </c>
      <c r="B3527">
        <v>99.36795</v>
      </c>
      <c r="C3527">
        <v>99.57652</v>
      </c>
      <c r="D3527">
        <v>99.36631</v>
      </c>
      <c r="E3527">
        <v>95.18009</v>
      </c>
    </row>
    <row r="3528" spans="1:5">
      <c r="A3528">
        <v>2039.354</v>
      </c>
      <c r="B3528">
        <v>99.35847</v>
      </c>
      <c r="C3528">
        <v>99.57558</v>
      </c>
      <c r="D3528">
        <v>99.37212</v>
      </c>
      <c r="E3528">
        <v>95.14478</v>
      </c>
    </row>
    <row r="3529" spans="1:5">
      <c r="A3529">
        <v>2039.836</v>
      </c>
      <c r="B3529">
        <v>99.34932</v>
      </c>
      <c r="C3529">
        <v>99.57432</v>
      </c>
      <c r="D3529">
        <v>99.37766</v>
      </c>
      <c r="E3529">
        <v>95.11009</v>
      </c>
    </row>
    <row r="3530" spans="1:5">
      <c r="A3530">
        <v>2040.318</v>
      </c>
      <c r="B3530">
        <v>99.34044</v>
      </c>
      <c r="C3530">
        <v>99.57281</v>
      </c>
      <c r="D3530">
        <v>99.38283</v>
      </c>
      <c r="E3530">
        <v>95.07603</v>
      </c>
    </row>
    <row r="3531" spans="1:5">
      <c r="A3531">
        <v>2040.8</v>
      </c>
      <c r="B3531">
        <v>99.33179</v>
      </c>
      <c r="C3531">
        <v>99.57099</v>
      </c>
      <c r="D3531">
        <v>99.38753</v>
      </c>
      <c r="E3531">
        <v>95.04259</v>
      </c>
    </row>
    <row r="3532" spans="1:5">
      <c r="A3532">
        <v>2041.282</v>
      </c>
      <c r="B3532">
        <v>99.32328</v>
      </c>
      <c r="C3532">
        <v>99.56864</v>
      </c>
      <c r="D3532">
        <v>99.39177</v>
      </c>
      <c r="E3532">
        <v>95.00978</v>
      </c>
    </row>
    <row r="3533" spans="1:5">
      <c r="A3533">
        <v>2041.764</v>
      </c>
      <c r="B3533">
        <v>99.31488</v>
      </c>
      <c r="C3533">
        <v>99.56545</v>
      </c>
      <c r="D3533">
        <v>99.39561</v>
      </c>
      <c r="E3533">
        <v>94.97754</v>
      </c>
    </row>
    <row r="3534" spans="1:5">
      <c r="A3534">
        <v>2042.246</v>
      </c>
      <c r="B3534">
        <v>99.30656</v>
      </c>
      <c r="C3534">
        <v>99.5612</v>
      </c>
      <c r="D3534">
        <v>99.39915</v>
      </c>
      <c r="E3534">
        <v>94.94589</v>
      </c>
    </row>
    <row r="3535" spans="1:5">
      <c r="A3535">
        <v>2042.728</v>
      </c>
      <c r="B3535">
        <v>99.29835</v>
      </c>
      <c r="C3535">
        <v>99.55585</v>
      </c>
      <c r="D3535">
        <v>99.40247</v>
      </c>
      <c r="E3535">
        <v>94.91484</v>
      </c>
    </row>
    <row r="3536" spans="1:5">
      <c r="A3536">
        <v>2043.21</v>
      </c>
      <c r="B3536">
        <v>99.29031</v>
      </c>
      <c r="C3536">
        <v>99.5496</v>
      </c>
      <c r="D3536">
        <v>99.40561</v>
      </c>
      <c r="E3536">
        <v>94.88447</v>
      </c>
    </row>
    <row r="3537" spans="1:5">
      <c r="A3537">
        <v>2043.693</v>
      </c>
      <c r="B3537">
        <v>99.28249</v>
      </c>
      <c r="C3537">
        <v>99.54277</v>
      </c>
      <c r="D3537">
        <v>99.40862</v>
      </c>
      <c r="E3537">
        <v>94.85483</v>
      </c>
    </row>
    <row r="3538" spans="1:5">
      <c r="A3538">
        <v>2044.175</v>
      </c>
      <c r="B3538">
        <v>99.27498</v>
      </c>
      <c r="C3538">
        <v>99.53566</v>
      </c>
      <c r="D3538">
        <v>99.41151</v>
      </c>
      <c r="E3538">
        <v>94.82599</v>
      </c>
    </row>
    <row r="3539" spans="1:5">
      <c r="A3539">
        <v>2044.657</v>
      </c>
      <c r="B3539">
        <v>99.2678</v>
      </c>
      <c r="C3539">
        <v>99.52843</v>
      </c>
      <c r="D3539">
        <v>99.41444</v>
      </c>
      <c r="E3539">
        <v>94.79797</v>
      </c>
    </row>
    <row r="3540" spans="1:5">
      <c r="A3540">
        <v>2045.139</v>
      </c>
      <c r="B3540">
        <v>99.26096</v>
      </c>
      <c r="C3540">
        <v>99.52108</v>
      </c>
      <c r="D3540">
        <v>99.41763</v>
      </c>
      <c r="E3540">
        <v>94.77077</v>
      </c>
    </row>
    <row r="3541" spans="1:5">
      <c r="A3541">
        <v>2045.621</v>
      </c>
      <c r="B3541">
        <v>99.25449</v>
      </c>
      <c r="C3541">
        <v>99.51356</v>
      </c>
      <c r="D3541">
        <v>99.42134</v>
      </c>
      <c r="E3541">
        <v>94.74437</v>
      </c>
    </row>
    <row r="3542" spans="1:5">
      <c r="A3542">
        <v>2046.103</v>
      </c>
      <c r="B3542">
        <v>99.24842</v>
      </c>
      <c r="C3542">
        <v>99.50588</v>
      </c>
      <c r="D3542">
        <v>99.41454</v>
      </c>
      <c r="E3542">
        <v>94.71879</v>
      </c>
    </row>
    <row r="3543" spans="1:5">
      <c r="A3543">
        <v>2046.585</v>
      </c>
      <c r="B3543">
        <v>99.2428</v>
      </c>
      <c r="C3543">
        <v>99.49826</v>
      </c>
      <c r="D3543">
        <v>99.40887</v>
      </c>
      <c r="E3543">
        <v>94.69402</v>
      </c>
    </row>
    <row r="3544" spans="1:5">
      <c r="A3544">
        <v>2047.067</v>
      </c>
      <c r="B3544">
        <v>99.23768</v>
      </c>
      <c r="C3544">
        <v>99.49102</v>
      </c>
      <c r="D3544">
        <v>99.4045</v>
      </c>
      <c r="E3544">
        <v>94.67007</v>
      </c>
    </row>
    <row r="3545" spans="1:5">
      <c r="A3545">
        <v>2047.55</v>
      </c>
      <c r="B3545">
        <v>99.23312</v>
      </c>
      <c r="C3545">
        <v>99.48455</v>
      </c>
      <c r="D3545">
        <v>99.4015</v>
      </c>
      <c r="E3545">
        <v>94.64696</v>
      </c>
    </row>
    <row r="3546" spans="1:5">
      <c r="A3546">
        <v>2048.032</v>
      </c>
      <c r="B3546">
        <v>99.2291</v>
      </c>
      <c r="C3546">
        <v>99.47906</v>
      </c>
      <c r="D3546">
        <v>99.39974</v>
      </c>
      <c r="E3546">
        <v>94.62467</v>
      </c>
    </row>
    <row r="3547" spans="1:5">
      <c r="A3547">
        <v>2048.514</v>
      </c>
      <c r="B3547">
        <v>99.22557</v>
      </c>
      <c r="C3547">
        <v>99.47458</v>
      </c>
      <c r="D3547">
        <v>99.39907</v>
      </c>
      <c r="E3547">
        <v>94.60316</v>
      </c>
    </row>
    <row r="3548" spans="1:5">
      <c r="A3548">
        <v>2048.996</v>
      </c>
      <c r="B3548">
        <v>99.2225</v>
      </c>
      <c r="C3548">
        <v>99.47085</v>
      </c>
      <c r="D3548">
        <v>99.39925</v>
      </c>
      <c r="E3548">
        <v>94.58236</v>
      </c>
    </row>
    <row r="3549" spans="1:5">
      <c r="A3549">
        <v>2049.478</v>
      </c>
      <c r="B3549">
        <v>99.21978</v>
      </c>
      <c r="C3549">
        <v>99.46754</v>
      </c>
      <c r="D3549">
        <v>99.40004</v>
      </c>
      <c r="E3549">
        <v>94.56221</v>
      </c>
    </row>
    <row r="3550" spans="1:5">
      <c r="A3550">
        <v>2049.96</v>
      </c>
      <c r="B3550">
        <v>99.21737</v>
      </c>
      <c r="C3550">
        <v>99.46438</v>
      </c>
      <c r="D3550">
        <v>99.40125</v>
      </c>
      <c r="E3550">
        <v>94.54266</v>
      </c>
    </row>
    <row r="3551" spans="1:5">
      <c r="A3551">
        <v>2050.442</v>
      </c>
      <c r="B3551">
        <v>99.21522</v>
      </c>
      <c r="C3551">
        <v>99.4613</v>
      </c>
      <c r="D3551">
        <v>99.40262</v>
      </c>
      <c r="E3551">
        <v>94.52373</v>
      </c>
    </row>
    <row r="3552" spans="1:5">
      <c r="A3552">
        <v>2050.924</v>
      </c>
      <c r="B3552">
        <v>99.21333</v>
      </c>
      <c r="C3552">
        <v>99.45843</v>
      </c>
      <c r="D3552">
        <v>99.40401</v>
      </c>
      <c r="E3552">
        <v>94.50542</v>
      </c>
    </row>
    <row r="3553" spans="1:5">
      <c r="A3553">
        <v>2051.406</v>
      </c>
      <c r="B3553">
        <v>99.21166</v>
      </c>
      <c r="C3553">
        <v>99.45594</v>
      </c>
      <c r="D3553">
        <v>99.40522</v>
      </c>
      <c r="E3553">
        <v>94.4878</v>
      </c>
    </row>
    <row r="3554" spans="1:5">
      <c r="A3554">
        <v>2051.889</v>
      </c>
      <c r="B3554">
        <v>99.21023</v>
      </c>
      <c r="C3554">
        <v>99.45392</v>
      </c>
      <c r="D3554">
        <v>99.4062</v>
      </c>
      <c r="E3554">
        <v>94.4709</v>
      </c>
    </row>
    <row r="3555" spans="1:5">
      <c r="A3555">
        <v>2052.371</v>
      </c>
      <c r="B3555">
        <v>99.20898</v>
      </c>
      <c r="C3555">
        <v>99.45225</v>
      </c>
      <c r="D3555">
        <v>99.40688</v>
      </c>
      <c r="E3555">
        <v>94.4547</v>
      </c>
    </row>
    <row r="3556" spans="1:5">
      <c r="A3556">
        <v>2052.853</v>
      </c>
      <c r="B3556">
        <v>99.20789</v>
      </c>
      <c r="C3556">
        <v>99.45062</v>
      </c>
      <c r="D3556">
        <v>99.40737</v>
      </c>
      <c r="E3556">
        <v>94.43919</v>
      </c>
    </row>
    <row r="3557" spans="1:5">
      <c r="A3557">
        <v>2053.335</v>
      </c>
      <c r="B3557">
        <v>99.20699</v>
      </c>
      <c r="C3557">
        <v>99.44866</v>
      </c>
      <c r="D3557">
        <v>99.40781</v>
      </c>
      <c r="E3557">
        <v>94.42432</v>
      </c>
    </row>
    <row r="3558" spans="1:5">
      <c r="A3558">
        <v>2053.817</v>
      </c>
      <c r="B3558">
        <v>99.2063</v>
      </c>
      <c r="C3558">
        <v>99.44609</v>
      </c>
      <c r="D3558">
        <v>99.40835</v>
      </c>
      <c r="E3558">
        <v>94.41003</v>
      </c>
    </row>
    <row r="3559" spans="1:5">
      <c r="A3559">
        <v>2054.299</v>
      </c>
      <c r="B3559">
        <v>99.20586</v>
      </c>
      <c r="C3559">
        <v>99.44287</v>
      </c>
      <c r="D3559">
        <v>99.40916</v>
      </c>
      <c r="E3559">
        <v>94.39634</v>
      </c>
    </row>
    <row r="3560" spans="1:5">
      <c r="A3560">
        <v>2054.781</v>
      </c>
      <c r="B3560">
        <v>99.2058</v>
      </c>
      <c r="C3560">
        <v>99.4392</v>
      </c>
      <c r="D3560">
        <v>99.41034</v>
      </c>
      <c r="E3560">
        <v>94.38322</v>
      </c>
    </row>
    <row r="3561" spans="1:5">
      <c r="A3561">
        <v>2055.263</v>
      </c>
      <c r="B3561">
        <v>99.20618</v>
      </c>
      <c r="C3561">
        <v>99.43537</v>
      </c>
      <c r="D3561">
        <v>99.41193</v>
      </c>
      <c r="E3561">
        <v>94.37072</v>
      </c>
    </row>
    <row r="3562" spans="1:5">
      <c r="A3562">
        <v>2055.746</v>
      </c>
      <c r="B3562">
        <v>99.20704</v>
      </c>
      <c r="C3562">
        <v>99.43164</v>
      </c>
      <c r="D3562">
        <v>99.414</v>
      </c>
      <c r="E3562">
        <v>94.35884</v>
      </c>
    </row>
    <row r="3563" spans="1:5">
      <c r="A3563">
        <v>2056.228</v>
      </c>
      <c r="B3563">
        <v>99.2084</v>
      </c>
      <c r="C3563">
        <v>99.42808</v>
      </c>
      <c r="D3563">
        <v>99.41655</v>
      </c>
      <c r="E3563">
        <v>94.34762</v>
      </c>
    </row>
    <row r="3564" spans="1:5">
      <c r="A3564">
        <v>2056.71</v>
      </c>
      <c r="B3564">
        <v>99.21027</v>
      </c>
      <c r="C3564">
        <v>99.42457</v>
      </c>
      <c r="D3564">
        <v>99.41967</v>
      </c>
      <c r="E3564">
        <v>94.33705</v>
      </c>
    </row>
    <row r="3565" spans="1:5">
      <c r="A3565">
        <v>2057.192</v>
      </c>
      <c r="B3565">
        <v>99.21261</v>
      </c>
      <c r="C3565">
        <v>99.42094</v>
      </c>
      <c r="D3565">
        <v>99.42345</v>
      </c>
      <c r="E3565">
        <v>94.32714</v>
      </c>
    </row>
    <row r="3566" spans="1:5">
      <c r="A3566">
        <v>2057.674</v>
      </c>
      <c r="B3566">
        <v>99.21544</v>
      </c>
      <c r="C3566">
        <v>99.41714</v>
      </c>
      <c r="D3566">
        <v>99.42802</v>
      </c>
      <c r="E3566">
        <v>94.31788</v>
      </c>
    </row>
    <row r="3567" spans="1:5">
      <c r="A3567">
        <v>2058.156</v>
      </c>
      <c r="B3567">
        <v>99.21874</v>
      </c>
      <c r="C3567">
        <v>99.41331</v>
      </c>
      <c r="D3567">
        <v>99.43349</v>
      </c>
      <c r="E3567">
        <v>94.30924</v>
      </c>
    </row>
    <row r="3568" spans="1:5">
      <c r="A3568">
        <v>2058.638</v>
      </c>
      <c r="B3568">
        <v>99.22254</v>
      </c>
      <c r="C3568">
        <v>99.40981</v>
      </c>
      <c r="D3568">
        <v>99.43991</v>
      </c>
      <c r="E3568">
        <v>94.30121</v>
      </c>
    </row>
    <row r="3569" spans="1:5">
      <c r="A3569">
        <v>2059.12</v>
      </c>
      <c r="B3569">
        <v>99.22682</v>
      </c>
      <c r="C3569">
        <v>99.4071</v>
      </c>
      <c r="D3569">
        <v>99.4473</v>
      </c>
      <c r="E3569">
        <v>94.29372</v>
      </c>
    </row>
    <row r="3570" spans="1:5">
      <c r="A3570">
        <v>2059.603</v>
      </c>
      <c r="B3570">
        <v>99.23156</v>
      </c>
      <c r="C3570">
        <v>99.40554</v>
      </c>
      <c r="D3570">
        <v>99.45558</v>
      </c>
      <c r="E3570">
        <v>94.28673</v>
      </c>
    </row>
    <row r="3571" spans="1:5">
      <c r="A3571">
        <v>2060.084</v>
      </c>
      <c r="B3571">
        <v>99.23667</v>
      </c>
      <c r="C3571">
        <v>99.40523</v>
      </c>
      <c r="D3571">
        <v>99.46468</v>
      </c>
      <c r="E3571">
        <v>94.28011</v>
      </c>
    </row>
    <row r="3572" spans="1:5">
      <c r="A3572">
        <v>2060.567</v>
      </c>
      <c r="B3572">
        <v>99.24208</v>
      </c>
      <c r="C3572">
        <v>99.40598</v>
      </c>
      <c r="D3572">
        <v>99.47445</v>
      </c>
      <c r="E3572">
        <v>94.27379</v>
      </c>
    </row>
    <row r="3573" spans="1:5">
      <c r="A3573">
        <v>2061.049</v>
      </c>
      <c r="B3573">
        <v>99.24768</v>
      </c>
      <c r="C3573">
        <v>99.40737</v>
      </c>
      <c r="D3573">
        <v>99.4847</v>
      </c>
      <c r="E3573">
        <v>94.26768</v>
      </c>
    </row>
    <row r="3574" spans="1:5">
      <c r="A3574">
        <v>2061.531</v>
      </c>
      <c r="B3574">
        <v>99.25341</v>
      </c>
      <c r="C3574">
        <v>99.40898</v>
      </c>
      <c r="D3574">
        <v>99.49518</v>
      </c>
      <c r="E3574">
        <v>94.26176</v>
      </c>
    </row>
    <row r="3575" spans="1:5">
      <c r="A3575">
        <v>2062.013</v>
      </c>
      <c r="B3575">
        <v>99.2592</v>
      </c>
      <c r="C3575">
        <v>99.41042</v>
      </c>
      <c r="D3575">
        <v>99.50561</v>
      </c>
      <c r="E3575">
        <v>94.25604</v>
      </c>
    </row>
    <row r="3576" spans="1:5">
      <c r="A3576">
        <v>2062.495</v>
      </c>
      <c r="B3576">
        <v>99.26505</v>
      </c>
      <c r="C3576">
        <v>99.41148</v>
      </c>
      <c r="D3576">
        <v>99.51569</v>
      </c>
      <c r="E3576">
        <v>94.25056</v>
      </c>
    </row>
    <row r="3577" spans="1:5">
      <c r="A3577">
        <v>2062.977</v>
      </c>
      <c r="B3577">
        <v>99.27093</v>
      </c>
      <c r="C3577">
        <v>99.41198</v>
      </c>
      <c r="D3577">
        <v>99.52511</v>
      </c>
      <c r="E3577">
        <v>94.24532</v>
      </c>
    </row>
    <row r="3578" spans="1:5">
      <c r="A3578">
        <v>2063.459</v>
      </c>
      <c r="B3578">
        <v>99.27667</v>
      </c>
      <c r="C3578">
        <v>99.41181</v>
      </c>
      <c r="D3578">
        <v>99.53365</v>
      </c>
      <c r="E3578">
        <v>94.24033</v>
      </c>
    </row>
    <row r="3579" spans="1:5">
      <c r="A3579">
        <v>2063.941</v>
      </c>
      <c r="B3579">
        <v>99.28243</v>
      </c>
      <c r="C3579">
        <v>99.41075</v>
      </c>
      <c r="D3579">
        <v>99.54115</v>
      </c>
      <c r="E3579">
        <v>94.23557</v>
      </c>
    </row>
    <row r="3580" spans="1:5">
      <c r="A3580">
        <v>2064.424</v>
      </c>
      <c r="B3580">
        <v>99.2882</v>
      </c>
      <c r="C3580">
        <v>99.40857</v>
      </c>
      <c r="D3580">
        <v>99.54761</v>
      </c>
      <c r="E3580">
        <v>94.23096</v>
      </c>
    </row>
    <row r="3581" spans="1:5">
      <c r="A3581">
        <v>2064.906</v>
      </c>
      <c r="B3581">
        <v>99.294</v>
      </c>
      <c r="C3581">
        <v>99.40504</v>
      </c>
      <c r="D3581">
        <v>99.55305</v>
      </c>
      <c r="E3581">
        <v>94.22649</v>
      </c>
    </row>
    <row r="3582" spans="1:5">
      <c r="A3582">
        <v>2065.388</v>
      </c>
      <c r="B3582">
        <v>99.29984</v>
      </c>
      <c r="C3582">
        <v>99.40015</v>
      </c>
      <c r="D3582">
        <v>99.55752</v>
      </c>
      <c r="E3582">
        <v>94.22213</v>
      </c>
    </row>
    <row r="3583" spans="1:5">
      <c r="A3583">
        <v>2065.87</v>
      </c>
      <c r="B3583">
        <v>99.30582</v>
      </c>
      <c r="C3583">
        <v>99.39407</v>
      </c>
      <c r="D3583">
        <v>99.561</v>
      </c>
      <c r="E3583">
        <v>94.21786</v>
      </c>
    </row>
    <row r="3584" spans="1:5">
      <c r="A3584">
        <v>2066.352</v>
      </c>
      <c r="B3584">
        <v>99.31194</v>
      </c>
      <c r="C3584">
        <v>99.38718</v>
      </c>
      <c r="D3584">
        <v>99.56356</v>
      </c>
      <c r="E3584">
        <v>94.21378</v>
      </c>
    </row>
    <row r="3585" spans="1:5">
      <c r="A3585">
        <v>2066.834</v>
      </c>
      <c r="B3585">
        <v>99.31829</v>
      </c>
      <c r="C3585">
        <v>99.37984</v>
      </c>
      <c r="D3585">
        <v>99.56516</v>
      </c>
      <c r="E3585">
        <v>94.2099</v>
      </c>
    </row>
    <row r="3586" spans="1:5">
      <c r="A3586">
        <v>2067.316</v>
      </c>
      <c r="B3586">
        <v>99.32482</v>
      </c>
      <c r="C3586">
        <v>99.37241</v>
      </c>
      <c r="D3586">
        <v>99.56588</v>
      </c>
      <c r="E3586">
        <v>94.2063</v>
      </c>
    </row>
    <row r="3587" spans="1:5">
      <c r="A3587">
        <v>2067.798</v>
      </c>
      <c r="B3587">
        <v>99.33153</v>
      </c>
      <c r="C3587">
        <v>99.36501</v>
      </c>
      <c r="D3587">
        <v>99.56593</v>
      </c>
      <c r="E3587">
        <v>94.20298</v>
      </c>
    </row>
    <row r="3588" spans="1:5">
      <c r="A3588">
        <v>2068.281</v>
      </c>
      <c r="B3588">
        <v>99.33838</v>
      </c>
      <c r="C3588">
        <v>99.35761</v>
      </c>
      <c r="D3588">
        <v>99.56568</v>
      </c>
      <c r="E3588">
        <v>94.19994</v>
      </c>
    </row>
    <row r="3589" spans="1:5">
      <c r="A3589">
        <v>2068.763</v>
      </c>
      <c r="B3589">
        <v>99.34534</v>
      </c>
      <c r="C3589">
        <v>99.3502</v>
      </c>
      <c r="D3589">
        <v>99.56561</v>
      </c>
      <c r="E3589">
        <v>94.19716</v>
      </c>
    </row>
    <row r="3590" spans="1:5">
      <c r="A3590">
        <v>2069.245</v>
      </c>
      <c r="B3590">
        <v>99.35243</v>
      </c>
      <c r="C3590">
        <v>99.3428</v>
      </c>
      <c r="D3590">
        <v>99.56622</v>
      </c>
      <c r="E3590">
        <v>94.19461</v>
      </c>
    </row>
    <row r="3591" spans="1:5">
      <c r="A3591">
        <v>2069.727</v>
      </c>
      <c r="B3591">
        <v>99.35966</v>
      </c>
      <c r="C3591">
        <v>99.33565</v>
      </c>
      <c r="D3591">
        <v>99.56792</v>
      </c>
      <c r="E3591">
        <v>94.19227</v>
      </c>
    </row>
    <row r="3592" spans="1:5">
      <c r="A3592">
        <v>2070.209</v>
      </c>
      <c r="B3592">
        <v>99.36709</v>
      </c>
      <c r="C3592">
        <v>99.32904</v>
      </c>
      <c r="D3592">
        <v>99.57099</v>
      </c>
      <c r="E3592">
        <v>94.19012</v>
      </c>
    </row>
    <row r="3593" spans="1:5">
      <c r="A3593">
        <v>2070.691</v>
      </c>
      <c r="B3593">
        <v>99.37473</v>
      </c>
      <c r="C3593">
        <v>99.32327</v>
      </c>
      <c r="D3593">
        <v>99.57554</v>
      </c>
      <c r="E3593">
        <v>94.18816</v>
      </c>
    </row>
    <row r="3594" spans="1:5">
      <c r="A3594">
        <v>2071.173</v>
      </c>
      <c r="B3594">
        <v>99.38256</v>
      </c>
      <c r="C3594">
        <v>99.31843</v>
      </c>
      <c r="D3594">
        <v>99.58144</v>
      </c>
      <c r="E3594">
        <v>94.18633</v>
      </c>
    </row>
    <row r="3595" spans="1:5">
      <c r="A3595">
        <v>2071.655</v>
      </c>
      <c r="B3595">
        <v>99.39056</v>
      </c>
      <c r="C3595">
        <v>99.31432</v>
      </c>
      <c r="D3595">
        <v>99.58841</v>
      </c>
      <c r="E3595">
        <v>94.18461</v>
      </c>
    </row>
    <row r="3596" spans="1:5">
      <c r="A3596">
        <v>2072.137</v>
      </c>
      <c r="B3596">
        <v>99.39868</v>
      </c>
      <c r="C3596">
        <v>99.31053</v>
      </c>
      <c r="D3596">
        <v>99.59617</v>
      </c>
      <c r="E3596">
        <v>94.18291</v>
      </c>
    </row>
    <row r="3597" spans="1:5">
      <c r="A3597">
        <v>2072.62</v>
      </c>
      <c r="B3597">
        <v>99.40689</v>
      </c>
      <c r="C3597">
        <v>99.3066</v>
      </c>
      <c r="D3597">
        <v>99.60439</v>
      </c>
      <c r="E3597">
        <v>94.18121</v>
      </c>
    </row>
    <row r="3598" spans="1:5">
      <c r="A3598">
        <v>2073.102</v>
      </c>
      <c r="B3598">
        <v>99.41515</v>
      </c>
      <c r="C3598">
        <v>99.30217</v>
      </c>
      <c r="D3598">
        <v>99.61279</v>
      </c>
      <c r="E3598">
        <v>94.17947</v>
      </c>
    </row>
    <row r="3599" spans="1:5">
      <c r="A3599">
        <v>2073.584</v>
      </c>
      <c r="B3599">
        <v>99.42348</v>
      </c>
      <c r="C3599">
        <v>99.29714</v>
      </c>
      <c r="D3599">
        <v>99.62115</v>
      </c>
      <c r="E3599">
        <v>94.17767</v>
      </c>
    </row>
    <row r="3600" spans="1:5">
      <c r="A3600">
        <v>2074.066</v>
      </c>
      <c r="B3600">
        <v>99.43192</v>
      </c>
      <c r="C3600">
        <v>99.29167</v>
      </c>
      <c r="D3600">
        <v>99.62933</v>
      </c>
      <c r="E3600">
        <v>94.17587</v>
      </c>
    </row>
    <row r="3601" spans="1:5">
      <c r="A3601">
        <v>2074.548</v>
      </c>
      <c r="B3601">
        <v>99.44051</v>
      </c>
      <c r="C3601">
        <v>99.28603</v>
      </c>
      <c r="D3601">
        <v>99.63725</v>
      </c>
      <c r="E3601">
        <v>94.17403</v>
      </c>
    </row>
    <row r="3602" spans="1:5">
      <c r="A3602">
        <v>2075.03</v>
      </c>
      <c r="B3602">
        <v>99.44925</v>
      </c>
      <c r="C3602">
        <v>99.28046</v>
      </c>
      <c r="D3602">
        <v>99.64493</v>
      </c>
      <c r="E3602">
        <v>94.17216</v>
      </c>
    </row>
    <row r="3603" spans="1:5">
      <c r="A3603">
        <v>2075.512</v>
      </c>
      <c r="B3603">
        <v>99.45813</v>
      </c>
      <c r="C3603">
        <v>99.27509</v>
      </c>
      <c r="D3603">
        <v>99.65247</v>
      </c>
      <c r="E3603">
        <v>94.17025</v>
      </c>
    </row>
    <row r="3604" spans="1:5">
      <c r="A3604">
        <v>2075.994</v>
      </c>
      <c r="B3604">
        <v>99.46713</v>
      </c>
      <c r="C3604">
        <v>99.26984</v>
      </c>
      <c r="D3604">
        <v>99.66004</v>
      </c>
      <c r="E3604">
        <v>94.16824</v>
      </c>
    </row>
    <row r="3605" spans="1:5">
      <c r="A3605">
        <v>2076.477</v>
      </c>
      <c r="B3605">
        <v>99.47621</v>
      </c>
      <c r="C3605">
        <v>99.26456</v>
      </c>
      <c r="D3605">
        <v>99.66778</v>
      </c>
      <c r="E3605">
        <v>94.16611</v>
      </c>
    </row>
    <row r="3606" spans="1:5">
      <c r="A3606">
        <v>2076.959</v>
      </c>
      <c r="B3606">
        <v>99.48537</v>
      </c>
      <c r="C3606">
        <v>99.25921</v>
      </c>
      <c r="D3606">
        <v>99.67587</v>
      </c>
      <c r="E3606">
        <v>94.16387</v>
      </c>
    </row>
    <row r="3607" spans="1:5">
      <c r="A3607">
        <v>2077.441</v>
      </c>
      <c r="B3607">
        <v>99.49457</v>
      </c>
      <c r="C3607">
        <v>99.25384</v>
      </c>
      <c r="D3607">
        <v>99.68439</v>
      </c>
      <c r="E3607">
        <v>94.16157</v>
      </c>
    </row>
    <row r="3608" spans="1:5">
      <c r="A3608">
        <v>2077.923</v>
      </c>
      <c r="B3608">
        <v>99.50383</v>
      </c>
      <c r="C3608">
        <v>99.24863</v>
      </c>
      <c r="D3608">
        <v>99.69334</v>
      </c>
      <c r="E3608">
        <v>94.15923</v>
      </c>
    </row>
    <row r="3609" spans="1:5">
      <c r="A3609">
        <v>2078.405</v>
      </c>
      <c r="B3609">
        <v>99.51315</v>
      </c>
      <c r="C3609">
        <v>99.24381</v>
      </c>
      <c r="D3609">
        <v>99.70275</v>
      </c>
      <c r="E3609">
        <v>94.15691</v>
      </c>
    </row>
    <row r="3610" spans="1:5">
      <c r="A3610">
        <v>2078.887</v>
      </c>
      <c r="B3610">
        <v>99.52251</v>
      </c>
      <c r="C3610">
        <v>99.23949</v>
      </c>
      <c r="D3610">
        <v>99.71251</v>
      </c>
      <c r="E3610">
        <v>94.15464</v>
      </c>
    </row>
    <row r="3611" spans="1:5">
      <c r="A3611">
        <v>2079.369</v>
      </c>
      <c r="B3611">
        <v>99.53188</v>
      </c>
      <c r="C3611">
        <v>99.23557</v>
      </c>
      <c r="D3611">
        <v>99.72259</v>
      </c>
      <c r="E3611">
        <v>94.15238</v>
      </c>
    </row>
    <row r="3612" spans="1:5">
      <c r="A3612">
        <v>2079.851</v>
      </c>
      <c r="B3612">
        <v>99.54123</v>
      </c>
      <c r="C3612">
        <v>99.23183</v>
      </c>
      <c r="D3612">
        <v>99.73292</v>
      </c>
      <c r="E3612">
        <v>94.15012</v>
      </c>
    </row>
    <row r="3613" spans="1:5">
      <c r="A3613">
        <v>2080.333</v>
      </c>
      <c r="B3613">
        <v>99.55054</v>
      </c>
      <c r="C3613">
        <v>99.22794</v>
      </c>
      <c r="D3613">
        <v>99.74338</v>
      </c>
      <c r="E3613">
        <v>94.14783</v>
      </c>
    </row>
    <row r="3614" spans="1:5">
      <c r="A3614">
        <v>2080.816</v>
      </c>
      <c r="B3614">
        <v>99.55983</v>
      </c>
      <c r="C3614">
        <v>99.22368</v>
      </c>
      <c r="D3614">
        <v>99.75388</v>
      </c>
      <c r="E3614">
        <v>94.14552</v>
      </c>
    </row>
    <row r="3615" spans="1:5">
      <c r="A3615">
        <v>2081.298</v>
      </c>
      <c r="B3615">
        <v>99.56915</v>
      </c>
      <c r="C3615">
        <v>99.21901</v>
      </c>
      <c r="D3615">
        <v>99.76425</v>
      </c>
      <c r="E3615">
        <v>94.14318</v>
      </c>
    </row>
    <row r="3616" spans="1:5">
      <c r="A3616">
        <v>2081.78</v>
      </c>
      <c r="B3616">
        <v>99.57849</v>
      </c>
      <c r="C3616">
        <v>99.21406</v>
      </c>
      <c r="D3616">
        <v>99.77435</v>
      </c>
      <c r="E3616">
        <v>94.14088</v>
      </c>
    </row>
    <row r="3617" spans="1:5">
      <c r="A3617">
        <v>2082.262</v>
      </c>
      <c r="B3617">
        <v>99.58791</v>
      </c>
      <c r="C3617">
        <v>99.20901</v>
      </c>
      <c r="D3617">
        <v>99.78406</v>
      </c>
      <c r="E3617">
        <v>94.13863</v>
      </c>
    </row>
    <row r="3618" spans="1:5">
      <c r="A3618">
        <v>2082.744</v>
      </c>
      <c r="B3618">
        <v>99.59738</v>
      </c>
      <c r="C3618">
        <v>99.20406</v>
      </c>
      <c r="D3618">
        <v>99.79338</v>
      </c>
      <c r="E3618">
        <v>94.13649</v>
      </c>
    </row>
    <row r="3619" spans="1:5">
      <c r="A3619">
        <v>2083.226</v>
      </c>
      <c r="B3619">
        <v>99.60687</v>
      </c>
      <c r="C3619">
        <v>99.19922</v>
      </c>
      <c r="D3619">
        <v>99.80244</v>
      </c>
      <c r="E3619">
        <v>94.13443</v>
      </c>
    </row>
    <row r="3620" spans="1:5">
      <c r="A3620">
        <v>2083.708</v>
      </c>
      <c r="B3620">
        <v>99.61635</v>
      </c>
      <c r="C3620">
        <v>99.19444</v>
      </c>
      <c r="D3620">
        <v>99.81149</v>
      </c>
      <c r="E3620">
        <v>94.13242</v>
      </c>
    </row>
    <row r="3621" spans="1:5">
      <c r="A3621">
        <v>2084.19</v>
      </c>
      <c r="B3621">
        <v>99.62577</v>
      </c>
      <c r="C3621">
        <v>99.1896</v>
      </c>
      <c r="D3621">
        <v>99.82082</v>
      </c>
      <c r="E3621">
        <v>94.13044</v>
      </c>
    </row>
    <row r="3622" spans="1:5">
      <c r="A3622">
        <v>2084.673</v>
      </c>
      <c r="B3622">
        <v>99.63515</v>
      </c>
      <c r="C3622">
        <v>99.18468</v>
      </c>
      <c r="D3622">
        <v>99.83068</v>
      </c>
      <c r="E3622">
        <v>94.12846</v>
      </c>
    </row>
    <row r="3623" spans="1:5">
      <c r="A3623">
        <v>2085.155</v>
      </c>
      <c r="B3623">
        <v>99.64447</v>
      </c>
      <c r="C3623">
        <v>99.17979</v>
      </c>
      <c r="D3623">
        <v>99.84121</v>
      </c>
      <c r="E3623">
        <v>94.12648</v>
      </c>
    </row>
    <row r="3624" spans="1:5">
      <c r="A3624">
        <v>2085.637</v>
      </c>
      <c r="B3624">
        <v>99.65375</v>
      </c>
      <c r="C3624">
        <v>99.17512</v>
      </c>
      <c r="D3624">
        <v>99.85239</v>
      </c>
      <c r="E3624">
        <v>94.12452</v>
      </c>
    </row>
    <row r="3625" spans="1:5">
      <c r="A3625">
        <v>2086.119</v>
      </c>
      <c r="B3625">
        <v>99.66297</v>
      </c>
      <c r="C3625">
        <v>99.17083</v>
      </c>
      <c r="D3625">
        <v>99.85014</v>
      </c>
      <c r="E3625">
        <v>94.1226</v>
      </c>
    </row>
    <row r="3626" spans="1:5">
      <c r="A3626">
        <v>2086.601</v>
      </c>
      <c r="B3626">
        <v>99.67212</v>
      </c>
      <c r="C3626">
        <v>99.16695</v>
      </c>
      <c r="D3626">
        <v>99.84818</v>
      </c>
      <c r="E3626">
        <v>94.1207</v>
      </c>
    </row>
    <row r="3627" spans="1:5">
      <c r="A3627">
        <v>2087.083</v>
      </c>
      <c r="B3627">
        <v>99.68114</v>
      </c>
      <c r="C3627">
        <v>99.16335</v>
      </c>
      <c r="D3627">
        <v>99.84625</v>
      </c>
      <c r="E3627">
        <v>94.11884</v>
      </c>
    </row>
    <row r="3628" spans="1:5">
      <c r="A3628">
        <v>2087.565</v>
      </c>
      <c r="B3628">
        <v>99.69001</v>
      </c>
      <c r="C3628">
        <v>99.15968</v>
      </c>
      <c r="D3628">
        <v>99.84413</v>
      </c>
      <c r="E3628">
        <v>94.11696</v>
      </c>
    </row>
    <row r="3629" spans="1:5">
      <c r="A3629">
        <v>2088.047</v>
      </c>
      <c r="B3629">
        <v>99.69867</v>
      </c>
      <c r="C3629">
        <v>99.15565</v>
      </c>
      <c r="D3629">
        <v>99.84158</v>
      </c>
      <c r="E3629">
        <v>94.11507</v>
      </c>
    </row>
    <row r="3630" spans="1:5">
      <c r="A3630">
        <v>2088.53</v>
      </c>
      <c r="B3630">
        <v>99.70715</v>
      </c>
      <c r="C3630">
        <v>99.15102</v>
      </c>
      <c r="D3630">
        <v>99.83844</v>
      </c>
      <c r="E3630">
        <v>94.11313</v>
      </c>
    </row>
    <row r="3631" spans="1:5">
      <c r="A3631">
        <v>2089.011</v>
      </c>
      <c r="B3631">
        <v>99.71545</v>
      </c>
      <c r="C3631">
        <v>99.14579</v>
      </c>
      <c r="D3631">
        <v>99.83456</v>
      </c>
      <c r="E3631">
        <v>94.11116</v>
      </c>
    </row>
    <row r="3632" spans="1:5">
      <c r="A3632">
        <v>2089.494</v>
      </c>
      <c r="B3632">
        <v>99.72363</v>
      </c>
      <c r="C3632">
        <v>99.14008</v>
      </c>
      <c r="D3632">
        <v>99.82978</v>
      </c>
      <c r="E3632">
        <v>94.10917</v>
      </c>
    </row>
    <row r="3633" spans="1:5">
      <c r="A3633">
        <v>2089.976</v>
      </c>
      <c r="B3633">
        <v>99.73171</v>
      </c>
      <c r="C3633">
        <v>99.13409</v>
      </c>
      <c r="D3633">
        <v>99.82408</v>
      </c>
      <c r="E3633">
        <v>94.10716</v>
      </c>
    </row>
    <row r="3634" spans="1:5">
      <c r="A3634">
        <v>2090.458</v>
      </c>
      <c r="B3634">
        <v>99.73974</v>
      </c>
      <c r="C3634">
        <v>99.12795</v>
      </c>
      <c r="D3634">
        <v>99.81744</v>
      </c>
      <c r="E3634">
        <v>94.10513</v>
      </c>
    </row>
    <row r="3635" spans="1:5">
      <c r="A3635">
        <v>2090.94</v>
      </c>
      <c r="B3635">
        <v>99.74772</v>
      </c>
      <c r="C3635">
        <v>99.12165</v>
      </c>
      <c r="D3635">
        <v>99.81005</v>
      </c>
      <c r="E3635">
        <v>94.10304</v>
      </c>
    </row>
    <row r="3636" spans="1:5">
      <c r="A3636">
        <v>2091.422</v>
      </c>
      <c r="B3636">
        <v>99.75566</v>
      </c>
      <c r="C3636">
        <v>99.11506</v>
      </c>
      <c r="D3636">
        <v>99.80214</v>
      </c>
      <c r="E3636">
        <v>94.10088</v>
      </c>
    </row>
    <row r="3637" spans="1:5">
      <c r="A3637">
        <v>2091.904</v>
      </c>
      <c r="B3637">
        <v>99.7636</v>
      </c>
      <c r="C3637">
        <v>99.10805</v>
      </c>
      <c r="D3637">
        <v>99.79397</v>
      </c>
      <c r="E3637">
        <v>94.09863</v>
      </c>
    </row>
    <row r="3638" spans="1:5">
      <c r="A3638">
        <v>2092.386</v>
      </c>
      <c r="B3638">
        <v>99.77154</v>
      </c>
      <c r="C3638">
        <v>99.10058</v>
      </c>
      <c r="D3638">
        <v>99.78584</v>
      </c>
      <c r="E3638">
        <v>94.09628</v>
      </c>
    </row>
    <row r="3639" spans="1:5">
      <c r="A3639">
        <v>2092.868</v>
      </c>
      <c r="B3639">
        <v>99.77954</v>
      </c>
      <c r="C3639">
        <v>99.09277</v>
      </c>
      <c r="D3639">
        <v>99.77793</v>
      </c>
      <c r="E3639">
        <v>94.09389</v>
      </c>
    </row>
    <row r="3640" spans="1:5">
      <c r="A3640">
        <v>2093.351</v>
      </c>
      <c r="B3640">
        <v>99.78765</v>
      </c>
      <c r="C3640">
        <v>99.08491</v>
      </c>
      <c r="D3640">
        <v>99.77039</v>
      </c>
      <c r="E3640">
        <v>94.09151</v>
      </c>
    </row>
    <row r="3641" spans="1:5">
      <c r="A3641">
        <v>2093.833</v>
      </c>
      <c r="B3641">
        <v>99.79588</v>
      </c>
      <c r="C3641">
        <v>99.07724</v>
      </c>
      <c r="D3641">
        <v>99.76329</v>
      </c>
      <c r="E3641">
        <v>94.08917</v>
      </c>
    </row>
    <row r="3642" spans="1:5">
      <c r="A3642">
        <v>2094.315</v>
      </c>
      <c r="B3642">
        <v>99.80423</v>
      </c>
      <c r="C3642">
        <v>99.06994</v>
      </c>
      <c r="D3642">
        <v>99.75666</v>
      </c>
      <c r="E3642">
        <v>94.08692</v>
      </c>
    </row>
    <row r="3643" spans="1:5">
      <c r="A3643">
        <v>2094.797</v>
      </c>
      <c r="B3643">
        <v>99.81264</v>
      </c>
      <c r="C3643">
        <v>99.06296</v>
      </c>
      <c r="D3643">
        <v>99.75054</v>
      </c>
      <c r="E3643">
        <v>94.08475</v>
      </c>
    </row>
    <row r="3644" spans="1:5">
      <c r="A3644">
        <v>2095.279</v>
      </c>
      <c r="B3644">
        <v>99.82109</v>
      </c>
      <c r="C3644">
        <v>99.05613</v>
      </c>
      <c r="D3644">
        <v>99.74492</v>
      </c>
      <c r="E3644">
        <v>94.08263</v>
      </c>
    </row>
    <row r="3645" spans="1:5">
      <c r="A3645">
        <v>2095.761</v>
      </c>
      <c r="B3645">
        <v>99.82954</v>
      </c>
      <c r="C3645">
        <v>99.04926</v>
      </c>
      <c r="D3645">
        <v>99.73979</v>
      </c>
      <c r="E3645">
        <v>94.08055</v>
      </c>
    </row>
    <row r="3646" spans="1:5">
      <c r="A3646">
        <v>2096.243</v>
      </c>
      <c r="B3646">
        <v>99.838</v>
      </c>
      <c r="C3646">
        <v>99.04224</v>
      </c>
      <c r="D3646">
        <v>99.7422</v>
      </c>
      <c r="E3646">
        <v>94.07848</v>
      </c>
    </row>
    <row r="3647" spans="1:5">
      <c r="A3647">
        <v>2096.725</v>
      </c>
      <c r="B3647">
        <v>99.84649</v>
      </c>
      <c r="C3647">
        <v>99.03513</v>
      </c>
      <c r="D3647">
        <v>99.74484</v>
      </c>
      <c r="E3647">
        <v>94.07644</v>
      </c>
    </row>
    <row r="3648" spans="1:5">
      <c r="A3648">
        <v>2097.208</v>
      </c>
      <c r="B3648">
        <v>99.85503</v>
      </c>
      <c r="C3648">
        <v>99.02809</v>
      </c>
      <c r="D3648">
        <v>99.74751</v>
      </c>
      <c r="E3648">
        <v>94.07441</v>
      </c>
    </row>
    <row r="3649" spans="1:5">
      <c r="A3649">
        <v>2097.69</v>
      </c>
      <c r="B3649">
        <v>99.86369</v>
      </c>
      <c r="C3649">
        <v>99.02126</v>
      </c>
      <c r="D3649">
        <v>99.74995</v>
      </c>
      <c r="E3649">
        <v>94.07243</v>
      </c>
    </row>
    <row r="3650" spans="1:5">
      <c r="A3650">
        <v>2098.172</v>
      </c>
      <c r="B3650">
        <v>99.87241</v>
      </c>
      <c r="C3650">
        <v>99.01471</v>
      </c>
      <c r="D3650">
        <v>99.75203</v>
      </c>
      <c r="E3650">
        <v>94.07047</v>
      </c>
    </row>
    <row r="3651" spans="1:5">
      <c r="A3651">
        <v>2098.654</v>
      </c>
      <c r="B3651">
        <v>99.8812</v>
      </c>
      <c r="C3651">
        <v>99.00829</v>
      </c>
      <c r="D3651">
        <v>99.75369</v>
      </c>
      <c r="E3651">
        <v>94.06853</v>
      </c>
    </row>
    <row r="3652" spans="1:5">
      <c r="A3652">
        <v>2099.136</v>
      </c>
      <c r="B3652">
        <v>99.89005</v>
      </c>
      <c r="C3652">
        <v>99.00179</v>
      </c>
      <c r="D3652">
        <v>99.75505</v>
      </c>
      <c r="E3652">
        <v>94.06658</v>
      </c>
    </row>
    <row r="3653" spans="1:5">
      <c r="A3653">
        <v>2099.618</v>
      </c>
      <c r="B3653">
        <v>99.89894</v>
      </c>
      <c r="C3653">
        <v>98.99496</v>
      </c>
      <c r="D3653">
        <v>99.75631</v>
      </c>
      <c r="E3653">
        <v>94.06462</v>
      </c>
    </row>
    <row r="3654" spans="1:5">
      <c r="A3654">
        <v>2100.1</v>
      </c>
      <c r="B3654">
        <v>99.90788</v>
      </c>
      <c r="C3654">
        <v>98.98772</v>
      </c>
      <c r="D3654">
        <v>99.75771</v>
      </c>
      <c r="E3654">
        <v>94.06261</v>
      </c>
    </row>
    <row r="3655" spans="1:5">
      <c r="A3655">
        <v>2100.582</v>
      </c>
      <c r="B3655">
        <v>99.91692</v>
      </c>
      <c r="C3655">
        <v>98.98012</v>
      </c>
      <c r="D3655">
        <v>99.75943</v>
      </c>
      <c r="E3655">
        <v>94.0606</v>
      </c>
    </row>
    <row r="3656" spans="1:5">
      <c r="A3656">
        <v>2101.064</v>
      </c>
      <c r="B3656">
        <v>99.92604</v>
      </c>
      <c r="C3656">
        <v>98.97237</v>
      </c>
      <c r="D3656">
        <v>99.7616</v>
      </c>
      <c r="E3656">
        <v>94.05859</v>
      </c>
    </row>
    <row r="3657" spans="1:5">
      <c r="A3657">
        <v>2101.547</v>
      </c>
      <c r="B3657">
        <v>99.93527</v>
      </c>
      <c r="C3657">
        <v>98.96468</v>
      </c>
      <c r="D3657">
        <v>99.76421</v>
      </c>
      <c r="E3657">
        <v>94.05658</v>
      </c>
    </row>
    <row r="3658" spans="1:5">
      <c r="A3658">
        <v>2102.029</v>
      </c>
      <c r="B3658">
        <v>99.94462</v>
      </c>
      <c r="C3658">
        <v>98.95718</v>
      </c>
      <c r="D3658">
        <v>99.7672</v>
      </c>
      <c r="E3658">
        <v>94.05459</v>
      </c>
    </row>
    <row r="3659" spans="1:5">
      <c r="A3659">
        <v>2102.511</v>
      </c>
      <c r="B3659">
        <v>99.954</v>
      </c>
      <c r="C3659">
        <v>98.94984</v>
      </c>
      <c r="D3659">
        <v>99.77048</v>
      </c>
      <c r="E3659">
        <v>94.05257</v>
      </c>
    </row>
    <row r="3660" spans="1:5">
      <c r="A3660">
        <v>2102.993</v>
      </c>
      <c r="B3660">
        <v>99.96342</v>
      </c>
      <c r="C3660">
        <v>98.9425</v>
      </c>
      <c r="D3660">
        <v>99.77399</v>
      </c>
      <c r="E3660">
        <v>94.0505</v>
      </c>
    </row>
    <row r="3661" spans="1:5">
      <c r="A3661">
        <v>2103.475</v>
      </c>
      <c r="B3661">
        <v>99.97285</v>
      </c>
      <c r="C3661">
        <v>98.93503</v>
      </c>
      <c r="D3661">
        <v>99.77763</v>
      </c>
      <c r="E3661">
        <v>94.04832</v>
      </c>
    </row>
    <row r="3662" spans="1:5">
      <c r="A3662">
        <v>2103.957</v>
      </c>
      <c r="B3662">
        <v>99.98229</v>
      </c>
      <c r="C3662">
        <v>98.92736</v>
      </c>
      <c r="D3662">
        <v>99.78134</v>
      </c>
      <c r="E3662">
        <v>94.04606</v>
      </c>
    </row>
    <row r="3663" spans="1:5">
      <c r="A3663">
        <v>2104.439</v>
      </c>
      <c r="B3663">
        <v>99.99176</v>
      </c>
      <c r="C3663">
        <v>98.91959</v>
      </c>
      <c r="D3663">
        <v>99.785</v>
      </c>
      <c r="E3663">
        <v>94.04369</v>
      </c>
    </row>
    <row r="3664" spans="1:5">
      <c r="A3664">
        <v>2104.921</v>
      </c>
      <c r="B3664">
        <v>100.0013</v>
      </c>
      <c r="C3664">
        <v>98.91192</v>
      </c>
      <c r="D3664">
        <v>99.78846</v>
      </c>
      <c r="E3664">
        <v>94.04126</v>
      </c>
    </row>
    <row r="3665" spans="1:5">
      <c r="A3665">
        <v>2105.404</v>
      </c>
      <c r="B3665">
        <v>100.0108</v>
      </c>
      <c r="C3665">
        <v>98.90451</v>
      </c>
      <c r="D3665">
        <v>99.79162</v>
      </c>
      <c r="E3665">
        <v>94.03878</v>
      </c>
    </row>
    <row r="3666" spans="1:5">
      <c r="A3666">
        <v>2105.886</v>
      </c>
      <c r="B3666">
        <v>100.0016</v>
      </c>
      <c r="C3666">
        <v>98.89742</v>
      </c>
      <c r="D3666">
        <v>99.79438</v>
      </c>
      <c r="E3666">
        <v>94.03627</v>
      </c>
    </row>
    <row r="3667" spans="1:5">
      <c r="A3667">
        <v>2106.368</v>
      </c>
      <c r="B3667">
        <v>99.9924</v>
      </c>
      <c r="C3667">
        <v>98.89056</v>
      </c>
      <c r="D3667">
        <v>99.79682</v>
      </c>
      <c r="E3667">
        <v>94.03372</v>
      </c>
    </row>
    <row r="3668" spans="1:5">
      <c r="A3668">
        <v>2106.85</v>
      </c>
      <c r="B3668">
        <v>99.98314</v>
      </c>
      <c r="C3668">
        <v>98.88378</v>
      </c>
      <c r="D3668">
        <v>99.79911</v>
      </c>
      <c r="E3668">
        <v>94.03111</v>
      </c>
    </row>
    <row r="3669" spans="1:5">
      <c r="A3669">
        <v>2107.332</v>
      </c>
      <c r="B3669">
        <v>99.97383</v>
      </c>
      <c r="C3669">
        <v>98.87692</v>
      </c>
      <c r="D3669">
        <v>99.80145</v>
      </c>
      <c r="E3669">
        <v>94.02843</v>
      </c>
    </row>
    <row r="3670" spans="1:5">
      <c r="A3670">
        <v>2107.814</v>
      </c>
      <c r="B3670">
        <v>99.9645</v>
      </c>
      <c r="C3670">
        <v>98.86993</v>
      </c>
      <c r="D3670">
        <v>99.80407</v>
      </c>
      <c r="E3670">
        <v>94.02569</v>
      </c>
    </row>
    <row r="3671" spans="1:5">
      <c r="A3671">
        <v>2108.296</v>
      </c>
      <c r="B3671">
        <v>99.95515</v>
      </c>
      <c r="C3671">
        <v>98.86286</v>
      </c>
      <c r="D3671">
        <v>99.80704</v>
      </c>
      <c r="E3671">
        <v>94.02286</v>
      </c>
    </row>
    <row r="3672" spans="1:5">
      <c r="A3672">
        <v>2108.778</v>
      </c>
      <c r="B3672">
        <v>99.94582</v>
      </c>
      <c r="C3672">
        <v>98.85584</v>
      </c>
      <c r="D3672">
        <v>99.81029</v>
      </c>
      <c r="E3672">
        <v>94.01996</v>
      </c>
    </row>
    <row r="3673" spans="1:5">
      <c r="A3673">
        <v>2109.26</v>
      </c>
      <c r="B3673">
        <v>99.9365</v>
      </c>
      <c r="C3673">
        <v>98.84895</v>
      </c>
      <c r="D3673">
        <v>99.81367</v>
      </c>
      <c r="E3673">
        <v>94.01696</v>
      </c>
    </row>
    <row r="3674" spans="1:5">
      <c r="A3674">
        <v>2109.743</v>
      </c>
      <c r="B3674">
        <v>99.92715</v>
      </c>
      <c r="C3674">
        <v>98.84212</v>
      </c>
      <c r="D3674">
        <v>99.81697</v>
      </c>
      <c r="E3674">
        <v>94.01385</v>
      </c>
    </row>
    <row r="3675" spans="1:5">
      <c r="A3675">
        <v>2110.225</v>
      </c>
      <c r="B3675">
        <v>99.91775</v>
      </c>
      <c r="C3675">
        <v>98.83518</v>
      </c>
      <c r="D3675">
        <v>99.82001</v>
      </c>
      <c r="E3675">
        <v>94.0106</v>
      </c>
    </row>
    <row r="3676" spans="1:5">
      <c r="A3676">
        <v>2110.707</v>
      </c>
      <c r="B3676">
        <v>99.90822</v>
      </c>
      <c r="C3676">
        <v>98.82787</v>
      </c>
      <c r="D3676">
        <v>99.82275</v>
      </c>
      <c r="E3676">
        <v>94.00716</v>
      </c>
    </row>
    <row r="3677" spans="1:5">
      <c r="A3677">
        <v>2111.189</v>
      </c>
      <c r="B3677">
        <v>99.89856</v>
      </c>
      <c r="C3677">
        <v>98.82001</v>
      </c>
      <c r="D3677">
        <v>99.82519</v>
      </c>
      <c r="E3677">
        <v>94.00352</v>
      </c>
    </row>
    <row r="3678" spans="1:5">
      <c r="A3678">
        <v>2111.671</v>
      </c>
      <c r="B3678">
        <v>99.88877</v>
      </c>
      <c r="C3678">
        <v>98.81156</v>
      </c>
      <c r="D3678">
        <v>99.82741</v>
      </c>
      <c r="E3678">
        <v>93.99969</v>
      </c>
    </row>
    <row r="3679" spans="1:5">
      <c r="A3679">
        <v>2112.153</v>
      </c>
      <c r="B3679">
        <v>99.87888</v>
      </c>
      <c r="C3679">
        <v>98.80267</v>
      </c>
      <c r="D3679">
        <v>99.82947</v>
      </c>
      <c r="E3679">
        <v>93.99569</v>
      </c>
    </row>
    <row r="3680" spans="1:5">
      <c r="A3680">
        <v>2112.635</v>
      </c>
      <c r="B3680">
        <v>99.86892</v>
      </c>
      <c r="C3680">
        <v>98.79358</v>
      </c>
      <c r="D3680">
        <v>99.83135</v>
      </c>
      <c r="E3680">
        <v>93.99154</v>
      </c>
    </row>
    <row r="3681" spans="1:5">
      <c r="A3681">
        <v>2113.117</v>
      </c>
      <c r="B3681">
        <v>99.85888</v>
      </c>
      <c r="C3681">
        <v>98.78448</v>
      </c>
      <c r="D3681">
        <v>99.83302</v>
      </c>
      <c r="E3681">
        <v>93.98724</v>
      </c>
    </row>
    <row r="3682" spans="1:5">
      <c r="A3682">
        <v>2113.6</v>
      </c>
      <c r="B3682">
        <v>99.8732</v>
      </c>
      <c r="C3682">
        <v>98.77548</v>
      </c>
      <c r="D3682">
        <v>99.83443</v>
      </c>
      <c r="E3682">
        <v>93.98279</v>
      </c>
    </row>
    <row r="3683" spans="1:5">
      <c r="A3683">
        <v>2114.082</v>
      </c>
      <c r="B3683">
        <v>99.88741</v>
      </c>
      <c r="C3683">
        <v>98.76651</v>
      </c>
      <c r="D3683">
        <v>99.83567</v>
      </c>
      <c r="E3683">
        <v>93.97816</v>
      </c>
    </row>
    <row r="3684" spans="1:5">
      <c r="A3684">
        <v>2114.564</v>
      </c>
      <c r="B3684">
        <v>99.90147</v>
      </c>
      <c r="C3684">
        <v>98.75742</v>
      </c>
      <c r="D3684">
        <v>99.83681</v>
      </c>
      <c r="E3684">
        <v>93.9733</v>
      </c>
    </row>
    <row r="3685" spans="1:5">
      <c r="A3685">
        <v>2115.046</v>
      </c>
      <c r="B3685">
        <v>99.9154</v>
      </c>
      <c r="C3685">
        <v>98.74809</v>
      </c>
      <c r="D3685">
        <v>99.83805</v>
      </c>
      <c r="E3685">
        <v>93.96819</v>
      </c>
    </row>
    <row r="3686" spans="1:5">
      <c r="A3686">
        <v>2115.528</v>
      </c>
      <c r="B3686">
        <v>99.92922</v>
      </c>
      <c r="C3686">
        <v>98.7385</v>
      </c>
      <c r="D3686">
        <v>99.83951</v>
      </c>
      <c r="E3686">
        <v>93.96286</v>
      </c>
    </row>
    <row r="3687" spans="1:5">
      <c r="A3687">
        <v>2116.01</v>
      </c>
      <c r="B3687">
        <v>99.94299</v>
      </c>
      <c r="C3687">
        <v>98.7288</v>
      </c>
      <c r="D3687">
        <v>99.84126</v>
      </c>
      <c r="E3687">
        <v>93.95731</v>
      </c>
    </row>
    <row r="3688" spans="1:5">
      <c r="A3688">
        <v>2116.492</v>
      </c>
      <c r="B3688">
        <v>99.9567</v>
      </c>
      <c r="C3688">
        <v>98.71915</v>
      </c>
      <c r="D3688">
        <v>99.84327</v>
      </c>
      <c r="E3688">
        <v>93.95158</v>
      </c>
    </row>
    <row r="3689" spans="1:5">
      <c r="A3689">
        <v>2116.974</v>
      </c>
      <c r="B3689">
        <v>99.9704</v>
      </c>
      <c r="C3689">
        <v>98.70972</v>
      </c>
      <c r="D3689">
        <v>99.84538</v>
      </c>
      <c r="E3689">
        <v>93.94572</v>
      </c>
    </row>
    <row r="3690" spans="1:5">
      <c r="A3690">
        <v>2117.457</v>
      </c>
      <c r="B3690">
        <v>99.98406</v>
      </c>
      <c r="C3690">
        <v>98.70048</v>
      </c>
      <c r="D3690">
        <v>99.84743</v>
      </c>
      <c r="E3690">
        <v>93.93973</v>
      </c>
    </row>
    <row r="3691" spans="1:5">
      <c r="A3691">
        <v>2117.938</v>
      </c>
      <c r="B3691">
        <v>99.99767</v>
      </c>
      <c r="C3691">
        <v>98.6913</v>
      </c>
      <c r="D3691">
        <v>99.84931</v>
      </c>
      <c r="E3691">
        <v>93.93362</v>
      </c>
    </row>
    <row r="3692" spans="1:5">
      <c r="A3692">
        <v>2118.421</v>
      </c>
      <c r="B3692">
        <v>100.0112</v>
      </c>
      <c r="C3692">
        <v>98.68195</v>
      </c>
      <c r="D3692">
        <v>99.85096</v>
      </c>
      <c r="E3692">
        <v>93.92741</v>
      </c>
    </row>
    <row r="3693" spans="1:5">
      <c r="A3693">
        <v>2118.903</v>
      </c>
      <c r="B3693">
        <v>100.0246</v>
      </c>
      <c r="C3693">
        <v>98.67228</v>
      </c>
      <c r="D3693">
        <v>99.85236</v>
      </c>
      <c r="E3693">
        <v>93.9211</v>
      </c>
    </row>
    <row r="3694" spans="1:5">
      <c r="A3694">
        <v>2119.385</v>
      </c>
      <c r="B3694">
        <v>100.0379</v>
      </c>
      <c r="C3694">
        <v>98.66223</v>
      </c>
      <c r="D3694">
        <v>99.85353</v>
      </c>
      <c r="E3694">
        <v>93.91472</v>
      </c>
    </row>
    <row r="3695" spans="1:5">
      <c r="A3695">
        <v>2119.867</v>
      </c>
      <c r="B3695">
        <v>100.0512</v>
      </c>
      <c r="C3695">
        <v>98.65193</v>
      </c>
      <c r="D3695">
        <v>99.8544</v>
      </c>
      <c r="E3695">
        <v>93.90827</v>
      </c>
    </row>
    <row r="3696" spans="1:5">
      <c r="A3696">
        <v>2120.349</v>
      </c>
      <c r="B3696">
        <v>100.0644</v>
      </c>
      <c r="C3696">
        <v>98.64158</v>
      </c>
      <c r="D3696">
        <v>99.85484</v>
      </c>
      <c r="E3696">
        <v>93.90179</v>
      </c>
    </row>
    <row r="3697" spans="1:5">
      <c r="A3697">
        <v>2120.831</v>
      </c>
      <c r="B3697">
        <v>100.0776</v>
      </c>
      <c r="C3697">
        <v>98.63132</v>
      </c>
      <c r="D3697">
        <v>99.85477</v>
      </c>
      <c r="E3697">
        <v>93.89524</v>
      </c>
    </row>
    <row r="3698" spans="1:5">
      <c r="A3698">
        <v>2121.313</v>
      </c>
      <c r="B3698">
        <v>100.0907</v>
      </c>
      <c r="C3698">
        <v>98.62122</v>
      </c>
      <c r="D3698">
        <v>99.8541</v>
      </c>
      <c r="E3698">
        <v>93.88863</v>
      </c>
    </row>
    <row r="3699" spans="1:5">
      <c r="A3699">
        <v>2121.795</v>
      </c>
      <c r="B3699">
        <v>100.1036</v>
      </c>
      <c r="C3699">
        <v>98.61121</v>
      </c>
      <c r="D3699">
        <v>99.85294</v>
      </c>
      <c r="E3699">
        <v>93.88191</v>
      </c>
    </row>
    <row r="3700" spans="1:5">
      <c r="A3700">
        <v>2122.278</v>
      </c>
      <c r="B3700">
        <v>100.1164</v>
      </c>
      <c r="C3700">
        <v>98.60114</v>
      </c>
      <c r="D3700">
        <v>99.85149</v>
      </c>
      <c r="E3700">
        <v>93.87507</v>
      </c>
    </row>
    <row r="3701" spans="1:5">
      <c r="A3701">
        <v>2122.76</v>
      </c>
      <c r="B3701">
        <v>100.129</v>
      </c>
      <c r="C3701">
        <v>98.59095</v>
      </c>
      <c r="D3701">
        <v>99.85009</v>
      </c>
      <c r="E3701">
        <v>93.8681</v>
      </c>
    </row>
    <row r="3702" spans="1:5">
      <c r="A3702">
        <v>2123.242</v>
      </c>
      <c r="B3702">
        <v>100.1415</v>
      </c>
      <c r="C3702">
        <v>98.58066</v>
      </c>
      <c r="D3702">
        <v>99.8419</v>
      </c>
      <c r="E3702">
        <v>93.86103</v>
      </c>
    </row>
    <row r="3703" spans="1:5">
      <c r="A3703">
        <v>2123.724</v>
      </c>
      <c r="B3703">
        <v>100.1539</v>
      </c>
      <c r="C3703">
        <v>98.57043</v>
      </c>
      <c r="D3703">
        <v>99.83424</v>
      </c>
      <c r="E3703">
        <v>93.85389</v>
      </c>
    </row>
    <row r="3704" spans="1:5">
      <c r="A3704">
        <v>2124.206</v>
      </c>
      <c r="B3704">
        <v>100.1664</v>
      </c>
      <c r="C3704">
        <v>98.56046</v>
      </c>
      <c r="D3704">
        <v>99.82713</v>
      </c>
      <c r="E3704">
        <v>93.84672</v>
      </c>
    </row>
    <row r="3705" spans="1:5">
      <c r="A3705">
        <v>2124.688</v>
      </c>
      <c r="B3705">
        <v>100.1788</v>
      </c>
      <c r="C3705">
        <v>98.55087</v>
      </c>
      <c r="D3705">
        <v>99.82042</v>
      </c>
      <c r="E3705">
        <v>93.83952</v>
      </c>
    </row>
    <row r="3706" spans="1:5">
      <c r="A3706">
        <v>2125.17</v>
      </c>
      <c r="B3706">
        <v>100.1912</v>
      </c>
      <c r="C3706">
        <v>98.5416</v>
      </c>
      <c r="D3706">
        <v>99.81387</v>
      </c>
      <c r="E3706">
        <v>93.8323</v>
      </c>
    </row>
    <row r="3707" spans="1:5">
      <c r="A3707">
        <v>2125.652</v>
      </c>
      <c r="B3707">
        <v>100.2035</v>
      </c>
      <c r="C3707">
        <v>98.53248</v>
      </c>
      <c r="D3707">
        <v>99.80726</v>
      </c>
      <c r="E3707">
        <v>93.82502</v>
      </c>
    </row>
    <row r="3708" spans="1:5">
      <c r="A3708">
        <v>2126.135</v>
      </c>
      <c r="B3708">
        <v>100.2158</v>
      </c>
      <c r="C3708">
        <v>98.52324</v>
      </c>
      <c r="D3708">
        <v>99.80042</v>
      </c>
      <c r="E3708">
        <v>93.81767</v>
      </c>
    </row>
    <row r="3709" spans="1:5">
      <c r="A3709">
        <v>2126.617</v>
      </c>
      <c r="B3709">
        <v>100.2279</v>
      </c>
      <c r="C3709">
        <v>98.51371</v>
      </c>
      <c r="D3709">
        <v>99.79335</v>
      </c>
      <c r="E3709">
        <v>93.81026</v>
      </c>
    </row>
    <row r="3710" spans="1:5">
      <c r="A3710">
        <v>2127.099</v>
      </c>
      <c r="B3710">
        <v>100.24</v>
      </c>
      <c r="C3710">
        <v>98.50384</v>
      </c>
      <c r="D3710">
        <v>99.78604</v>
      </c>
      <c r="E3710">
        <v>93.80278</v>
      </c>
    </row>
    <row r="3711" spans="1:5">
      <c r="A3711">
        <v>2127.581</v>
      </c>
      <c r="B3711">
        <v>100.252</v>
      </c>
      <c r="C3711">
        <v>98.49376</v>
      </c>
      <c r="D3711">
        <v>99.77853</v>
      </c>
      <c r="E3711">
        <v>93.79527</v>
      </c>
    </row>
    <row r="3712" spans="1:5">
      <c r="A3712">
        <v>2128.063</v>
      </c>
      <c r="B3712">
        <v>100.264</v>
      </c>
      <c r="C3712">
        <v>98.48367</v>
      </c>
      <c r="D3712">
        <v>99.77077</v>
      </c>
      <c r="E3712">
        <v>93.78775</v>
      </c>
    </row>
    <row r="3713" spans="1:5">
      <c r="A3713">
        <v>2128.545</v>
      </c>
      <c r="B3713">
        <v>100.2759</v>
      </c>
      <c r="C3713">
        <v>98.47371</v>
      </c>
      <c r="D3713">
        <v>99.7627</v>
      </c>
      <c r="E3713">
        <v>93.78022</v>
      </c>
    </row>
    <row r="3714" spans="1:5">
      <c r="A3714">
        <v>2129.027</v>
      </c>
      <c r="B3714">
        <v>100.2878</v>
      </c>
      <c r="C3714">
        <v>98.46391</v>
      </c>
      <c r="D3714">
        <v>99.75426</v>
      </c>
      <c r="E3714">
        <v>93.77265</v>
      </c>
    </row>
    <row r="3715" spans="1:5">
      <c r="A3715">
        <v>2129.509</v>
      </c>
      <c r="B3715">
        <v>100.2997</v>
      </c>
      <c r="C3715">
        <v>98.45418</v>
      </c>
      <c r="D3715">
        <v>99.74547</v>
      </c>
      <c r="E3715">
        <v>93.76499</v>
      </c>
    </row>
    <row r="3716" spans="1:5">
      <c r="A3716">
        <v>2129.991</v>
      </c>
      <c r="B3716">
        <v>100.3113</v>
      </c>
      <c r="C3716">
        <v>98.44434</v>
      </c>
      <c r="D3716">
        <v>99.73639</v>
      </c>
      <c r="E3716">
        <v>93.75721</v>
      </c>
    </row>
    <row r="3717" spans="1:5">
      <c r="A3717">
        <v>2130.474</v>
      </c>
      <c r="B3717">
        <v>100.3229</v>
      </c>
      <c r="C3717">
        <v>98.43429</v>
      </c>
      <c r="D3717">
        <v>99.7272</v>
      </c>
      <c r="E3717">
        <v>93.74928</v>
      </c>
    </row>
    <row r="3718" spans="1:5">
      <c r="A3718">
        <v>2130.956</v>
      </c>
      <c r="B3718">
        <v>100.3344</v>
      </c>
      <c r="C3718">
        <v>98.42406</v>
      </c>
      <c r="D3718">
        <v>99.74812</v>
      </c>
      <c r="E3718">
        <v>93.74116</v>
      </c>
    </row>
    <row r="3719" spans="1:5">
      <c r="A3719">
        <v>2131.438</v>
      </c>
      <c r="B3719">
        <v>100.3457</v>
      </c>
      <c r="C3719">
        <v>98.4138</v>
      </c>
      <c r="D3719">
        <v>99.76916</v>
      </c>
      <c r="E3719">
        <v>93.73286</v>
      </c>
    </row>
    <row r="3720" spans="1:5">
      <c r="A3720">
        <v>2131.92</v>
      </c>
      <c r="B3720">
        <v>100.357</v>
      </c>
      <c r="C3720">
        <v>98.40371</v>
      </c>
      <c r="D3720">
        <v>99.79033</v>
      </c>
      <c r="E3720">
        <v>93.72438</v>
      </c>
    </row>
    <row r="3721" spans="1:5">
      <c r="A3721">
        <v>2132.402</v>
      </c>
      <c r="B3721">
        <v>100.3681</v>
      </c>
      <c r="C3721">
        <v>98.39388</v>
      </c>
      <c r="D3721">
        <v>99.8115</v>
      </c>
      <c r="E3721">
        <v>93.71568</v>
      </c>
    </row>
    <row r="3722" spans="1:5">
      <c r="A3722">
        <v>2132.884</v>
      </c>
      <c r="B3722">
        <v>100.3792</v>
      </c>
      <c r="C3722">
        <v>98.38428</v>
      </c>
      <c r="D3722">
        <v>99.8326</v>
      </c>
      <c r="E3722">
        <v>93.7067</v>
      </c>
    </row>
    <row r="3723" spans="1:5">
      <c r="A3723">
        <v>2133.366</v>
      </c>
      <c r="B3723">
        <v>100.3901</v>
      </c>
      <c r="C3723">
        <v>98.37472</v>
      </c>
      <c r="D3723">
        <v>99.85349</v>
      </c>
      <c r="E3723">
        <v>93.6974</v>
      </c>
    </row>
    <row r="3724" spans="1:5">
      <c r="A3724">
        <v>2133.848</v>
      </c>
      <c r="B3724">
        <v>100.4008</v>
      </c>
      <c r="C3724">
        <v>98.36493</v>
      </c>
      <c r="D3724">
        <v>99.87425</v>
      </c>
      <c r="E3724">
        <v>93.68775</v>
      </c>
    </row>
    <row r="3725" spans="1:5">
      <c r="A3725">
        <v>2134.331</v>
      </c>
      <c r="B3725">
        <v>100.4113</v>
      </c>
      <c r="C3725">
        <v>98.35474</v>
      </c>
      <c r="D3725">
        <v>99.89492</v>
      </c>
      <c r="E3725">
        <v>93.67776</v>
      </c>
    </row>
    <row r="3726" spans="1:5">
      <c r="A3726">
        <v>2134.813</v>
      </c>
      <c r="B3726">
        <v>100.4217</v>
      </c>
      <c r="C3726">
        <v>98.3441</v>
      </c>
      <c r="D3726">
        <v>99.9156</v>
      </c>
      <c r="E3726">
        <v>93.66746</v>
      </c>
    </row>
    <row r="3727" spans="1:5">
      <c r="A3727">
        <v>2135.295</v>
      </c>
      <c r="B3727">
        <v>100.432</v>
      </c>
      <c r="C3727">
        <v>98.33313</v>
      </c>
      <c r="D3727">
        <v>99.93636</v>
      </c>
      <c r="E3727">
        <v>93.65694</v>
      </c>
    </row>
    <row r="3728" spans="1:5">
      <c r="A3728">
        <v>2135.777</v>
      </c>
      <c r="B3728">
        <v>100.4423</v>
      </c>
      <c r="C3728">
        <v>98.32201</v>
      </c>
      <c r="D3728">
        <v>99.9572</v>
      </c>
      <c r="E3728">
        <v>93.64626</v>
      </c>
    </row>
    <row r="3729" spans="1:5">
      <c r="A3729">
        <v>2136.259</v>
      </c>
      <c r="B3729">
        <v>100.4525</v>
      </c>
      <c r="C3729">
        <v>98.31087</v>
      </c>
      <c r="D3729">
        <v>99.97807</v>
      </c>
      <c r="E3729">
        <v>93.63549</v>
      </c>
    </row>
    <row r="3730" spans="1:5">
      <c r="A3730">
        <v>2136.741</v>
      </c>
      <c r="B3730">
        <v>100.4626</v>
      </c>
      <c r="C3730">
        <v>98.29972</v>
      </c>
      <c r="D3730">
        <v>99.99894</v>
      </c>
      <c r="E3730">
        <v>93.62467</v>
      </c>
    </row>
    <row r="3731" spans="1:5">
      <c r="A3731">
        <v>2137.223</v>
      </c>
      <c r="B3731">
        <v>100.4726</v>
      </c>
      <c r="C3731">
        <v>98.28849</v>
      </c>
      <c r="D3731">
        <v>100.0198</v>
      </c>
      <c r="E3731">
        <v>93.61382</v>
      </c>
    </row>
    <row r="3732" spans="1:5">
      <c r="A3732">
        <v>2137.705</v>
      </c>
      <c r="B3732">
        <v>100.4824</v>
      </c>
      <c r="C3732">
        <v>98.27705</v>
      </c>
      <c r="D3732">
        <v>100.0408</v>
      </c>
      <c r="E3732">
        <v>93.60295</v>
      </c>
    </row>
    <row r="3733" spans="1:5">
      <c r="A3733">
        <v>2138.188</v>
      </c>
      <c r="B3733">
        <v>100.4921</v>
      </c>
      <c r="C3733">
        <v>98.26537</v>
      </c>
      <c r="D3733">
        <v>100.0621</v>
      </c>
      <c r="E3733">
        <v>93.59209</v>
      </c>
    </row>
    <row r="3734" spans="1:5">
      <c r="A3734">
        <v>2138.67</v>
      </c>
      <c r="B3734">
        <v>100.5016</v>
      </c>
      <c r="C3734">
        <v>98.25359</v>
      </c>
      <c r="D3734">
        <v>100.0839</v>
      </c>
      <c r="E3734">
        <v>93.58126</v>
      </c>
    </row>
    <row r="3735" spans="1:5">
      <c r="A3735">
        <v>2139.152</v>
      </c>
      <c r="B3735">
        <v>100.511</v>
      </c>
      <c r="C3735">
        <v>98.24195</v>
      </c>
      <c r="D3735">
        <v>100.1062</v>
      </c>
      <c r="E3735">
        <v>93.57051</v>
      </c>
    </row>
    <row r="3736" spans="1:5">
      <c r="A3736">
        <v>2139.634</v>
      </c>
      <c r="B3736">
        <v>100.5204</v>
      </c>
      <c r="C3736">
        <v>98.23074</v>
      </c>
      <c r="D3736">
        <v>100.1289</v>
      </c>
      <c r="E3736">
        <v>93.55988</v>
      </c>
    </row>
    <row r="3737" spans="1:5">
      <c r="A3737">
        <v>2140.116</v>
      </c>
      <c r="B3737">
        <v>100.5297</v>
      </c>
      <c r="C3737">
        <v>98.22012</v>
      </c>
      <c r="D3737">
        <v>100.1519</v>
      </c>
      <c r="E3737">
        <v>93.54938</v>
      </c>
    </row>
    <row r="3738" spans="1:5">
      <c r="A3738">
        <v>2140.598</v>
      </c>
      <c r="B3738">
        <v>100.539</v>
      </c>
      <c r="C3738">
        <v>98.21007</v>
      </c>
      <c r="D3738">
        <v>100.175</v>
      </c>
      <c r="E3738">
        <v>93.53897</v>
      </c>
    </row>
    <row r="3739" spans="1:5">
      <c r="A3739">
        <v>2141.08</v>
      </c>
      <c r="B3739">
        <v>100.5482</v>
      </c>
      <c r="C3739">
        <v>98.20041</v>
      </c>
      <c r="D3739">
        <v>100.1979</v>
      </c>
      <c r="E3739">
        <v>93.52864</v>
      </c>
    </row>
    <row r="3740" spans="1:5">
      <c r="A3740">
        <v>2141.562</v>
      </c>
      <c r="B3740">
        <v>100.5573</v>
      </c>
      <c r="C3740">
        <v>98.19086</v>
      </c>
      <c r="D3740">
        <v>100.2206</v>
      </c>
      <c r="E3740">
        <v>93.51836</v>
      </c>
    </row>
    <row r="3741" spans="1:5">
      <c r="A3741">
        <v>2142.044</v>
      </c>
      <c r="B3741">
        <v>100.5665</v>
      </c>
      <c r="C3741">
        <v>98.18123</v>
      </c>
      <c r="D3741">
        <v>100.243</v>
      </c>
      <c r="E3741">
        <v>93.50816</v>
      </c>
    </row>
    <row r="3742" spans="1:5">
      <c r="A3742">
        <v>2142.527</v>
      </c>
      <c r="B3742">
        <v>100.5756</v>
      </c>
      <c r="C3742">
        <v>98.17142</v>
      </c>
      <c r="D3742">
        <v>100.2653</v>
      </c>
      <c r="E3742">
        <v>93.49805</v>
      </c>
    </row>
    <row r="3743" spans="1:5">
      <c r="A3743">
        <v>2143.009</v>
      </c>
      <c r="B3743">
        <v>100.5849</v>
      </c>
      <c r="C3743">
        <v>98.16151</v>
      </c>
      <c r="D3743">
        <v>100.2875</v>
      </c>
      <c r="E3743">
        <v>93.48811</v>
      </c>
    </row>
    <row r="3744" spans="1:5">
      <c r="A3744">
        <v>2143.491</v>
      </c>
      <c r="B3744">
        <v>100.5944</v>
      </c>
      <c r="C3744">
        <v>98.15163</v>
      </c>
      <c r="D3744">
        <v>100.3097</v>
      </c>
      <c r="E3744">
        <v>93.47838</v>
      </c>
    </row>
    <row r="3745" spans="1:5">
      <c r="A3745">
        <v>2143.973</v>
      </c>
      <c r="B3745">
        <v>100.6041</v>
      </c>
      <c r="C3745">
        <v>98.14187</v>
      </c>
      <c r="D3745">
        <v>100.3319</v>
      </c>
      <c r="E3745">
        <v>93.46893</v>
      </c>
    </row>
    <row r="3746" spans="1:5">
      <c r="A3746">
        <v>2144.455</v>
      </c>
      <c r="B3746">
        <v>100.6141</v>
      </c>
      <c r="C3746">
        <v>98.13217</v>
      </c>
      <c r="D3746">
        <v>100.3542</v>
      </c>
      <c r="E3746">
        <v>93.45977</v>
      </c>
    </row>
    <row r="3747" spans="1:5">
      <c r="A3747">
        <v>2144.937</v>
      </c>
      <c r="B3747">
        <v>100.6242</v>
      </c>
      <c r="C3747">
        <v>98.12238</v>
      </c>
      <c r="D3747">
        <v>100.3766</v>
      </c>
      <c r="E3747">
        <v>93.45094</v>
      </c>
    </row>
    <row r="3748" spans="1:5">
      <c r="A3748">
        <v>2145.419</v>
      </c>
      <c r="B3748">
        <v>100.6346</v>
      </c>
      <c r="C3748">
        <v>98.11231</v>
      </c>
      <c r="D3748">
        <v>100.3992</v>
      </c>
      <c r="E3748">
        <v>93.44247</v>
      </c>
    </row>
    <row r="3749" spans="1:5">
      <c r="A3749">
        <v>2145.901</v>
      </c>
      <c r="B3749">
        <v>100.6451</v>
      </c>
      <c r="C3749">
        <v>98.10184</v>
      </c>
      <c r="D3749">
        <v>100.3393</v>
      </c>
      <c r="E3749">
        <v>93.4344</v>
      </c>
    </row>
    <row r="3750" spans="1:5">
      <c r="A3750">
        <v>2146.384</v>
      </c>
      <c r="B3750">
        <v>100.6559</v>
      </c>
      <c r="C3750">
        <v>98.09101</v>
      </c>
      <c r="D3750">
        <v>100.2798</v>
      </c>
      <c r="E3750">
        <v>93.42683</v>
      </c>
    </row>
    <row r="3751" spans="1:5">
      <c r="A3751">
        <v>2146.865</v>
      </c>
      <c r="B3751">
        <v>100.6671</v>
      </c>
      <c r="C3751">
        <v>98.08002</v>
      </c>
      <c r="D3751">
        <v>100.2208</v>
      </c>
      <c r="E3751">
        <v>93.41986</v>
      </c>
    </row>
    <row r="3752" spans="1:5">
      <c r="A3752">
        <v>2147.348</v>
      </c>
      <c r="B3752">
        <v>100.6785</v>
      </c>
      <c r="C3752">
        <v>98.06909</v>
      </c>
      <c r="D3752">
        <v>100.1622</v>
      </c>
      <c r="E3752">
        <v>93.41357</v>
      </c>
    </row>
    <row r="3753" spans="1:5">
      <c r="A3753">
        <v>2147.83</v>
      </c>
      <c r="B3753">
        <v>100.6903</v>
      </c>
      <c r="C3753">
        <v>98.0584</v>
      </c>
      <c r="D3753">
        <v>100.1039</v>
      </c>
      <c r="E3753">
        <v>93.40801</v>
      </c>
    </row>
    <row r="3754" spans="1:5">
      <c r="A3754">
        <v>2148.312</v>
      </c>
      <c r="B3754">
        <v>100.7025</v>
      </c>
      <c r="C3754">
        <v>98.04799</v>
      </c>
      <c r="D3754">
        <v>100.0457</v>
      </c>
      <c r="E3754">
        <v>93.40324</v>
      </c>
    </row>
    <row r="3755" spans="1:5">
      <c r="A3755">
        <v>2148.794</v>
      </c>
      <c r="B3755">
        <v>100.7151</v>
      </c>
      <c r="C3755">
        <v>98.03772</v>
      </c>
      <c r="D3755">
        <v>99.98754</v>
      </c>
      <c r="E3755">
        <v>93.39926</v>
      </c>
    </row>
    <row r="3756" spans="1:5">
      <c r="A3756">
        <v>2149.276</v>
      </c>
      <c r="B3756">
        <v>100.7281</v>
      </c>
      <c r="C3756">
        <v>98.02744</v>
      </c>
      <c r="D3756">
        <v>99.92943</v>
      </c>
      <c r="E3756">
        <v>93.3961</v>
      </c>
    </row>
    <row r="3757" spans="1:5">
      <c r="A3757">
        <v>2149.758</v>
      </c>
      <c r="B3757">
        <v>100.7416</v>
      </c>
      <c r="C3757">
        <v>98.01701</v>
      </c>
      <c r="D3757">
        <v>99.87147</v>
      </c>
      <c r="E3757">
        <v>93.39378</v>
      </c>
    </row>
    <row r="3758" spans="1:5">
      <c r="A3758">
        <v>2150.24</v>
      </c>
      <c r="B3758">
        <v>100.7555</v>
      </c>
      <c r="C3758">
        <v>98.00648</v>
      </c>
      <c r="D3758">
        <v>99.8138</v>
      </c>
      <c r="E3758">
        <v>93.39236</v>
      </c>
    </row>
    <row r="3759" spans="1:5">
      <c r="A3759">
        <v>2150.722</v>
      </c>
      <c r="B3759">
        <v>100.7396</v>
      </c>
      <c r="C3759">
        <v>97.99594</v>
      </c>
      <c r="D3759">
        <v>99.75662</v>
      </c>
      <c r="E3759">
        <v>93.39188</v>
      </c>
    </row>
    <row r="3760" spans="1:5">
      <c r="A3760">
        <v>2151.205</v>
      </c>
      <c r="B3760">
        <v>100.7244</v>
      </c>
      <c r="C3760">
        <v>97.98556</v>
      </c>
      <c r="D3760">
        <v>99.6999</v>
      </c>
      <c r="E3760">
        <v>93.39241</v>
      </c>
    </row>
    <row r="3761" spans="1:5">
      <c r="A3761">
        <v>2151.687</v>
      </c>
      <c r="B3761">
        <v>100.7099</v>
      </c>
      <c r="C3761">
        <v>97.9754</v>
      </c>
      <c r="D3761">
        <v>99.64371</v>
      </c>
      <c r="E3761">
        <v>93.39397</v>
      </c>
    </row>
    <row r="3762" spans="1:5">
      <c r="A3762">
        <v>2152.169</v>
      </c>
      <c r="B3762">
        <v>100.696</v>
      </c>
      <c r="C3762">
        <v>97.96539</v>
      </c>
      <c r="D3762">
        <v>99.5881</v>
      </c>
      <c r="E3762">
        <v>93.39655</v>
      </c>
    </row>
    <row r="3763" spans="1:5">
      <c r="A3763">
        <v>2152.651</v>
      </c>
      <c r="B3763">
        <v>100.6829</v>
      </c>
      <c r="C3763">
        <v>97.95535</v>
      </c>
      <c r="D3763">
        <v>99.53316</v>
      </c>
      <c r="E3763">
        <v>93.40014</v>
      </c>
    </row>
    <row r="3764" spans="1:5">
      <c r="A3764">
        <v>2153.133</v>
      </c>
      <c r="B3764">
        <v>100.6705</v>
      </c>
      <c r="C3764">
        <v>97.94505</v>
      </c>
      <c r="D3764">
        <v>99.47894</v>
      </c>
      <c r="E3764">
        <v>93.40471</v>
      </c>
    </row>
    <row r="3765" spans="1:5">
      <c r="A3765">
        <v>2153.615</v>
      </c>
      <c r="B3765">
        <v>100.6588</v>
      </c>
      <c r="C3765">
        <v>97.93436</v>
      </c>
      <c r="D3765">
        <v>99.4256</v>
      </c>
      <c r="E3765">
        <v>93.41026</v>
      </c>
    </row>
    <row r="3766" spans="1:5">
      <c r="A3766">
        <v>2154.097</v>
      </c>
      <c r="B3766">
        <v>100.6479</v>
      </c>
      <c r="C3766">
        <v>97.92334</v>
      </c>
      <c r="D3766">
        <v>99.37322</v>
      </c>
      <c r="E3766">
        <v>93.41682</v>
      </c>
    </row>
    <row r="3767" spans="1:5">
      <c r="A3767">
        <v>2154.579</v>
      </c>
      <c r="B3767">
        <v>100.6379</v>
      </c>
      <c r="C3767">
        <v>97.91215</v>
      </c>
      <c r="D3767">
        <v>99.32183</v>
      </c>
      <c r="E3767">
        <v>93.42441</v>
      </c>
    </row>
    <row r="3768" spans="1:5">
      <c r="A3768">
        <v>2155.062</v>
      </c>
      <c r="B3768">
        <v>100.6286</v>
      </c>
      <c r="C3768">
        <v>97.901</v>
      </c>
      <c r="D3768">
        <v>99.27122</v>
      </c>
      <c r="E3768">
        <v>93.43304</v>
      </c>
    </row>
    <row r="3769" spans="1:5">
      <c r="A3769">
        <v>2155.544</v>
      </c>
      <c r="B3769">
        <v>100.6202</v>
      </c>
      <c r="C3769">
        <v>97.89005</v>
      </c>
      <c r="D3769">
        <v>99.22121</v>
      </c>
      <c r="E3769">
        <v>93.44273</v>
      </c>
    </row>
    <row r="3770" spans="1:5">
      <c r="A3770">
        <v>2156.026</v>
      </c>
      <c r="B3770">
        <v>100.6125</v>
      </c>
      <c r="C3770">
        <v>97.8793</v>
      </c>
      <c r="D3770">
        <v>99.22865</v>
      </c>
      <c r="E3770">
        <v>93.45343</v>
      </c>
    </row>
    <row r="3771" spans="1:5">
      <c r="A3771">
        <v>2156.508</v>
      </c>
      <c r="B3771">
        <v>100.6055</v>
      </c>
      <c r="C3771">
        <v>97.8686</v>
      </c>
      <c r="D3771">
        <v>99.23625</v>
      </c>
      <c r="E3771">
        <v>93.46511</v>
      </c>
    </row>
    <row r="3772" spans="1:5">
      <c r="A3772">
        <v>2156.99</v>
      </c>
      <c r="B3772">
        <v>100.599</v>
      </c>
      <c r="C3772">
        <v>97.85778</v>
      </c>
      <c r="D3772">
        <v>99.24393</v>
      </c>
      <c r="E3772">
        <v>93.47771</v>
      </c>
    </row>
    <row r="3773" spans="1:5">
      <c r="A3773">
        <v>2157.472</v>
      </c>
      <c r="B3773">
        <v>100.5931</v>
      </c>
      <c r="C3773">
        <v>97.84673</v>
      </c>
      <c r="D3773">
        <v>99.25169</v>
      </c>
      <c r="E3773">
        <v>93.49122</v>
      </c>
    </row>
    <row r="3774" spans="1:5">
      <c r="A3774">
        <v>2157.954</v>
      </c>
      <c r="B3774">
        <v>100.5878</v>
      </c>
      <c r="C3774">
        <v>97.83546</v>
      </c>
      <c r="D3774">
        <v>99.25963</v>
      </c>
      <c r="E3774">
        <v>93.50561</v>
      </c>
    </row>
    <row r="3775" spans="1:5">
      <c r="A3775">
        <v>2158.436</v>
      </c>
      <c r="B3775">
        <v>100.5831</v>
      </c>
      <c r="C3775">
        <v>97.82412</v>
      </c>
      <c r="D3775">
        <v>99.26782</v>
      </c>
      <c r="E3775">
        <v>93.52089</v>
      </c>
    </row>
    <row r="3776" spans="1:5">
      <c r="A3776">
        <v>2158.918</v>
      </c>
      <c r="B3776">
        <v>100.579</v>
      </c>
      <c r="C3776">
        <v>97.81287</v>
      </c>
      <c r="D3776">
        <v>99.27637</v>
      </c>
      <c r="E3776">
        <v>93.53706</v>
      </c>
    </row>
    <row r="3777" spans="1:5">
      <c r="A3777">
        <v>2159.401</v>
      </c>
      <c r="B3777">
        <v>100.5754</v>
      </c>
      <c r="C3777">
        <v>97.80179</v>
      </c>
      <c r="D3777">
        <v>99.28532</v>
      </c>
      <c r="E3777">
        <v>93.5541</v>
      </c>
    </row>
    <row r="3778" spans="1:5">
      <c r="A3778">
        <v>2159.883</v>
      </c>
      <c r="B3778">
        <v>100.5724</v>
      </c>
      <c r="C3778">
        <v>97.79084</v>
      </c>
      <c r="D3778">
        <v>99.29472</v>
      </c>
      <c r="E3778">
        <v>93.57197</v>
      </c>
    </row>
    <row r="3779" spans="1:5">
      <c r="A3779">
        <v>2160.365</v>
      </c>
      <c r="B3779">
        <v>100.5699</v>
      </c>
      <c r="C3779">
        <v>97.77987</v>
      </c>
      <c r="D3779">
        <v>99.3047</v>
      </c>
      <c r="E3779">
        <v>93.59063</v>
      </c>
    </row>
    <row r="3780" spans="1:5">
      <c r="A3780">
        <v>2160.847</v>
      </c>
      <c r="B3780">
        <v>100.5679</v>
      </c>
      <c r="C3780">
        <v>97.76868</v>
      </c>
      <c r="D3780">
        <v>99.31535</v>
      </c>
      <c r="E3780">
        <v>93.61003</v>
      </c>
    </row>
    <row r="3781" spans="1:5">
      <c r="A3781">
        <v>2161.329</v>
      </c>
      <c r="B3781">
        <v>100.5663</v>
      </c>
      <c r="C3781">
        <v>97.75715</v>
      </c>
      <c r="D3781">
        <v>99.3268</v>
      </c>
      <c r="E3781">
        <v>93.63016</v>
      </c>
    </row>
    <row r="3782" spans="1:5">
      <c r="A3782">
        <v>2161.811</v>
      </c>
      <c r="B3782">
        <v>100.5653</v>
      </c>
      <c r="C3782">
        <v>97.74532</v>
      </c>
      <c r="D3782">
        <v>99.33907</v>
      </c>
      <c r="E3782">
        <v>93.65102</v>
      </c>
    </row>
    <row r="3783" spans="1:5">
      <c r="A3783">
        <v>2162.293</v>
      </c>
      <c r="B3783">
        <v>100.5647</v>
      </c>
      <c r="C3783">
        <v>97.73336</v>
      </c>
      <c r="D3783">
        <v>99.3521</v>
      </c>
      <c r="E3783">
        <v>93.6726</v>
      </c>
    </row>
    <row r="3784" spans="1:5">
      <c r="A3784">
        <v>2162.775</v>
      </c>
      <c r="B3784">
        <v>100.5646</v>
      </c>
      <c r="C3784">
        <v>97.72145</v>
      </c>
      <c r="D3784">
        <v>99.36568</v>
      </c>
      <c r="E3784">
        <v>93.6949</v>
      </c>
    </row>
    <row r="3785" spans="1:5">
      <c r="A3785">
        <v>2163.258</v>
      </c>
      <c r="B3785">
        <v>100.5648</v>
      </c>
      <c r="C3785">
        <v>97.70972</v>
      </c>
      <c r="D3785">
        <v>99.37953</v>
      </c>
      <c r="E3785">
        <v>93.71791</v>
      </c>
    </row>
    <row r="3786" spans="1:5">
      <c r="A3786">
        <v>2163.74</v>
      </c>
      <c r="B3786">
        <v>100.5655</v>
      </c>
      <c r="C3786">
        <v>97.69817</v>
      </c>
      <c r="D3786">
        <v>99.39342</v>
      </c>
      <c r="E3786">
        <v>93.74156</v>
      </c>
    </row>
    <row r="3787" spans="1:5">
      <c r="A3787">
        <v>2164.222</v>
      </c>
      <c r="B3787">
        <v>100.5663</v>
      </c>
      <c r="C3787">
        <v>97.68665</v>
      </c>
      <c r="D3787">
        <v>99.40714</v>
      </c>
      <c r="E3787">
        <v>93.76579</v>
      </c>
    </row>
    <row r="3788" spans="1:5">
      <c r="A3788">
        <v>2164.704</v>
      </c>
      <c r="B3788">
        <v>100.5674</v>
      </c>
      <c r="C3788">
        <v>97.67502</v>
      </c>
      <c r="D3788">
        <v>99.42063</v>
      </c>
      <c r="E3788">
        <v>93.79053</v>
      </c>
    </row>
    <row r="3789" spans="1:5">
      <c r="A3789">
        <v>2165.186</v>
      </c>
      <c r="B3789">
        <v>100.5686</v>
      </c>
      <c r="C3789">
        <v>97.6632</v>
      </c>
      <c r="D3789">
        <v>99.43395</v>
      </c>
      <c r="E3789">
        <v>93.8157</v>
      </c>
    </row>
    <row r="3790" spans="1:5">
      <c r="A3790">
        <v>2165.668</v>
      </c>
      <c r="B3790">
        <v>100.57</v>
      </c>
      <c r="C3790">
        <v>97.65126</v>
      </c>
      <c r="D3790">
        <v>99.44718</v>
      </c>
      <c r="E3790">
        <v>93.84129</v>
      </c>
    </row>
    <row r="3791" spans="1:5">
      <c r="A3791">
        <v>2166.15</v>
      </c>
      <c r="B3791">
        <v>100.5714</v>
      </c>
      <c r="C3791">
        <v>97.63931</v>
      </c>
      <c r="D3791">
        <v>99.46043</v>
      </c>
      <c r="E3791">
        <v>93.86724</v>
      </c>
    </row>
    <row r="3792" spans="1:5">
      <c r="A3792">
        <v>2166.632</v>
      </c>
      <c r="B3792">
        <v>100.5729</v>
      </c>
      <c r="C3792">
        <v>97.62753</v>
      </c>
      <c r="D3792">
        <v>99.47372</v>
      </c>
      <c r="E3792">
        <v>93.8935</v>
      </c>
    </row>
    <row r="3793" spans="1:5">
      <c r="A3793">
        <v>2167.115</v>
      </c>
      <c r="B3793">
        <v>100.5745</v>
      </c>
      <c r="C3793">
        <v>97.61595</v>
      </c>
      <c r="D3793">
        <v>99.48708</v>
      </c>
      <c r="E3793">
        <v>93.92001</v>
      </c>
    </row>
    <row r="3794" spans="1:5">
      <c r="A3794">
        <v>2167.597</v>
      </c>
      <c r="B3794">
        <v>100.576</v>
      </c>
      <c r="C3794">
        <v>97.6045</v>
      </c>
      <c r="D3794">
        <v>99.5005</v>
      </c>
      <c r="E3794">
        <v>93.94669</v>
      </c>
    </row>
    <row r="3795" spans="1:5">
      <c r="A3795">
        <v>2168.079</v>
      </c>
      <c r="B3795">
        <v>100.5776</v>
      </c>
      <c r="C3795">
        <v>97.59296</v>
      </c>
      <c r="D3795">
        <v>99.51402</v>
      </c>
      <c r="E3795">
        <v>93.97346</v>
      </c>
    </row>
    <row r="3796" spans="1:5">
      <c r="A3796">
        <v>2168.561</v>
      </c>
      <c r="B3796">
        <v>100.579</v>
      </c>
      <c r="C3796">
        <v>97.58114</v>
      </c>
      <c r="D3796">
        <v>99.52774</v>
      </c>
      <c r="E3796">
        <v>94.00027</v>
      </c>
    </row>
    <row r="3797" spans="1:5">
      <c r="A3797">
        <v>2169.043</v>
      </c>
      <c r="B3797">
        <v>100.5803</v>
      </c>
      <c r="C3797">
        <v>97.56892</v>
      </c>
      <c r="D3797">
        <v>99.54175</v>
      </c>
      <c r="E3797">
        <v>94.02707</v>
      </c>
    </row>
    <row r="3798" spans="1:5">
      <c r="A3798">
        <v>2169.525</v>
      </c>
      <c r="B3798">
        <v>100.5816</v>
      </c>
      <c r="C3798">
        <v>97.55638</v>
      </c>
      <c r="D3798">
        <v>99.55611</v>
      </c>
      <c r="E3798">
        <v>94.05386</v>
      </c>
    </row>
    <row r="3799" spans="1:5">
      <c r="A3799">
        <v>2170.007</v>
      </c>
      <c r="B3799">
        <v>100.5828</v>
      </c>
      <c r="C3799">
        <v>97.54368</v>
      </c>
      <c r="D3799">
        <v>99.57082</v>
      </c>
      <c r="E3799">
        <v>94.08069</v>
      </c>
    </row>
    <row r="3800" spans="1:5">
      <c r="A3800">
        <v>2170.489</v>
      </c>
      <c r="B3800">
        <v>100.5841</v>
      </c>
      <c r="C3800">
        <v>97.53101</v>
      </c>
      <c r="D3800">
        <v>99.58572</v>
      </c>
      <c r="E3800">
        <v>94.10754</v>
      </c>
    </row>
    <row r="3801" spans="1:5">
      <c r="A3801">
        <v>2170.971</v>
      </c>
      <c r="B3801">
        <v>100.5854</v>
      </c>
      <c r="C3801">
        <v>97.51852</v>
      </c>
      <c r="D3801">
        <v>99.59048</v>
      </c>
      <c r="E3801">
        <v>94.13443</v>
      </c>
    </row>
    <row r="3802" spans="1:5">
      <c r="A3802">
        <v>2171.454</v>
      </c>
      <c r="B3802">
        <v>100.5867</v>
      </c>
      <c r="C3802">
        <v>97.50613</v>
      </c>
      <c r="D3802">
        <v>99.59502</v>
      </c>
      <c r="E3802">
        <v>94.16132</v>
      </c>
    </row>
    <row r="3803" spans="1:5">
      <c r="A3803">
        <v>2171.936</v>
      </c>
      <c r="B3803">
        <v>100.588</v>
      </c>
      <c r="C3803">
        <v>97.49372</v>
      </c>
      <c r="D3803">
        <v>99.5992</v>
      </c>
      <c r="E3803">
        <v>94.18819</v>
      </c>
    </row>
    <row r="3804" spans="1:5">
      <c r="A3804">
        <v>2172.418</v>
      </c>
      <c r="B3804">
        <v>100.5891</v>
      </c>
      <c r="C3804">
        <v>97.48107</v>
      </c>
      <c r="D3804">
        <v>99.60294</v>
      </c>
      <c r="E3804">
        <v>94.21501</v>
      </c>
    </row>
    <row r="3805" spans="1:5">
      <c r="A3805">
        <v>2172.9</v>
      </c>
      <c r="B3805">
        <v>100.59</v>
      </c>
      <c r="C3805">
        <v>97.46809</v>
      </c>
      <c r="D3805">
        <v>99.60627</v>
      </c>
      <c r="E3805">
        <v>94.24178</v>
      </c>
    </row>
    <row r="3806" spans="1:5">
      <c r="A3806">
        <v>2173.382</v>
      </c>
      <c r="B3806">
        <v>100.5909</v>
      </c>
      <c r="C3806">
        <v>97.4548</v>
      </c>
      <c r="D3806">
        <v>99.60928</v>
      </c>
      <c r="E3806">
        <v>94.26853</v>
      </c>
    </row>
    <row r="3807" spans="1:5">
      <c r="A3807">
        <v>2173.864</v>
      </c>
      <c r="B3807">
        <v>100.5916</v>
      </c>
      <c r="C3807">
        <v>97.44133</v>
      </c>
      <c r="D3807">
        <v>99.61199</v>
      </c>
      <c r="E3807">
        <v>94.2953</v>
      </c>
    </row>
    <row r="3808" spans="1:5">
      <c r="A3808">
        <v>2174.346</v>
      </c>
      <c r="B3808">
        <v>100.5922</v>
      </c>
      <c r="C3808">
        <v>97.42784</v>
      </c>
      <c r="D3808">
        <v>99.61446</v>
      </c>
      <c r="E3808">
        <v>94.32211</v>
      </c>
    </row>
    <row r="3809" spans="1:5">
      <c r="A3809">
        <v>2174.828</v>
      </c>
      <c r="B3809">
        <v>100.5926</v>
      </c>
      <c r="C3809">
        <v>97.4144</v>
      </c>
      <c r="D3809">
        <v>99.61668</v>
      </c>
      <c r="E3809">
        <v>94.34897</v>
      </c>
    </row>
    <row r="3810" spans="1:5">
      <c r="A3810">
        <v>2175.311</v>
      </c>
      <c r="B3810">
        <v>100.5929</v>
      </c>
      <c r="C3810">
        <v>97.40095</v>
      </c>
      <c r="D3810">
        <v>99.61865</v>
      </c>
      <c r="E3810">
        <v>94.37586</v>
      </c>
    </row>
    <row r="3811" spans="1:5">
      <c r="A3811">
        <v>2175.792</v>
      </c>
      <c r="B3811">
        <v>100.593</v>
      </c>
      <c r="C3811">
        <v>97.38732</v>
      </c>
      <c r="D3811">
        <v>99.59469</v>
      </c>
      <c r="E3811">
        <v>94.40276</v>
      </c>
    </row>
    <row r="3812" spans="1:5">
      <c r="A3812">
        <v>2176.275</v>
      </c>
      <c r="B3812">
        <v>100.5928</v>
      </c>
      <c r="C3812">
        <v>97.37334</v>
      </c>
      <c r="D3812">
        <v>99.57068</v>
      </c>
      <c r="E3812">
        <v>94.42963</v>
      </c>
    </row>
    <row r="3813" spans="1:5">
      <c r="A3813">
        <v>2176.757</v>
      </c>
      <c r="B3813">
        <v>100.5924</v>
      </c>
      <c r="C3813">
        <v>97.35896</v>
      </c>
      <c r="D3813">
        <v>99.54673</v>
      </c>
      <c r="E3813">
        <v>94.45647</v>
      </c>
    </row>
    <row r="3814" spans="1:5">
      <c r="A3814">
        <v>2177.239</v>
      </c>
      <c r="B3814">
        <v>100.5919</v>
      </c>
      <c r="C3814">
        <v>97.3442</v>
      </c>
      <c r="D3814">
        <v>99.52298</v>
      </c>
      <c r="E3814">
        <v>94.4833</v>
      </c>
    </row>
    <row r="3815" spans="1:5">
      <c r="A3815">
        <v>2177.721</v>
      </c>
      <c r="B3815">
        <v>100.5914</v>
      </c>
      <c r="C3815">
        <v>97.32927</v>
      </c>
      <c r="D3815">
        <v>99.4994</v>
      </c>
      <c r="E3815">
        <v>94.51015</v>
      </c>
    </row>
    <row r="3816" spans="1:5">
      <c r="A3816">
        <v>2178.203</v>
      </c>
      <c r="B3816">
        <v>100.5909</v>
      </c>
      <c r="C3816">
        <v>97.31436</v>
      </c>
      <c r="D3816">
        <v>99.47594</v>
      </c>
      <c r="E3816">
        <v>94.53705</v>
      </c>
    </row>
    <row r="3817" spans="1:5">
      <c r="A3817">
        <v>2178.685</v>
      </c>
      <c r="B3817">
        <v>100.5904</v>
      </c>
      <c r="C3817">
        <v>97.29958</v>
      </c>
      <c r="D3817">
        <v>99.45242</v>
      </c>
      <c r="E3817">
        <v>94.56402</v>
      </c>
    </row>
    <row r="3818" spans="1:5">
      <c r="A3818">
        <v>2179.167</v>
      </c>
      <c r="B3818">
        <v>100.59</v>
      </c>
      <c r="C3818">
        <v>97.28493</v>
      </c>
      <c r="D3818">
        <v>99.42873</v>
      </c>
      <c r="E3818">
        <v>94.59102</v>
      </c>
    </row>
    <row r="3819" spans="1:5">
      <c r="A3819">
        <v>2179.649</v>
      </c>
      <c r="B3819">
        <v>100.5897</v>
      </c>
      <c r="C3819">
        <v>97.27028</v>
      </c>
      <c r="D3819">
        <v>99.40482</v>
      </c>
      <c r="E3819">
        <v>94.61806</v>
      </c>
    </row>
    <row r="3820" spans="1:5">
      <c r="A3820">
        <v>2180.132</v>
      </c>
      <c r="B3820">
        <v>100.5894</v>
      </c>
      <c r="C3820">
        <v>97.25552</v>
      </c>
      <c r="D3820">
        <v>99.38071</v>
      </c>
      <c r="E3820">
        <v>94.64512</v>
      </c>
    </row>
    <row r="3821" spans="1:5">
      <c r="A3821">
        <v>2180.614</v>
      </c>
      <c r="B3821">
        <v>100.5834</v>
      </c>
      <c r="C3821">
        <v>97.24065</v>
      </c>
      <c r="D3821">
        <v>99.35651</v>
      </c>
      <c r="E3821">
        <v>94.67221</v>
      </c>
    </row>
    <row r="3822" spans="1:5">
      <c r="A3822">
        <v>2181.096</v>
      </c>
      <c r="B3822">
        <v>100.5776</v>
      </c>
      <c r="C3822">
        <v>97.22575</v>
      </c>
      <c r="D3822">
        <v>99.33239</v>
      </c>
      <c r="E3822">
        <v>94.69936</v>
      </c>
    </row>
    <row r="3823" spans="1:5">
      <c r="A3823">
        <v>2181.578</v>
      </c>
      <c r="B3823">
        <v>100.5719</v>
      </c>
      <c r="C3823">
        <v>97.21101</v>
      </c>
      <c r="D3823">
        <v>99.30846</v>
      </c>
      <c r="E3823">
        <v>94.7266</v>
      </c>
    </row>
    <row r="3824" spans="1:5">
      <c r="A3824">
        <v>2182.06</v>
      </c>
      <c r="B3824">
        <v>100.5665</v>
      </c>
      <c r="C3824">
        <v>97.19662</v>
      </c>
      <c r="D3824">
        <v>99.28475</v>
      </c>
      <c r="E3824">
        <v>94.75398</v>
      </c>
    </row>
    <row r="3825" spans="1:5">
      <c r="A3825">
        <v>2182.542</v>
      </c>
      <c r="B3825">
        <v>100.5613</v>
      </c>
      <c r="C3825">
        <v>97.18263</v>
      </c>
      <c r="D3825">
        <v>99.26125</v>
      </c>
      <c r="E3825">
        <v>94.78147</v>
      </c>
    </row>
    <row r="3826" spans="1:5">
      <c r="A3826">
        <v>2183.024</v>
      </c>
      <c r="B3826">
        <v>100.5562</v>
      </c>
      <c r="C3826">
        <v>97.16893</v>
      </c>
      <c r="D3826">
        <v>99.23795</v>
      </c>
      <c r="E3826">
        <v>94.80905</v>
      </c>
    </row>
    <row r="3827" spans="1:5">
      <c r="A3827">
        <v>2183.506</v>
      </c>
      <c r="B3827">
        <v>100.5512</v>
      </c>
      <c r="C3827">
        <v>97.15528</v>
      </c>
      <c r="D3827">
        <v>99.21484</v>
      </c>
      <c r="E3827">
        <v>94.83669</v>
      </c>
    </row>
    <row r="3828" spans="1:5">
      <c r="A3828">
        <v>2183.989</v>
      </c>
      <c r="B3828">
        <v>100.5462</v>
      </c>
      <c r="C3828">
        <v>97.14145</v>
      </c>
      <c r="D3828">
        <v>99.19197</v>
      </c>
      <c r="E3828">
        <v>94.86436</v>
      </c>
    </row>
    <row r="3829" spans="1:5">
      <c r="A3829">
        <v>2184.471</v>
      </c>
      <c r="B3829">
        <v>100.5412</v>
      </c>
      <c r="C3829">
        <v>97.12727</v>
      </c>
      <c r="D3829">
        <v>99.16937</v>
      </c>
      <c r="E3829">
        <v>94.89205</v>
      </c>
    </row>
    <row r="3830" spans="1:5">
      <c r="A3830">
        <v>2184.953</v>
      </c>
      <c r="B3830">
        <v>100.5361</v>
      </c>
      <c r="C3830">
        <v>97.11275</v>
      </c>
      <c r="D3830">
        <v>99.14709</v>
      </c>
      <c r="E3830">
        <v>94.91982</v>
      </c>
    </row>
    <row r="3831" spans="1:5">
      <c r="A3831">
        <v>2185.435</v>
      </c>
      <c r="B3831">
        <v>100.5311</v>
      </c>
      <c r="C3831">
        <v>97.098</v>
      </c>
      <c r="D3831">
        <v>99.12511</v>
      </c>
      <c r="E3831">
        <v>94.94769</v>
      </c>
    </row>
    <row r="3832" spans="1:5">
      <c r="A3832">
        <v>2185.917</v>
      </c>
      <c r="B3832">
        <v>100.526</v>
      </c>
      <c r="C3832">
        <v>97.08314</v>
      </c>
      <c r="D3832">
        <v>99.10332</v>
      </c>
      <c r="E3832">
        <v>94.97572</v>
      </c>
    </row>
    <row r="3833" spans="1:5">
      <c r="A3833">
        <v>2186.399</v>
      </c>
      <c r="B3833">
        <v>100.521</v>
      </c>
      <c r="C3833">
        <v>97.06824</v>
      </c>
      <c r="D3833">
        <v>99.08155</v>
      </c>
      <c r="E3833">
        <v>95.00395</v>
      </c>
    </row>
    <row r="3834" spans="1:5">
      <c r="A3834">
        <v>2186.881</v>
      </c>
      <c r="B3834">
        <v>100.5161</v>
      </c>
      <c r="C3834">
        <v>97.05324</v>
      </c>
      <c r="D3834">
        <v>99.05972</v>
      </c>
      <c r="E3834">
        <v>95.03238</v>
      </c>
    </row>
    <row r="3835" spans="1:5">
      <c r="A3835">
        <v>2187.363</v>
      </c>
      <c r="B3835">
        <v>100.5112</v>
      </c>
      <c r="C3835">
        <v>97.038</v>
      </c>
      <c r="D3835">
        <v>99.03779</v>
      </c>
      <c r="E3835">
        <v>95.06102</v>
      </c>
    </row>
    <row r="3836" spans="1:5">
      <c r="A3836">
        <v>2187.845</v>
      </c>
      <c r="B3836">
        <v>100.5064</v>
      </c>
      <c r="C3836">
        <v>97.02238</v>
      </c>
      <c r="D3836">
        <v>99.01582</v>
      </c>
      <c r="E3836">
        <v>95.08986</v>
      </c>
    </row>
    <row r="3837" spans="1:5">
      <c r="A3837">
        <v>2188.328</v>
      </c>
      <c r="B3837">
        <v>100.5018</v>
      </c>
      <c r="C3837">
        <v>97.00636</v>
      </c>
      <c r="D3837">
        <v>98.99388</v>
      </c>
      <c r="E3837">
        <v>95.11893</v>
      </c>
    </row>
    <row r="3838" spans="1:5">
      <c r="A3838">
        <v>2188.81</v>
      </c>
      <c r="B3838">
        <v>100.4975</v>
      </c>
      <c r="C3838">
        <v>96.99001</v>
      </c>
      <c r="D3838">
        <v>98.97215</v>
      </c>
      <c r="E3838">
        <v>95.14829</v>
      </c>
    </row>
    <row r="3839" spans="1:5">
      <c r="A3839">
        <v>2189.292</v>
      </c>
      <c r="B3839">
        <v>100.4934</v>
      </c>
      <c r="C3839">
        <v>96.97356</v>
      </c>
      <c r="D3839">
        <v>98.95068</v>
      </c>
      <c r="E3839">
        <v>95.17797</v>
      </c>
    </row>
    <row r="3840" spans="1:5">
      <c r="A3840">
        <v>2189.774</v>
      </c>
      <c r="B3840">
        <v>100.4897</v>
      </c>
      <c r="C3840">
        <v>96.9572</v>
      </c>
      <c r="D3840">
        <v>98.9295</v>
      </c>
      <c r="E3840">
        <v>95.20801</v>
      </c>
    </row>
    <row r="3841" spans="1:5">
      <c r="A3841">
        <v>2190.256</v>
      </c>
      <c r="B3841">
        <v>100.4863</v>
      </c>
      <c r="C3841">
        <v>96.94103</v>
      </c>
      <c r="D3841">
        <v>98.90855</v>
      </c>
      <c r="E3841">
        <v>95.23838</v>
      </c>
    </row>
    <row r="3842" spans="1:5">
      <c r="A3842">
        <v>2190.738</v>
      </c>
      <c r="B3842">
        <v>100.4832</v>
      </c>
      <c r="C3842">
        <v>96.92502</v>
      </c>
      <c r="D3842">
        <v>98.91358</v>
      </c>
      <c r="E3842">
        <v>95.26907</v>
      </c>
    </row>
    <row r="3843" spans="1:5">
      <c r="A3843">
        <v>2191.22</v>
      </c>
      <c r="B3843">
        <v>100.4805</v>
      </c>
      <c r="C3843">
        <v>96.90902</v>
      </c>
      <c r="D3843">
        <v>98.91881</v>
      </c>
      <c r="E3843">
        <v>95.30001</v>
      </c>
    </row>
    <row r="3844" spans="1:5">
      <c r="A3844">
        <v>2191.702</v>
      </c>
      <c r="B3844">
        <v>100.4779</v>
      </c>
      <c r="C3844">
        <v>96.89287</v>
      </c>
      <c r="D3844">
        <v>98.92425</v>
      </c>
      <c r="E3844">
        <v>95.33118</v>
      </c>
    </row>
    <row r="3845" spans="1:5">
      <c r="A3845">
        <v>2192.185</v>
      </c>
      <c r="B3845">
        <v>100.4756</v>
      </c>
      <c r="C3845">
        <v>96.8765</v>
      </c>
      <c r="D3845">
        <v>98.92995</v>
      </c>
      <c r="E3845">
        <v>95.36254</v>
      </c>
    </row>
    <row r="3846" spans="1:5">
      <c r="A3846">
        <v>2192.667</v>
      </c>
      <c r="B3846">
        <v>100.4735</v>
      </c>
      <c r="C3846">
        <v>96.85997</v>
      </c>
      <c r="D3846">
        <v>98.93595</v>
      </c>
      <c r="E3846">
        <v>95.39412</v>
      </c>
    </row>
    <row r="3847" spans="1:5">
      <c r="A3847">
        <v>2193.149</v>
      </c>
      <c r="B3847">
        <v>100.4717</v>
      </c>
      <c r="C3847">
        <v>96.84343</v>
      </c>
      <c r="D3847">
        <v>98.94217</v>
      </c>
      <c r="E3847">
        <v>95.42595</v>
      </c>
    </row>
    <row r="3848" spans="1:5">
      <c r="A3848">
        <v>2193.631</v>
      </c>
      <c r="B3848">
        <v>100.4702</v>
      </c>
      <c r="C3848">
        <v>96.82703</v>
      </c>
      <c r="D3848">
        <v>98.94848</v>
      </c>
      <c r="E3848">
        <v>95.45804</v>
      </c>
    </row>
    <row r="3849" spans="1:5">
      <c r="A3849">
        <v>2194.113</v>
      </c>
      <c r="B3849">
        <v>100.4689</v>
      </c>
      <c r="C3849">
        <v>96.81084</v>
      </c>
      <c r="D3849">
        <v>98.95472</v>
      </c>
      <c r="E3849">
        <v>95.49039</v>
      </c>
    </row>
    <row r="3850" spans="1:5">
      <c r="A3850">
        <v>2194.595</v>
      </c>
      <c r="B3850">
        <v>100.4678</v>
      </c>
      <c r="C3850">
        <v>96.79476</v>
      </c>
      <c r="D3850">
        <v>98.96075</v>
      </c>
      <c r="E3850">
        <v>95.52301</v>
      </c>
    </row>
    <row r="3851" spans="1:5">
      <c r="A3851">
        <v>2195.077</v>
      </c>
      <c r="B3851">
        <v>100.4668</v>
      </c>
      <c r="C3851">
        <v>96.77866</v>
      </c>
      <c r="D3851">
        <v>98.96656</v>
      </c>
      <c r="E3851">
        <v>95.55585</v>
      </c>
    </row>
    <row r="3852" spans="1:5">
      <c r="A3852">
        <v>2195.559</v>
      </c>
      <c r="B3852">
        <v>100.4658</v>
      </c>
      <c r="C3852">
        <v>96.76236</v>
      </c>
      <c r="D3852">
        <v>98.97216</v>
      </c>
      <c r="E3852">
        <v>95.58889</v>
      </c>
    </row>
    <row r="3853" spans="1:5">
      <c r="A3853">
        <v>2196.042</v>
      </c>
      <c r="B3853">
        <v>100.4649</v>
      </c>
      <c r="C3853">
        <v>96.74582</v>
      </c>
      <c r="D3853">
        <v>98.97777</v>
      </c>
      <c r="E3853">
        <v>95.62214</v>
      </c>
    </row>
    <row r="3854" spans="1:5">
      <c r="A3854">
        <v>2196.524</v>
      </c>
      <c r="B3854">
        <v>100.4642</v>
      </c>
      <c r="C3854">
        <v>96.7291</v>
      </c>
      <c r="D3854">
        <v>98.98351</v>
      </c>
      <c r="E3854">
        <v>95.65563</v>
      </c>
    </row>
    <row r="3855" spans="1:5">
      <c r="A3855">
        <v>2197.006</v>
      </c>
      <c r="B3855">
        <v>100.4636</v>
      </c>
      <c r="C3855">
        <v>96.71233</v>
      </c>
      <c r="D3855">
        <v>98.98956</v>
      </c>
      <c r="E3855">
        <v>95.68941</v>
      </c>
    </row>
    <row r="3856" spans="1:5">
      <c r="A3856">
        <v>2197.488</v>
      </c>
      <c r="B3856">
        <v>100.4634</v>
      </c>
      <c r="C3856">
        <v>96.69567</v>
      </c>
      <c r="D3856">
        <v>98.99599</v>
      </c>
      <c r="E3856">
        <v>95.72346</v>
      </c>
    </row>
    <row r="3857" spans="1:5">
      <c r="A3857">
        <v>2197.97</v>
      </c>
      <c r="B3857">
        <v>100.4633</v>
      </c>
      <c r="C3857">
        <v>96.67913</v>
      </c>
      <c r="D3857">
        <v>99.00282</v>
      </c>
      <c r="E3857">
        <v>95.7578</v>
      </c>
    </row>
    <row r="3858" spans="1:5">
      <c r="A3858">
        <v>2198.452</v>
      </c>
      <c r="B3858">
        <v>100.4635</v>
      </c>
      <c r="C3858">
        <v>96.66261</v>
      </c>
      <c r="D3858">
        <v>99.01007</v>
      </c>
      <c r="E3858">
        <v>95.7924</v>
      </c>
    </row>
    <row r="3859" spans="1:5">
      <c r="A3859">
        <v>2198.934</v>
      </c>
      <c r="B3859">
        <v>100.464</v>
      </c>
      <c r="C3859">
        <v>96.6459</v>
      </c>
      <c r="D3859">
        <v>99.01772</v>
      </c>
      <c r="E3859">
        <v>95.82719</v>
      </c>
    </row>
    <row r="3860" spans="1:5">
      <c r="A3860">
        <v>2199.416</v>
      </c>
      <c r="B3860">
        <v>100.4646</v>
      </c>
      <c r="C3860">
        <v>96.62882</v>
      </c>
      <c r="D3860">
        <v>99.02576</v>
      </c>
      <c r="E3860">
        <v>95.86214</v>
      </c>
    </row>
    <row r="3861" spans="1:5">
      <c r="A3861">
        <v>2199.898</v>
      </c>
      <c r="B3861">
        <v>100.4654</v>
      </c>
      <c r="C3861">
        <v>96.61127</v>
      </c>
      <c r="D3861">
        <v>99.03422</v>
      </c>
      <c r="E3861">
        <v>95.89725</v>
      </c>
    </row>
    <row r="3862" spans="1:5">
      <c r="A3862">
        <v>2200.381</v>
      </c>
      <c r="B3862">
        <v>100.4663</v>
      </c>
      <c r="C3862">
        <v>96.59332</v>
      </c>
      <c r="D3862">
        <v>99.043</v>
      </c>
      <c r="E3862">
        <v>95.93251</v>
      </c>
    </row>
    <row r="3863" spans="1:5">
      <c r="A3863">
        <v>2200.863</v>
      </c>
      <c r="B3863">
        <v>100.4673</v>
      </c>
      <c r="C3863">
        <v>96.5751</v>
      </c>
      <c r="D3863">
        <v>99.05201</v>
      </c>
      <c r="E3863">
        <v>95.96794</v>
      </c>
    </row>
    <row r="3864" spans="1:5">
      <c r="A3864">
        <v>2201.345</v>
      </c>
      <c r="B3864">
        <v>100.4685</v>
      </c>
      <c r="C3864">
        <v>96.55679</v>
      </c>
      <c r="D3864">
        <v>99.06103</v>
      </c>
      <c r="E3864">
        <v>96.00354</v>
      </c>
    </row>
    <row r="3865" spans="1:5">
      <c r="A3865">
        <v>2201.827</v>
      </c>
      <c r="B3865">
        <v>100.4697</v>
      </c>
      <c r="C3865">
        <v>96.53849</v>
      </c>
      <c r="D3865">
        <v>99.06986</v>
      </c>
      <c r="E3865">
        <v>96.03927</v>
      </c>
    </row>
    <row r="3866" spans="1:5">
      <c r="A3866">
        <v>2202.309</v>
      </c>
      <c r="B3866">
        <v>100.471</v>
      </c>
      <c r="C3866">
        <v>96.52015</v>
      </c>
      <c r="D3866">
        <v>99.07836</v>
      </c>
      <c r="E3866">
        <v>96.07509</v>
      </c>
    </row>
    <row r="3867" spans="1:5">
      <c r="A3867">
        <v>2202.791</v>
      </c>
      <c r="B3867">
        <v>100.4723</v>
      </c>
      <c r="C3867">
        <v>96.50166</v>
      </c>
      <c r="D3867">
        <v>99.08649</v>
      </c>
      <c r="E3867">
        <v>96.11091</v>
      </c>
    </row>
    <row r="3868" spans="1:5">
      <c r="A3868">
        <v>2203.273</v>
      </c>
      <c r="B3868">
        <v>100.4735</v>
      </c>
      <c r="C3868">
        <v>96.4829</v>
      </c>
      <c r="D3868">
        <v>99.09435</v>
      </c>
      <c r="E3868">
        <v>96.14671</v>
      </c>
    </row>
    <row r="3869" spans="1:5">
      <c r="A3869">
        <v>2203.755</v>
      </c>
      <c r="B3869">
        <v>100.4746</v>
      </c>
      <c r="C3869">
        <v>96.46389</v>
      </c>
      <c r="D3869">
        <v>99.10207</v>
      </c>
      <c r="E3869">
        <v>96.18247</v>
      </c>
    </row>
    <row r="3870" spans="1:5">
      <c r="A3870">
        <v>2204.238</v>
      </c>
      <c r="B3870">
        <v>100.4757</v>
      </c>
      <c r="C3870">
        <v>96.44471</v>
      </c>
      <c r="D3870">
        <v>99.10987</v>
      </c>
      <c r="E3870">
        <v>96.21823</v>
      </c>
    </row>
    <row r="3871" spans="1:5">
      <c r="A3871">
        <v>2204.719</v>
      </c>
      <c r="B3871">
        <v>100.4768</v>
      </c>
      <c r="C3871">
        <v>96.42553</v>
      </c>
      <c r="D3871">
        <v>99.11787</v>
      </c>
      <c r="E3871">
        <v>96.25401</v>
      </c>
    </row>
    <row r="3872" spans="1:5">
      <c r="A3872">
        <v>2205.202</v>
      </c>
      <c r="B3872">
        <v>100.4778</v>
      </c>
      <c r="C3872">
        <v>96.4065</v>
      </c>
      <c r="D3872">
        <v>99.12611</v>
      </c>
      <c r="E3872">
        <v>96.28984</v>
      </c>
    </row>
    <row r="3873" spans="1:5">
      <c r="A3873">
        <v>2205.684</v>
      </c>
      <c r="B3873">
        <v>100.4788</v>
      </c>
      <c r="C3873">
        <v>96.38765</v>
      </c>
      <c r="D3873">
        <v>99.1346</v>
      </c>
      <c r="E3873">
        <v>96.32571</v>
      </c>
    </row>
    <row r="3874" spans="1:5">
      <c r="A3874">
        <v>2206.166</v>
      </c>
      <c r="B3874">
        <v>100.4797</v>
      </c>
      <c r="C3874">
        <v>96.36888</v>
      </c>
      <c r="D3874">
        <v>99.14325</v>
      </c>
      <c r="E3874">
        <v>96.36156</v>
      </c>
    </row>
    <row r="3875" spans="1:5">
      <c r="A3875">
        <v>2206.648</v>
      </c>
      <c r="B3875">
        <v>100.4805</v>
      </c>
      <c r="C3875">
        <v>96.35001</v>
      </c>
      <c r="D3875">
        <v>99.15203</v>
      </c>
      <c r="E3875">
        <v>96.39731</v>
      </c>
    </row>
    <row r="3876" spans="1:5">
      <c r="A3876">
        <v>2207.13</v>
      </c>
      <c r="B3876">
        <v>100.4813</v>
      </c>
      <c r="C3876">
        <v>96.33083</v>
      </c>
      <c r="D3876">
        <v>99.16089</v>
      </c>
      <c r="E3876">
        <v>96.4329</v>
      </c>
    </row>
    <row r="3877" spans="1:5">
      <c r="A3877">
        <v>2207.612</v>
      </c>
      <c r="B3877">
        <v>100.4819</v>
      </c>
      <c r="C3877">
        <v>96.31129</v>
      </c>
      <c r="D3877">
        <v>99.16982</v>
      </c>
      <c r="E3877">
        <v>96.46828</v>
      </c>
    </row>
    <row r="3878" spans="1:5">
      <c r="A3878">
        <v>2208.094</v>
      </c>
      <c r="B3878">
        <v>100.4825</v>
      </c>
      <c r="C3878">
        <v>96.29138</v>
      </c>
      <c r="D3878">
        <v>99.17874</v>
      </c>
      <c r="E3878">
        <v>96.50344</v>
      </c>
    </row>
    <row r="3879" spans="1:5">
      <c r="A3879">
        <v>2208.576</v>
      </c>
      <c r="B3879">
        <v>100.4831</v>
      </c>
      <c r="C3879">
        <v>96.27126</v>
      </c>
      <c r="D3879">
        <v>99.18753</v>
      </c>
      <c r="E3879">
        <v>96.53838</v>
      </c>
    </row>
    <row r="3880" spans="1:5">
      <c r="A3880">
        <v>2209.059</v>
      </c>
      <c r="B3880">
        <v>100.4837</v>
      </c>
      <c r="C3880">
        <v>96.25101</v>
      </c>
      <c r="D3880">
        <v>99.196</v>
      </c>
      <c r="E3880">
        <v>96.57308</v>
      </c>
    </row>
    <row r="3881" spans="1:5">
      <c r="A3881">
        <v>2209.541</v>
      </c>
      <c r="B3881">
        <v>100.4842</v>
      </c>
      <c r="C3881">
        <v>96.23065</v>
      </c>
      <c r="D3881">
        <v>99.20399</v>
      </c>
      <c r="E3881">
        <v>96.60754</v>
      </c>
    </row>
    <row r="3882" spans="1:5">
      <c r="A3882">
        <v>2210.023</v>
      </c>
      <c r="B3882">
        <v>100.4846</v>
      </c>
      <c r="C3882">
        <v>96.21014</v>
      </c>
      <c r="D3882">
        <v>99.21136</v>
      </c>
      <c r="E3882">
        <v>96.64172</v>
      </c>
    </row>
    <row r="3883" spans="1:5">
      <c r="A3883">
        <v>2210.505</v>
      </c>
      <c r="B3883">
        <v>100.4848</v>
      </c>
      <c r="C3883">
        <v>96.18935</v>
      </c>
      <c r="D3883">
        <v>99.21814</v>
      </c>
      <c r="E3883">
        <v>96.67556</v>
      </c>
    </row>
    <row r="3884" spans="1:5">
      <c r="A3884">
        <v>2210.987</v>
      </c>
      <c r="B3884">
        <v>100.4848</v>
      </c>
      <c r="C3884">
        <v>96.1682</v>
      </c>
      <c r="D3884">
        <v>99.2244</v>
      </c>
      <c r="E3884">
        <v>96.70905</v>
      </c>
    </row>
    <row r="3885" spans="1:5">
      <c r="A3885">
        <v>2211.469</v>
      </c>
      <c r="B3885">
        <v>100.4844</v>
      </c>
      <c r="C3885">
        <v>96.14675</v>
      </c>
      <c r="D3885">
        <v>99.23035</v>
      </c>
      <c r="E3885">
        <v>96.74217</v>
      </c>
    </row>
    <row r="3886" spans="1:5">
      <c r="A3886">
        <v>2211.951</v>
      </c>
      <c r="B3886">
        <v>100.4839</v>
      </c>
      <c r="C3886">
        <v>96.12519</v>
      </c>
      <c r="D3886">
        <v>99.23616</v>
      </c>
      <c r="E3886">
        <v>96.77494</v>
      </c>
    </row>
    <row r="3887" spans="1:5">
      <c r="A3887">
        <v>2212.433</v>
      </c>
      <c r="B3887">
        <v>100.4831</v>
      </c>
      <c r="C3887">
        <v>96.10377</v>
      </c>
      <c r="D3887">
        <v>99.24196</v>
      </c>
      <c r="E3887">
        <v>96.80737</v>
      </c>
    </row>
    <row r="3888" spans="1:5">
      <c r="A3888">
        <v>2212.916</v>
      </c>
      <c r="B3888">
        <v>100.4821</v>
      </c>
      <c r="C3888">
        <v>96.0827</v>
      </c>
      <c r="D3888">
        <v>99.24778</v>
      </c>
      <c r="E3888">
        <v>96.83945</v>
      </c>
    </row>
    <row r="3889" spans="1:5">
      <c r="A3889">
        <v>2213.398</v>
      </c>
      <c r="B3889">
        <v>100.4808</v>
      </c>
      <c r="C3889">
        <v>96.06207</v>
      </c>
      <c r="D3889">
        <v>99.25355</v>
      </c>
      <c r="E3889">
        <v>96.87117</v>
      </c>
    </row>
    <row r="3890" spans="1:5">
      <c r="A3890">
        <v>2213.88</v>
      </c>
      <c r="B3890">
        <v>100.4792</v>
      </c>
      <c r="C3890">
        <v>96.04176</v>
      </c>
      <c r="D3890">
        <v>99.25922</v>
      </c>
      <c r="E3890">
        <v>96.90244</v>
      </c>
    </row>
    <row r="3891" spans="1:5">
      <c r="A3891">
        <v>2214.362</v>
      </c>
      <c r="B3891">
        <v>100.4774</v>
      </c>
      <c r="C3891">
        <v>96.02158</v>
      </c>
      <c r="D3891">
        <v>99.26471</v>
      </c>
      <c r="E3891">
        <v>96.93323</v>
      </c>
    </row>
    <row r="3892" spans="1:5">
      <c r="A3892">
        <v>2214.844</v>
      </c>
      <c r="B3892">
        <v>100.4751</v>
      </c>
      <c r="C3892">
        <v>96.00133</v>
      </c>
      <c r="D3892">
        <v>99.27003</v>
      </c>
      <c r="E3892">
        <v>96.96348</v>
      </c>
    </row>
    <row r="3893" spans="1:5">
      <c r="A3893">
        <v>2215.326</v>
      </c>
      <c r="B3893">
        <v>100.4725</v>
      </c>
      <c r="C3893">
        <v>95.98084</v>
      </c>
      <c r="D3893">
        <v>99.27518</v>
      </c>
      <c r="E3893">
        <v>96.99318</v>
      </c>
    </row>
    <row r="3894" spans="1:5">
      <c r="A3894">
        <v>2215.808</v>
      </c>
      <c r="B3894">
        <v>100.4696</v>
      </c>
      <c r="C3894">
        <v>95.96011</v>
      </c>
      <c r="D3894">
        <v>99.28019</v>
      </c>
      <c r="E3894">
        <v>97.02234</v>
      </c>
    </row>
    <row r="3895" spans="1:5">
      <c r="A3895">
        <v>2216.29</v>
      </c>
      <c r="B3895">
        <v>100.4663</v>
      </c>
      <c r="C3895">
        <v>95.93922</v>
      </c>
      <c r="D3895">
        <v>99.28503</v>
      </c>
      <c r="E3895">
        <v>97.05098</v>
      </c>
    </row>
    <row r="3896" spans="1:5">
      <c r="A3896">
        <v>2216.772</v>
      </c>
      <c r="B3896">
        <v>100.4628</v>
      </c>
      <c r="C3896">
        <v>95.91824</v>
      </c>
      <c r="D3896">
        <v>99.28957</v>
      </c>
      <c r="E3896">
        <v>97.07911</v>
      </c>
    </row>
    <row r="3897" spans="1:5">
      <c r="A3897">
        <v>2217.255</v>
      </c>
      <c r="B3897">
        <v>100.4589</v>
      </c>
      <c r="C3897">
        <v>95.89722</v>
      </c>
      <c r="D3897">
        <v>99.29369</v>
      </c>
      <c r="E3897">
        <v>97.10669</v>
      </c>
    </row>
    <row r="3898" spans="1:5">
      <c r="A3898">
        <v>2217.737</v>
      </c>
      <c r="B3898">
        <v>100.4548</v>
      </c>
      <c r="C3898">
        <v>95.87607</v>
      </c>
      <c r="D3898">
        <v>99.29734</v>
      </c>
      <c r="E3898">
        <v>97.13368</v>
      </c>
    </row>
    <row r="3899" spans="1:5">
      <c r="A3899">
        <v>2218.219</v>
      </c>
      <c r="B3899">
        <v>100.4502</v>
      </c>
      <c r="C3899">
        <v>95.85467</v>
      </c>
      <c r="D3899">
        <v>99.30048</v>
      </c>
      <c r="E3899">
        <v>97.16003</v>
      </c>
    </row>
    <row r="3900" spans="1:5">
      <c r="A3900">
        <v>2218.701</v>
      </c>
      <c r="B3900">
        <v>100.4454</v>
      </c>
      <c r="C3900">
        <v>95.83292</v>
      </c>
      <c r="D3900">
        <v>99.30321</v>
      </c>
      <c r="E3900">
        <v>97.18572</v>
      </c>
    </row>
    <row r="3901" spans="1:5">
      <c r="A3901">
        <v>2219.183</v>
      </c>
      <c r="B3901">
        <v>100.4401</v>
      </c>
      <c r="C3901">
        <v>95.81083</v>
      </c>
      <c r="D3901">
        <v>99.30566</v>
      </c>
      <c r="E3901">
        <v>97.21075</v>
      </c>
    </row>
    <row r="3902" spans="1:5">
      <c r="A3902">
        <v>2219.665</v>
      </c>
      <c r="B3902">
        <v>100.4345</v>
      </c>
      <c r="C3902">
        <v>95.78851</v>
      </c>
      <c r="D3902">
        <v>99.30798</v>
      </c>
      <c r="E3902">
        <v>97.23515</v>
      </c>
    </row>
    <row r="3903" spans="1:5">
      <c r="A3903">
        <v>2220.147</v>
      </c>
      <c r="B3903">
        <v>100.4287</v>
      </c>
      <c r="C3903">
        <v>95.76611</v>
      </c>
      <c r="D3903">
        <v>99.3103</v>
      </c>
      <c r="E3903">
        <v>97.259</v>
      </c>
    </row>
    <row r="3904" spans="1:5">
      <c r="A3904">
        <v>2220.629</v>
      </c>
      <c r="B3904">
        <v>100.4225</v>
      </c>
      <c r="C3904">
        <v>95.7438</v>
      </c>
      <c r="D3904">
        <v>99.31263</v>
      </c>
      <c r="E3904">
        <v>97.28232</v>
      </c>
    </row>
    <row r="3905" spans="1:5">
      <c r="A3905">
        <v>2221.112</v>
      </c>
      <c r="B3905">
        <v>100.416</v>
      </c>
      <c r="C3905">
        <v>95.72161</v>
      </c>
      <c r="D3905">
        <v>99.31499</v>
      </c>
      <c r="E3905">
        <v>97.30514</v>
      </c>
    </row>
    <row r="3906" spans="1:5">
      <c r="A3906">
        <v>2221.594</v>
      </c>
      <c r="B3906">
        <v>100.4092</v>
      </c>
      <c r="C3906">
        <v>95.69949</v>
      </c>
      <c r="D3906">
        <v>99.31733</v>
      </c>
      <c r="E3906">
        <v>97.32745</v>
      </c>
    </row>
    <row r="3907" spans="1:5">
      <c r="A3907">
        <v>2222.076</v>
      </c>
      <c r="B3907">
        <v>100.402</v>
      </c>
      <c r="C3907">
        <v>95.67731</v>
      </c>
      <c r="D3907">
        <v>99.31965</v>
      </c>
      <c r="E3907">
        <v>97.34924</v>
      </c>
    </row>
    <row r="3908" spans="1:5">
      <c r="A3908">
        <v>2222.558</v>
      </c>
      <c r="B3908">
        <v>100.3944</v>
      </c>
      <c r="C3908">
        <v>95.65497</v>
      </c>
      <c r="D3908">
        <v>99.3219</v>
      </c>
      <c r="E3908">
        <v>97.37051</v>
      </c>
    </row>
    <row r="3909" spans="1:5">
      <c r="A3909">
        <v>2223.04</v>
      </c>
      <c r="B3909">
        <v>100.3864</v>
      </c>
      <c r="C3909">
        <v>95.63244</v>
      </c>
      <c r="D3909">
        <v>99.32407</v>
      </c>
      <c r="E3909">
        <v>97.39126</v>
      </c>
    </row>
    <row r="3910" spans="1:5">
      <c r="A3910">
        <v>2223.522</v>
      </c>
      <c r="B3910">
        <v>100.3782</v>
      </c>
      <c r="C3910">
        <v>95.60979</v>
      </c>
      <c r="D3910">
        <v>99.32606</v>
      </c>
      <c r="E3910">
        <v>97.41155</v>
      </c>
    </row>
    <row r="3911" spans="1:5">
      <c r="A3911">
        <v>2224.004</v>
      </c>
      <c r="B3911">
        <v>100.3696</v>
      </c>
      <c r="C3911">
        <v>95.58712</v>
      </c>
      <c r="D3911">
        <v>99.3277</v>
      </c>
      <c r="E3911">
        <v>97.43143</v>
      </c>
    </row>
    <row r="3912" spans="1:5">
      <c r="A3912">
        <v>2224.486</v>
      </c>
      <c r="B3912">
        <v>100.3608</v>
      </c>
      <c r="C3912">
        <v>95.56443</v>
      </c>
      <c r="D3912">
        <v>99.32866</v>
      </c>
      <c r="E3912">
        <v>97.45088</v>
      </c>
    </row>
    <row r="3913" spans="1:5">
      <c r="A3913">
        <v>2224.969</v>
      </c>
      <c r="B3913">
        <v>100.3518</v>
      </c>
      <c r="C3913">
        <v>95.54171</v>
      </c>
      <c r="D3913">
        <v>99.32882</v>
      </c>
      <c r="E3913">
        <v>97.46992</v>
      </c>
    </row>
    <row r="3914" spans="1:5">
      <c r="A3914">
        <v>2225.451</v>
      </c>
      <c r="B3914">
        <v>100.3425</v>
      </c>
      <c r="C3914">
        <v>95.51883</v>
      </c>
      <c r="D3914">
        <v>99.32813</v>
      </c>
      <c r="E3914">
        <v>97.48855</v>
      </c>
    </row>
    <row r="3915" spans="1:5">
      <c r="A3915">
        <v>2225.933</v>
      </c>
      <c r="B3915">
        <v>100.3329</v>
      </c>
      <c r="C3915">
        <v>95.49564</v>
      </c>
      <c r="D3915">
        <v>99.32674</v>
      </c>
      <c r="E3915">
        <v>97.50675</v>
      </c>
    </row>
    <row r="3916" spans="1:5">
      <c r="A3916">
        <v>2226.415</v>
      </c>
      <c r="B3916">
        <v>100.3231</v>
      </c>
      <c r="C3916">
        <v>95.47199</v>
      </c>
      <c r="D3916">
        <v>99.32481</v>
      </c>
      <c r="E3916">
        <v>97.52452</v>
      </c>
    </row>
    <row r="3917" spans="1:5">
      <c r="A3917">
        <v>2226.897</v>
      </c>
      <c r="B3917">
        <v>100.3131</v>
      </c>
      <c r="C3917">
        <v>95.44789</v>
      </c>
      <c r="D3917">
        <v>99.32262</v>
      </c>
      <c r="E3917">
        <v>97.54185</v>
      </c>
    </row>
    <row r="3918" spans="1:5">
      <c r="A3918">
        <v>2227.379</v>
      </c>
      <c r="B3918">
        <v>100.3029</v>
      </c>
      <c r="C3918">
        <v>95.42345</v>
      </c>
      <c r="D3918">
        <v>99.32044</v>
      </c>
      <c r="E3918">
        <v>97.55878</v>
      </c>
    </row>
    <row r="3919" spans="1:5">
      <c r="A3919">
        <v>2227.861</v>
      </c>
      <c r="B3919">
        <v>100.2925</v>
      </c>
      <c r="C3919">
        <v>95.3989</v>
      </c>
      <c r="D3919">
        <v>99.31844</v>
      </c>
      <c r="E3919">
        <v>97.57534</v>
      </c>
    </row>
    <row r="3920" spans="1:5">
      <c r="A3920">
        <v>2228.343</v>
      </c>
      <c r="B3920">
        <v>100.2821</v>
      </c>
      <c r="C3920">
        <v>95.3744</v>
      </c>
      <c r="D3920">
        <v>99.31674</v>
      </c>
      <c r="E3920">
        <v>97.59156</v>
      </c>
    </row>
    <row r="3921" spans="1:5">
      <c r="A3921">
        <v>2228.825</v>
      </c>
      <c r="B3921">
        <v>100.2715</v>
      </c>
      <c r="C3921">
        <v>95.35008</v>
      </c>
      <c r="D3921">
        <v>99.31535</v>
      </c>
      <c r="E3921">
        <v>97.60747</v>
      </c>
    </row>
    <row r="3922" spans="1:5">
      <c r="A3922">
        <v>2229.308</v>
      </c>
      <c r="B3922">
        <v>100.2607</v>
      </c>
      <c r="C3922">
        <v>95.32589</v>
      </c>
      <c r="D3922">
        <v>99.31427</v>
      </c>
      <c r="E3922">
        <v>97.62305</v>
      </c>
    </row>
    <row r="3923" spans="1:5">
      <c r="A3923">
        <v>2229.79</v>
      </c>
      <c r="B3923">
        <v>100.2498</v>
      </c>
      <c r="C3923">
        <v>95.3017</v>
      </c>
      <c r="D3923">
        <v>99.31348</v>
      </c>
      <c r="E3923">
        <v>97.63832</v>
      </c>
    </row>
    <row r="3924" spans="1:5">
      <c r="A3924">
        <v>2230.272</v>
      </c>
      <c r="B3924">
        <v>100.2387</v>
      </c>
      <c r="C3924">
        <v>95.27736</v>
      </c>
      <c r="D3924">
        <v>99.31296</v>
      </c>
      <c r="E3924">
        <v>97.65327</v>
      </c>
    </row>
    <row r="3925" spans="1:5">
      <c r="A3925">
        <v>2230.754</v>
      </c>
      <c r="B3925">
        <v>100.2274</v>
      </c>
      <c r="C3925">
        <v>95.25276</v>
      </c>
      <c r="D3925">
        <v>99.3127</v>
      </c>
      <c r="E3925">
        <v>97.66795</v>
      </c>
    </row>
    <row r="3926" spans="1:5">
      <c r="A3926">
        <v>2231.236</v>
      </c>
      <c r="B3926">
        <v>100.216</v>
      </c>
      <c r="C3926">
        <v>95.2279</v>
      </c>
      <c r="D3926">
        <v>99.31261</v>
      </c>
      <c r="E3926">
        <v>97.68242</v>
      </c>
    </row>
    <row r="3927" spans="1:5">
      <c r="A3927">
        <v>2231.718</v>
      </c>
      <c r="B3927">
        <v>100.2044</v>
      </c>
      <c r="C3927">
        <v>95.20281</v>
      </c>
      <c r="D3927">
        <v>99.31264</v>
      </c>
      <c r="E3927">
        <v>97.69675</v>
      </c>
    </row>
    <row r="3928" spans="1:5">
      <c r="A3928">
        <v>2232.2</v>
      </c>
      <c r="B3928">
        <v>100.1928</v>
      </c>
      <c r="C3928">
        <v>95.17755</v>
      </c>
      <c r="D3928">
        <v>99.31264</v>
      </c>
      <c r="E3928">
        <v>97.71098</v>
      </c>
    </row>
    <row r="3929" spans="1:5">
      <c r="A3929">
        <v>2232.682</v>
      </c>
      <c r="B3929">
        <v>100.1812</v>
      </c>
      <c r="C3929">
        <v>95.15206</v>
      </c>
      <c r="D3929">
        <v>99.31249</v>
      </c>
      <c r="E3929">
        <v>97.72517</v>
      </c>
    </row>
    <row r="3930" spans="1:5">
      <c r="A3930">
        <v>2233.165</v>
      </c>
      <c r="B3930">
        <v>100.1802</v>
      </c>
      <c r="C3930">
        <v>95.12622</v>
      </c>
      <c r="D3930">
        <v>99.31211</v>
      </c>
      <c r="E3930">
        <v>97.73931</v>
      </c>
    </row>
    <row r="3931" spans="1:5">
      <c r="A3931">
        <v>2233.646</v>
      </c>
      <c r="B3931">
        <v>100.1792</v>
      </c>
      <c r="C3931">
        <v>95.09987</v>
      </c>
      <c r="D3931">
        <v>99.31145</v>
      </c>
      <c r="E3931">
        <v>97.75336</v>
      </c>
    </row>
    <row r="3932" spans="1:5">
      <c r="A3932">
        <v>2234.129</v>
      </c>
      <c r="B3932">
        <v>100.1781</v>
      </c>
      <c r="C3932">
        <v>95.07288</v>
      </c>
      <c r="D3932">
        <v>99.3105</v>
      </c>
      <c r="E3932">
        <v>97.76731</v>
      </c>
    </row>
    <row r="3933" spans="1:5">
      <c r="A3933">
        <v>2234.611</v>
      </c>
      <c r="B3933">
        <v>100.177</v>
      </c>
      <c r="C3933">
        <v>95.04525</v>
      </c>
      <c r="D3933">
        <v>99.30929</v>
      </c>
      <c r="E3933">
        <v>97.78114</v>
      </c>
    </row>
    <row r="3934" spans="1:5">
      <c r="A3934">
        <v>2235.093</v>
      </c>
      <c r="B3934">
        <v>100.1759</v>
      </c>
      <c r="C3934">
        <v>95.0171</v>
      </c>
      <c r="D3934">
        <v>99.30784</v>
      </c>
      <c r="E3934">
        <v>97.79485</v>
      </c>
    </row>
    <row r="3935" spans="1:5">
      <c r="A3935">
        <v>2235.575</v>
      </c>
      <c r="B3935">
        <v>100.1748</v>
      </c>
      <c r="C3935">
        <v>94.98862</v>
      </c>
      <c r="D3935">
        <v>99.30612</v>
      </c>
      <c r="E3935">
        <v>97.80846</v>
      </c>
    </row>
    <row r="3936" spans="1:5">
      <c r="A3936">
        <v>2236.057</v>
      </c>
      <c r="B3936">
        <v>100.1738</v>
      </c>
      <c r="C3936">
        <v>94.95998</v>
      </c>
      <c r="D3936">
        <v>99.30408</v>
      </c>
      <c r="E3936">
        <v>97.82199</v>
      </c>
    </row>
    <row r="3937" spans="1:5">
      <c r="A3937">
        <v>2236.539</v>
      </c>
      <c r="B3937">
        <v>100.1729</v>
      </c>
      <c r="C3937">
        <v>94.93139</v>
      </c>
      <c r="D3937">
        <v>99.30184</v>
      </c>
      <c r="E3937">
        <v>97.83553</v>
      </c>
    </row>
    <row r="3938" spans="1:5">
      <c r="A3938">
        <v>2237.021</v>
      </c>
      <c r="B3938">
        <v>100.1721</v>
      </c>
      <c r="C3938">
        <v>94.90282</v>
      </c>
      <c r="D3938">
        <v>99.29939</v>
      </c>
      <c r="E3938">
        <v>97.84904</v>
      </c>
    </row>
    <row r="3939" spans="1:5">
      <c r="A3939">
        <v>2237.503</v>
      </c>
      <c r="B3939">
        <v>100.1713</v>
      </c>
      <c r="C3939">
        <v>94.8742</v>
      </c>
      <c r="D3939">
        <v>99.29672</v>
      </c>
      <c r="E3939">
        <v>97.86253</v>
      </c>
    </row>
    <row r="3940" spans="1:5">
      <c r="A3940">
        <v>2237.986</v>
      </c>
      <c r="B3940">
        <v>100.1705</v>
      </c>
      <c r="C3940">
        <v>94.8454</v>
      </c>
      <c r="D3940">
        <v>99.29386</v>
      </c>
      <c r="E3940">
        <v>97.87598</v>
      </c>
    </row>
    <row r="3941" spans="1:5">
      <c r="A3941">
        <v>2238.468</v>
      </c>
      <c r="B3941">
        <v>100.1697</v>
      </c>
      <c r="C3941">
        <v>94.81642</v>
      </c>
      <c r="D3941">
        <v>99.29082</v>
      </c>
      <c r="E3941">
        <v>97.88938</v>
      </c>
    </row>
    <row r="3942" spans="1:5">
      <c r="A3942">
        <v>2238.95</v>
      </c>
      <c r="B3942">
        <v>100.169</v>
      </c>
      <c r="C3942">
        <v>94.78736</v>
      </c>
      <c r="D3942">
        <v>99.28769</v>
      </c>
      <c r="E3942">
        <v>97.90277</v>
      </c>
    </row>
    <row r="3943" spans="1:5">
      <c r="A3943">
        <v>2239.432</v>
      </c>
      <c r="B3943">
        <v>100.1684</v>
      </c>
      <c r="C3943">
        <v>94.75838</v>
      </c>
      <c r="D3943">
        <v>99.28446</v>
      </c>
      <c r="E3943">
        <v>97.91618</v>
      </c>
    </row>
    <row r="3944" spans="1:5">
      <c r="A3944">
        <v>2239.914</v>
      </c>
      <c r="B3944">
        <v>100.1678</v>
      </c>
      <c r="C3944">
        <v>94.72963</v>
      </c>
      <c r="D3944">
        <v>99.28118</v>
      </c>
      <c r="E3944">
        <v>97.92967</v>
      </c>
    </row>
    <row r="3945" spans="1:5">
      <c r="A3945">
        <v>2240.396</v>
      </c>
      <c r="B3945">
        <v>100.1673</v>
      </c>
      <c r="C3945">
        <v>94.70113</v>
      </c>
      <c r="D3945">
        <v>99.27784</v>
      </c>
      <c r="E3945">
        <v>97.94324</v>
      </c>
    </row>
    <row r="3946" spans="1:5">
      <c r="A3946">
        <v>2240.878</v>
      </c>
      <c r="B3946">
        <v>100.1668</v>
      </c>
      <c r="C3946">
        <v>94.67277</v>
      </c>
      <c r="D3946">
        <v>99.27447</v>
      </c>
      <c r="E3946">
        <v>97.95688</v>
      </c>
    </row>
    <row r="3947" spans="1:5">
      <c r="A3947">
        <v>2241.36</v>
      </c>
      <c r="B3947">
        <v>100.1663</v>
      </c>
      <c r="C3947">
        <v>94.64436</v>
      </c>
      <c r="D3947">
        <v>99.27114</v>
      </c>
      <c r="E3947">
        <v>97.97057</v>
      </c>
    </row>
    <row r="3948" spans="1:5">
      <c r="A3948">
        <v>2241.843</v>
      </c>
      <c r="B3948">
        <v>100.1658</v>
      </c>
      <c r="C3948">
        <v>94.61572</v>
      </c>
      <c r="D3948">
        <v>99.26793</v>
      </c>
      <c r="E3948">
        <v>97.9843</v>
      </c>
    </row>
    <row r="3949" spans="1:5">
      <c r="A3949">
        <v>2242.325</v>
      </c>
      <c r="B3949">
        <v>100.1652</v>
      </c>
      <c r="C3949">
        <v>94.58675</v>
      </c>
      <c r="D3949">
        <v>99.26496</v>
      </c>
      <c r="E3949">
        <v>97.99809</v>
      </c>
    </row>
    <row r="3950" spans="1:5">
      <c r="A3950">
        <v>2242.807</v>
      </c>
      <c r="B3950">
        <v>100.1647</v>
      </c>
      <c r="C3950">
        <v>94.55751</v>
      </c>
      <c r="D3950">
        <v>99.26236</v>
      </c>
      <c r="E3950">
        <v>98.01195</v>
      </c>
    </row>
    <row r="3951" spans="1:5">
      <c r="A3951">
        <v>2243.289</v>
      </c>
      <c r="B3951">
        <v>100.1642</v>
      </c>
      <c r="C3951">
        <v>94.52814</v>
      </c>
      <c r="D3951">
        <v>99.26023</v>
      </c>
      <c r="E3951">
        <v>98.02595</v>
      </c>
    </row>
    <row r="3952" spans="1:5">
      <c r="A3952">
        <v>2243.771</v>
      </c>
      <c r="B3952">
        <v>100.1637</v>
      </c>
      <c r="C3952">
        <v>94.49876</v>
      </c>
      <c r="D3952">
        <v>99.2586</v>
      </c>
      <c r="E3952">
        <v>98.04012</v>
      </c>
    </row>
    <row r="3953" spans="1:5">
      <c r="A3953">
        <v>2244.253</v>
      </c>
      <c r="B3953">
        <v>100.1634</v>
      </c>
      <c r="C3953">
        <v>94.46944</v>
      </c>
      <c r="D3953">
        <v>99.25741</v>
      </c>
      <c r="E3953">
        <v>98.05445</v>
      </c>
    </row>
    <row r="3954" spans="1:5">
      <c r="A3954">
        <v>2244.735</v>
      </c>
      <c r="B3954">
        <v>100.1631</v>
      </c>
      <c r="C3954">
        <v>94.44011</v>
      </c>
      <c r="D3954">
        <v>99.25658</v>
      </c>
      <c r="E3954">
        <v>98.0689</v>
      </c>
    </row>
    <row r="3955" spans="1:5">
      <c r="A3955">
        <v>2245.217</v>
      </c>
      <c r="B3955">
        <v>100.1629</v>
      </c>
      <c r="C3955">
        <v>94.41068</v>
      </c>
      <c r="D3955">
        <v>99.25603</v>
      </c>
      <c r="E3955">
        <v>98.0834</v>
      </c>
    </row>
    <row r="3956" spans="1:5">
      <c r="A3956">
        <v>2245.699</v>
      </c>
      <c r="B3956">
        <v>100.1626</v>
      </c>
      <c r="C3956">
        <v>94.38103</v>
      </c>
      <c r="D3956">
        <v>99.25564</v>
      </c>
      <c r="E3956">
        <v>98.09787</v>
      </c>
    </row>
    <row r="3957" spans="1:5">
      <c r="A3957">
        <v>2246.182</v>
      </c>
      <c r="B3957">
        <v>100.1624</v>
      </c>
      <c r="C3957">
        <v>94.35117</v>
      </c>
      <c r="D3957">
        <v>99.25533</v>
      </c>
      <c r="E3957">
        <v>98.11231</v>
      </c>
    </row>
    <row r="3958" spans="1:5">
      <c r="A3958">
        <v>2246.664</v>
      </c>
      <c r="B3958">
        <v>100.1621</v>
      </c>
      <c r="C3958">
        <v>94.32121</v>
      </c>
      <c r="D3958">
        <v>99.25504</v>
      </c>
      <c r="E3958">
        <v>98.12673</v>
      </c>
    </row>
    <row r="3959" spans="1:5">
      <c r="A3959">
        <v>2247.146</v>
      </c>
      <c r="B3959">
        <v>100.162</v>
      </c>
      <c r="C3959">
        <v>94.2913</v>
      </c>
      <c r="D3959">
        <v>99.2547</v>
      </c>
      <c r="E3959">
        <v>98.14117</v>
      </c>
    </row>
    <row r="3960" spans="1:5">
      <c r="A3960">
        <v>2247.628</v>
      </c>
      <c r="B3960">
        <v>100.1618</v>
      </c>
      <c r="C3960">
        <v>94.26154</v>
      </c>
      <c r="D3960">
        <v>99.25422</v>
      </c>
      <c r="E3960">
        <v>98.15564</v>
      </c>
    </row>
    <row r="3961" spans="1:5">
      <c r="A3961">
        <v>2248.11</v>
      </c>
      <c r="B3961">
        <v>100.1617</v>
      </c>
      <c r="C3961">
        <v>94.23193</v>
      </c>
      <c r="D3961">
        <v>99.25352</v>
      </c>
      <c r="E3961">
        <v>98.17018</v>
      </c>
    </row>
    <row r="3962" spans="1:5">
      <c r="A3962">
        <v>2248.592</v>
      </c>
      <c r="B3962">
        <v>100.1616</v>
      </c>
      <c r="C3962">
        <v>94.20232</v>
      </c>
      <c r="D3962">
        <v>99.25255</v>
      </c>
      <c r="E3962">
        <v>98.18476</v>
      </c>
    </row>
    <row r="3963" spans="1:5">
      <c r="A3963">
        <v>2249.074</v>
      </c>
      <c r="B3963">
        <v>100.1614</v>
      </c>
      <c r="C3963">
        <v>94.17249</v>
      </c>
      <c r="D3963">
        <v>99.25127</v>
      </c>
      <c r="E3963">
        <v>98.19931</v>
      </c>
    </row>
    <row r="3964" spans="1:5">
      <c r="A3964">
        <v>2249.556</v>
      </c>
      <c r="B3964">
        <v>100.1611</v>
      </c>
      <c r="C3964">
        <v>94.14226</v>
      </c>
      <c r="D3964">
        <v>99.24973</v>
      </c>
      <c r="E3964">
        <v>98.21379</v>
      </c>
    </row>
    <row r="3965" spans="1:5">
      <c r="A3965">
        <v>2250.039</v>
      </c>
      <c r="B3965">
        <v>100.1608</v>
      </c>
      <c r="C3965">
        <v>94.11152</v>
      </c>
      <c r="D3965">
        <v>99.24802</v>
      </c>
      <c r="E3965">
        <v>98.22816</v>
      </c>
    </row>
    <row r="3966" spans="1:5">
      <c r="A3966">
        <v>2250.521</v>
      </c>
      <c r="B3966">
        <v>100.1604</v>
      </c>
      <c r="C3966">
        <v>94.08031</v>
      </c>
      <c r="D3966">
        <v>99.24624</v>
      </c>
      <c r="E3966">
        <v>98.24245</v>
      </c>
    </row>
    <row r="3967" spans="1:5">
      <c r="A3967">
        <v>2251.003</v>
      </c>
      <c r="B3967">
        <v>100.1599</v>
      </c>
      <c r="C3967">
        <v>94.04877</v>
      </c>
      <c r="D3967">
        <v>99.24445</v>
      </c>
      <c r="E3967">
        <v>98.25666</v>
      </c>
    </row>
    <row r="3968" spans="1:5">
      <c r="A3968">
        <v>2251.485</v>
      </c>
      <c r="B3968">
        <v>100.1594</v>
      </c>
      <c r="C3968">
        <v>94.01701</v>
      </c>
      <c r="D3968">
        <v>99.24267</v>
      </c>
      <c r="E3968">
        <v>98.27084</v>
      </c>
    </row>
    <row r="3969" spans="1:5">
      <c r="A3969">
        <v>2251.967</v>
      </c>
      <c r="B3969">
        <v>100.1589</v>
      </c>
      <c r="C3969">
        <v>93.98508</v>
      </c>
      <c r="D3969">
        <v>99.24091</v>
      </c>
      <c r="E3969">
        <v>98.28503</v>
      </c>
    </row>
    <row r="3970" spans="1:5">
      <c r="A3970">
        <v>2252.449</v>
      </c>
      <c r="B3970">
        <v>100.1583</v>
      </c>
      <c r="C3970">
        <v>93.95293</v>
      </c>
      <c r="D3970">
        <v>99.23913</v>
      </c>
      <c r="E3970">
        <v>98.29922</v>
      </c>
    </row>
    <row r="3971" spans="1:5">
      <c r="A3971">
        <v>2252.931</v>
      </c>
      <c r="B3971">
        <v>100.1576</v>
      </c>
      <c r="C3971">
        <v>93.92044</v>
      </c>
      <c r="D3971">
        <v>99.23729</v>
      </c>
      <c r="E3971">
        <v>98.31341</v>
      </c>
    </row>
    <row r="3972" spans="1:5">
      <c r="A3972">
        <v>2253.413</v>
      </c>
      <c r="B3972">
        <v>100.1568</v>
      </c>
      <c r="C3972">
        <v>93.88756</v>
      </c>
      <c r="D3972">
        <v>99.23537</v>
      </c>
      <c r="E3972">
        <v>98.32759</v>
      </c>
    </row>
    <row r="3973" spans="1:5">
      <c r="A3973">
        <v>2253.896</v>
      </c>
      <c r="B3973">
        <v>100.1561</v>
      </c>
      <c r="C3973">
        <v>93.85432</v>
      </c>
      <c r="D3973">
        <v>99.23334</v>
      </c>
      <c r="E3973">
        <v>98.34179</v>
      </c>
    </row>
    <row r="3974" spans="1:5">
      <c r="A3974">
        <v>2254.378</v>
      </c>
      <c r="B3974">
        <v>100.1554</v>
      </c>
      <c r="C3974">
        <v>93.82088</v>
      </c>
      <c r="D3974">
        <v>99.23124</v>
      </c>
      <c r="E3974">
        <v>98.35605</v>
      </c>
    </row>
    <row r="3975" spans="1:5">
      <c r="A3975">
        <v>2254.86</v>
      </c>
      <c r="B3975">
        <v>100.1548</v>
      </c>
      <c r="C3975">
        <v>93.78743</v>
      </c>
      <c r="D3975">
        <v>99.22906</v>
      </c>
      <c r="E3975">
        <v>98.37045</v>
      </c>
    </row>
    <row r="3976" spans="1:5">
      <c r="A3976">
        <v>2255.342</v>
      </c>
      <c r="B3976">
        <v>100.1544</v>
      </c>
      <c r="C3976">
        <v>93.75414</v>
      </c>
      <c r="D3976">
        <v>99.22679</v>
      </c>
      <c r="E3976">
        <v>98.38506</v>
      </c>
    </row>
    <row r="3977" spans="1:5">
      <c r="A3977">
        <v>2255.824</v>
      </c>
      <c r="B3977">
        <v>100.1542</v>
      </c>
      <c r="C3977">
        <v>93.72105</v>
      </c>
      <c r="D3977">
        <v>99.22445</v>
      </c>
      <c r="E3977">
        <v>98.3999</v>
      </c>
    </row>
    <row r="3978" spans="1:5">
      <c r="A3978">
        <v>2256.306</v>
      </c>
      <c r="B3978">
        <v>100.1542</v>
      </c>
      <c r="C3978">
        <v>93.68805</v>
      </c>
      <c r="D3978">
        <v>99.22208</v>
      </c>
      <c r="E3978">
        <v>98.415</v>
      </c>
    </row>
    <row r="3979" spans="1:5">
      <c r="A3979">
        <v>2256.788</v>
      </c>
      <c r="B3979">
        <v>100.1543</v>
      </c>
      <c r="C3979">
        <v>93.65499</v>
      </c>
      <c r="D3979">
        <v>99.21978</v>
      </c>
      <c r="E3979">
        <v>98.43035</v>
      </c>
    </row>
    <row r="3980" spans="1:5">
      <c r="A3980">
        <v>2257.27</v>
      </c>
      <c r="B3980">
        <v>100.1545</v>
      </c>
      <c r="C3980">
        <v>93.62173</v>
      </c>
      <c r="D3980">
        <v>99.21768</v>
      </c>
      <c r="E3980">
        <v>98.44598</v>
      </c>
    </row>
    <row r="3981" spans="1:5">
      <c r="A3981">
        <v>2257.752</v>
      </c>
      <c r="B3981">
        <v>100.1549</v>
      </c>
      <c r="C3981">
        <v>93.58825</v>
      </c>
      <c r="D3981">
        <v>99.21593</v>
      </c>
      <c r="E3981">
        <v>98.46191</v>
      </c>
    </row>
    <row r="3982" spans="1:5">
      <c r="A3982">
        <v>2258.235</v>
      </c>
      <c r="B3982">
        <v>100.1554</v>
      </c>
      <c r="C3982">
        <v>93.55463</v>
      </c>
      <c r="D3982">
        <v>99.21466</v>
      </c>
      <c r="E3982">
        <v>98.4782</v>
      </c>
    </row>
    <row r="3983" spans="1:5">
      <c r="A3983">
        <v>2258.717</v>
      </c>
      <c r="B3983">
        <v>100.1562</v>
      </c>
      <c r="C3983">
        <v>93.52101</v>
      </c>
      <c r="D3983">
        <v>99.21389</v>
      </c>
      <c r="E3983">
        <v>98.49487</v>
      </c>
    </row>
    <row r="3984" spans="1:5">
      <c r="A3984">
        <v>2259.199</v>
      </c>
      <c r="B3984">
        <v>100.1573</v>
      </c>
      <c r="C3984">
        <v>93.48753</v>
      </c>
      <c r="D3984">
        <v>99.21358</v>
      </c>
      <c r="E3984">
        <v>98.51196</v>
      </c>
    </row>
    <row r="3985" spans="1:5">
      <c r="A3985">
        <v>2259.681</v>
      </c>
      <c r="B3985">
        <v>100.1586</v>
      </c>
      <c r="C3985">
        <v>93.45419</v>
      </c>
      <c r="D3985">
        <v>99.21359</v>
      </c>
      <c r="E3985">
        <v>98.52942</v>
      </c>
    </row>
    <row r="3986" spans="1:5">
      <c r="A3986">
        <v>2260.163</v>
      </c>
      <c r="B3986">
        <v>100.1601</v>
      </c>
      <c r="C3986">
        <v>93.42085</v>
      </c>
      <c r="D3986">
        <v>99.21376</v>
      </c>
      <c r="E3986">
        <v>98.54716</v>
      </c>
    </row>
    <row r="3987" spans="1:5">
      <c r="A3987">
        <v>2260.645</v>
      </c>
      <c r="B3987">
        <v>100.1617</v>
      </c>
      <c r="C3987">
        <v>93.38729</v>
      </c>
      <c r="D3987">
        <v>99.21389</v>
      </c>
      <c r="E3987">
        <v>98.56506</v>
      </c>
    </row>
    <row r="3988" spans="1:5">
      <c r="A3988">
        <v>2261.127</v>
      </c>
      <c r="B3988">
        <v>100.1633</v>
      </c>
      <c r="C3988">
        <v>93.35333</v>
      </c>
      <c r="D3988">
        <v>99.21378</v>
      </c>
      <c r="E3988">
        <v>98.58307</v>
      </c>
    </row>
    <row r="3989" spans="1:5">
      <c r="A3989">
        <v>2261.609</v>
      </c>
      <c r="B3989">
        <v>100.165</v>
      </c>
      <c r="C3989">
        <v>93.31886</v>
      </c>
      <c r="D3989">
        <v>99.21338</v>
      </c>
      <c r="E3989">
        <v>98.6011</v>
      </c>
    </row>
    <row r="3990" spans="1:5">
      <c r="A3990">
        <v>2262.092</v>
      </c>
      <c r="B3990">
        <v>100.1668</v>
      </c>
      <c r="C3990">
        <v>93.28393</v>
      </c>
      <c r="D3990">
        <v>99.21259</v>
      </c>
      <c r="E3990">
        <v>98.61915</v>
      </c>
    </row>
    <row r="3991" spans="1:5">
      <c r="A3991">
        <v>2262.573</v>
      </c>
      <c r="B3991">
        <v>100.1685</v>
      </c>
      <c r="C3991">
        <v>93.24862</v>
      </c>
      <c r="D3991">
        <v>99.21145</v>
      </c>
      <c r="E3991">
        <v>98.63725</v>
      </c>
    </row>
    <row r="3992" spans="1:5">
      <c r="A3992">
        <v>2263.056</v>
      </c>
      <c r="B3992">
        <v>100.1703</v>
      </c>
      <c r="C3992">
        <v>93.21306</v>
      </c>
      <c r="D3992">
        <v>99.20995</v>
      </c>
      <c r="E3992">
        <v>98.65543</v>
      </c>
    </row>
    <row r="3993" spans="1:5">
      <c r="A3993">
        <v>2263.538</v>
      </c>
      <c r="B3993">
        <v>100.1722</v>
      </c>
      <c r="C3993">
        <v>93.17728</v>
      </c>
      <c r="D3993">
        <v>99.20815</v>
      </c>
      <c r="E3993">
        <v>98.67368</v>
      </c>
    </row>
    <row r="3994" spans="1:5">
      <c r="A3994">
        <v>2264.02</v>
      </c>
      <c r="B3994">
        <v>100.174</v>
      </c>
      <c r="C3994">
        <v>93.14124</v>
      </c>
      <c r="D3994">
        <v>99.20609</v>
      </c>
      <c r="E3994">
        <v>98.69196</v>
      </c>
    </row>
    <row r="3995" spans="1:5">
      <c r="A3995">
        <v>2264.502</v>
      </c>
      <c r="B3995">
        <v>100.1759</v>
      </c>
      <c r="C3995">
        <v>93.10484</v>
      </c>
      <c r="D3995">
        <v>99.20383</v>
      </c>
      <c r="E3995">
        <v>98.71021</v>
      </c>
    </row>
    <row r="3996" spans="1:5">
      <c r="A3996">
        <v>2264.984</v>
      </c>
      <c r="B3996">
        <v>100.1778</v>
      </c>
      <c r="C3996">
        <v>93.068</v>
      </c>
      <c r="D3996">
        <v>99.20143</v>
      </c>
      <c r="E3996">
        <v>98.72837</v>
      </c>
    </row>
    <row r="3997" spans="1:5">
      <c r="A3997">
        <v>2265.466</v>
      </c>
      <c r="B3997">
        <v>100.1797</v>
      </c>
      <c r="C3997">
        <v>93.03075</v>
      </c>
      <c r="D3997">
        <v>99.19898</v>
      </c>
      <c r="E3997">
        <v>98.74642</v>
      </c>
    </row>
    <row r="3998" spans="1:5">
      <c r="A3998">
        <v>2265.948</v>
      </c>
      <c r="B3998">
        <v>100.1817</v>
      </c>
      <c r="C3998">
        <v>92.99319</v>
      </c>
      <c r="D3998">
        <v>99.19655</v>
      </c>
      <c r="E3998">
        <v>98.76438</v>
      </c>
    </row>
    <row r="3999" spans="1:5">
      <c r="A3999">
        <v>2266.43</v>
      </c>
      <c r="B3999">
        <v>100.1838</v>
      </c>
      <c r="C3999">
        <v>92.95548</v>
      </c>
      <c r="D3999">
        <v>99.19418</v>
      </c>
      <c r="E3999">
        <v>98.78229</v>
      </c>
    </row>
    <row r="4000" spans="1:5">
      <c r="A4000">
        <v>2266.913</v>
      </c>
      <c r="B4000">
        <v>100.186</v>
      </c>
      <c r="C4000">
        <v>92.91776</v>
      </c>
      <c r="D4000">
        <v>99.19188</v>
      </c>
      <c r="E4000">
        <v>98.80019</v>
      </c>
    </row>
    <row r="4001" spans="1:5">
      <c r="A4001">
        <v>2267.395</v>
      </c>
      <c r="B4001">
        <v>100.1881</v>
      </c>
      <c r="C4001">
        <v>92.88004</v>
      </c>
      <c r="D4001">
        <v>99.18965</v>
      </c>
      <c r="E4001">
        <v>98.81814</v>
      </c>
    </row>
    <row r="4002" spans="1:5">
      <c r="A4002">
        <v>2267.877</v>
      </c>
      <c r="B4002">
        <v>100.1903</v>
      </c>
      <c r="C4002">
        <v>92.84226</v>
      </c>
      <c r="D4002">
        <v>99.1875</v>
      </c>
      <c r="E4002">
        <v>98.83613</v>
      </c>
    </row>
    <row r="4003" spans="1:5">
      <c r="A4003">
        <v>2268.359</v>
      </c>
      <c r="B4003">
        <v>100.1924</v>
      </c>
      <c r="C4003">
        <v>92.80434</v>
      </c>
      <c r="D4003">
        <v>99.18545</v>
      </c>
      <c r="E4003">
        <v>98.85415</v>
      </c>
    </row>
    <row r="4004" spans="1:5">
      <c r="A4004">
        <v>2268.841</v>
      </c>
      <c r="B4004">
        <v>100.1943</v>
      </c>
      <c r="C4004">
        <v>92.76624</v>
      </c>
      <c r="D4004">
        <v>99.1835</v>
      </c>
      <c r="E4004">
        <v>98.87218</v>
      </c>
    </row>
    <row r="4005" spans="1:5">
      <c r="A4005">
        <v>2269.323</v>
      </c>
      <c r="B4005">
        <v>100.1962</v>
      </c>
      <c r="C4005">
        <v>92.728</v>
      </c>
      <c r="D4005">
        <v>99.18169</v>
      </c>
      <c r="E4005">
        <v>98.89019</v>
      </c>
    </row>
    <row r="4006" spans="1:5">
      <c r="A4006">
        <v>2269.805</v>
      </c>
      <c r="B4006">
        <v>100.198</v>
      </c>
      <c r="C4006">
        <v>92.6898</v>
      </c>
      <c r="D4006">
        <v>99.18003</v>
      </c>
      <c r="E4006">
        <v>98.90819</v>
      </c>
    </row>
    <row r="4007" spans="1:5">
      <c r="A4007">
        <v>2270.287</v>
      </c>
      <c r="B4007">
        <v>100.1997</v>
      </c>
      <c r="C4007">
        <v>92.6518</v>
      </c>
      <c r="D4007">
        <v>99.17847</v>
      </c>
      <c r="E4007">
        <v>98.92614</v>
      </c>
    </row>
    <row r="4008" spans="1:5">
      <c r="A4008">
        <v>2270.77</v>
      </c>
      <c r="B4008">
        <v>100.2013</v>
      </c>
      <c r="C4008">
        <v>92.61412</v>
      </c>
      <c r="D4008">
        <v>99.17696</v>
      </c>
      <c r="E4008">
        <v>98.944</v>
      </c>
    </row>
    <row r="4009" spans="1:5">
      <c r="A4009">
        <v>2271.252</v>
      </c>
      <c r="B4009">
        <v>100.2029</v>
      </c>
      <c r="C4009">
        <v>92.57674</v>
      </c>
      <c r="D4009">
        <v>99.17541</v>
      </c>
      <c r="E4009">
        <v>98.96172</v>
      </c>
    </row>
    <row r="4010" spans="1:5">
      <c r="A4010">
        <v>2271.734</v>
      </c>
      <c r="B4010">
        <v>100.2044</v>
      </c>
      <c r="C4010">
        <v>92.53949</v>
      </c>
      <c r="D4010">
        <v>99.17375</v>
      </c>
      <c r="E4010">
        <v>98.9792</v>
      </c>
    </row>
    <row r="4011" spans="1:5">
      <c r="A4011">
        <v>2272.216</v>
      </c>
      <c r="B4011">
        <v>100.2058</v>
      </c>
      <c r="C4011">
        <v>92.50214</v>
      </c>
      <c r="D4011">
        <v>99.17197</v>
      </c>
      <c r="E4011">
        <v>98.99639</v>
      </c>
    </row>
    <row r="4012" spans="1:5">
      <c r="A4012">
        <v>2272.698</v>
      </c>
      <c r="B4012">
        <v>100.207</v>
      </c>
      <c r="C4012">
        <v>92.4645</v>
      </c>
      <c r="D4012">
        <v>99.17011</v>
      </c>
      <c r="E4012">
        <v>99.01324</v>
      </c>
    </row>
    <row r="4013" spans="1:5">
      <c r="A4013">
        <v>2273.18</v>
      </c>
      <c r="B4013">
        <v>100.208</v>
      </c>
      <c r="C4013">
        <v>92.4265</v>
      </c>
      <c r="D4013">
        <v>99.16827</v>
      </c>
      <c r="E4013">
        <v>99.02975</v>
      </c>
    </row>
    <row r="4014" spans="1:5">
      <c r="A4014">
        <v>2273.662</v>
      </c>
      <c r="B4014">
        <v>100.2089</v>
      </c>
      <c r="C4014">
        <v>92.38821</v>
      </c>
      <c r="D4014">
        <v>99.16656</v>
      </c>
      <c r="E4014">
        <v>99.04597</v>
      </c>
    </row>
    <row r="4015" spans="1:5">
      <c r="A4015">
        <v>2274.144</v>
      </c>
      <c r="B4015">
        <v>100.2098</v>
      </c>
      <c r="C4015">
        <v>92.34978</v>
      </c>
      <c r="D4015">
        <v>99.16509</v>
      </c>
      <c r="E4015">
        <v>99.06199</v>
      </c>
    </row>
    <row r="4016" spans="1:5">
      <c r="A4016">
        <v>2274.626</v>
      </c>
      <c r="B4016">
        <v>100.2106</v>
      </c>
      <c r="C4016">
        <v>92.31139</v>
      </c>
      <c r="D4016">
        <v>99.16391</v>
      </c>
      <c r="E4016">
        <v>99.07784</v>
      </c>
    </row>
    <row r="4017" spans="1:5">
      <c r="A4017">
        <v>2275.109</v>
      </c>
      <c r="B4017">
        <v>100.2114</v>
      </c>
      <c r="C4017">
        <v>92.27314</v>
      </c>
      <c r="D4017">
        <v>99.16301</v>
      </c>
      <c r="E4017">
        <v>99.09356</v>
      </c>
    </row>
    <row r="4018" spans="1:5">
      <c r="A4018">
        <v>2275.591</v>
      </c>
      <c r="B4018">
        <v>100.2121</v>
      </c>
      <c r="C4018">
        <v>92.23503</v>
      </c>
      <c r="D4018">
        <v>99.16235</v>
      </c>
      <c r="E4018">
        <v>99.10913</v>
      </c>
    </row>
    <row r="4019" spans="1:5">
      <c r="A4019">
        <v>2276.073</v>
      </c>
      <c r="B4019">
        <v>100.2128</v>
      </c>
      <c r="C4019">
        <v>92.19701</v>
      </c>
      <c r="D4019">
        <v>99.16184</v>
      </c>
      <c r="E4019">
        <v>99.12452</v>
      </c>
    </row>
    <row r="4020" spans="1:5">
      <c r="A4020">
        <v>2276.555</v>
      </c>
      <c r="B4020">
        <v>100.2134</v>
      </c>
      <c r="C4020">
        <v>92.15899</v>
      </c>
      <c r="D4020">
        <v>99.1614</v>
      </c>
      <c r="E4020">
        <v>99.13971</v>
      </c>
    </row>
    <row r="4021" spans="1:5">
      <c r="A4021">
        <v>2277.037</v>
      </c>
      <c r="B4021">
        <v>100.2138</v>
      </c>
      <c r="C4021">
        <v>92.12095</v>
      </c>
      <c r="D4021">
        <v>99.16098</v>
      </c>
      <c r="E4021">
        <v>99.15468</v>
      </c>
    </row>
    <row r="4022" spans="1:5">
      <c r="A4022">
        <v>2277.519</v>
      </c>
      <c r="B4022">
        <v>100.2141</v>
      </c>
      <c r="C4022">
        <v>92.08292</v>
      </c>
      <c r="D4022">
        <v>99.16046</v>
      </c>
      <c r="E4022">
        <v>99.16945</v>
      </c>
    </row>
    <row r="4023" spans="1:5">
      <c r="A4023">
        <v>2278.001</v>
      </c>
      <c r="B4023">
        <v>100.2143</v>
      </c>
      <c r="C4023">
        <v>92.04493</v>
      </c>
      <c r="D4023">
        <v>99.15978</v>
      </c>
      <c r="E4023">
        <v>99.18404</v>
      </c>
    </row>
    <row r="4024" spans="1:5">
      <c r="A4024">
        <v>2278.483</v>
      </c>
      <c r="B4024">
        <v>100.2143</v>
      </c>
      <c r="C4024">
        <v>92.00694</v>
      </c>
      <c r="D4024">
        <v>99.15882</v>
      </c>
      <c r="E4024">
        <v>99.19844</v>
      </c>
    </row>
    <row r="4025" spans="1:5">
      <c r="A4025">
        <v>2278.966</v>
      </c>
      <c r="B4025">
        <v>100.2141</v>
      </c>
      <c r="C4025">
        <v>91.9688</v>
      </c>
      <c r="D4025">
        <v>99.15748</v>
      </c>
      <c r="E4025">
        <v>99.21258</v>
      </c>
    </row>
    <row r="4026" spans="1:5">
      <c r="A4026">
        <v>2279.448</v>
      </c>
      <c r="B4026">
        <v>100.2135</v>
      </c>
      <c r="C4026">
        <v>91.93032</v>
      </c>
      <c r="D4026">
        <v>99.15573</v>
      </c>
      <c r="E4026">
        <v>99.22636</v>
      </c>
    </row>
    <row r="4027" spans="1:5">
      <c r="A4027">
        <v>2279.93</v>
      </c>
      <c r="B4027">
        <v>100.2125</v>
      </c>
      <c r="C4027">
        <v>91.89125</v>
      </c>
      <c r="D4027">
        <v>99.15353</v>
      </c>
      <c r="E4027">
        <v>99.23969</v>
      </c>
    </row>
    <row r="4028" spans="1:5">
      <c r="A4028">
        <v>2280.412</v>
      </c>
      <c r="B4028">
        <v>100.211</v>
      </c>
      <c r="C4028">
        <v>91.85145</v>
      </c>
      <c r="D4028">
        <v>99.15085</v>
      </c>
      <c r="E4028">
        <v>99.25242</v>
      </c>
    </row>
    <row r="4029" spans="1:5">
      <c r="A4029">
        <v>2280.894</v>
      </c>
      <c r="B4029">
        <v>100.2091</v>
      </c>
      <c r="C4029">
        <v>91.81088</v>
      </c>
      <c r="D4029">
        <v>99.14774</v>
      </c>
      <c r="E4029">
        <v>99.2645</v>
      </c>
    </row>
    <row r="4030" spans="1:5">
      <c r="A4030">
        <v>2281.376</v>
      </c>
      <c r="B4030">
        <v>100.2068</v>
      </c>
      <c r="C4030">
        <v>91.76966</v>
      </c>
      <c r="D4030">
        <v>99.14419</v>
      </c>
      <c r="E4030">
        <v>99.27589</v>
      </c>
    </row>
    <row r="4031" spans="1:5">
      <c r="A4031">
        <v>2281.858</v>
      </c>
      <c r="B4031">
        <v>100.2042</v>
      </c>
      <c r="C4031">
        <v>91.72794</v>
      </c>
      <c r="D4031">
        <v>99.14019</v>
      </c>
      <c r="E4031">
        <v>99.28658</v>
      </c>
    </row>
    <row r="4032" spans="1:5">
      <c r="A4032">
        <v>2282.34</v>
      </c>
      <c r="B4032">
        <v>100.2013</v>
      </c>
      <c r="C4032">
        <v>91.68585</v>
      </c>
      <c r="D4032">
        <v>99.13573</v>
      </c>
      <c r="E4032">
        <v>99.2966</v>
      </c>
    </row>
    <row r="4033" spans="1:5">
      <c r="A4033">
        <v>2282.823</v>
      </c>
      <c r="B4033">
        <v>100.198</v>
      </c>
      <c r="C4033">
        <v>91.64348</v>
      </c>
      <c r="D4033">
        <v>99.13075</v>
      </c>
      <c r="E4033">
        <v>99.30595</v>
      </c>
    </row>
    <row r="4034" spans="1:5">
      <c r="A4034">
        <v>2283.305</v>
      </c>
      <c r="B4034">
        <v>100.1945</v>
      </c>
      <c r="C4034">
        <v>91.60081</v>
      </c>
      <c r="D4034">
        <v>99.12527</v>
      </c>
      <c r="E4034">
        <v>99.31465</v>
      </c>
    </row>
    <row r="4035" spans="1:5">
      <c r="A4035">
        <v>2283.787</v>
      </c>
      <c r="B4035">
        <v>100.1907</v>
      </c>
      <c r="C4035">
        <v>91.5578</v>
      </c>
      <c r="D4035">
        <v>99.11933</v>
      </c>
      <c r="E4035">
        <v>99.32272</v>
      </c>
    </row>
    <row r="4036" spans="1:5">
      <c r="A4036">
        <v>2284.269</v>
      </c>
      <c r="B4036">
        <v>100.1866</v>
      </c>
      <c r="C4036">
        <v>91.51451</v>
      </c>
      <c r="D4036">
        <v>99.11306</v>
      </c>
      <c r="E4036">
        <v>99.33021</v>
      </c>
    </row>
    <row r="4037" spans="1:5">
      <c r="A4037">
        <v>2284.751</v>
      </c>
      <c r="B4037">
        <v>100.1823</v>
      </c>
      <c r="C4037">
        <v>91.47108</v>
      </c>
      <c r="D4037">
        <v>99.10657</v>
      </c>
      <c r="E4037">
        <v>99.33718</v>
      </c>
    </row>
    <row r="4038" spans="1:5">
      <c r="A4038">
        <v>2285.233</v>
      </c>
      <c r="B4038">
        <v>100.1779</v>
      </c>
      <c r="C4038">
        <v>91.42776</v>
      </c>
      <c r="D4038">
        <v>99.11016</v>
      </c>
      <c r="E4038">
        <v>99.34373</v>
      </c>
    </row>
    <row r="4039" spans="1:5">
      <c r="A4039">
        <v>2285.715</v>
      </c>
      <c r="B4039">
        <v>100.1733</v>
      </c>
      <c r="C4039">
        <v>91.3848</v>
      </c>
      <c r="D4039">
        <v>99.11387</v>
      </c>
      <c r="E4039">
        <v>99.34996</v>
      </c>
    </row>
    <row r="4040" spans="1:5">
      <c r="A4040">
        <v>2286.197</v>
      </c>
      <c r="B4040">
        <v>100.1687</v>
      </c>
      <c r="C4040">
        <v>91.34242</v>
      </c>
      <c r="D4040">
        <v>99.11783</v>
      </c>
      <c r="E4040">
        <v>99.35595</v>
      </c>
    </row>
    <row r="4041" spans="1:5">
      <c r="A4041">
        <v>2286.679</v>
      </c>
      <c r="B4041">
        <v>100.1639</v>
      </c>
      <c r="C4041">
        <v>91.30066</v>
      </c>
      <c r="D4041">
        <v>99.12212</v>
      </c>
      <c r="E4041">
        <v>99.36174</v>
      </c>
    </row>
    <row r="4042" spans="1:5">
      <c r="A4042">
        <v>2287.162</v>
      </c>
      <c r="B4042">
        <v>100.1591</v>
      </c>
      <c r="C4042">
        <v>91.25944</v>
      </c>
      <c r="D4042">
        <v>99.12678</v>
      </c>
      <c r="E4042">
        <v>99.36735</v>
      </c>
    </row>
    <row r="4043" spans="1:5">
      <c r="A4043">
        <v>2287.644</v>
      </c>
      <c r="B4043">
        <v>100.1541</v>
      </c>
      <c r="C4043">
        <v>91.21857</v>
      </c>
      <c r="D4043">
        <v>99.13189</v>
      </c>
      <c r="E4043">
        <v>99.37274</v>
      </c>
    </row>
    <row r="4044" spans="1:5">
      <c r="A4044">
        <v>2288.126</v>
      </c>
      <c r="B4044">
        <v>100.149</v>
      </c>
      <c r="C4044">
        <v>91.17786</v>
      </c>
      <c r="D4044">
        <v>99.13746</v>
      </c>
      <c r="E4044">
        <v>99.37794</v>
      </c>
    </row>
    <row r="4045" spans="1:5">
      <c r="A4045">
        <v>2288.608</v>
      </c>
      <c r="B4045">
        <v>100.1439</v>
      </c>
      <c r="C4045">
        <v>91.1372</v>
      </c>
      <c r="D4045">
        <v>99.14348</v>
      </c>
      <c r="E4045">
        <v>99.38296</v>
      </c>
    </row>
    <row r="4046" spans="1:5">
      <c r="A4046">
        <v>2289.09</v>
      </c>
      <c r="B4046">
        <v>100.1386</v>
      </c>
      <c r="C4046">
        <v>91.09651</v>
      </c>
      <c r="D4046">
        <v>99.14989</v>
      </c>
      <c r="E4046">
        <v>99.38783</v>
      </c>
    </row>
    <row r="4047" spans="1:5">
      <c r="A4047">
        <v>2289.572</v>
      </c>
      <c r="B4047">
        <v>100.1333</v>
      </c>
      <c r="C4047">
        <v>91.05581</v>
      </c>
      <c r="D4047">
        <v>99.15658</v>
      </c>
      <c r="E4047">
        <v>99.39259</v>
      </c>
    </row>
    <row r="4048" spans="1:5">
      <c r="A4048">
        <v>2290.054</v>
      </c>
      <c r="B4048">
        <v>100.1279</v>
      </c>
      <c r="C4048">
        <v>91.01506</v>
      </c>
      <c r="D4048">
        <v>99.16339</v>
      </c>
      <c r="E4048">
        <v>99.39726</v>
      </c>
    </row>
    <row r="4049" spans="1:5">
      <c r="A4049">
        <v>2290.536</v>
      </c>
      <c r="B4049">
        <v>100.1224</v>
      </c>
      <c r="C4049">
        <v>90.97419</v>
      </c>
      <c r="D4049">
        <v>99.17013</v>
      </c>
      <c r="E4049">
        <v>99.40182</v>
      </c>
    </row>
    <row r="4050" spans="1:5">
      <c r="A4050">
        <v>2291.019</v>
      </c>
      <c r="B4050">
        <v>100.1167</v>
      </c>
      <c r="C4050">
        <v>90.9331</v>
      </c>
      <c r="D4050">
        <v>99.17662</v>
      </c>
      <c r="E4050">
        <v>99.40623</v>
      </c>
    </row>
    <row r="4051" spans="1:5">
      <c r="A4051">
        <v>2291.5</v>
      </c>
      <c r="B4051">
        <v>100.1109</v>
      </c>
      <c r="C4051">
        <v>90.89166</v>
      </c>
      <c r="D4051">
        <v>99.18269</v>
      </c>
      <c r="E4051">
        <v>99.41048</v>
      </c>
    </row>
    <row r="4052" spans="1:5">
      <c r="A4052">
        <v>2291.983</v>
      </c>
      <c r="B4052">
        <v>100.1049</v>
      </c>
      <c r="C4052">
        <v>90.84983</v>
      </c>
      <c r="D4052">
        <v>99.1882</v>
      </c>
      <c r="E4052">
        <v>99.41454</v>
      </c>
    </row>
    <row r="4053" spans="1:5">
      <c r="A4053">
        <v>2292.465</v>
      </c>
      <c r="B4053">
        <v>100.0987</v>
      </c>
      <c r="C4053">
        <v>90.80764</v>
      </c>
      <c r="D4053">
        <v>99.19308</v>
      </c>
      <c r="E4053">
        <v>99.41841</v>
      </c>
    </row>
    <row r="4054" spans="1:5">
      <c r="A4054">
        <v>2292.947</v>
      </c>
      <c r="B4054">
        <v>100.0925</v>
      </c>
      <c r="C4054">
        <v>90.76521</v>
      </c>
      <c r="D4054">
        <v>99.19727</v>
      </c>
      <c r="E4054">
        <v>99.42214</v>
      </c>
    </row>
    <row r="4055" spans="1:5">
      <c r="A4055">
        <v>2293.429</v>
      </c>
      <c r="B4055">
        <v>100.0862</v>
      </c>
      <c r="C4055">
        <v>90.72264</v>
      </c>
      <c r="D4055">
        <v>99.20072</v>
      </c>
      <c r="E4055">
        <v>99.42577</v>
      </c>
    </row>
    <row r="4056" spans="1:5">
      <c r="A4056">
        <v>2293.911</v>
      </c>
      <c r="B4056">
        <v>100.0798</v>
      </c>
      <c r="C4056">
        <v>90.68002</v>
      </c>
      <c r="D4056">
        <v>99.20346</v>
      </c>
      <c r="E4056">
        <v>99.42928</v>
      </c>
    </row>
    <row r="4057" spans="1:5">
      <c r="A4057">
        <v>2294.393</v>
      </c>
      <c r="B4057">
        <v>100.0732</v>
      </c>
      <c r="C4057">
        <v>90.63731</v>
      </c>
      <c r="D4057">
        <v>99.20554</v>
      </c>
      <c r="E4057">
        <v>99.43269</v>
      </c>
    </row>
    <row r="4058" spans="1:5">
      <c r="A4058">
        <v>2294.875</v>
      </c>
      <c r="B4058">
        <v>100.0665</v>
      </c>
      <c r="C4058">
        <v>90.59444</v>
      </c>
      <c r="D4058">
        <v>99.20707</v>
      </c>
      <c r="E4058">
        <v>99.43591</v>
      </c>
    </row>
    <row r="4059" spans="1:5">
      <c r="A4059">
        <v>2295.357</v>
      </c>
      <c r="B4059">
        <v>100.0596</v>
      </c>
      <c r="C4059">
        <v>90.5513</v>
      </c>
      <c r="D4059">
        <v>99.20822</v>
      </c>
      <c r="E4059">
        <v>99.43893</v>
      </c>
    </row>
    <row r="4060" spans="1:5">
      <c r="A4060">
        <v>2295.84</v>
      </c>
      <c r="B4060">
        <v>100.0525</v>
      </c>
      <c r="C4060">
        <v>90.50786</v>
      </c>
      <c r="D4060">
        <v>99.20918</v>
      </c>
      <c r="E4060">
        <v>99.4417</v>
      </c>
    </row>
    <row r="4061" spans="1:5">
      <c r="A4061">
        <v>2296.322</v>
      </c>
      <c r="B4061">
        <v>100.0452</v>
      </c>
      <c r="C4061">
        <v>90.46416</v>
      </c>
      <c r="D4061">
        <v>99.21011</v>
      </c>
      <c r="E4061">
        <v>99.44426</v>
      </c>
    </row>
    <row r="4062" spans="1:5">
      <c r="A4062">
        <v>2296.804</v>
      </c>
      <c r="B4062">
        <v>100.0377</v>
      </c>
      <c r="C4062">
        <v>90.42031</v>
      </c>
      <c r="D4062">
        <v>99.21108</v>
      </c>
      <c r="E4062">
        <v>99.44666</v>
      </c>
    </row>
    <row r="4063" spans="1:5">
      <c r="A4063">
        <v>2297.286</v>
      </c>
      <c r="B4063">
        <v>100.03</v>
      </c>
      <c r="C4063">
        <v>90.37637</v>
      </c>
      <c r="D4063">
        <v>99.21207</v>
      </c>
      <c r="E4063">
        <v>99.44894</v>
      </c>
    </row>
    <row r="4064" spans="1:5">
      <c r="A4064">
        <v>2297.768</v>
      </c>
      <c r="B4064">
        <v>100.0222</v>
      </c>
      <c r="C4064">
        <v>90.3323</v>
      </c>
      <c r="D4064">
        <v>99.21291</v>
      </c>
      <c r="E4064">
        <v>99.45113</v>
      </c>
    </row>
    <row r="4065" spans="1:5">
      <c r="A4065">
        <v>2298.25</v>
      </c>
      <c r="B4065">
        <v>100.0143</v>
      </c>
      <c r="C4065">
        <v>90.28793</v>
      </c>
      <c r="D4065">
        <v>99.21342</v>
      </c>
      <c r="E4065">
        <v>99.45323</v>
      </c>
    </row>
    <row r="4066" spans="1:5">
      <c r="A4066">
        <v>2298.732</v>
      </c>
      <c r="B4066">
        <v>100.0062</v>
      </c>
      <c r="C4066">
        <v>90.24298</v>
      </c>
      <c r="D4066">
        <v>99.21333</v>
      </c>
      <c r="E4066">
        <v>99.45517</v>
      </c>
    </row>
    <row r="4067" spans="1:5">
      <c r="A4067">
        <v>2299.214</v>
      </c>
      <c r="B4067">
        <v>99.99781</v>
      </c>
      <c r="C4067">
        <v>90.19721</v>
      </c>
      <c r="D4067">
        <v>99.21251</v>
      </c>
      <c r="E4067">
        <v>99.45686</v>
      </c>
    </row>
    <row r="4068" spans="1:5">
      <c r="A4068">
        <v>2299.697</v>
      </c>
      <c r="B4068">
        <v>99.9892</v>
      </c>
      <c r="C4068">
        <v>90.15046</v>
      </c>
      <c r="D4068">
        <v>99.21088</v>
      </c>
      <c r="E4068">
        <v>99.45821</v>
      </c>
    </row>
    <row r="4069" spans="1:5">
      <c r="A4069">
        <v>2300.179</v>
      </c>
      <c r="B4069">
        <v>99.98032</v>
      </c>
      <c r="C4069">
        <v>90.10277</v>
      </c>
      <c r="D4069">
        <v>99.20844</v>
      </c>
      <c r="E4069">
        <v>99.4592</v>
      </c>
    </row>
    <row r="4070" spans="1:5">
      <c r="A4070">
        <v>2300.661</v>
      </c>
      <c r="B4070">
        <v>99.97124</v>
      </c>
      <c r="C4070">
        <v>90.05434</v>
      </c>
      <c r="D4070">
        <v>99.20531</v>
      </c>
      <c r="E4070">
        <v>99.45979</v>
      </c>
    </row>
    <row r="4071" spans="1:5">
      <c r="A4071">
        <v>2301.143</v>
      </c>
      <c r="B4071">
        <v>99.96199</v>
      </c>
      <c r="C4071">
        <v>90.00549</v>
      </c>
      <c r="D4071">
        <v>99.20161</v>
      </c>
      <c r="E4071">
        <v>99.46</v>
      </c>
    </row>
    <row r="4072" spans="1:5">
      <c r="A4072">
        <v>2301.625</v>
      </c>
      <c r="B4072">
        <v>99.95259</v>
      </c>
      <c r="C4072">
        <v>89.95653</v>
      </c>
      <c r="D4072">
        <v>99.19753</v>
      </c>
      <c r="E4072">
        <v>99.45985</v>
      </c>
    </row>
    <row r="4073" spans="1:5">
      <c r="A4073">
        <v>2302.107</v>
      </c>
      <c r="B4073">
        <v>99.94306</v>
      </c>
      <c r="C4073">
        <v>89.90768</v>
      </c>
      <c r="D4073">
        <v>99.19324</v>
      </c>
      <c r="E4073">
        <v>99.45937</v>
      </c>
    </row>
    <row r="4074" spans="1:5">
      <c r="A4074">
        <v>2302.589</v>
      </c>
      <c r="B4074">
        <v>99.93343</v>
      </c>
      <c r="C4074">
        <v>89.85904</v>
      </c>
      <c r="D4074">
        <v>99.1889</v>
      </c>
      <c r="E4074">
        <v>99.45853</v>
      </c>
    </row>
    <row r="4075" spans="1:5">
      <c r="A4075">
        <v>2303.071</v>
      </c>
      <c r="B4075">
        <v>99.92369</v>
      </c>
      <c r="C4075">
        <v>89.81065</v>
      </c>
      <c r="D4075">
        <v>99.18468</v>
      </c>
      <c r="E4075">
        <v>99.45736</v>
      </c>
    </row>
    <row r="4076" spans="1:5">
      <c r="A4076">
        <v>2303.553</v>
      </c>
      <c r="B4076">
        <v>99.91392</v>
      </c>
      <c r="C4076">
        <v>89.76253</v>
      </c>
      <c r="D4076">
        <v>99.1807</v>
      </c>
      <c r="E4076">
        <v>99.45589</v>
      </c>
    </row>
    <row r="4077" spans="1:5">
      <c r="A4077">
        <v>2304.036</v>
      </c>
      <c r="B4077">
        <v>99.90413</v>
      </c>
      <c r="C4077">
        <v>89.71478</v>
      </c>
      <c r="D4077">
        <v>99.17718</v>
      </c>
      <c r="E4077">
        <v>99.45416</v>
      </c>
    </row>
    <row r="4078" spans="1:5">
      <c r="A4078">
        <v>2304.518</v>
      </c>
      <c r="B4078">
        <v>99.89443</v>
      </c>
      <c r="C4078">
        <v>89.66756</v>
      </c>
      <c r="D4078">
        <v>99.17429</v>
      </c>
      <c r="E4078">
        <v>99.45228</v>
      </c>
    </row>
    <row r="4079" spans="1:5">
      <c r="A4079">
        <v>2305</v>
      </c>
      <c r="B4079">
        <v>99.8849</v>
      </c>
      <c r="C4079">
        <v>89.62109</v>
      </c>
      <c r="D4079">
        <v>99.17221</v>
      </c>
      <c r="E4079">
        <v>99.45032</v>
      </c>
    </row>
    <row r="4080" spans="1:5">
      <c r="A4080">
        <v>2305.482</v>
      </c>
      <c r="B4080">
        <v>99.87555</v>
      </c>
      <c r="C4080">
        <v>89.5756</v>
      </c>
      <c r="D4080">
        <v>99.17123</v>
      </c>
      <c r="E4080">
        <v>99.44833</v>
      </c>
    </row>
    <row r="4081" spans="1:5">
      <c r="A4081">
        <v>2305.964</v>
      </c>
      <c r="B4081">
        <v>99.86644</v>
      </c>
      <c r="C4081">
        <v>89.5312</v>
      </c>
      <c r="D4081">
        <v>99.17155</v>
      </c>
      <c r="E4081">
        <v>99.4464</v>
      </c>
    </row>
    <row r="4082" spans="1:5">
      <c r="A4082">
        <v>2306.446</v>
      </c>
      <c r="B4082">
        <v>99.85757</v>
      </c>
      <c r="C4082">
        <v>89.48793</v>
      </c>
      <c r="D4082">
        <v>99.17345</v>
      </c>
      <c r="E4082">
        <v>99.44453</v>
      </c>
    </row>
    <row r="4083" spans="1:5">
      <c r="A4083">
        <v>2306.928</v>
      </c>
      <c r="B4083">
        <v>99.84899</v>
      </c>
      <c r="C4083">
        <v>89.4458</v>
      </c>
      <c r="D4083">
        <v>99.1771</v>
      </c>
      <c r="E4083">
        <v>99.44276</v>
      </c>
    </row>
    <row r="4084" spans="1:5">
      <c r="A4084">
        <v>2307.41</v>
      </c>
      <c r="B4084">
        <v>99.84077</v>
      </c>
      <c r="C4084">
        <v>89.40478</v>
      </c>
      <c r="D4084">
        <v>99.18263</v>
      </c>
      <c r="E4084">
        <v>99.44118</v>
      </c>
    </row>
    <row r="4085" spans="1:5">
      <c r="A4085">
        <v>2307.893</v>
      </c>
      <c r="B4085">
        <v>99.83298</v>
      </c>
      <c r="C4085">
        <v>89.36485</v>
      </c>
      <c r="D4085">
        <v>99.19007</v>
      </c>
      <c r="E4085">
        <v>99.43989</v>
      </c>
    </row>
    <row r="4086" spans="1:5">
      <c r="A4086">
        <v>2308.375</v>
      </c>
      <c r="B4086">
        <v>99.82571</v>
      </c>
      <c r="C4086">
        <v>89.32601</v>
      </c>
      <c r="D4086">
        <v>99.19926</v>
      </c>
      <c r="E4086">
        <v>99.43903</v>
      </c>
    </row>
    <row r="4087" spans="1:5">
      <c r="A4087">
        <v>2308.857</v>
      </c>
      <c r="B4087">
        <v>99.81904</v>
      </c>
      <c r="C4087">
        <v>89.28822</v>
      </c>
      <c r="D4087">
        <v>99.21</v>
      </c>
      <c r="E4087">
        <v>99.43873</v>
      </c>
    </row>
    <row r="4088" spans="1:5">
      <c r="A4088">
        <v>2309.339</v>
      </c>
      <c r="B4088">
        <v>99.81293</v>
      </c>
      <c r="C4088">
        <v>89.25133</v>
      </c>
      <c r="D4088">
        <v>99.22193</v>
      </c>
      <c r="E4088">
        <v>99.43907</v>
      </c>
    </row>
    <row r="4089" spans="1:5">
      <c r="A4089">
        <v>2309.821</v>
      </c>
      <c r="B4089">
        <v>99.80732</v>
      </c>
      <c r="C4089">
        <v>89.21508</v>
      </c>
      <c r="D4089">
        <v>99.23469</v>
      </c>
      <c r="E4089">
        <v>99.44006</v>
      </c>
    </row>
    <row r="4090" spans="1:5">
      <c r="A4090">
        <v>2310.303</v>
      </c>
      <c r="B4090">
        <v>99.80212</v>
      </c>
      <c r="C4090">
        <v>89.17914</v>
      </c>
      <c r="D4090">
        <v>99.24789</v>
      </c>
      <c r="E4090">
        <v>99.44165</v>
      </c>
    </row>
    <row r="4091" spans="1:5">
      <c r="A4091">
        <v>2310.785</v>
      </c>
      <c r="B4091">
        <v>99.7972</v>
      </c>
      <c r="C4091">
        <v>89.14313</v>
      </c>
      <c r="D4091">
        <v>99.26116</v>
      </c>
      <c r="E4091">
        <v>99.44372</v>
      </c>
    </row>
    <row r="4092" spans="1:5">
      <c r="A4092">
        <v>2311.267</v>
      </c>
      <c r="B4092">
        <v>99.79248</v>
      </c>
      <c r="C4092">
        <v>89.10674</v>
      </c>
      <c r="D4092">
        <v>99.27415</v>
      </c>
      <c r="E4092">
        <v>99.44612</v>
      </c>
    </row>
    <row r="4093" spans="1:5">
      <c r="A4093">
        <v>2311.75</v>
      </c>
      <c r="B4093">
        <v>99.78782</v>
      </c>
      <c r="C4093">
        <v>89.06979</v>
      </c>
      <c r="D4093">
        <v>99.28649</v>
      </c>
      <c r="E4093">
        <v>99.44873</v>
      </c>
    </row>
    <row r="4094" spans="1:5">
      <c r="A4094">
        <v>2312.232</v>
      </c>
      <c r="B4094">
        <v>99.78316</v>
      </c>
      <c r="C4094">
        <v>89.03217</v>
      </c>
      <c r="D4094">
        <v>99.29785</v>
      </c>
      <c r="E4094">
        <v>99.45142</v>
      </c>
    </row>
    <row r="4095" spans="1:5">
      <c r="A4095">
        <v>2312.714</v>
      </c>
      <c r="B4095">
        <v>99.77843</v>
      </c>
      <c r="C4095">
        <v>88.99377</v>
      </c>
      <c r="D4095">
        <v>99.30785</v>
      </c>
      <c r="E4095">
        <v>99.45408</v>
      </c>
    </row>
    <row r="4096" spans="1:5">
      <c r="A4096">
        <v>2313.196</v>
      </c>
      <c r="B4096">
        <v>99.77343</v>
      </c>
      <c r="C4096">
        <v>88.95444</v>
      </c>
      <c r="D4096">
        <v>99.31609</v>
      </c>
      <c r="E4096">
        <v>99.45654</v>
      </c>
    </row>
    <row r="4097" spans="1:5">
      <c r="A4097">
        <v>2313.678</v>
      </c>
      <c r="B4097">
        <v>99.76806</v>
      </c>
      <c r="C4097">
        <v>88.91394</v>
      </c>
      <c r="D4097">
        <v>99.3222</v>
      </c>
      <c r="E4097">
        <v>99.45866</v>
      </c>
    </row>
    <row r="4098" spans="1:5">
      <c r="A4098">
        <v>2314.16</v>
      </c>
      <c r="B4098">
        <v>99.76209</v>
      </c>
      <c r="C4098">
        <v>88.87193</v>
      </c>
      <c r="D4098">
        <v>99.32584</v>
      </c>
      <c r="E4098">
        <v>99.46021</v>
      </c>
    </row>
    <row r="4099" spans="1:5">
      <c r="A4099">
        <v>2314.642</v>
      </c>
      <c r="B4099">
        <v>99.75539</v>
      </c>
      <c r="C4099">
        <v>88.82813</v>
      </c>
      <c r="D4099">
        <v>99.32681</v>
      </c>
      <c r="E4099">
        <v>99.46098</v>
      </c>
    </row>
    <row r="4100" spans="1:5">
      <c r="A4100">
        <v>2315.124</v>
      </c>
      <c r="B4100">
        <v>99.74783</v>
      </c>
      <c r="C4100">
        <v>88.78233</v>
      </c>
      <c r="D4100">
        <v>99.32502</v>
      </c>
      <c r="E4100">
        <v>99.46081</v>
      </c>
    </row>
    <row r="4101" spans="1:5">
      <c r="A4101">
        <v>2315.606</v>
      </c>
      <c r="B4101">
        <v>99.73938</v>
      </c>
      <c r="C4101">
        <v>88.7346</v>
      </c>
      <c r="D4101">
        <v>99.32062</v>
      </c>
      <c r="E4101">
        <v>99.45957</v>
      </c>
    </row>
    <row r="4102" spans="1:5">
      <c r="A4102">
        <v>2316.089</v>
      </c>
      <c r="B4102">
        <v>99.73007</v>
      </c>
      <c r="C4102">
        <v>88.68526</v>
      </c>
      <c r="D4102">
        <v>99.31398</v>
      </c>
      <c r="E4102">
        <v>99.45726</v>
      </c>
    </row>
    <row r="4103" spans="1:5">
      <c r="A4103">
        <v>2316.571</v>
      </c>
      <c r="B4103">
        <v>99.72006</v>
      </c>
      <c r="C4103">
        <v>88.63478</v>
      </c>
      <c r="D4103">
        <v>99.30569</v>
      </c>
      <c r="E4103">
        <v>99.45394</v>
      </c>
    </row>
    <row r="4104" spans="1:5">
      <c r="A4104">
        <v>2317.053</v>
      </c>
      <c r="B4104">
        <v>99.70945</v>
      </c>
      <c r="C4104">
        <v>88.58374</v>
      </c>
      <c r="D4104">
        <v>99.29652</v>
      </c>
      <c r="E4104">
        <v>99.44973</v>
      </c>
    </row>
    <row r="4105" spans="1:5">
      <c r="A4105">
        <v>2317.535</v>
      </c>
      <c r="B4105">
        <v>99.69846</v>
      </c>
      <c r="C4105">
        <v>88.53266</v>
      </c>
      <c r="D4105">
        <v>99.28733</v>
      </c>
      <c r="E4105">
        <v>99.44479</v>
      </c>
    </row>
    <row r="4106" spans="1:5">
      <c r="A4106">
        <v>2318.017</v>
      </c>
      <c r="B4106">
        <v>99.68725</v>
      </c>
      <c r="C4106">
        <v>88.48196</v>
      </c>
      <c r="D4106">
        <v>99.27895</v>
      </c>
      <c r="E4106">
        <v>99.43926</v>
      </c>
    </row>
    <row r="4107" spans="1:5">
      <c r="A4107">
        <v>2318.499</v>
      </c>
      <c r="B4107">
        <v>99.676</v>
      </c>
      <c r="C4107">
        <v>88.43198</v>
      </c>
      <c r="D4107">
        <v>99.27208</v>
      </c>
      <c r="E4107">
        <v>99.43336</v>
      </c>
    </row>
    <row r="4108" spans="1:5">
      <c r="A4108">
        <v>2318.981</v>
      </c>
      <c r="B4108">
        <v>99.66492</v>
      </c>
      <c r="C4108">
        <v>88.38297</v>
      </c>
      <c r="D4108">
        <v>99.26723</v>
      </c>
      <c r="E4108">
        <v>99.42731</v>
      </c>
    </row>
    <row r="4109" spans="1:5">
      <c r="A4109">
        <v>2319.463</v>
      </c>
      <c r="B4109">
        <v>99.65413</v>
      </c>
      <c r="C4109">
        <v>88.33517</v>
      </c>
      <c r="D4109">
        <v>99.26472</v>
      </c>
      <c r="E4109">
        <v>99.42135</v>
      </c>
    </row>
    <row r="4110" spans="1:5">
      <c r="A4110">
        <v>2319.946</v>
      </c>
      <c r="B4110">
        <v>99.65456</v>
      </c>
      <c r="C4110">
        <v>88.28883</v>
      </c>
      <c r="D4110">
        <v>99.26466</v>
      </c>
      <c r="E4110">
        <v>99.41572</v>
      </c>
    </row>
    <row r="4111" spans="1:5">
      <c r="A4111">
        <v>2320.427</v>
      </c>
      <c r="B4111">
        <v>99.65555</v>
      </c>
      <c r="C4111">
        <v>88.24416</v>
      </c>
      <c r="D4111">
        <v>99.26696</v>
      </c>
      <c r="E4111">
        <v>99.41069</v>
      </c>
    </row>
    <row r="4112" spans="1:5">
      <c r="A4112">
        <v>2320.91</v>
      </c>
      <c r="B4112">
        <v>99.65717</v>
      </c>
      <c r="C4112">
        <v>88.20123</v>
      </c>
      <c r="D4112">
        <v>99.27143</v>
      </c>
      <c r="E4112">
        <v>99.40643</v>
      </c>
    </row>
    <row r="4113" spans="1:5">
      <c r="A4113">
        <v>2321.392</v>
      </c>
      <c r="B4113">
        <v>99.65937</v>
      </c>
      <c r="C4113">
        <v>88.1599</v>
      </c>
      <c r="D4113">
        <v>99.27771</v>
      </c>
      <c r="E4113">
        <v>99.40302</v>
      </c>
    </row>
    <row r="4114" spans="1:5">
      <c r="A4114">
        <v>2321.874</v>
      </c>
      <c r="B4114">
        <v>99.66212</v>
      </c>
      <c r="C4114">
        <v>88.1199</v>
      </c>
      <c r="D4114">
        <v>99.28532</v>
      </c>
      <c r="E4114">
        <v>99.40044</v>
      </c>
    </row>
    <row r="4115" spans="1:5">
      <c r="A4115">
        <v>2322.356</v>
      </c>
      <c r="B4115">
        <v>99.66526</v>
      </c>
      <c r="C4115">
        <v>88.08079</v>
      </c>
      <c r="D4115">
        <v>99.29366</v>
      </c>
      <c r="E4115">
        <v>99.39857</v>
      </c>
    </row>
    <row r="4116" spans="1:5">
      <c r="A4116">
        <v>2322.838</v>
      </c>
      <c r="B4116">
        <v>99.66866</v>
      </c>
      <c r="C4116">
        <v>88.04206</v>
      </c>
      <c r="D4116">
        <v>99.30193</v>
      </c>
      <c r="E4116">
        <v>99.39721</v>
      </c>
    </row>
    <row r="4117" spans="1:5">
      <c r="A4117">
        <v>2323.32</v>
      </c>
      <c r="B4117">
        <v>99.6722</v>
      </c>
      <c r="C4117">
        <v>88.00326</v>
      </c>
      <c r="D4117">
        <v>99.30929</v>
      </c>
      <c r="E4117">
        <v>99.39614</v>
      </c>
    </row>
    <row r="4118" spans="1:5">
      <c r="A4118">
        <v>2323.802</v>
      </c>
      <c r="B4118">
        <v>99.6757</v>
      </c>
      <c r="C4118">
        <v>87.96397</v>
      </c>
      <c r="D4118">
        <v>99.31487</v>
      </c>
      <c r="E4118">
        <v>99.39515</v>
      </c>
    </row>
    <row r="4119" spans="1:5">
      <c r="A4119">
        <v>2324.284</v>
      </c>
      <c r="B4119">
        <v>99.679</v>
      </c>
      <c r="C4119">
        <v>87.92388</v>
      </c>
      <c r="D4119">
        <v>99.31796</v>
      </c>
      <c r="E4119">
        <v>99.39402</v>
      </c>
    </row>
    <row r="4120" spans="1:5">
      <c r="A4120">
        <v>2324.767</v>
      </c>
      <c r="B4120">
        <v>99.6819</v>
      </c>
      <c r="C4120">
        <v>87.88268</v>
      </c>
      <c r="D4120">
        <v>99.31808</v>
      </c>
      <c r="E4120">
        <v>99.39253</v>
      </c>
    </row>
    <row r="4121" spans="1:5">
      <c r="A4121">
        <v>2325.249</v>
      </c>
      <c r="B4121">
        <v>99.68423</v>
      </c>
      <c r="C4121">
        <v>87.84013</v>
      </c>
      <c r="D4121">
        <v>99.32801</v>
      </c>
      <c r="E4121">
        <v>99.39047</v>
      </c>
    </row>
    <row r="4122" spans="1:5">
      <c r="A4122">
        <v>2325.731</v>
      </c>
      <c r="B4122">
        <v>99.68581</v>
      </c>
      <c r="C4122">
        <v>87.79601</v>
      </c>
      <c r="D4122">
        <v>99.33498</v>
      </c>
      <c r="E4122">
        <v>99.38763</v>
      </c>
    </row>
    <row r="4123" spans="1:5">
      <c r="A4123">
        <v>2326.213</v>
      </c>
      <c r="B4123">
        <v>99.6865</v>
      </c>
      <c r="C4123">
        <v>87.75027</v>
      </c>
      <c r="D4123">
        <v>99.33941</v>
      </c>
      <c r="E4123">
        <v>99.38384</v>
      </c>
    </row>
    <row r="4124" spans="1:5">
      <c r="A4124">
        <v>2326.695</v>
      </c>
      <c r="B4124">
        <v>99.68631</v>
      </c>
      <c r="C4124">
        <v>87.70305</v>
      </c>
      <c r="D4124">
        <v>99.34183</v>
      </c>
      <c r="E4124">
        <v>99.37901</v>
      </c>
    </row>
    <row r="4125" spans="1:5">
      <c r="A4125">
        <v>2327.177</v>
      </c>
      <c r="B4125">
        <v>99.68527</v>
      </c>
      <c r="C4125">
        <v>87.65468</v>
      </c>
      <c r="D4125">
        <v>99.34283</v>
      </c>
      <c r="E4125">
        <v>99.37311</v>
      </c>
    </row>
    <row r="4126" spans="1:5">
      <c r="A4126">
        <v>2327.659</v>
      </c>
      <c r="B4126">
        <v>99.6835</v>
      </c>
      <c r="C4126">
        <v>87.60562</v>
      </c>
      <c r="D4126">
        <v>99.34292</v>
      </c>
      <c r="E4126">
        <v>99.3662</v>
      </c>
    </row>
    <row r="4127" spans="1:5">
      <c r="A4127">
        <v>2328.141</v>
      </c>
      <c r="B4127">
        <v>99.68113</v>
      </c>
      <c r="C4127">
        <v>87.55633</v>
      </c>
      <c r="D4127">
        <v>99.34246</v>
      </c>
      <c r="E4127">
        <v>99.35838</v>
      </c>
    </row>
    <row r="4128" spans="1:5">
      <c r="A4128">
        <v>2328.624</v>
      </c>
      <c r="B4128">
        <v>99.67823</v>
      </c>
      <c r="C4128">
        <v>87.50706</v>
      </c>
      <c r="D4128">
        <v>99.34164</v>
      </c>
      <c r="E4128">
        <v>99.34972</v>
      </c>
    </row>
    <row r="4129" spans="1:5">
      <c r="A4129">
        <v>2329.106</v>
      </c>
      <c r="B4129">
        <v>99.67482</v>
      </c>
      <c r="C4129">
        <v>87.45779</v>
      </c>
      <c r="D4129">
        <v>99.34052</v>
      </c>
      <c r="E4129">
        <v>99.34026</v>
      </c>
    </row>
    <row r="4130" spans="1:5">
      <c r="A4130">
        <v>2329.588</v>
      </c>
      <c r="B4130">
        <v>99.67088</v>
      </c>
      <c r="C4130">
        <v>87.40826</v>
      </c>
      <c r="D4130">
        <v>99.33901</v>
      </c>
      <c r="E4130">
        <v>99.33</v>
      </c>
    </row>
    <row r="4131" spans="1:5">
      <c r="A4131">
        <v>2330.07</v>
      </c>
      <c r="B4131">
        <v>99.66635</v>
      </c>
      <c r="C4131">
        <v>87.35815</v>
      </c>
      <c r="D4131">
        <v>99.33707</v>
      </c>
      <c r="E4131">
        <v>99.31898</v>
      </c>
    </row>
    <row r="4132" spans="1:5">
      <c r="A4132">
        <v>2330.552</v>
      </c>
      <c r="B4132">
        <v>99.66122</v>
      </c>
      <c r="C4132">
        <v>87.30718</v>
      </c>
      <c r="D4132">
        <v>99.33472</v>
      </c>
      <c r="E4132">
        <v>99.30724</v>
      </c>
    </row>
    <row r="4133" spans="1:5">
      <c r="A4133">
        <v>2331.034</v>
      </c>
      <c r="B4133">
        <v>99.65558</v>
      </c>
      <c r="C4133">
        <v>87.2554</v>
      </c>
      <c r="D4133">
        <v>99.33205</v>
      </c>
      <c r="E4133">
        <v>99.29491</v>
      </c>
    </row>
    <row r="4134" spans="1:5">
      <c r="A4134">
        <v>2331.516</v>
      </c>
      <c r="B4134">
        <v>99.64952</v>
      </c>
      <c r="C4134">
        <v>87.20309</v>
      </c>
      <c r="D4134">
        <v>99.32928</v>
      </c>
      <c r="E4134">
        <v>99.28223</v>
      </c>
    </row>
    <row r="4135" spans="1:5">
      <c r="A4135">
        <v>2331.998</v>
      </c>
      <c r="B4135">
        <v>99.64322</v>
      </c>
      <c r="C4135">
        <v>87.15067</v>
      </c>
      <c r="D4135">
        <v>99.32654</v>
      </c>
      <c r="E4135">
        <v>99.26939</v>
      </c>
    </row>
    <row r="4136" spans="1:5">
      <c r="A4136">
        <v>2332.48</v>
      </c>
      <c r="B4136">
        <v>99.6368</v>
      </c>
      <c r="C4136">
        <v>87.09841</v>
      </c>
      <c r="D4136">
        <v>99.32381</v>
      </c>
      <c r="E4136">
        <v>99.25659</v>
      </c>
    </row>
    <row r="4137" spans="1:5">
      <c r="A4137">
        <v>2332.963</v>
      </c>
      <c r="B4137">
        <v>99.63034</v>
      </c>
      <c r="C4137">
        <v>87.04631</v>
      </c>
      <c r="D4137">
        <v>99.32078</v>
      </c>
      <c r="E4137">
        <v>99.24387</v>
      </c>
    </row>
    <row r="4138" spans="1:5">
      <c r="A4138">
        <v>2333.445</v>
      </c>
      <c r="B4138">
        <v>99.62381</v>
      </c>
      <c r="C4138">
        <v>86.99397</v>
      </c>
      <c r="D4138">
        <v>99.3168</v>
      </c>
      <c r="E4138">
        <v>99.23113</v>
      </c>
    </row>
    <row r="4139" spans="1:5">
      <c r="A4139">
        <v>2333.927</v>
      </c>
      <c r="B4139">
        <v>99.61714</v>
      </c>
      <c r="C4139">
        <v>86.94075</v>
      </c>
      <c r="D4139">
        <v>99.31115</v>
      </c>
      <c r="E4139">
        <v>99.21821</v>
      </c>
    </row>
    <row r="4140" spans="1:5">
      <c r="A4140">
        <v>2334.409</v>
      </c>
      <c r="B4140">
        <v>99.61025</v>
      </c>
      <c r="C4140">
        <v>86.886</v>
      </c>
      <c r="D4140">
        <v>99.30314</v>
      </c>
      <c r="E4140">
        <v>99.20491</v>
      </c>
    </row>
    <row r="4141" spans="1:5">
      <c r="A4141">
        <v>2334.891</v>
      </c>
      <c r="B4141">
        <v>99.60308</v>
      </c>
      <c r="C4141">
        <v>86.82935</v>
      </c>
      <c r="D4141">
        <v>99.29246</v>
      </c>
      <c r="E4141">
        <v>99.19112</v>
      </c>
    </row>
    <row r="4142" spans="1:5">
      <c r="A4142">
        <v>2335.373</v>
      </c>
      <c r="B4142">
        <v>99.59566</v>
      </c>
      <c r="C4142">
        <v>86.77087</v>
      </c>
      <c r="D4142">
        <v>99.27934</v>
      </c>
      <c r="E4142">
        <v>99.17686</v>
      </c>
    </row>
    <row r="4143" spans="1:5">
      <c r="A4143">
        <v>2335.855</v>
      </c>
      <c r="B4143">
        <v>99.58805</v>
      </c>
      <c r="C4143">
        <v>86.71113</v>
      </c>
      <c r="D4143">
        <v>99.26442</v>
      </c>
      <c r="E4143">
        <v>99.16222</v>
      </c>
    </row>
    <row r="4144" spans="1:5">
      <c r="A4144">
        <v>2336.337</v>
      </c>
      <c r="B4144">
        <v>99.58041</v>
      </c>
      <c r="C4144">
        <v>86.65089</v>
      </c>
      <c r="D4144">
        <v>99.24869</v>
      </c>
      <c r="E4144">
        <v>99.14738</v>
      </c>
    </row>
    <row r="4145" spans="1:5">
      <c r="A4145">
        <v>2336.82</v>
      </c>
      <c r="B4145">
        <v>99.57282</v>
      </c>
      <c r="C4145">
        <v>86.5909</v>
      </c>
      <c r="D4145">
        <v>99.23301</v>
      </c>
      <c r="E4145">
        <v>99.1325</v>
      </c>
    </row>
    <row r="4146" spans="1:5">
      <c r="A4146">
        <v>2337.302</v>
      </c>
      <c r="B4146">
        <v>99.56536</v>
      </c>
      <c r="C4146">
        <v>86.53156</v>
      </c>
      <c r="D4146">
        <v>99.21789</v>
      </c>
      <c r="E4146">
        <v>99.11765</v>
      </c>
    </row>
    <row r="4147" spans="1:5">
      <c r="A4147">
        <v>2337.784</v>
      </c>
      <c r="B4147">
        <v>99.55799</v>
      </c>
      <c r="C4147">
        <v>86.47289</v>
      </c>
      <c r="D4147">
        <v>99.20338</v>
      </c>
      <c r="E4147">
        <v>99.10275</v>
      </c>
    </row>
    <row r="4148" spans="1:5">
      <c r="A4148">
        <v>2338.266</v>
      </c>
      <c r="B4148">
        <v>99.5507</v>
      </c>
      <c r="C4148">
        <v>86.41486</v>
      </c>
      <c r="D4148">
        <v>99.18935</v>
      </c>
      <c r="E4148">
        <v>99.08778</v>
      </c>
    </row>
    <row r="4149" spans="1:5">
      <c r="A4149">
        <v>2338.748</v>
      </c>
      <c r="B4149">
        <v>99.5436</v>
      </c>
      <c r="C4149">
        <v>86.3578</v>
      </c>
      <c r="D4149">
        <v>99.17609</v>
      </c>
      <c r="E4149">
        <v>99.07286</v>
      </c>
    </row>
    <row r="4150" spans="1:5">
      <c r="A4150">
        <v>2339.23</v>
      </c>
      <c r="B4150">
        <v>99.53692</v>
      </c>
      <c r="C4150">
        <v>86.30251</v>
      </c>
      <c r="D4150">
        <v>99.16443</v>
      </c>
      <c r="E4150">
        <v>99.05836</v>
      </c>
    </row>
    <row r="4151" spans="1:5">
      <c r="A4151">
        <v>2339.712</v>
      </c>
      <c r="B4151">
        <v>99.53101</v>
      </c>
      <c r="C4151">
        <v>86.25017</v>
      </c>
      <c r="D4151">
        <v>99.15569</v>
      </c>
      <c r="E4151">
        <v>99.04477</v>
      </c>
    </row>
    <row r="4152" spans="1:5">
      <c r="A4152">
        <v>2340.194</v>
      </c>
      <c r="B4152">
        <v>99.52612</v>
      </c>
      <c r="C4152">
        <v>86.20186</v>
      </c>
      <c r="D4152">
        <v>99.13821</v>
      </c>
      <c r="E4152">
        <v>99.03249</v>
      </c>
    </row>
    <row r="4153" spans="1:5">
      <c r="A4153">
        <v>2340.677</v>
      </c>
      <c r="B4153">
        <v>99.52241</v>
      </c>
      <c r="C4153">
        <v>86.15809</v>
      </c>
      <c r="D4153">
        <v>99.12585</v>
      </c>
      <c r="E4153">
        <v>99.02172</v>
      </c>
    </row>
    <row r="4154" spans="1:5">
      <c r="A4154">
        <v>2341.159</v>
      </c>
      <c r="B4154">
        <v>99.5198</v>
      </c>
      <c r="C4154">
        <v>86.1188</v>
      </c>
      <c r="D4154">
        <v>99.11903</v>
      </c>
      <c r="E4154">
        <v>99.0125</v>
      </c>
    </row>
    <row r="4155" spans="1:5">
      <c r="A4155">
        <v>2341.641</v>
      </c>
      <c r="B4155">
        <v>99.51823</v>
      </c>
      <c r="C4155">
        <v>86.08356</v>
      </c>
      <c r="D4155">
        <v>99.11773</v>
      </c>
      <c r="E4155">
        <v>99.00473</v>
      </c>
    </row>
    <row r="4156" spans="1:5">
      <c r="A4156">
        <v>2342.123</v>
      </c>
      <c r="B4156">
        <v>99.51761</v>
      </c>
      <c r="C4156">
        <v>86.05192</v>
      </c>
      <c r="D4156">
        <v>99.12194</v>
      </c>
      <c r="E4156">
        <v>98.99834</v>
      </c>
    </row>
    <row r="4157" spans="1:5">
      <c r="A4157">
        <v>2342.605</v>
      </c>
      <c r="B4157">
        <v>99.5179</v>
      </c>
      <c r="C4157">
        <v>86.02341</v>
      </c>
      <c r="D4157">
        <v>99.13146</v>
      </c>
      <c r="E4157">
        <v>98.99323</v>
      </c>
    </row>
    <row r="4158" spans="1:5">
      <c r="A4158">
        <v>2343.087</v>
      </c>
      <c r="B4158">
        <v>99.51904</v>
      </c>
      <c r="C4158">
        <v>85.99754</v>
      </c>
      <c r="D4158">
        <v>99.14582</v>
      </c>
      <c r="E4158">
        <v>98.98923</v>
      </c>
    </row>
    <row r="4159" spans="1:5">
      <c r="A4159">
        <v>2343.569</v>
      </c>
      <c r="B4159">
        <v>99.52093</v>
      </c>
      <c r="C4159">
        <v>85.97353</v>
      </c>
      <c r="D4159">
        <v>99.16418</v>
      </c>
      <c r="E4159">
        <v>98.98609</v>
      </c>
    </row>
    <row r="4160" spans="1:5">
      <c r="A4160">
        <v>2344.051</v>
      </c>
      <c r="B4160">
        <v>99.5234</v>
      </c>
      <c r="C4160">
        <v>85.95023</v>
      </c>
      <c r="D4160">
        <v>99.1852</v>
      </c>
      <c r="E4160">
        <v>98.98337</v>
      </c>
    </row>
    <row r="4161" spans="1:5">
      <c r="A4161">
        <v>2344.533</v>
      </c>
      <c r="B4161">
        <v>99.52615</v>
      </c>
      <c r="C4161">
        <v>85.92617</v>
      </c>
      <c r="D4161">
        <v>99.20734</v>
      </c>
      <c r="E4161">
        <v>98.98061</v>
      </c>
    </row>
    <row r="4162" spans="1:5">
      <c r="A4162">
        <v>2345.016</v>
      </c>
      <c r="B4162">
        <v>99.52885</v>
      </c>
      <c r="C4162">
        <v>85.89976</v>
      </c>
      <c r="D4162">
        <v>99.20328</v>
      </c>
      <c r="E4162">
        <v>98.97732</v>
      </c>
    </row>
    <row r="4163" spans="1:5">
      <c r="A4163">
        <v>2345.498</v>
      </c>
      <c r="B4163">
        <v>99.53124</v>
      </c>
      <c r="C4163">
        <v>85.86974</v>
      </c>
      <c r="D4163">
        <v>99.19789</v>
      </c>
      <c r="E4163">
        <v>98.9732</v>
      </c>
    </row>
    <row r="4164" spans="1:5">
      <c r="A4164">
        <v>2345.98</v>
      </c>
      <c r="B4164">
        <v>99.53316</v>
      </c>
      <c r="C4164">
        <v>85.8355</v>
      </c>
      <c r="D4164">
        <v>99.19092</v>
      </c>
      <c r="E4164">
        <v>98.96816</v>
      </c>
    </row>
    <row r="4165" spans="1:5">
      <c r="A4165">
        <v>2346.462</v>
      </c>
      <c r="B4165">
        <v>99.53458</v>
      </c>
      <c r="C4165">
        <v>85.79725</v>
      </c>
      <c r="D4165">
        <v>99.18277</v>
      </c>
      <c r="E4165">
        <v>98.96232</v>
      </c>
    </row>
    <row r="4166" spans="1:5">
      <c r="A4166">
        <v>2346.944</v>
      </c>
      <c r="B4166">
        <v>99.5356</v>
      </c>
      <c r="C4166">
        <v>85.75585</v>
      </c>
      <c r="D4166">
        <v>99.17421</v>
      </c>
      <c r="E4166">
        <v>98.95588</v>
      </c>
    </row>
    <row r="4167" spans="1:5">
      <c r="A4167">
        <v>2347.426</v>
      </c>
      <c r="B4167">
        <v>99.53632</v>
      </c>
      <c r="C4167">
        <v>85.71244</v>
      </c>
      <c r="D4167">
        <v>99.16567</v>
      </c>
      <c r="E4167">
        <v>98.94904</v>
      </c>
    </row>
    <row r="4168" spans="1:5">
      <c r="A4168">
        <v>2347.908</v>
      </c>
      <c r="B4168">
        <v>99.5368</v>
      </c>
      <c r="C4168">
        <v>85.6679</v>
      </c>
      <c r="D4168">
        <v>99.15694</v>
      </c>
      <c r="E4168">
        <v>98.94183</v>
      </c>
    </row>
    <row r="4169" spans="1:5">
      <c r="A4169">
        <v>2348.39</v>
      </c>
      <c r="B4169">
        <v>99.53699</v>
      </c>
      <c r="C4169">
        <v>85.62254</v>
      </c>
      <c r="D4169">
        <v>99.14711</v>
      </c>
      <c r="E4169">
        <v>98.93417</v>
      </c>
    </row>
    <row r="4170" spans="1:5">
      <c r="A4170">
        <v>2348.873</v>
      </c>
      <c r="B4170">
        <v>99.5367</v>
      </c>
      <c r="C4170">
        <v>85.57617</v>
      </c>
      <c r="D4170">
        <v>99.13499</v>
      </c>
      <c r="E4170">
        <v>98.92587</v>
      </c>
    </row>
    <row r="4171" spans="1:5">
      <c r="A4171">
        <v>2349.354</v>
      </c>
      <c r="B4171">
        <v>99.53583</v>
      </c>
      <c r="C4171">
        <v>85.52859</v>
      </c>
      <c r="D4171">
        <v>99.11972</v>
      </c>
      <c r="E4171">
        <v>98.91679</v>
      </c>
    </row>
    <row r="4172" spans="1:5">
      <c r="A4172">
        <v>2349.837</v>
      </c>
      <c r="B4172">
        <v>99.53439</v>
      </c>
      <c r="C4172">
        <v>85.48005</v>
      </c>
      <c r="D4172">
        <v>99.10122</v>
      </c>
      <c r="E4172">
        <v>98.90705</v>
      </c>
    </row>
    <row r="4173" spans="1:5">
      <c r="A4173">
        <v>2350.319</v>
      </c>
      <c r="B4173">
        <v>99.53259</v>
      </c>
      <c r="C4173">
        <v>85.43151</v>
      </c>
      <c r="D4173">
        <v>99.08039</v>
      </c>
      <c r="E4173">
        <v>98.89699</v>
      </c>
    </row>
    <row r="4174" spans="1:5">
      <c r="A4174">
        <v>2350.801</v>
      </c>
      <c r="B4174">
        <v>99.53069</v>
      </c>
      <c r="C4174">
        <v>85.38431</v>
      </c>
      <c r="D4174">
        <v>99.05841</v>
      </c>
      <c r="E4174">
        <v>98.88705</v>
      </c>
    </row>
    <row r="4175" spans="1:5">
      <c r="A4175">
        <v>2351.283</v>
      </c>
      <c r="B4175">
        <v>99.52891</v>
      </c>
      <c r="C4175">
        <v>85.33963</v>
      </c>
      <c r="D4175">
        <v>99.03627</v>
      </c>
      <c r="E4175">
        <v>98.87757</v>
      </c>
    </row>
    <row r="4176" spans="1:5">
      <c r="A4176">
        <v>2351.765</v>
      </c>
      <c r="B4176">
        <v>99.52732</v>
      </c>
      <c r="C4176">
        <v>85.29807</v>
      </c>
      <c r="D4176">
        <v>99.01435</v>
      </c>
      <c r="E4176">
        <v>98.86878</v>
      </c>
    </row>
    <row r="4177" spans="1:5">
      <c r="A4177">
        <v>2352.247</v>
      </c>
      <c r="B4177">
        <v>99.52588</v>
      </c>
      <c r="C4177">
        <v>85.25946</v>
      </c>
      <c r="D4177">
        <v>98.99254</v>
      </c>
      <c r="E4177">
        <v>98.86077</v>
      </c>
    </row>
    <row r="4178" spans="1:5">
      <c r="A4178">
        <v>2352.729</v>
      </c>
      <c r="B4178">
        <v>99.52458</v>
      </c>
      <c r="C4178">
        <v>85.22321</v>
      </c>
      <c r="D4178">
        <v>98.97059</v>
      </c>
      <c r="E4178">
        <v>98.85358</v>
      </c>
    </row>
    <row r="4179" spans="1:5">
      <c r="A4179">
        <v>2353.211</v>
      </c>
      <c r="B4179">
        <v>99.52334</v>
      </c>
      <c r="C4179">
        <v>85.18855</v>
      </c>
      <c r="D4179">
        <v>98.9482</v>
      </c>
      <c r="E4179">
        <v>98.84713</v>
      </c>
    </row>
    <row r="4180" spans="1:5">
      <c r="A4180">
        <v>2353.694</v>
      </c>
      <c r="B4180">
        <v>99.52209</v>
      </c>
      <c r="C4180">
        <v>85.15489</v>
      </c>
      <c r="D4180">
        <v>98.92511</v>
      </c>
      <c r="E4180">
        <v>98.84122</v>
      </c>
    </row>
    <row r="4181" spans="1:5">
      <c r="A4181">
        <v>2354.176</v>
      </c>
      <c r="B4181">
        <v>99.52071</v>
      </c>
      <c r="C4181">
        <v>85.1218</v>
      </c>
      <c r="D4181">
        <v>98.90094</v>
      </c>
      <c r="E4181">
        <v>98.83549</v>
      </c>
    </row>
    <row r="4182" spans="1:5">
      <c r="A4182">
        <v>2354.658</v>
      </c>
      <c r="B4182">
        <v>99.5191</v>
      </c>
      <c r="C4182">
        <v>85.08903</v>
      </c>
      <c r="D4182">
        <v>98.87534</v>
      </c>
      <c r="E4182">
        <v>98.82967</v>
      </c>
    </row>
    <row r="4183" spans="1:5">
      <c r="A4183">
        <v>2355.14</v>
      </c>
      <c r="B4183">
        <v>99.51724</v>
      </c>
      <c r="C4183">
        <v>85.05636</v>
      </c>
      <c r="D4183">
        <v>98.84815</v>
      </c>
      <c r="E4183">
        <v>98.82365</v>
      </c>
    </row>
    <row r="4184" spans="1:5">
      <c r="A4184">
        <v>2355.622</v>
      </c>
      <c r="B4184">
        <v>99.51514</v>
      </c>
      <c r="C4184">
        <v>85.02342</v>
      </c>
      <c r="D4184">
        <v>98.81914</v>
      </c>
      <c r="E4184">
        <v>98.81743</v>
      </c>
    </row>
    <row r="4185" spans="1:5">
      <c r="A4185">
        <v>2356.104</v>
      </c>
      <c r="B4185">
        <v>99.51279</v>
      </c>
      <c r="C4185">
        <v>84.98971</v>
      </c>
      <c r="D4185">
        <v>98.78816</v>
      </c>
      <c r="E4185">
        <v>98.81103</v>
      </c>
    </row>
    <row r="4186" spans="1:5">
      <c r="A4186">
        <v>2356.586</v>
      </c>
      <c r="B4186">
        <v>99.51015</v>
      </c>
      <c r="C4186">
        <v>84.95472</v>
      </c>
      <c r="D4186">
        <v>98.75526</v>
      </c>
      <c r="E4186">
        <v>98.80446</v>
      </c>
    </row>
    <row r="4187" spans="1:5">
      <c r="A4187">
        <v>2357.068</v>
      </c>
      <c r="B4187">
        <v>99.50725</v>
      </c>
      <c r="C4187">
        <v>84.91833</v>
      </c>
      <c r="D4187">
        <v>98.72088</v>
      </c>
      <c r="E4187">
        <v>98.79776</v>
      </c>
    </row>
    <row r="4188" spans="1:5">
      <c r="A4188">
        <v>2357.551</v>
      </c>
      <c r="B4188">
        <v>99.50415</v>
      </c>
      <c r="C4188">
        <v>84.88087</v>
      </c>
      <c r="D4188">
        <v>98.68575</v>
      </c>
      <c r="E4188">
        <v>98.79104</v>
      </c>
    </row>
    <row r="4189" spans="1:5">
      <c r="A4189">
        <v>2358.033</v>
      </c>
      <c r="B4189">
        <v>99.50105</v>
      </c>
      <c r="C4189">
        <v>84.84312</v>
      </c>
      <c r="D4189">
        <v>98.6508</v>
      </c>
      <c r="E4189">
        <v>98.78445</v>
      </c>
    </row>
    <row r="4190" spans="1:5">
      <c r="A4190">
        <v>2358.515</v>
      </c>
      <c r="B4190">
        <v>99.49817</v>
      </c>
      <c r="C4190">
        <v>84.80602</v>
      </c>
      <c r="D4190">
        <v>98.61675</v>
      </c>
      <c r="E4190">
        <v>98.77819</v>
      </c>
    </row>
    <row r="4191" spans="1:5">
      <c r="A4191">
        <v>2358.997</v>
      </c>
      <c r="B4191">
        <v>99.49567</v>
      </c>
      <c r="C4191">
        <v>84.77023</v>
      </c>
      <c r="D4191">
        <v>98.58384</v>
      </c>
      <c r="E4191">
        <v>98.77234</v>
      </c>
    </row>
    <row r="4192" spans="1:5">
      <c r="A4192">
        <v>2359.479</v>
      </c>
      <c r="B4192">
        <v>99.49352</v>
      </c>
      <c r="C4192">
        <v>84.73585</v>
      </c>
      <c r="D4192">
        <v>98.55173</v>
      </c>
      <c r="E4192">
        <v>98.76681</v>
      </c>
    </row>
    <row r="4193" spans="1:5">
      <c r="A4193">
        <v>2359.961</v>
      </c>
      <c r="B4193">
        <v>99.4916</v>
      </c>
      <c r="C4193">
        <v>84.70244</v>
      </c>
      <c r="D4193">
        <v>98.5457</v>
      </c>
      <c r="E4193">
        <v>98.76139</v>
      </c>
    </row>
    <row r="4194" spans="1:5">
      <c r="A4194">
        <v>2360.443</v>
      </c>
      <c r="B4194">
        <v>99.48968</v>
      </c>
      <c r="C4194">
        <v>84.6693</v>
      </c>
      <c r="D4194">
        <v>98.53928</v>
      </c>
      <c r="E4194">
        <v>98.75579</v>
      </c>
    </row>
    <row r="4195" spans="1:5">
      <c r="A4195">
        <v>2360.925</v>
      </c>
      <c r="B4195">
        <v>99.48753</v>
      </c>
      <c r="C4195">
        <v>84.63583</v>
      </c>
      <c r="D4195">
        <v>98.53211</v>
      </c>
      <c r="E4195">
        <v>98.74975</v>
      </c>
    </row>
    <row r="4196" spans="1:5">
      <c r="A4196">
        <v>2361.407</v>
      </c>
      <c r="B4196">
        <v>99.48507</v>
      </c>
      <c r="C4196">
        <v>84.60175</v>
      </c>
      <c r="D4196">
        <v>98.52421</v>
      </c>
      <c r="E4196">
        <v>98.74314</v>
      </c>
    </row>
    <row r="4197" spans="1:5">
      <c r="A4197">
        <v>2361.89</v>
      </c>
      <c r="B4197">
        <v>99.48225</v>
      </c>
      <c r="C4197">
        <v>84.56718</v>
      </c>
      <c r="D4197">
        <v>98.51584</v>
      </c>
      <c r="E4197">
        <v>98.73601</v>
      </c>
    </row>
    <row r="4198" spans="1:5">
      <c r="A4198">
        <v>2362.372</v>
      </c>
      <c r="B4198">
        <v>99.47919</v>
      </c>
      <c r="C4198">
        <v>84.53248</v>
      </c>
      <c r="D4198">
        <v>98.50742</v>
      </c>
      <c r="E4198">
        <v>98.72852</v>
      </c>
    </row>
    <row r="4199" spans="1:5">
      <c r="A4199">
        <v>2362.854</v>
      </c>
      <c r="B4199">
        <v>99.476</v>
      </c>
      <c r="C4199">
        <v>84.49796</v>
      </c>
      <c r="D4199">
        <v>98.4993</v>
      </c>
      <c r="E4199">
        <v>98.72097</v>
      </c>
    </row>
    <row r="4200" spans="1:5">
      <c r="A4200">
        <v>2363.336</v>
      </c>
      <c r="B4200">
        <v>99.47284</v>
      </c>
      <c r="C4200">
        <v>84.46372</v>
      </c>
      <c r="D4200">
        <v>98.49178</v>
      </c>
      <c r="E4200">
        <v>98.71362</v>
      </c>
    </row>
    <row r="4201" spans="1:5">
      <c r="A4201">
        <v>2363.818</v>
      </c>
      <c r="B4201">
        <v>99.46981</v>
      </c>
      <c r="C4201">
        <v>84.42954</v>
      </c>
      <c r="D4201">
        <v>98.48495</v>
      </c>
      <c r="E4201">
        <v>98.70659</v>
      </c>
    </row>
    <row r="4202" spans="1:5">
      <c r="A4202">
        <v>2364.3</v>
      </c>
      <c r="B4202">
        <v>99.46692</v>
      </c>
      <c r="C4202">
        <v>84.39503</v>
      </c>
      <c r="D4202">
        <v>98.47868</v>
      </c>
      <c r="E4202">
        <v>98.69987</v>
      </c>
    </row>
    <row r="4203" spans="1:5">
      <c r="A4203">
        <v>2364.782</v>
      </c>
      <c r="B4203">
        <v>99.46414</v>
      </c>
      <c r="C4203">
        <v>84.35983</v>
      </c>
      <c r="D4203">
        <v>98.47276</v>
      </c>
      <c r="E4203">
        <v>98.6933</v>
      </c>
    </row>
    <row r="4204" spans="1:5">
      <c r="A4204">
        <v>2365.264</v>
      </c>
      <c r="B4204">
        <v>99.46143</v>
      </c>
      <c r="C4204">
        <v>84.32374</v>
      </c>
      <c r="D4204">
        <v>98.46693</v>
      </c>
      <c r="E4204">
        <v>98.68672</v>
      </c>
    </row>
    <row r="4205" spans="1:5">
      <c r="A4205">
        <v>2365.747</v>
      </c>
      <c r="B4205">
        <v>99.45879</v>
      </c>
      <c r="C4205">
        <v>84.28674</v>
      </c>
      <c r="D4205">
        <v>98.46108</v>
      </c>
      <c r="E4205">
        <v>98.68008</v>
      </c>
    </row>
    <row r="4206" spans="1:5">
      <c r="A4206">
        <v>2366.229</v>
      </c>
      <c r="B4206">
        <v>99.45625</v>
      </c>
      <c r="C4206">
        <v>84.24882</v>
      </c>
      <c r="D4206">
        <v>98.45517</v>
      </c>
      <c r="E4206">
        <v>98.67348</v>
      </c>
    </row>
    <row r="4207" spans="1:5">
      <c r="A4207">
        <v>2366.711</v>
      </c>
      <c r="B4207">
        <v>99.45387</v>
      </c>
      <c r="C4207">
        <v>84.20975</v>
      </c>
      <c r="D4207">
        <v>98.44895</v>
      </c>
      <c r="E4207">
        <v>98.66708</v>
      </c>
    </row>
    <row r="4208" spans="1:5">
      <c r="A4208">
        <v>2367.193</v>
      </c>
      <c r="B4208">
        <v>99.45158</v>
      </c>
      <c r="C4208">
        <v>84.16907</v>
      </c>
      <c r="D4208">
        <v>98.44187</v>
      </c>
      <c r="E4208">
        <v>98.66084</v>
      </c>
    </row>
    <row r="4209" spans="1:5">
      <c r="A4209">
        <v>2367.675</v>
      </c>
      <c r="B4209">
        <v>99.44923</v>
      </c>
      <c r="C4209">
        <v>84.12614</v>
      </c>
      <c r="D4209">
        <v>98.43318</v>
      </c>
      <c r="E4209">
        <v>98.65452</v>
      </c>
    </row>
    <row r="4210" spans="1:5">
      <c r="A4210">
        <v>2368.157</v>
      </c>
      <c r="B4210">
        <v>99.44668</v>
      </c>
      <c r="C4210">
        <v>84.08049</v>
      </c>
      <c r="D4210">
        <v>98.42229</v>
      </c>
      <c r="E4210">
        <v>98.6479</v>
      </c>
    </row>
    <row r="4211" spans="1:5">
      <c r="A4211">
        <v>2368.639</v>
      </c>
      <c r="B4211">
        <v>99.44387</v>
      </c>
      <c r="C4211">
        <v>84.03191</v>
      </c>
      <c r="D4211">
        <v>98.409</v>
      </c>
      <c r="E4211">
        <v>98.64086</v>
      </c>
    </row>
    <row r="4212" spans="1:5">
      <c r="A4212">
        <v>2369.121</v>
      </c>
      <c r="B4212">
        <v>99.44086</v>
      </c>
      <c r="C4212">
        <v>83.9806</v>
      </c>
      <c r="D4212">
        <v>98.39346</v>
      </c>
      <c r="E4212">
        <v>98.63342</v>
      </c>
    </row>
    <row r="4213" spans="1:5">
      <c r="A4213">
        <v>2369.604</v>
      </c>
      <c r="B4213">
        <v>99.43773</v>
      </c>
      <c r="C4213">
        <v>83.92693</v>
      </c>
      <c r="D4213">
        <v>98.37603</v>
      </c>
      <c r="E4213">
        <v>98.62569</v>
      </c>
    </row>
    <row r="4214" spans="1:5">
      <c r="A4214">
        <v>2370.086</v>
      </c>
      <c r="B4214">
        <v>99.43458</v>
      </c>
      <c r="C4214">
        <v>83.87128</v>
      </c>
      <c r="D4214">
        <v>98.35713</v>
      </c>
      <c r="E4214">
        <v>98.61778</v>
      </c>
    </row>
    <row r="4215" spans="1:5">
      <c r="A4215">
        <v>2370.568</v>
      </c>
      <c r="B4215">
        <v>99.43139</v>
      </c>
      <c r="C4215">
        <v>83.81394</v>
      </c>
      <c r="D4215">
        <v>98.33693</v>
      </c>
      <c r="E4215">
        <v>98.6097</v>
      </c>
    </row>
    <row r="4216" spans="1:5">
      <c r="A4216">
        <v>2371.05</v>
      </c>
      <c r="B4216">
        <v>99.42809</v>
      </c>
      <c r="C4216">
        <v>83.755</v>
      </c>
      <c r="D4216">
        <v>98.31551</v>
      </c>
      <c r="E4216">
        <v>98.6013</v>
      </c>
    </row>
    <row r="4217" spans="1:5">
      <c r="A4217">
        <v>2371.532</v>
      </c>
      <c r="B4217">
        <v>99.42456</v>
      </c>
      <c r="C4217">
        <v>83.6945</v>
      </c>
      <c r="D4217">
        <v>98.2929</v>
      </c>
      <c r="E4217">
        <v>98.59242</v>
      </c>
    </row>
    <row r="4218" spans="1:5">
      <c r="A4218">
        <v>2372.014</v>
      </c>
      <c r="B4218">
        <v>99.42079</v>
      </c>
      <c r="C4218">
        <v>83.63264</v>
      </c>
      <c r="D4218">
        <v>98.26939</v>
      </c>
      <c r="E4218">
        <v>98.58295</v>
      </c>
    </row>
    <row r="4219" spans="1:5">
      <c r="A4219">
        <v>2372.496</v>
      </c>
      <c r="B4219">
        <v>99.41554</v>
      </c>
      <c r="C4219">
        <v>83.56984</v>
      </c>
      <c r="D4219">
        <v>98.24551</v>
      </c>
      <c r="E4219">
        <v>98.57293</v>
      </c>
    </row>
    <row r="4220" spans="1:5">
      <c r="A4220">
        <v>2372.978</v>
      </c>
      <c r="B4220">
        <v>99.41022</v>
      </c>
      <c r="C4220">
        <v>83.50672</v>
      </c>
      <c r="D4220">
        <v>98.22202</v>
      </c>
      <c r="E4220">
        <v>98.56253</v>
      </c>
    </row>
    <row r="4221" spans="1:5">
      <c r="A4221">
        <v>2373.46</v>
      </c>
      <c r="B4221">
        <v>99.40509</v>
      </c>
      <c r="C4221">
        <v>83.4441</v>
      </c>
      <c r="D4221">
        <v>98.19982</v>
      </c>
      <c r="E4221">
        <v>98.55208</v>
      </c>
    </row>
    <row r="4222" spans="1:5">
      <c r="A4222">
        <v>2373.943</v>
      </c>
      <c r="B4222">
        <v>99.40037</v>
      </c>
      <c r="C4222">
        <v>83.38276</v>
      </c>
      <c r="D4222">
        <v>98.17975</v>
      </c>
      <c r="E4222">
        <v>98.54191</v>
      </c>
    </row>
    <row r="4223" spans="1:5">
      <c r="A4223">
        <v>2374.425</v>
      </c>
      <c r="B4223">
        <v>99.3963</v>
      </c>
      <c r="C4223">
        <v>83.3234</v>
      </c>
      <c r="D4223">
        <v>98.16259</v>
      </c>
      <c r="E4223">
        <v>98.53235</v>
      </c>
    </row>
    <row r="4224" spans="1:5">
      <c r="A4224">
        <v>2374.907</v>
      </c>
      <c r="B4224">
        <v>99.39307</v>
      </c>
      <c r="C4224">
        <v>83.2665</v>
      </c>
      <c r="D4224">
        <v>98.14899</v>
      </c>
      <c r="E4224">
        <v>98.52367</v>
      </c>
    </row>
    <row r="4225" spans="1:5">
      <c r="A4225">
        <v>2375.389</v>
      </c>
      <c r="B4225">
        <v>99.39085</v>
      </c>
      <c r="C4225">
        <v>83.21239</v>
      </c>
      <c r="D4225">
        <v>98.13953</v>
      </c>
      <c r="E4225">
        <v>98.51609</v>
      </c>
    </row>
    <row r="4226" spans="1:5">
      <c r="A4226">
        <v>2375.871</v>
      </c>
      <c r="B4226">
        <v>99.38975</v>
      </c>
      <c r="C4226">
        <v>83.16127</v>
      </c>
      <c r="D4226">
        <v>98.13474</v>
      </c>
      <c r="E4226">
        <v>98.50983</v>
      </c>
    </row>
    <row r="4227" spans="1:5">
      <c r="A4227">
        <v>2376.353</v>
      </c>
      <c r="B4227">
        <v>99.3899</v>
      </c>
      <c r="C4227">
        <v>83.11329</v>
      </c>
      <c r="D4227">
        <v>98.13493</v>
      </c>
      <c r="E4227">
        <v>98.50504</v>
      </c>
    </row>
    <row r="4228" spans="1:5">
      <c r="A4228">
        <v>2376.835</v>
      </c>
      <c r="B4228">
        <v>99.39136</v>
      </c>
      <c r="C4228">
        <v>83.06854</v>
      </c>
      <c r="D4228">
        <v>98.14033</v>
      </c>
      <c r="E4228">
        <v>98.50191</v>
      </c>
    </row>
    <row r="4229" spans="1:5">
      <c r="A4229">
        <v>2377.317</v>
      </c>
      <c r="B4229">
        <v>99.39414</v>
      </c>
      <c r="C4229">
        <v>83.02705</v>
      </c>
      <c r="D4229">
        <v>98.15075</v>
      </c>
      <c r="E4229">
        <v>98.50051</v>
      </c>
    </row>
    <row r="4230" spans="1:5">
      <c r="A4230">
        <v>2377.799</v>
      </c>
      <c r="B4230">
        <v>99.39819</v>
      </c>
      <c r="C4230">
        <v>82.98867</v>
      </c>
      <c r="D4230">
        <v>98.16576</v>
      </c>
      <c r="E4230">
        <v>98.50085</v>
      </c>
    </row>
    <row r="4231" spans="1:5">
      <c r="A4231">
        <v>2378.281</v>
      </c>
      <c r="B4231">
        <v>99.40335</v>
      </c>
      <c r="C4231">
        <v>82.95313</v>
      </c>
      <c r="D4231">
        <v>98.18462</v>
      </c>
      <c r="E4231">
        <v>98.50281</v>
      </c>
    </row>
    <row r="4232" spans="1:5">
      <c r="A4232">
        <v>2378.764</v>
      </c>
      <c r="B4232">
        <v>99.4094</v>
      </c>
      <c r="C4232">
        <v>82.91994</v>
      </c>
      <c r="D4232">
        <v>98.2063</v>
      </c>
      <c r="E4232">
        <v>98.50615</v>
      </c>
    </row>
    <row r="4233" spans="1:5">
      <c r="A4233">
        <v>2379.246</v>
      </c>
      <c r="B4233">
        <v>99.41605</v>
      </c>
      <c r="C4233">
        <v>82.88849</v>
      </c>
      <c r="D4233">
        <v>98.2298</v>
      </c>
      <c r="E4233">
        <v>98.51057</v>
      </c>
    </row>
    <row r="4234" spans="1:5">
      <c r="A4234">
        <v>2379.728</v>
      </c>
      <c r="B4234">
        <v>99.42304</v>
      </c>
      <c r="C4234">
        <v>82.85812</v>
      </c>
      <c r="D4234">
        <v>98.25401</v>
      </c>
      <c r="E4234">
        <v>98.5157</v>
      </c>
    </row>
    <row r="4235" spans="1:5">
      <c r="A4235">
        <v>2380.21</v>
      </c>
      <c r="B4235">
        <v>99.43009</v>
      </c>
      <c r="C4235">
        <v>82.8282</v>
      </c>
      <c r="D4235">
        <v>98.27795</v>
      </c>
      <c r="E4235">
        <v>98.52119</v>
      </c>
    </row>
    <row r="4236" spans="1:5">
      <c r="A4236">
        <v>2380.692</v>
      </c>
      <c r="B4236">
        <v>99.43694</v>
      </c>
      <c r="C4236">
        <v>82.79816</v>
      </c>
      <c r="D4236">
        <v>98.30064</v>
      </c>
      <c r="E4236">
        <v>98.52669</v>
      </c>
    </row>
    <row r="4237" spans="1:5">
      <c r="A4237">
        <v>2381.174</v>
      </c>
      <c r="B4237">
        <v>99.4434</v>
      </c>
      <c r="C4237">
        <v>82.76754</v>
      </c>
      <c r="D4237">
        <v>98.32127</v>
      </c>
      <c r="E4237">
        <v>98.53184</v>
      </c>
    </row>
    <row r="4238" spans="1:5">
      <c r="A4238">
        <v>2381.656</v>
      </c>
      <c r="B4238">
        <v>99.44922</v>
      </c>
      <c r="C4238">
        <v>82.73589</v>
      </c>
      <c r="D4238">
        <v>98.33907</v>
      </c>
      <c r="E4238">
        <v>98.53631</v>
      </c>
    </row>
    <row r="4239" spans="1:5">
      <c r="A4239">
        <v>2382.138</v>
      </c>
      <c r="B4239">
        <v>99.45422</v>
      </c>
      <c r="C4239">
        <v>82.70277</v>
      </c>
      <c r="D4239">
        <v>98.35338</v>
      </c>
      <c r="E4239">
        <v>98.53977</v>
      </c>
    </row>
    <row r="4240" spans="1:5">
      <c r="A4240">
        <v>2382.621</v>
      </c>
      <c r="B4240">
        <v>99.45823</v>
      </c>
      <c r="C4240">
        <v>82.66781</v>
      </c>
      <c r="D4240">
        <v>98.36378</v>
      </c>
      <c r="E4240">
        <v>98.54193</v>
      </c>
    </row>
    <row r="4241" spans="1:5">
      <c r="A4241">
        <v>2383.103</v>
      </c>
      <c r="B4241">
        <v>99.46111</v>
      </c>
      <c r="C4241">
        <v>82.63064</v>
      </c>
      <c r="D4241">
        <v>98.36999</v>
      </c>
      <c r="E4241">
        <v>98.54253</v>
      </c>
    </row>
    <row r="4242" spans="1:5">
      <c r="A4242">
        <v>2383.585</v>
      </c>
      <c r="B4242">
        <v>99.4628</v>
      </c>
      <c r="C4242">
        <v>82.59105</v>
      </c>
      <c r="D4242">
        <v>98.3721</v>
      </c>
      <c r="E4242">
        <v>98.5414</v>
      </c>
    </row>
    <row r="4243" spans="1:5">
      <c r="A4243">
        <v>2384.067</v>
      </c>
      <c r="B4243">
        <v>99.46336</v>
      </c>
      <c r="C4243">
        <v>82.549</v>
      </c>
      <c r="D4243">
        <v>98.37038</v>
      </c>
      <c r="E4243">
        <v>98.53852</v>
      </c>
    </row>
    <row r="4244" spans="1:5">
      <c r="A4244">
        <v>2384.549</v>
      </c>
      <c r="B4244">
        <v>99.46284</v>
      </c>
      <c r="C4244">
        <v>82.50467</v>
      </c>
      <c r="D4244">
        <v>98.36527</v>
      </c>
      <c r="E4244">
        <v>98.5339</v>
      </c>
    </row>
    <row r="4245" spans="1:5">
      <c r="A4245">
        <v>2385.031</v>
      </c>
      <c r="B4245">
        <v>99.46141</v>
      </c>
      <c r="C4245">
        <v>82.45837</v>
      </c>
      <c r="D4245">
        <v>98.35736</v>
      </c>
      <c r="E4245">
        <v>98.52767</v>
      </c>
    </row>
    <row r="4246" spans="1:5">
      <c r="A4246">
        <v>2385.513</v>
      </c>
      <c r="B4246">
        <v>99.45918</v>
      </c>
      <c r="C4246">
        <v>82.41054</v>
      </c>
      <c r="D4246">
        <v>98.34722</v>
      </c>
      <c r="E4246">
        <v>98.51999</v>
      </c>
    </row>
    <row r="4247" spans="1:5">
      <c r="A4247">
        <v>2385.995</v>
      </c>
      <c r="B4247">
        <v>99.45631</v>
      </c>
      <c r="C4247">
        <v>82.36158</v>
      </c>
      <c r="D4247">
        <v>98.33547</v>
      </c>
      <c r="E4247">
        <v>98.51099</v>
      </c>
    </row>
    <row r="4248" spans="1:5">
      <c r="A4248">
        <v>2386.478</v>
      </c>
      <c r="B4248">
        <v>99.45287</v>
      </c>
      <c r="C4248">
        <v>82.31186</v>
      </c>
      <c r="D4248">
        <v>98.32264</v>
      </c>
      <c r="E4248">
        <v>98.50085</v>
      </c>
    </row>
    <row r="4249" spans="1:5">
      <c r="A4249">
        <v>2386.96</v>
      </c>
      <c r="B4249">
        <v>99.44894</v>
      </c>
      <c r="C4249">
        <v>82.26167</v>
      </c>
      <c r="D4249">
        <v>98.30924</v>
      </c>
      <c r="E4249">
        <v>98.48969</v>
      </c>
    </row>
    <row r="4250" spans="1:5">
      <c r="A4250">
        <v>2387.442</v>
      </c>
      <c r="B4250">
        <v>99.44463</v>
      </c>
      <c r="C4250">
        <v>82.21126</v>
      </c>
      <c r="D4250">
        <v>98.29572</v>
      </c>
      <c r="E4250">
        <v>98.47765</v>
      </c>
    </row>
    <row r="4251" spans="1:5">
      <c r="A4251">
        <v>2387.924</v>
      </c>
      <c r="B4251">
        <v>99.43999</v>
      </c>
      <c r="C4251">
        <v>82.16085</v>
      </c>
      <c r="D4251">
        <v>98.28246</v>
      </c>
      <c r="E4251">
        <v>98.4649</v>
      </c>
    </row>
    <row r="4252" spans="1:5">
      <c r="A4252">
        <v>2388.406</v>
      </c>
      <c r="B4252">
        <v>99.4351</v>
      </c>
      <c r="C4252">
        <v>82.11069</v>
      </c>
      <c r="D4252">
        <v>98.26978</v>
      </c>
      <c r="E4252">
        <v>98.45157</v>
      </c>
    </row>
    <row r="4253" spans="1:5">
      <c r="A4253">
        <v>2388.888</v>
      </c>
      <c r="B4253">
        <v>99.43004</v>
      </c>
      <c r="C4253">
        <v>82.06104</v>
      </c>
      <c r="D4253">
        <v>98.25785</v>
      </c>
      <c r="E4253">
        <v>98.43781</v>
      </c>
    </row>
    <row r="4254" spans="1:5">
      <c r="A4254">
        <v>2389.37</v>
      </c>
      <c r="B4254">
        <v>99.4248</v>
      </c>
      <c r="C4254">
        <v>82.0121</v>
      </c>
      <c r="D4254">
        <v>98.24673</v>
      </c>
      <c r="E4254">
        <v>98.42373</v>
      </c>
    </row>
    <row r="4255" spans="1:5">
      <c r="A4255">
        <v>2389.852</v>
      </c>
      <c r="B4255">
        <v>99.41942</v>
      </c>
      <c r="C4255">
        <v>81.96399</v>
      </c>
      <c r="D4255">
        <v>98.23634</v>
      </c>
      <c r="E4255">
        <v>98.40939</v>
      </c>
    </row>
    <row r="4256" spans="1:5">
      <c r="A4256">
        <v>2390.334</v>
      </c>
      <c r="B4256">
        <v>99.41383</v>
      </c>
      <c r="C4256">
        <v>81.91675</v>
      </c>
      <c r="D4256">
        <v>98.22655</v>
      </c>
      <c r="E4256">
        <v>98.3948</v>
      </c>
    </row>
    <row r="4257" spans="1:5">
      <c r="A4257">
        <v>2390.817</v>
      </c>
      <c r="B4257">
        <v>99.40797</v>
      </c>
      <c r="C4257">
        <v>81.87028</v>
      </c>
      <c r="D4257">
        <v>98.21721</v>
      </c>
      <c r="E4257">
        <v>98.37992</v>
      </c>
    </row>
    <row r="4258" spans="1:5">
      <c r="A4258">
        <v>2391.299</v>
      </c>
      <c r="B4258">
        <v>99.40183</v>
      </c>
      <c r="C4258">
        <v>81.82446</v>
      </c>
      <c r="D4258">
        <v>98.20821</v>
      </c>
      <c r="E4258">
        <v>98.36473</v>
      </c>
    </row>
    <row r="4259" spans="1:5">
      <c r="A4259">
        <v>2391.781</v>
      </c>
      <c r="B4259">
        <v>99.39539</v>
      </c>
      <c r="C4259">
        <v>81.77914</v>
      </c>
      <c r="D4259">
        <v>98.19946</v>
      </c>
      <c r="E4259">
        <v>98.34922</v>
      </c>
    </row>
    <row r="4260" spans="1:5">
      <c r="A4260">
        <v>2392.263</v>
      </c>
      <c r="B4260">
        <v>99.38866</v>
      </c>
      <c r="C4260">
        <v>81.73425</v>
      </c>
      <c r="D4260">
        <v>98.19089</v>
      </c>
      <c r="E4260">
        <v>98.33337</v>
      </c>
    </row>
    <row r="4261" spans="1:5">
      <c r="A4261">
        <v>2392.745</v>
      </c>
      <c r="B4261">
        <v>99.38168</v>
      </c>
      <c r="C4261">
        <v>81.68968</v>
      </c>
      <c r="D4261">
        <v>98.18244</v>
      </c>
      <c r="E4261">
        <v>98.31721</v>
      </c>
    </row>
    <row r="4262" spans="1:5">
      <c r="A4262">
        <v>2393.227</v>
      </c>
      <c r="B4262">
        <v>99.37449</v>
      </c>
      <c r="C4262">
        <v>81.64539</v>
      </c>
      <c r="D4262">
        <v>98.17403</v>
      </c>
      <c r="E4262">
        <v>98.30075</v>
      </c>
    </row>
    <row r="4263" spans="1:5">
      <c r="A4263">
        <v>2393.709</v>
      </c>
      <c r="B4263">
        <v>99.36712</v>
      </c>
      <c r="C4263">
        <v>81.60127</v>
      </c>
      <c r="D4263">
        <v>98.16555</v>
      </c>
      <c r="E4263">
        <v>98.28395</v>
      </c>
    </row>
    <row r="4264" spans="1:5">
      <c r="A4264">
        <v>2394.191</v>
      </c>
      <c r="B4264">
        <v>99.35955</v>
      </c>
      <c r="C4264">
        <v>81.55719</v>
      </c>
      <c r="D4264">
        <v>98.15688</v>
      </c>
      <c r="E4264">
        <v>98.26679</v>
      </c>
    </row>
    <row r="4265" spans="1:5">
      <c r="A4265">
        <v>2394.674</v>
      </c>
      <c r="B4265">
        <v>99.35178</v>
      </c>
      <c r="C4265">
        <v>81.51299</v>
      </c>
      <c r="D4265">
        <v>98.14794</v>
      </c>
      <c r="E4265">
        <v>98.24921</v>
      </c>
    </row>
    <row r="4266" spans="1:5">
      <c r="A4266">
        <v>2395.156</v>
      </c>
      <c r="B4266">
        <v>99.34383</v>
      </c>
      <c r="C4266">
        <v>81.46854</v>
      </c>
      <c r="D4266">
        <v>98.13873</v>
      </c>
      <c r="E4266">
        <v>98.23121</v>
      </c>
    </row>
    <row r="4267" spans="1:5">
      <c r="A4267">
        <v>2395.638</v>
      </c>
      <c r="B4267">
        <v>99.33572</v>
      </c>
      <c r="C4267">
        <v>81.42379</v>
      </c>
      <c r="D4267">
        <v>98.12932</v>
      </c>
      <c r="E4267">
        <v>98.21275</v>
      </c>
    </row>
    <row r="4268" spans="1:5">
      <c r="A4268">
        <v>2396.12</v>
      </c>
      <c r="B4268">
        <v>99.32747</v>
      </c>
      <c r="C4268">
        <v>81.37875</v>
      </c>
      <c r="D4268">
        <v>98.11972</v>
      </c>
      <c r="E4268">
        <v>98.19385</v>
      </c>
    </row>
    <row r="4269" spans="1:5">
      <c r="A4269">
        <v>2396.602</v>
      </c>
      <c r="B4269">
        <v>99.31911</v>
      </c>
      <c r="C4269">
        <v>81.3335</v>
      </c>
      <c r="D4269">
        <v>98.10995</v>
      </c>
      <c r="E4269">
        <v>98.17454</v>
      </c>
    </row>
    <row r="4270" spans="1:5">
      <c r="A4270">
        <v>2397.084</v>
      </c>
      <c r="B4270">
        <v>99.31066</v>
      </c>
      <c r="C4270">
        <v>81.28815</v>
      </c>
      <c r="D4270">
        <v>98.1</v>
      </c>
      <c r="E4270">
        <v>98.15485</v>
      </c>
    </row>
    <row r="4271" spans="1:5">
      <c r="A4271">
        <v>2397.566</v>
      </c>
      <c r="B4271">
        <v>99.30208</v>
      </c>
      <c r="C4271">
        <v>81.24277</v>
      </c>
      <c r="D4271">
        <v>98.08982</v>
      </c>
      <c r="E4271">
        <v>98.1348</v>
      </c>
    </row>
    <row r="4272" spans="1:5">
      <c r="A4272">
        <v>2398.048</v>
      </c>
      <c r="B4272">
        <v>99.29331</v>
      </c>
      <c r="C4272">
        <v>81.1974</v>
      </c>
      <c r="D4272">
        <v>98.0794</v>
      </c>
      <c r="E4272">
        <v>98.1144</v>
      </c>
    </row>
    <row r="4273" spans="1:5">
      <c r="A4273">
        <v>2398.531</v>
      </c>
      <c r="B4273">
        <v>99.28429</v>
      </c>
      <c r="C4273">
        <v>81.15201</v>
      </c>
      <c r="D4273">
        <v>98.06873</v>
      </c>
      <c r="E4273">
        <v>98.09362</v>
      </c>
    </row>
    <row r="4274" spans="1:5">
      <c r="A4274">
        <v>2399.012</v>
      </c>
      <c r="B4274">
        <v>99.27497</v>
      </c>
      <c r="C4274">
        <v>81.10656</v>
      </c>
      <c r="D4274">
        <v>98.05785</v>
      </c>
      <c r="E4274">
        <v>98.07247</v>
      </c>
    </row>
    <row r="4275" spans="1:5">
      <c r="A4275">
        <v>2399.495</v>
      </c>
      <c r="B4275">
        <v>99.26535</v>
      </c>
      <c r="C4275">
        <v>81.06107</v>
      </c>
      <c r="D4275">
        <v>98.04686</v>
      </c>
      <c r="E4275">
        <v>98.05096</v>
      </c>
    </row>
    <row r="4276" spans="1:5">
      <c r="A4276">
        <v>2399.977</v>
      </c>
      <c r="B4276">
        <v>99.25543</v>
      </c>
      <c r="C4276">
        <v>81.01561</v>
      </c>
      <c r="D4276">
        <v>98.03585</v>
      </c>
      <c r="E4276">
        <v>98.0291</v>
      </c>
    </row>
    <row r="4277" spans="1:5">
      <c r="A4277">
        <v>2400.459</v>
      </c>
      <c r="B4277">
        <v>99.24527</v>
      </c>
      <c r="C4277">
        <v>80.97029</v>
      </c>
      <c r="D4277">
        <v>98.02492</v>
      </c>
      <c r="E4277">
        <v>98.00694</v>
      </c>
    </row>
    <row r="4278" spans="1:5">
      <c r="A4278">
        <v>2400.941</v>
      </c>
      <c r="B4278">
        <v>99.23492</v>
      </c>
      <c r="C4278">
        <v>80.92521</v>
      </c>
      <c r="D4278">
        <v>98.0141</v>
      </c>
      <c r="E4278">
        <v>97.9845</v>
      </c>
    </row>
    <row r="4279" spans="1:5">
      <c r="A4279">
        <v>2401.423</v>
      </c>
      <c r="B4279">
        <v>99.2244</v>
      </c>
      <c r="C4279">
        <v>80.88043</v>
      </c>
      <c r="D4279">
        <v>98.00342</v>
      </c>
      <c r="E4279">
        <v>97.96178</v>
      </c>
    </row>
    <row r="4280" spans="1:5">
      <c r="A4280">
        <v>2401.905</v>
      </c>
      <c r="B4280">
        <v>99.21377</v>
      </c>
      <c r="C4280">
        <v>80.83591</v>
      </c>
      <c r="D4280">
        <v>97.99284</v>
      </c>
      <c r="E4280">
        <v>97.93876</v>
      </c>
    </row>
    <row r="4281" spans="1:5">
      <c r="A4281">
        <v>2402.387</v>
      </c>
      <c r="B4281">
        <v>99.20299</v>
      </c>
      <c r="C4281">
        <v>80.79154</v>
      </c>
      <c r="D4281">
        <v>97.98235</v>
      </c>
      <c r="E4281">
        <v>97.91539</v>
      </c>
    </row>
    <row r="4282" spans="1:5">
      <c r="A4282">
        <v>2402.869</v>
      </c>
      <c r="B4282">
        <v>99.19212</v>
      </c>
      <c r="C4282">
        <v>80.74721</v>
      </c>
      <c r="D4282">
        <v>97.97189</v>
      </c>
      <c r="E4282">
        <v>97.89163</v>
      </c>
    </row>
    <row r="4283" spans="1:5">
      <c r="A4283">
        <v>2403.352</v>
      </c>
      <c r="B4283">
        <v>99.18114</v>
      </c>
      <c r="C4283">
        <v>80.70281</v>
      </c>
      <c r="D4283">
        <v>97.96139</v>
      </c>
      <c r="E4283">
        <v>97.86748</v>
      </c>
    </row>
    <row r="4284" spans="1:5">
      <c r="A4284">
        <v>2403.834</v>
      </c>
      <c r="B4284">
        <v>99.1701</v>
      </c>
      <c r="C4284">
        <v>80.65834</v>
      </c>
      <c r="D4284">
        <v>97.9508</v>
      </c>
      <c r="E4284">
        <v>97.84294</v>
      </c>
    </row>
    <row r="4285" spans="1:5">
      <c r="A4285">
        <v>2404.316</v>
      </c>
      <c r="B4285">
        <v>99.15902</v>
      </c>
      <c r="C4285">
        <v>80.61385</v>
      </c>
      <c r="D4285">
        <v>97.94004</v>
      </c>
      <c r="E4285">
        <v>97.81805</v>
      </c>
    </row>
    <row r="4286" spans="1:5">
      <c r="A4286">
        <v>2404.798</v>
      </c>
      <c r="B4286">
        <v>99.14789</v>
      </c>
      <c r="C4286">
        <v>80.56944</v>
      </c>
      <c r="D4286">
        <v>97.92899</v>
      </c>
      <c r="E4286">
        <v>97.79285</v>
      </c>
    </row>
    <row r="4287" spans="1:5">
      <c r="A4287">
        <v>2405.28</v>
      </c>
      <c r="B4287">
        <v>99.1367</v>
      </c>
      <c r="C4287">
        <v>80.52515</v>
      </c>
      <c r="D4287">
        <v>97.91756</v>
      </c>
      <c r="E4287">
        <v>97.76735</v>
      </c>
    </row>
    <row r="4288" spans="1:5">
      <c r="A4288">
        <v>2405.762</v>
      </c>
      <c r="B4288">
        <v>99.12542</v>
      </c>
      <c r="C4288">
        <v>80.481</v>
      </c>
      <c r="D4288">
        <v>97.90571</v>
      </c>
      <c r="E4288">
        <v>97.74158</v>
      </c>
    </row>
    <row r="4289" spans="1:5">
      <c r="A4289">
        <v>2406.244</v>
      </c>
      <c r="B4289">
        <v>99.11396</v>
      </c>
      <c r="C4289">
        <v>80.43694</v>
      </c>
      <c r="D4289">
        <v>97.89346</v>
      </c>
      <c r="E4289">
        <v>97.71548</v>
      </c>
    </row>
    <row r="4290" spans="1:5">
      <c r="A4290">
        <v>2406.726</v>
      </c>
      <c r="B4290">
        <v>99.10231</v>
      </c>
      <c r="C4290">
        <v>80.39288</v>
      </c>
      <c r="D4290">
        <v>97.88093</v>
      </c>
      <c r="E4290">
        <v>97.68905</v>
      </c>
    </row>
    <row r="4291" spans="1:5">
      <c r="A4291">
        <v>2407.208</v>
      </c>
      <c r="B4291">
        <v>99.09042</v>
      </c>
      <c r="C4291">
        <v>80.34877</v>
      </c>
      <c r="D4291">
        <v>97.86821</v>
      </c>
      <c r="E4291">
        <v>97.66228</v>
      </c>
    </row>
    <row r="4292" spans="1:5">
      <c r="A4292">
        <v>2407.691</v>
      </c>
      <c r="B4292">
        <v>99.07828</v>
      </c>
      <c r="C4292">
        <v>80.30457</v>
      </c>
      <c r="D4292">
        <v>97.85538</v>
      </c>
      <c r="E4292">
        <v>97.63515</v>
      </c>
    </row>
    <row r="4293" spans="1:5">
      <c r="A4293">
        <v>2408.173</v>
      </c>
      <c r="B4293">
        <v>99.06588</v>
      </c>
      <c r="C4293">
        <v>80.26027</v>
      </c>
      <c r="D4293">
        <v>97.84255</v>
      </c>
      <c r="E4293">
        <v>97.6077</v>
      </c>
    </row>
    <row r="4294" spans="1:5">
      <c r="A4294">
        <v>2408.655</v>
      </c>
      <c r="B4294">
        <v>99.05322</v>
      </c>
      <c r="C4294">
        <v>80.21591</v>
      </c>
      <c r="D4294">
        <v>97.8297</v>
      </c>
      <c r="E4294">
        <v>97.57996</v>
      </c>
    </row>
    <row r="4295" spans="1:5">
      <c r="A4295">
        <v>2409.137</v>
      </c>
      <c r="B4295">
        <v>99.04029</v>
      </c>
      <c r="C4295">
        <v>80.17148</v>
      </c>
      <c r="D4295">
        <v>97.81687</v>
      </c>
      <c r="E4295">
        <v>97.55195</v>
      </c>
    </row>
    <row r="4296" spans="1:5">
      <c r="A4296">
        <v>2409.619</v>
      </c>
      <c r="B4296">
        <v>99.02705</v>
      </c>
      <c r="C4296">
        <v>80.12691</v>
      </c>
      <c r="D4296">
        <v>97.80393</v>
      </c>
      <c r="E4296">
        <v>97.52365</v>
      </c>
    </row>
    <row r="4297" spans="1:5">
      <c r="A4297">
        <v>2410.101</v>
      </c>
      <c r="B4297">
        <v>99.01348</v>
      </c>
      <c r="C4297">
        <v>80.08211</v>
      </c>
      <c r="D4297">
        <v>97.79086</v>
      </c>
      <c r="E4297">
        <v>97.49502</v>
      </c>
    </row>
    <row r="4298" spans="1:5">
      <c r="A4298">
        <v>2410.583</v>
      </c>
      <c r="B4298">
        <v>98.99958</v>
      </c>
      <c r="C4298">
        <v>80.03699</v>
      </c>
      <c r="D4298">
        <v>97.77758</v>
      </c>
      <c r="E4298">
        <v>97.46604</v>
      </c>
    </row>
    <row r="4299" spans="1:5">
      <c r="A4299">
        <v>2411.065</v>
      </c>
      <c r="B4299">
        <v>98.98536</v>
      </c>
      <c r="C4299">
        <v>79.99152</v>
      </c>
      <c r="D4299">
        <v>97.76405</v>
      </c>
      <c r="E4299">
        <v>97.43668</v>
      </c>
    </row>
    <row r="4300" spans="1:5">
      <c r="A4300">
        <v>2411.548</v>
      </c>
      <c r="B4300">
        <v>98.9709</v>
      </c>
      <c r="C4300">
        <v>79.94574</v>
      </c>
      <c r="D4300">
        <v>97.75033</v>
      </c>
      <c r="E4300">
        <v>97.40695</v>
      </c>
    </row>
    <row r="4301" spans="1:5">
      <c r="A4301">
        <v>2412.03</v>
      </c>
      <c r="B4301">
        <v>98.95628</v>
      </c>
      <c r="C4301">
        <v>79.89976</v>
      </c>
      <c r="D4301">
        <v>97.73635</v>
      </c>
      <c r="E4301">
        <v>97.37689</v>
      </c>
    </row>
    <row r="4302" spans="1:5">
      <c r="A4302">
        <v>2412.512</v>
      </c>
      <c r="B4302">
        <v>98.94155</v>
      </c>
      <c r="C4302">
        <v>79.85368</v>
      </c>
      <c r="D4302">
        <v>97.72215</v>
      </c>
      <c r="E4302">
        <v>97.34653</v>
      </c>
    </row>
    <row r="4303" spans="1:5">
      <c r="A4303">
        <v>2412.994</v>
      </c>
      <c r="B4303">
        <v>98.92675</v>
      </c>
      <c r="C4303">
        <v>79.80755</v>
      </c>
      <c r="D4303">
        <v>97.70764</v>
      </c>
      <c r="E4303">
        <v>97.31585</v>
      </c>
    </row>
    <row r="4304" spans="1:5">
      <c r="A4304">
        <v>2413.476</v>
      </c>
      <c r="B4304">
        <v>98.91186</v>
      </c>
      <c r="C4304">
        <v>79.76139</v>
      </c>
      <c r="D4304">
        <v>97.69282</v>
      </c>
      <c r="E4304">
        <v>97.28484</v>
      </c>
    </row>
    <row r="4305" spans="1:5">
      <c r="A4305">
        <v>2413.958</v>
      </c>
      <c r="B4305">
        <v>98.89683</v>
      </c>
      <c r="C4305">
        <v>79.71515</v>
      </c>
      <c r="D4305">
        <v>97.67763</v>
      </c>
      <c r="E4305">
        <v>97.25347</v>
      </c>
    </row>
    <row r="4306" spans="1:5">
      <c r="A4306">
        <v>2414.44</v>
      </c>
      <c r="B4306">
        <v>98.88162</v>
      </c>
      <c r="C4306">
        <v>79.66879</v>
      </c>
      <c r="D4306">
        <v>97.66202</v>
      </c>
      <c r="E4306">
        <v>97.22171</v>
      </c>
    </row>
    <row r="4307" spans="1:5">
      <c r="A4307">
        <v>2414.922</v>
      </c>
      <c r="B4307">
        <v>98.86621</v>
      </c>
      <c r="C4307">
        <v>79.62231</v>
      </c>
      <c r="D4307">
        <v>97.64605</v>
      </c>
      <c r="E4307">
        <v>97.18955</v>
      </c>
    </row>
    <row r="4308" spans="1:5">
      <c r="A4308">
        <v>2415.405</v>
      </c>
      <c r="B4308">
        <v>98.85059</v>
      </c>
      <c r="C4308">
        <v>79.57582</v>
      </c>
      <c r="D4308">
        <v>97.62973</v>
      </c>
      <c r="E4308">
        <v>97.15703</v>
      </c>
    </row>
    <row r="4309" spans="1:5">
      <c r="A4309">
        <v>2415.887</v>
      </c>
      <c r="B4309">
        <v>98.83475</v>
      </c>
      <c r="C4309">
        <v>79.52944</v>
      </c>
      <c r="D4309">
        <v>97.61317</v>
      </c>
      <c r="E4309">
        <v>97.12418</v>
      </c>
    </row>
    <row r="4310" spans="1:5">
      <c r="A4310">
        <v>2416.369</v>
      </c>
      <c r="B4310">
        <v>98.81868</v>
      </c>
      <c r="C4310">
        <v>79.48328</v>
      </c>
      <c r="D4310">
        <v>97.59637</v>
      </c>
      <c r="E4310">
        <v>97.09105</v>
      </c>
    </row>
    <row r="4311" spans="1:5">
      <c r="A4311">
        <v>2416.851</v>
      </c>
      <c r="B4311">
        <v>98.80239</v>
      </c>
      <c r="C4311">
        <v>79.43739</v>
      </c>
      <c r="D4311">
        <v>97.57938</v>
      </c>
      <c r="E4311">
        <v>97.05766</v>
      </c>
    </row>
    <row r="4312" spans="1:5">
      <c r="A4312">
        <v>2417.333</v>
      </c>
      <c r="B4312">
        <v>98.78584</v>
      </c>
      <c r="C4312">
        <v>79.39175</v>
      </c>
      <c r="D4312">
        <v>97.56219</v>
      </c>
      <c r="E4312">
        <v>97.02396</v>
      </c>
    </row>
    <row r="4313" spans="1:5">
      <c r="A4313">
        <v>2417.815</v>
      </c>
      <c r="B4313">
        <v>98.76896</v>
      </c>
      <c r="C4313">
        <v>79.34621</v>
      </c>
      <c r="D4313">
        <v>97.54477</v>
      </c>
      <c r="E4313">
        <v>96.98991</v>
      </c>
    </row>
    <row r="4314" spans="1:5">
      <c r="A4314">
        <v>2418.297</v>
      </c>
      <c r="B4314">
        <v>98.75177</v>
      </c>
      <c r="C4314">
        <v>79.30066</v>
      </c>
      <c r="D4314">
        <v>97.52715</v>
      </c>
      <c r="E4314">
        <v>96.95547</v>
      </c>
    </row>
    <row r="4315" spans="1:5">
      <c r="A4315">
        <v>2418.779</v>
      </c>
      <c r="B4315">
        <v>98.73423</v>
      </c>
      <c r="C4315">
        <v>79.25497</v>
      </c>
      <c r="D4315">
        <v>97.50923</v>
      </c>
      <c r="E4315">
        <v>96.9206</v>
      </c>
    </row>
    <row r="4316" spans="1:5">
      <c r="A4316">
        <v>2419.261</v>
      </c>
      <c r="B4316">
        <v>98.71638</v>
      </c>
      <c r="C4316">
        <v>79.20911</v>
      </c>
      <c r="D4316">
        <v>97.49104</v>
      </c>
      <c r="E4316">
        <v>96.88528</v>
      </c>
    </row>
    <row r="4317" spans="1:5">
      <c r="A4317">
        <v>2419.744</v>
      </c>
      <c r="B4317">
        <v>98.69825</v>
      </c>
      <c r="C4317">
        <v>79.16311</v>
      </c>
      <c r="D4317">
        <v>97.47248</v>
      </c>
      <c r="E4317">
        <v>96.84955</v>
      </c>
    </row>
    <row r="4318" spans="1:5">
      <c r="A4318">
        <v>2420.226</v>
      </c>
      <c r="B4318">
        <v>98.67985</v>
      </c>
      <c r="C4318">
        <v>79.11701</v>
      </c>
      <c r="D4318">
        <v>97.45348</v>
      </c>
      <c r="E4318">
        <v>96.81343</v>
      </c>
    </row>
    <row r="4319" spans="1:5">
      <c r="A4319">
        <v>2420.708</v>
      </c>
      <c r="B4319">
        <v>98.66122</v>
      </c>
      <c r="C4319">
        <v>79.07085</v>
      </c>
      <c r="D4319">
        <v>97.43397</v>
      </c>
      <c r="E4319">
        <v>96.77695</v>
      </c>
    </row>
    <row r="4320" spans="1:5">
      <c r="A4320">
        <v>2421.19</v>
      </c>
      <c r="B4320">
        <v>98.64233</v>
      </c>
      <c r="C4320">
        <v>79.0246</v>
      </c>
      <c r="D4320">
        <v>97.41386</v>
      </c>
      <c r="E4320">
        <v>96.74008</v>
      </c>
    </row>
    <row r="4321" spans="1:5">
      <c r="A4321">
        <v>2421.672</v>
      </c>
      <c r="B4321">
        <v>98.62318</v>
      </c>
      <c r="C4321">
        <v>78.97819</v>
      </c>
      <c r="D4321">
        <v>97.39318</v>
      </c>
      <c r="E4321">
        <v>96.70282</v>
      </c>
    </row>
    <row r="4322" spans="1:5">
      <c r="A4322">
        <v>2422.154</v>
      </c>
      <c r="B4322">
        <v>98.60381</v>
      </c>
      <c r="C4322">
        <v>78.93153</v>
      </c>
      <c r="D4322">
        <v>97.37197</v>
      </c>
      <c r="E4322">
        <v>96.66516</v>
      </c>
    </row>
    <row r="4323" spans="1:5">
      <c r="A4323">
        <v>2422.636</v>
      </c>
      <c r="B4323">
        <v>98.58418</v>
      </c>
      <c r="C4323">
        <v>78.88464</v>
      </c>
      <c r="D4323">
        <v>97.35034</v>
      </c>
      <c r="E4323">
        <v>96.62711</v>
      </c>
    </row>
    <row r="4324" spans="1:5">
      <c r="A4324">
        <v>2423.118</v>
      </c>
      <c r="B4324">
        <v>98.56438</v>
      </c>
      <c r="C4324">
        <v>78.83752</v>
      </c>
      <c r="D4324">
        <v>97.32845</v>
      </c>
      <c r="E4324">
        <v>96.58872</v>
      </c>
    </row>
    <row r="4325" spans="1:5">
      <c r="A4325">
        <v>2423.601</v>
      </c>
      <c r="B4325">
        <v>98.54443</v>
      </c>
      <c r="C4325">
        <v>78.79027</v>
      </c>
      <c r="D4325">
        <v>97.30647</v>
      </c>
      <c r="E4325">
        <v>96.55003</v>
      </c>
    </row>
    <row r="4326" spans="1:5">
      <c r="A4326">
        <v>2424.083</v>
      </c>
      <c r="B4326">
        <v>98.52431</v>
      </c>
      <c r="C4326">
        <v>78.743</v>
      </c>
      <c r="D4326">
        <v>97.28451</v>
      </c>
      <c r="E4326">
        <v>96.51112</v>
      </c>
    </row>
    <row r="4327" spans="1:5">
      <c r="A4327">
        <v>2424.565</v>
      </c>
      <c r="B4327">
        <v>98.50407</v>
      </c>
      <c r="C4327">
        <v>78.69576</v>
      </c>
      <c r="D4327">
        <v>97.26268</v>
      </c>
      <c r="E4327">
        <v>96.47197</v>
      </c>
    </row>
    <row r="4328" spans="1:5">
      <c r="A4328">
        <v>2425.047</v>
      </c>
      <c r="B4328">
        <v>98.48366</v>
      </c>
      <c r="C4328">
        <v>78.64854</v>
      </c>
      <c r="D4328">
        <v>97.24106</v>
      </c>
      <c r="E4328">
        <v>96.43262</v>
      </c>
    </row>
    <row r="4329" spans="1:5">
      <c r="A4329">
        <v>2425.529</v>
      </c>
      <c r="B4329">
        <v>98.46304</v>
      </c>
      <c r="C4329">
        <v>78.60132</v>
      </c>
      <c r="D4329">
        <v>97.21967</v>
      </c>
      <c r="E4329">
        <v>96.39303</v>
      </c>
    </row>
    <row r="4330" spans="1:5">
      <c r="A4330">
        <v>2426.011</v>
      </c>
      <c r="B4330">
        <v>98.44223</v>
      </c>
      <c r="C4330">
        <v>78.55401</v>
      </c>
      <c r="D4330">
        <v>97.19853</v>
      </c>
      <c r="E4330">
        <v>96.35318</v>
      </c>
    </row>
    <row r="4331" spans="1:5">
      <c r="A4331">
        <v>2426.493</v>
      </c>
      <c r="B4331">
        <v>98.42122</v>
      </c>
      <c r="C4331">
        <v>78.50659</v>
      </c>
      <c r="D4331">
        <v>97.17767</v>
      </c>
      <c r="E4331">
        <v>96.31309</v>
      </c>
    </row>
    <row r="4332" spans="1:5">
      <c r="A4332">
        <v>2426.975</v>
      </c>
      <c r="B4332">
        <v>98.40007</v>
      </c>
      <c r="C4332">
        <v>78.45911</v>
      </c>
      <c r="D4332">
        <v>97.1571</v>
      </c>
      <c r="E4332">
        <v>96.27277</v>
      </c>
    </row>
    <row r="4333" spans="1:5">
      <c r="A4333">
        <v>2427.458</v>
      </c>
      <c r="B4333">
        <v>98.37884</v>
      </c>
      <c r="C4333">
        <v>78.4116</v>
      </c>
      <c r="D4333">
        <v>97.13677</v>
      </c>
      <c r="E4333">
        <v>96.23227</v>
      </c>
    </row>
    <row r="4334" spans="1:5">
      <c r="A4334">
        <v>2427.939</v>
      </c>
      <c r="B4334">
        <v>98.35754</v>
      </c>
      <c r="C4334">
        <v>78.36414</v>
      </c>
      <c r="D4334">
        <v>97.11662</v>
      </c>
      <c r="E4334">
        <v>96.19162</v>
      </c>
    </row>
    <row r="4335" spans="1:5">
      <c r="A4335">
        <v>2428.422</v>
      </c>
      <c r="B4335">
        <v>98.33623</v>
      </c>
      <c r="C4335">
        <v>78.31674</v>
      </c>
      <c r="D4335">
        <v>97.09652</v>
      </c>
      <c r="E4335">
        <v>96.15082</v>
      </c>
    </row>
    <row r="4336" spans="1:5">
      <c r="A4336">
        <v>2428.904</v>
      </c>
      <c r="B4336">
        <v>98.31486</v>
      </c>
      <c r="C4336">
        <v>78.26938</v>
      </c>
      <c r="D4336">
        <v>97.07637</v>
      </c>
      <c r="E4336">
        <v>96.10986</v>
      </c>
    </row>
    <row r="4337" spans="1:5">
      <c r="A4337">
        <v>2429.386</v>
      </c>
      <c r="B4337">
        <v>98.29343</v>
      </c>
      <c r="C4337">
        <v>78.22199</v>
      </c>
      <c r="D4337">
        <v>97.05608</v>
      </c>
      <c r="E4337">
        <v>96.0687</v>
      </c>
    </row>
    <row r="4338" spans="1:5">
      <c r="A4338">
        <v>2429.868</v>
      </c>
      <c r="B4338">
        <v>98.27193</v>
      </c>
      <c r="C4338">
        <v>78.17451</v>
      </c>
      <c r="D4338">
        <v>97.03555</v>
      </c>
      <c r="E4338">
        <v>96.02731</v>
      </c>
    </row>
    <row r="4339" spans="1:5">
      <c r="A4339">
        <v>2430.35</v>
      </c>
      <c r="B4339">
        <v>98.25036</v>
      </c>
      <c r="C4339">
        <v>78.12698</v>
      </c>
      <c r="D4339">
        <v>97.01477</v>
      </c>
      <c r="E4339">
        <v>95.98566</v>
      </c>
    </row>
    <row r="4340" spans="1:5">
      <c r="A4340">
        <v>2430.832</v>
      </c>
      <c r="B4340">
        <v>98.22878</v>
      </c>
      <c r="C4340">
        <v>78.07944</v>
      </c>
      <c r="D4340">
        <v>96.9937</v>
      </c>
      <c r="E4340">
        <v>95.94379</v>
      </c>
    </row>
    <row r="4341" spans="1:5">
      <c r="A4341">
        <v>2431.314</v>
      </c>
      <c r="B4341">
        <v>98.20722</v>
      </c>
      <c r="C4341">
        <v>78.03204</v>
      </c>
      <c r="D4341">
        <v>96.97233</v>
      </c>
      <c r="E4341">
        <v>95.90173</v>
      </c>
    </row>
    <row r="4342" spans="1:5">
      <c r="A4342">
        <v>2431.796</v>
      </c>
      <c r="B4342">
        <v>98.18571</v>
      </c>
      <c r="C4342">
        <v>77.98486</v>
      </c>
      <c r="D4342">
        <v>96.95064</v>
      </c>
      <c r="E4342">
        <v>95.8595</v>
      </c>
    </row>
    <row r="4343" spans="1:5">
      <c r="A4343">
        <v>2432.279</v>
      </c>
      <c r="B4343">
        <v>98.16425</v>
      </c>
      <c r="C4343">
        <v>77.93799</v>
      </c>
      <c r="D4343">
        <v>96.92859</v>
      </c>
      <c r="E4343">
        <v>95.81713</v>
      </c>
    </row>
    <row r="4344" spans="1:5">
      <c r="A4344">
        <v>2432.761</v>
      </c>
      <c r="B4344">
        <v>98.14281</v>
      </c>
      <c r="C4344">
        <v>77.89137</v>
      </c>
      <c r="D4344">
        <v>96.90619</v>
      </c>
      <c r="E4344">
        <v>95.7746</v>
      </c>
    </row>
    <row r="4345" spans="1:5">
      <c r="A4345">
        <v>2433.243</v>
      </c>
      <c r="B4345">
        <v>98.12138</v>
      </c>
      <c r="C4345">
        <v>77.84492</v>
      </c>
      <c r="D4345">
        <v>96.88344</v>
      </c>
      <c r="E4345">
        <v>95.73191</v>
      </c>
    </row>
    <row r="4346" spans="1:5">
      <c r="A4346">
        <v>2433.725</v>
      </c>
      <c r="B4346">
        <v>98.09992</v>
      </c>
      <c r="C4346">
        <v>77.79854</v>
      </c>
      <c r="D4346">
        <v>96.86044</v>
      </c>
      <c r="E4346">
        <v>95.68906</v>
      </c>
    </row>
    <row r="4347" spans="1:5">
      <c r="A4347">
        <v>2434.207</v>
      </c>
      <c r="B4347">
        <v>98.07841</v>
      </c>
      <c r="C4347">
        <v>77.75214</v>
      </c>
      <c r="D4347">
        <v>96.83724</v>
      </c>
      <c r="E4347">
        <v>95.64608</v>
      </c>
    </row>
    <row r="4348" spans="1:5">
      <c r="A4348">
        <v>2434.689</v>
      </c>
      <c r="B4348">
        <v>98.05688</v>
      </c>
      <c r="C4348">
        <v>77.70571</v>
      </c>
      <c r="D4348">
        <v>96.81397</v>
      </c>
      <c r="E4348">
        <v>95.60303</v>
      </c>
    </row>
    <row r="4349" spans="1:5">
      <c r="A4349">
        <v>2435.171</v>
      </c>
      <c r="B4349">
        <v>98.03532</v>
      </c>
      <c r="C4349">
        <v>77.65928</v>
      </c>
      <c r="D4349">
        <v>96.79071</v>
      </c>
      <c r="E4349">
        <v>95.55998</v>
      </c>
    </row>
    <row r="4350" spans="1:5">
      <c r="A4350">
        <v>2435.653</v>
      </c>
      <c r="B4350">
        <v>98.01374</v>
      </c>
      <c r="C4350">
        <v>77.61288</v>
      </c>
      <c r="D4350">
        <v>96.76749</v>
      </c>
      <c r="E4350">
        <v>95.517</v>
      </c>
    </row>
    <row r="4351" spans="1:5">
      <c r="A4351">
        <v>2436.135</v>
      </c>
      <c r="B4351">
        <v>97.99213</v>
      </c>
      <c r="C4351">
        <v>77.56651</v>
      </c>
      <c r="D4351">
        <v>96.74433</v>
      </c>
      <c r="E4351">
        <v>95.47409</v>
      </c>
    </row>
    <row r="4352" spans="1:5">
      <c r="A4352">
        <v>2436.618</v>
      </c>
      <c r="B4352">
        <v>97.97047</v>
      </c>
      <c r="C4352">
        <v>77.52012</v>
      </c>
      <c r="D4352">
        <v>96.72122</v>
      </c>
      <c r="E4352">
        <v>95.43128</v>
      </c>
    </row>
    <row r="4353" spans="1:5">
      <c r="A4353">
        <v>2437.1</v>
      </c>
      <c r="B4353">
        <v>97.94875</v>
      </c>
      <c r="C4353">
        <v>77.47363</v>
      </c>
      <c r="D4353">
        <v>96.69817</v>
      </c>
      <c r="E4353">
        <v>95.38853</v>
      </c>
    </row>
    <row r="4354" spans="1:5">
      <c r="A4354">
        <v>2437.582</v>
      </c>
      <c r="B4354">
        <v>97.92697</v>
      </c>
      <c r="C4354">
        <v>77.42699</v>
      </c>
      <c r="D4354">
        <v>96.6752</v>
      </c>
      <c r="E4354">
        <v>95.34581</v>
      </c>
    </row>
    <row r="4355" spans="1:5">
      <c r="A4355">
        <v>2438.064</v>
      </c>
      <c r="B4355">
        <v>97.90517</v>
      </c>
      <c r="C4355">
        <v>77.3802</v>
      </c>
      <c r="D4355">
        <v>96.65237</v>
      </c>
      <c r="E4355">
        <v>95.30312</v>
      </c>
    </row>
    <row r="4356" spans="1:5">
      <c r="A4356">
        <v>2438.546</v>
      </c>
      <c r="B4356">
        <v>97.8834</v>
      </c>
      <c r="C4356">
        <v>77.33328</v>
      </c>
      <c r="D4356">
        <v>96.62976</v>
      </c>
      <c r="E4356">
        <v>95.26048</v>
      </c>
    </row>
    <row r="4357" spans="1:5">
      <c r="A4357">
        <v>2439.028</v>
      </c>
      <c r="B4357">
        <v>97.86172</v>
      </c>
      <c r="C4357">
        <v>77.28635</v>
      </c>
      <c r="D4357">
        <v>96.60741</v>
      </c>
      <c r="E4357">
        <v>95.21794</v>
      </c>
    </row>
    <row r="4358" spans="1:5">
      <c r="A4358">
        <v>2439.51</v>
      </c>
      <c r="B4358">
        <v>97.84016</v>
      </c>
      <c r="C4358">
        <v>77.23949</v>
      </c>
      <c r="D4358">
        <v>96.58533</v>
      </c>
      <c r="E4358">
        <v>95.17554</v>
      </c>
    </row>
    <row r="4359" spans="1:5">
      <c r="A4359">
        <v>2439.992</v>
      </c>
      <c r="B4359">
        <v>97.81876</v>
      </c>
      <c r="C4359">
        <v>77.19273</v>
      </c>
      <c r="D4359">
        <v>96.56351</v>
      </c>
      <c r="E4359">
        <v>95.13327</v>
      </c>
    </row>
    <row r="4360" spans="1:5">
      <c r="A4360">
        <v>2440.475</v>
      </c>
      <c r="B4360">
        <v>97.79748</v>
      </c>
      <c r="C4360">
        <v>77.14606</v>
      </c>
      <c r="D4360">
        <v>96.54193</v>
      </c>
      <c r="E4360">
        <v>95.09114</v>
      </c>
    </row>
    <row r="4361" spans="1:5">
      <c r="A4361">
        <v>2440.957</v>
      </c>
      <c r="B4361">
        <v>97.77631</v>
      </c>
      <c r="C4361">
        <v>77.09938</v>
      </c>
      <c r="D4361">
        <v>96.52051</v>
      </c>
      <c r="E4361">
        <v>95.04912</v>
      </c>
    </row>
    <row r="4362" spans="1:5">
      <c r="A4362">
        <v>2441.439</v>
      </c>
      <c r="B4362">
        <v>97.75524</v>
      </c>
      <c r="C4362">
        <v>77.05264</v>
      </c>
      <c r="D4362">
        <v>96.49925</v>
      </c>
      <c r="E4362">
        <v>95.00718</v>
      </c>
    </row>
    <row r="4363" spans="1:5">
      <c r="A4363">
        <v>2441.921</v>
      </c>
      <c r="B4363">
        <v>97.73425</v>
      </c>
      <c r="C4363">
        <v>77.00583</v>
      </c>
      <c r="D4363">
        <v>96.4781</v>
      </c>
      <c r="E4363">
        <v>94.96532</v>
      </c>
    </row>
    <row r="4364" spans="1:5">
      <c r="A4364">
        <v>2442.403</v>
      </c>
      <c r="B4364">
        <v>97.71338</v>
      </c>
      <c r="C4364">
        <v>76.95895</v>
      </c>
      <c r="D4364">
        <v>96.45707</v>
      </c>
      <c r="E4364">
        <v>94.92353</v>
      </c>
    </row>
    <row r="4365" spans="1:5">
      <c r="A4365">
        <v>2442.885</v>
      </c>
      <c r="B4365">
        <v>97.69261</v>
      </c>
      <c r="C4365">
        <v>76.9121</v>
      </c>
      <c r="D4365">
        <v>96.4361</v>
      </c>
      <c r="E4365">
        <v>94.88186</v>
      </c>
    </row>
    <row r="4366" spans="1:5">
      <c r="A4366">
        <v>2443.367</v>
      </c>
      <c r="B4366">
        <v>97.67197</v>
      </c>
      <c r="C4366">
        <v>76.86533</v>
      </c>
      <c r="D4366">
        <v>96.41514</v>
      </c>
      <c r="E4366">
        <v>94.84034</v>
      </c>
    </row>
    <row r="4367" spans="1:5">
      <c r="A4367">
        <v>2443.849</v>
      </c>
      <c r="B4367">
        <v>97.65144</v>
      </c>
      <c r="C4367">
        <v>76.81865</v>
      </c>
      <c r="D4367">
        <v>96.39412</v>
      </c>
      <c r="E4367">
        <v>94.79897</v>
      </c>
    </row>
    <row r="4368" spans="1:5">
      <c r="A4368">
        <v>2444.332</v>
      </c>
      <c r="B4368">
        <v>97.63099</v>
      </c>
      <c r="C4368">
        <v>76.77201</v>
      </c>
      <c r="D4368">
        <v>96.37296</v>
      </c>
      <c r="E4368">
        <v>94.75777</v>
      </c>
    </row>
    <row r="4369" spans="1:5">
      <c r="A4369">
        <v>2444.814</v>
      </c>
      <c r="B4369">
        <v>97.61058</v>
      </c>
      <c r="C4369">
        <v>76.72532</v>
      </c>
      <c r="D4369">
        <v>96.35168</v>
      </c>
      <c r="E4369">
        <v>94.71671</v>
      </c>
    </row>
    <row r="4370" spans="1:5">
      <c r="A4370">
        <v>2445.296</v>
      </c>
      <c r="B4370">
        <v>97.59019</v>
      </c>
      <c r="C4370">
        <v>76.6785</v>
      </c>
      <c r="D4370">
        <v>96.33025</v>
      </c>
      <c r="E4370">
        <v>94.67581</v>
      </c>
    </row>
    <row r="4371" spans="1:5">
      <c r="A4371">
        <v>2445.778</v>
      </c>
      <c r="B4371">
        <v>97.56979</v>
      </c>
      <c r="C4371">
        <v>76.63156</v>
      </c>
      <c r="D4371">
        <v>96.30873</v>
      </c>
      <c r="E4371">
        <v>94.63509</v>
      </c>
    </row>
    <row r="4372" spans="1:5">
      <c r="A4372">
        <v>2446.26</v>
      </c>
      <c r="B4372">
        <v>97.54942</v>
      </c>
      <c r="C4372">
        <v>76.58455</v>
      </c>
      <c r="D4372">
        <v>96.28719</v>
      </c>
      <c r="E4372">
        <v>94.59456</v>
      </c>
    </row>
    <row r="4373" spans="1:5">
      <c r="A4373">
        <v>2446.742</v>
      </c>
      <c r="B4373">
        <v>97.52909</v>
      </c>
      <c r="C4373">
        <v>76.53758</v>
      </c>
      <c r="D4373">
        <v>96.26566</v>
      </c>
      <c r="E4373">
        <v>94.55427</v>
      </c>
    </row>
    <row r="4374" spans="1:5">
      <c r="A4374">
        <v>2447.224</v>
      </c>
      <c r="B4374">
        <v>97.5088</v>
      </c>
      <c r="C4374">
        <v>76.49079</v>
      </c>
      <c r="D4374">
        <v>96.24421</v>
      </c>
      <c r="E4374">
        <v>94.51423</v>
      </c>
    </row>
    <row r="4375" spans="1:5">
      <c r="A4375">
        <v>2447.706</v>
      </c>
      <c r="B4375">
        <v>97.48854</v>
      </c>
      <c r="C4375">
        <v>76.44424</v>
      </c>
      <c r="D4375">
        <v>96.22279</v>
      </c>
      <c r="E4375">
        <v>94.47443</v>
      </c>
    </row>
    <row r="4376" spans="1:5">
      <c r="A4376">
        <v>2448.188</v>
      </c>
      <c r="B4376">
        <v>97.46831</v>
      </c>
      <c r="C4376">
        <v>76.39796</v>
      </c>
      <c r="D4376">
        <v>96.20143</v>
      </c>
      <c r="E4376">
        <v>94.43483</v>
      </c>
    </row>
    <row r="4377" spans="1:5">
      <c r="A4377">
        <v>2448.671</v>
      </c>
      <c r="B4377">
        <v>97.44811</v>
      </c>
      <c r="C4377">
        <v>76.35188</v>
      </c>
      <c r="D4377">
        <v>96.1801</v>
      </c>
      <c r="E4377">
        <v>94.39537</v>
      </c>
    </row>
    <row r="4378" spans="1:5">
      <c r="A4378">
        <v>2449.153</v>
      </c>
      <c r="B4378">
        <v>97.42796</v>
      </c>
      <c r="C4378">
        <v>76.30592</v>
      </c>
      <c r="D4378">
        <v>96.1588</v>
      </c>
      <c r="E4378">
        <v>94.35602</v>
      </c>
    </row>
    <row r="4379" spans="1:5">
      <c r="A4379">
        <v>2449.635</v>
      </c>
      <c r="B4379">
        <v>97.40791</v>
      </c>
      <c r="C4379">
        <v>76.26002</v>
      </c>
      <c r="D4379">
        <v>96.13757</v>
      </c>
      <c r="E4379">
        <v>94.31675</v>
      </c>
    </row>
    <row r="4380" spans="1:5">
      <c r="A4380">
        <v>2450.117</v>
      </c>
      <c r="B4380">
        <v>97.38801</v>
      </c>
      <c r="C4380">
        <v>76.21416</v>
      </c>
      <c r="D4380">
        <v>96.11637</v>
      </c>
      <c r="E4380">
        <v>94.27759</v>
      </c>
    </row>
    <row r="4381" spans="1:5">
      <c r="A4381">
        <v>2450.599</v>
      </c>
      <c r="B4381">
        <v>97.3683</v>
      </c>
      <c r="C4381">
        <v>76.1683</v>
      </c>
      <c r="D4381">
        <v>96.09523</v>
      </c>
      <c r="E4381">
        <v>94.23855</v>
      </c>
    </row>
    <row r="4382" spans="1:5">
      <c r="A4382">
        <v>2451.081</v>
      </c>
      <c r="B4382">
        <v>97.34881</v>
      </c>
      <c r="C4382">
        <v>76.12244</v>
      </c>
      <c r="D4382">
        <v>96.07407</v>
      </c>
      <c r="E4382">
        <v>94.19966</v>
      </c>
    </row>
    <row r="4383" spans="1:5">
      <c r="A4383">
        <v>2451.563</v>
      </c>
      <c r="B4383">
        <v>97.32951</v>
      </c>
      <c r="C4383">
        <v>76.0765</v>
      </c>
      <c r="D4383">
        <v>96.05285</v>
      </c>
      <c r="E4383">
        <v>94.16092</v>
      </c>
    </row>
    <row r="4384" spans="1:5">
      <c r="A4384">
        <v>2452.045</v>
      </c>
      <c r="B4384">
        <v>97.31035</v>
      </c>
      <c r="C4384">
        <v>76.03037</v>
      </c>
      <c r="D4384">
        <v>96.03151</v>
      </c>
      <c r="E4384">
        <v>94.12231</v>
      </c>
    </row>
    <row r="4385" spans="1:5">
      <c r="A4385">
        <v>2452.528</v>
      </c>
      <c r="B4385">
        <v>97.29131</v>
      </c>
      <c r="C4385">
        <v>75.98395</v>
      </c>
      <c r="D4385">
        <v>96.01001</v>
      </c>
      <c r="E4385">
        <v>94.08381</v>
      </c>
    </row>
    <row r="4386" spans="1:5">
      <c r="A4386">
        <v>2453.01</v>
      </c>
      <c r="B4386">
        <v>97.27233</v>
      </c>
      <c r="C4386">
        <v>75.93713</v>
      </c>
      <c r="D4386">
        <v>95.98836</v>
      </c>
      <c r="E4386">
        <v>94.04538</v>
      </c>
    </row>
    <row r="4387" spans="1:5">
      <c r="A4387">
        <v>2453.492</v>
      </c>
      <c r="B4387">
        <v>97.25341</v>
      </c>
      <c r="C4387">
        <v>75.88988</v>
      </c>
      <c r="D4387">
        <v>95.96658</v>
      </c>
      <c r="E4387">
        <v>94.00703</v>
      </c>
    </row>
    <row r="4388" spans="1:5">
      <c r="A4388">
        <v>2453.974</v>
      </c>
      <c r="B4388">
        <v>97.23456</v>
      </c>
      <c r="C4388">
        <v>75.84225</v>
      </c>
      <c r="D4388">
        <v>95.94474</v>
      </c>
      <c r="E4388">
        <v>93.96879</v>
      </c>
    </row>
    <row r="4389" spans="1:5">
      <c r="A4389">
        <v>2454.456</v>
      </c>
      <c r="B4389">
        <v>97.21579</v>
      </c>
      <c r="C4389">
        <v>75.79433</v>
      </c>
      <c r="D4389">
        <v>95.92284</v>
      </c>
      <c r="E4389">
        <v>93.9307</v>
      </c>
    </row>
    <row r="4390" spans="1:5">
      <c r="A4390">
        <v>2454.938</v>
      </c>
      <c r="B4390">
        <v>97.19708</v>
      </c>
      <c r="C4390">
        <v>75.74621</v>
      </c>
      <c r="D4390">
        <v>95.9009</v>
      </c>
      <c r="E4390">
        <v>93.8928</v>
      </c>
    </row>
    <row r="4391" spans="1:5">
      <c r="A4391">
        <v>2455.42</v>
      </c>
      <c r="B4391">
        <v>97.17844</v>
      </c>
      <c r="C4391">
        <v>75.69797</v>
      </c>
      <c r="D4391">
        <v>95.87891</v>
      </c>
      <c r="E4391">
        <v>93.85511</v>
      </c>
    </row>
    <row r="4392" spans="1:5">
      <c r="A4392">
        <v>2455.902</v>
      </c>
      <c r="B4392">
        <v>97.15981</v>
      </c>
      <c r="C4392">
        <v>75.64962</v>
      </c>
      <c r="D4392">
        <v>95.85686</v>
      </c>
      <c r="E4392">
        <v>93.81762</v>
      </c>
    </row>
    <row r="4393" spans="1:5">
      <c r="A4393">
        <v>2456.385</v>
      </c>
      <c r="B4393">
        <v>97.14117</v>
      </c>
      <c r="C4393">
        <v>75.60119</v>
      </c>
      <c r="D4393">
        <v>95.83475</v>
      </c>
      <c r="E4393">
        <v>93.78033</v>
      </c>
    </row>
    <row r="4394" spans="1:5">
      <c r="A4394">
        <v>2456.866</v>
      </c>
      <c r="B4394">
        <v>97.12247</v>
      </c>
      <c r="C4394">
        <v>75.55268</v>
      </c>
      <c r="D4394">
        <v>95.81258</v>
      </c>
      <c r="E4394">
        <v>93.74323</v>
      </c>
    </row>
    <row r="4395" spans="1:5">
      <c r="A4395">
        <v>2457.349</v>
      </c>
      <c r="B4395">
        <v>97.10374</v>
      </c>
      <c r="C4395">
        <v>75.50417</v>
      </c>
      <c r="D4395">
        <v>95.79044</v>
      </c>
      <c r="E4395">
        <v>93.70634</v>
      </c>
    </row>
    <row r="4396" spans="1:5">
      <c r="A4396">
        <v>2457.831</v>
      </c>
      <c r="B4396">
        <v>97.085</v>
      </c>
      <c r="C4396">
        <v>75.45574</v>
      </c>
      <c r="D4396">
        <v>95.76832</v>
      </c>
      <c r="E4396">
        <v>93.66965</v>
      </c>
    </row>
    <row r="4397" spans="1:5">
      <c r="A4397">
        <v>2458.313</v>
      </c>
      <c r="B4397">
        <v>97.06628</v>
      </c>
      <c r="C4397">
        <v>75.40749</v>
      </c>
      <c r="D4397">
        <v>95.74628</v>
      </c>
      <c r="E4397">
        <v>93.6332</v>
      </c>
    </row>
    <row r="4398" spans="1:5">
      <c r="A4398">
        <v>2458.795</v>
      </c>
      <c r="B4398">
        <v>97.04764</v>
      </c>
      <c r="C4398">
        <v>75.3595</v>
      </c>
      <c r="D4398">
        <v>95.72434</v>
      </c>
      <c r="E4398">
        <v>93.59702</v>
      </c>
    </row>
    <row r="4399" spans="1:5">
      <c r="A4399">
        <v>2459.277</v>
      </c>
      <c r="B4399">
        <v>97.02911</v>
      </c>
      <c r="C4399">
        <v>75.31176</v>
      </c>
      <c r="D4399">
        <v>95.70254</v>
      </c>
      <c r="E4399">
        <v>93.56108</v>
      </c>
    </row>
    <row r="4400" spans="1:5">
      <c r="A4400">
        <v>2459.759</v>
      </c>
      <c r="B4400">
        <v>97.01068</v>
      </c>
      <c r="C4400">
        <v>75.26419</v>
      </c>
      <c r="D4400">
        <v>95.68092</v>
      </c>
      <c r="E4400">
        <v>93.52535</v>
      </c>
    </row>
    <row r="4401" spans="1:5">
      <c r="A4401">
        <v>2460.241</v>
      </c>
      <c r="B4401">
        <v>96.99239</v>
      </c>
      <c r="C4401">
        <v>75.21668</v>
      </c>
      <c r="D4401">
        <v>95.6596</v>
      </c>
      <c r="E4401">
        <v>93.4898</v>
      </c>
    </row>
    <row r="4402" spans="1:5">
      <c r="A4402">
        <v>2460.723</v>
      </c>
      <c r="B4402">
        <v>96.97427</v>
      </c>
      <c r="C4402">
        <v>75.16914</v>
      </c>
      <c r="D4402">
        <v>95.63864</v>
      </c>
      <c r="E4402">
        <v>93.4544</v>
      </c>
    </row>
    <row r="4403" spans="1:5">
      <c r="A4403">
        <v>2461.206</v>
      </c>
      <c r="B4403">
        <v>96.95631</v>
      </c>
      <c r="C4403">
        <v>75.12155</v>
      </c>
      <c r="D4403">
        <v>95.61816</v>
      </c>
      <c r="E4403">
        <v>93.41914</v>
      </c>
    </row>
    <row r="4404" spans="1:5">
      <c r="A4404">
        <v>2461.688</v>
      </c>
      <c r="B4404">
        <v>96.9386</v>
      </c>
      <c r="C4404">
        <v>75.07392</v>
      </c>
      <c r="D4404">
        <v>95.59819</v>
      </c>
      <c r="E4404">
        <v>93.38407</v>
      </c>
    </row>
    <row r="4405" spans="1:5">
      <c r="A4405">
        <v>2462.17</v>
      </c>
      <c r="B4405">
        <v>96.92111</v>
      </c>
      <c r="C4405">
        <v>75.02634</v>
      </c>
      <c r="D4405">
        <v>95.57873</v>
      </c>
      <c r="E4405">
        <v>93.3492</v>
      </c>
    </row>
    <row r="4406" spans="1:5">
      <c r="A4406">
        <v>2462.652</v>
      </c>
      <c r="B4406">
        <v>96.90384</v>
      </c>
      <c r="C4406">
        <v>74.97886</v>
      </c>
      <c r="D4406">
        <v>95.5597</v>
      </c>
      <c r="E4406">
        <v>93.31456</v>
      </c>
    </row>
    <row r="4407" spans="1:5">
      <c r="A4407">
        <v>2463.134</v>
      </c>
      <c r="B4407">
        <v>96.88677</v>
      </c>
      <c r="C4407">
        <v>74.93152</v>
      </c>
      <c r="D4407">
        <v>95.54099</v>
      </c>
      <c r="E4407">
        <v>93.28015</v>
      </c>
    </row>
    <row r="4408" spans="1:5">
      <c r="A4408">
        <v>2463.616</v>
      </c>
      <c r="B4408">
        <v>96.86983</v>
      </c>
      <c r="C4408">
        <v>74.88428</v>
      </c>
      <c r="D4408">
        <v>95.52246</v>
      </c>
      <c r="E4408">
        <v>93.24597</v>
      </c>
    </row>
    <row r="4409" spans="1:5">
      <c r="A4409">
        <v>2464.098</v>
      </c>
      <c r="B4409">
        <v>96.85297</v>
      </c>
      <c r="C4409">
        <v>74.83708</v>
      </c>
      <c r="D4409">
        <v>95.50399</v>
      </c>
      <c r="E4409">
        <v>93.212</v>
      </c>
    </row>
    <row r="4410" spans="1:5">
      <c r="A4410">
        <v>2464.58</v>
      </c>
      <c r="B4410">
        <v>96.83617</v>
      </c>
      <c r="C4410">
        <v>74.78986</v>
      </c>
      <c r="D4410">
        <v>95.48554</v>
      </c>
      <c r="E4410">
        <v>93.17821</v>
      </c>
    </row>
    <row r="4411" spans="1:5">
      <c r="A4411">
        <v>2465.063</v>
      </c>
      <c r="B4411">
        <v>96.81943</v>
      </c>
      <c r="C4411">
        <v>74.74261</v>
      </c>
      <c r="D4411">
        <v>95.46712</v>
      </c>
      <c r="E4411">
        <v>93.14461</v>
      </c>
    </row>
    <row r="4412" spans="1:5">
      <c r="A4412">
        <v>2465.545</v>
      </c>
      <c r="B4412">
        <v>96.80275</v>
      </c>
      <c r="C4412">
        <v>74.69536</v>
      </c>
      <c r="D4412">
        <v>95.44869</v>
      </c>
      <c r="E4412">
        <v>93.11123</v>
      </c>
    </row>
    <row r="4413" spans="1:5">
      <c r="A4413">
        <v>2466.027</v>
      </c>
      <c r="B4413">
        <v>96.78613</v>
      </c>
      <c r="C4413">
        <v>74.64816</v>
      </c>
      <c r="D4413">
        <v>95.43029</v>
      </c>
      <c r="E4413">
        <v>93.07809</v>
      </c>
    </row>
    <row r="4414" spans="1:5">
      <c r="A4414">
        <v>2466.509</v>
      </c>
      <c r="B4414">
        <v>96.7696</v>
      </c>
      <c r="C4414">
        <v>74.60105</v>
      </c>
      <c r="D4414">
        <v>95.41185</v>
      </c>
      <c r="E4414">
        <v>93.0452</v>
      </c>
    </row>
    <row r="4415" spans="1:5">
      <c r="A4415">
        <v>2466.991</v>
      </c>
      <c r="B4415">
        <v>96.75311</v>
      </c>
      <c r="C4415">
        <v>74.55403</v>
      </c>
      <c r="D4415">
        <v>95.39339</v>
      </c>
      <c r="E4415">
        <v>93.01255</v>
      </c>
    </row>
    <row r="4416" spans="1:5">
      <c r="A4416">
        <v>2467.473</v>
      </c>
      <c r="B4416">
        <v>96.73662</v>
      </c>
      <c r="C4416">
        <v>74.50706</v>
      </c>
      <c r="D4416">
        <v>95.37483</v>
      </c>
      <c r="E4416">
        <v>92.9801</v>
      </c>
    </row>
    <row r="4417" spans="1:5">
      <c r="A4417">
        <v>2467.955</v>
      </c>
      <c r="B4417">
        <v>96.72014</v>
      </c>
      <c r="C4417">
        <v>74.46006</v>
      </c>
      <c r="D4417">
        <v>95.3562</v>
      </c>
      <c r="E4417">
        <v>92.94778</v>
      </c>
    </row>
    <row r="4418" spans="1:5">
      <c r="A4418">
        <v>2468.437</v>
      </c>
      <c r="B4418">
        <v>96.70364</v>
      </c>
      <c r="C4418">
        <v>74.41297</v>
      </c>
      <c r="D4418">
        <v>95.33751</v>
      </c>
      <c r="E4418">
        <v>92.91558</v>
      </c>
    </row>
    <row r="4419" spans="1:5">
      <c r="A4419">
        <v>2468.919</v>
      </c>
      <c r="B4419">
        <v>96.68716</v>
      </c>
      <c r="C4419">
        <v>74.3658</v>
      </c>
      <c r="D4419">
        <v>95.31881</v>
      </c>
      <c r="E4419">
        <v>92.88346</v>
      </c>
    </row>
    <row r="4420" spans="1:5">
      <c r="A4420">
        <v>2469.402</v>
      </c>
      <c r="B4420">
        <v>96.67076</v>
      </c>
      <c r="C4420">
        <v>74.31861</v>
      </c>
      <c r="D4420">
        <v>95.30017</v>
      </c>
      <c r="E4420">
        <v>92.85145</v>
      </c>
    </row>
    <row r="4421" spans="1:5">
      <c r="A4421">
        <v>2469.884</v>
      </c>
      <c r="B4421">
        <v>96.65446</v>
      </c>
      <c r="C4421">
        <v>74.27149</v>
      </c>
      <c r="D4421">
        <v>95.28166</v>
      </c>
      <c r="E4421">
        <v>92.81956</v>
      </c>
    </row>
    <row r="4422" spans="1:5">
      <c r="A4422">
        <v>2470.366</v>
      </c>
      <c r="B4422">
        <v>96.63831</v>
      </c>
      <c r="C4422">
        <v>74.22452</v>
      </c>
      <c r="D4422">
        <v>95.26332</v>
      </c>
      <c r="E4422">
        <v>92.78781</v>
      </c>
    </row>
    <row r="4423" spans="1:5">
      <c r="A4423">
        <v>2470.848</v>
      </c>
      <c r="B4423">
        <v>96.62228</v>
      </c>
      <c r="C4423">
        <v>74.17772</v>
      </c>
      <c r="D4423">
        <v>95.24518</v>
      </c>
      <c r="E4423">
        <v>92.75623</v>
      </c>
    </row>
    <row r="4424" spans="1:5">
      <c r="A4424">
        <v>2471.33</v>
      </c>
      <c r="B4424">
        <v>96.60636</v>
      </c>
      <c r="C4424">
        <v>74.13109</v>
      </c>
      <c r="D4424">
        <v>95.22725</v>
      </c>
      <c r="E4424">
        <v>92.7248</v>
      </c>
    </row>
    <row r="4425" spans="1:5">
      <c r="A4425">
        <v>2471.812</v>
      </c>
      <c r="B4425">
        <v>96.59052</v>
      </c>
      <c r="C4425">
        <v>74.08457</v>
      </c>
      <c r="D4425">
        <v>95.20955</v>
      </c>
      <c r="E4425">
        <v>92.6935</v>
      </c>
    </row>
    <row r="4426" spans="1:5">
      <c r="A4426">
        <v>2472.294</v>
      </c>
      <c r="B4426">
        <v>96.5747</v>
      </c>
      <c r="C4426">
        <v>74.03812</v>
      </c>
      <c r="D4426">
        <v>95.19209</v>
      </c>
      <c r="E4426">
        <v>92.66236</v>
      </c>
    </row>
    <row r="4427" spans="1:5">
      <c r="A4427">
        <v>2472.776</v>
      </c>
      <c r="B4427">
        <v>96.5589</v>
      </c>
      <c r="C4427">
        <v>73.99173</v>
      </c>
      <c r="D4427">
        <v>95.17484</v>
      </c>
      <c r="E4427">
        <v>92.63136</v>
      </c>
    </row>
    <row r="4428" spans="1:5">
      <c r="A4428">
        <v>2473.259</v>
      </c>
      <c r="B4428">
        <v>96.54311</v>
      </c>
      <c r="C4428">
        <v>73.94543</v>
      </c>
      <c r="D4428">
        <v>95.15775</v>
      </c>
      <c r="E4428">
        <v>92.60054</v>
      </c>
    </row>
    <row r="4429" spans="1:5">
      <c r="A4429">
        <v>2473.741</v>
      </c>
      <c r="B4429">
        <v>96.52731</v>
      </c>
      <c r="C4429">
        <v>73.89925</v>
      </c>
      <c r="D4429">
        <v>95.14079</v>
      </c>
      <c r="E4429">
        <v>92.56995</v>
      </c>
    </row>
    <row r="4430" spans="1:5">
      <c r="A4430">
        <v>2474.223</v>
      </c>
      <c r="B4430">
        <v>96.51154</v>
      </c>
      <c r="C4430">
        <v>73.85323</v>
      </c>
      <c r="D4430">
        <v>95.12386</v>
      </c>
      <c r="E4430">
        <v>92.53958</v>
      </c>
    </row>
    <row r="4431" spans="1:5">
      <c r="A4431">
        <v>2474.705</v>
      </c>
      <c r="B4431">
        <v>96.49573</v>
      </c>
      <c r="C4431">
        <v>73.80734</v>
      </c>
      <c r="D4431">
        <v>95.10696</v>
      </c>
      <c r="E4431">
        <v>92.50945</v>
      </c>
    </row>
    <row r="4432" spans="1:5">
      <c r="A4432">
        <v>2475.187</v>
      </c>
      <c r="B4432">
        <v>96.47987</v>
      </c>
      <c r="C4432">
        <v>73.7615</v>
      </c>
      <c r="D4432">
        <v>95.09009</v>
      </c>
      <c r="E4432">
        <v>92.4795</v>
      </c>
    </row>
    <row r="4433" spans="1:5">
      <c r="A4433">
        <v>2475.669</v>
      </c>
      <c r="B4433">
        <v>96.46397</v>
      </c>
      <c r="C4433">
        <v>73.71559</v>
      </c>
      <c r="D4433">
        <v>95.07328</v>
      </c>
      <c r="E4433">
        <v>92.44971</v>
      </c>
    </row>
    <row r="4434" spans="1:5">
      <c r="A4434">
        <v>2476.151</v>
      </c>
      <c r="B4434">
        <v>96.44804</v>
      </c>
      <c r="C4434">
        <v>73.66953</v>
      </c>
      <c r="D4434">
        <v>95.05666</v>
      </c>
      <c r="E4434">
        <v>92.42004</v>
      </c>
    </row>
    <row r="4435" spans="1:5">
      <c r="A4435">
        <v>2476.633</v>
      </c>
      <c r="B4435">
        <v>96.43211</v>
      </c>
      <c r="C4435">
        <v>73.62328</v>
      </c>
      <c r="D4435">
        <v>95.04035</v>
      </c>
      <c r="E4435">
        <v>92.39046</v>
      </c>
    </row>
    <row r="4436" spans="1:5">
      <c r="A4436">
        <v>2477.115</v>
      </c>
      <c r="B4436">
        <v>96.41623</v>
      </c>
      <c r="C4436">
        <v>73.57684</v>
      </c>
      <c r="D4436">
        <v>95.02441</v>
      </c>
      <c r="E4436">
        <v>92.36099</v>
      </c>
    </row>
    <row r="4437" spans="1:5">
      <c r="A4437">
        <v>2477.598</v>
      </c>
      <c r="B4437">
        <v>96.40044</v>
      </c>
      <c r="C4437">
        <v>73.53023</v>
      </c>
      <c r="D4437">
        <v>95.00887</v>
      </c>
      <c r="E4437">
        <v>92.33163</v>
      </c>
    </row>
    <row r="4438" spans="1:5">
      <c r="A4438">
        <v>2478.08</v>
      </c>
      <c r="B4438">
        <v>96.38478</v>
      </c>
      <c r="C4438">
        <v>73.48351</v>
      </c>
      <c r="D4438">
        <v>94.99367</v>
      </c>
      <c r="E4438">
        <v>92.30239</v>
      </c>
    </row>
    <row r="4439" spans="1:5">
      <c r="A4439">
        <v>2478.562</v>
      </c>
      <c r="B4439">
        <v>96.36924</v>
      </c>
      <c r="C4439">
        <v>73.43668</v>
      </c>
      <c r="D4439">
        <v>94.97868</v>
      </c>
      <c r="E4439">
        <v>92.27325</v>
      </c>
    </row>
    <row r="4440" spans="1:5">
      <c r="A4440">
        <v>2479.044</v>
      </c>
      <c r="B4440">
        <v>96.35378</v>
      </c>
      <c r="C4440">
        <v>73.38972</v>
      </c>
      <c r="D4440">
        <v>94.96381</v>
      </c>
      <c r="E4440">
        <v>92.24421</v>
      </c>
    </row>
    <row r="4441" spans="1:5">
      <c r="A4441">
        <v>2479.526</v>
      </c>
      <c r="B4441">
        <v>96.33844</v>
      </c>
      <c r="C4441">
        <v>73.34265</v>
      </c>
      <c r="D4441">
        <v>94.94895</v>
      </c>
      <c r="E4441">
        <v>92.21523</v>
      </c>
    </row>
    <row r="4442" spans="1:5">
      <c r="A4442">
        <v>2480.008</v>
      </c>
      <c r="B4442">
        <v>96.3232</v>
      </c>
      <c r="C4442">
        <v>73.29548</v>
      </c>
      <c r="D4442">
        <v>94.93401</v>
      </c>
      <c r="E4442">
        <v>92.18633</v>
      </c>
    </row>
    <row r="4443" spans="1:5">
      <c r="A4443">
        <v>2480.49</v>
      </c>
      <c r="B4443">
        <v>96.30809</v>
      </c>
      <c r="C4443">
        <v>73.24828</v>
      </c>
      <c r="D4443">
        <v>94.91901</v>
      </c>
      <c r="E4443">
        <v>92.15753</v>
      </c>
    </row>
    <row r="4444" spans="1:5">
      <c r="A4444">
        <v>2480.972</v>
      </c>
      <c r="B4444">
        <v>96.29317</v>
      </c>
      <c r="C4444">
        <v>73.20116</v>
      </c>
      <c r="D4444">
        <v>94.90388</v>
      </c>
      <c r="E4444">
        <v>92.12887</v>
      </c>
    </row>
    <row r="4445" spans="1:5">
      <c r="A4445">
        <v>2481.455</v>
      </c>
      <c r="B4445">
        <v>96.27843</v>
      </c>
      <c r="C4445">
        <v>73.15423</v>
      </c>
      <c r="D4445">
        <v>94.88863</v>
      </c>
      <c r="E4445">
        <v>92.1004</v>
      </c>
    </row>
    <row r="4446" spans="1:5">
      <c r="A4446">
        <v>2481.937</v>
      </c>
      <c r="B4446">
        <v>96.26389</v>
      </c>
      <c r="C4446">
        <v>73.10755</v>
      </c>
      <c r="D4446">
        <v>94.87323</v>
      </c>
      <c r="E4446">
        <v>92.07219</v>
      </c>
    </row>
    <row r="4447" spans="1:5">
      <c r="A4447">
        <v>2482.419</v>
      </c>
      <c r="B4447">
        <v>96.2495</v>
      </c>
      <c r="C4447">
        <v>73.06113</v>
      </c>
      <c r="D4447">
        <v>94.85764</v>
      </c>
      <c r="E4447">
        <v>92.04424</v>
      </c>
    </row>
    <row r="4448" spans="1:5">
      <c r="A4448">
        <v>2482.901</v>
      </c>
      <c r="B4448">
        <v>96.23521</v>
      </c>
      <c r="C4448">
        <v>73.01487</v>
      </c>
      <c r="D4448">
        <v>94.8419</v>
      </c>
      <c r="E4448">
        <v>92.01655</v>
      </c>
    </row>
    <row r="4449" spans="1:5">
      <c r="A4449">
        <v>2483.383</v>
      </c>
      <c r="B4449">
        <v>96.22099</v>
      </c>
      <c r="C4449">
        <v>72.96869</v>
      </c>
      <c r="D4449">
        <v>94.826</v>
      </c>
      <c r="E4449">
        <v>91.98913</v>
      </c>
    </row>
    <row r="4450" spans="1:5">
      <c r="A4450">
        <v>2483.865</v>
      </c>
      <c r="B4450">
        <v>96.20681</v>
      </c>
      <c r="C4450">
        <v>72.9225</v>
      </c>
      <c r="D4450">
        <v>94.81004</v>
      </c>
      <c r="E4450">
        <v>91.962</v>
      </c>
    </row>
    <row r="4451" spans="1:5">
      <c r="A4451">
        <v>2484.347</v>
      </c>
      <c r="B4451">
        <v>96.19267</v>
      </c>
      <c r="C4451">
        <v>72.87627</v>
      </c>
      <c r="D4451">
        <v>94.79407</v>
      </c>
      <c r="E4451">
        <v>91.93517</v>
      </c>
    </row>
    <row r="4452" spans="1:5">
      <c r="A4452">
        <v>2484.829</v>
      </c>
      <c r="B4452">
        <v>96.17863</v>
      </c>
      <c r="C4452">
        <v>72.83003</v>
      </c>
      <c r="D4452">
        <v>94.77819</v>
      </c>
      <c r="E4452">
        <v>91.9087</v>
      </c>
    </row>
    <row r="4453" spans="1:5">
      <c r="A4453">
        <v>2485.312</v>
      </c>
      <c r="B4453">
        <v>96.16472</v>
      </c>
      <c r="C4453">
        <v>72.78387</v>
      </c>
      <c r="D4453">
        <v>94.76247</v>
      </c>
      <c r="E4453">
        <v>91.88261</v>
      </c>
    </row>
    <row r="4454" spans="1:5">
      <c r="A4454">
        <v>2485.793</v>
      </c>
      <c r="B4454">
        <v>96.15096</v>
      </c>
      <c r="C4454">
        <v>72.73785</v>
      </c>
      <c r="D4454">
        <v>94.74693</v>
      </c>
      <c r="E4454">
        <v>91.8569</v>
      </c>
    </row>
    <row r="4455" spans="1:5">
      <c r="A4455">
        <v>2486.276</v>
      </c>
      <c r="B4455">
        <v>96.13738</v>
      </c>
      <c r="C4455">
        <v>72.69197</v>
      </c>
      <c r="D4455">
        <v>94.73162</v>
      </c>
      <c r="E4455">
        <v>91.83157</v>
      </c>
    </row>
    <row r="4456" spans="1:5">
      <c r="A4456">
        <v>2486.758</v>
      </c>
      <c r="B4456">
        <v>96.12397</v>
      </c>
      <c r="C4456">
        <v>72.64623</v>
      </c>
      <c r="D4456">
        <v>94.7165</v>
      </c>
      <c r="E4456">
        <v>91.80656</v>
      </c>
    </row>
    <row r="4457" spans="1:5">
      <c r="A4457">
        <v>2487.24</v>
      </c>
      <c r="B4457">
        <v>96.11075</v>
      </c>
      <c r="C4457">
        <v>72.60057</v>
      </c>
      <c r="D4457">
        <v>94.70158</v>
      </c>
      <c r="E4457">
        <v>91.78185</v>
      </c>
    </row>
    <row r="4458" spans="1:5">
      <c r="A4458">
        <v>2487.722</v>
      </c>
      <c r="B4458">
        <v>96.09771</v>
      </c>
      <c r="C4458">
        <v>72.55494</v>
      </c>
      <c r="D4458">
        <v>94.68687</v>
      </c>
      <c r="E4458">
        <v>91.75736</v>
      </c>
    </row>
    <row r="4459" spans="1:5">
      <c r="A4459">
        <v>2488.204</v>
      </c>
      <c r="B4459">
        <v>96.08487</v>
      </c>
      <c r="C4459">
        <v>72.50935</v>
      </c>
      <c r="D4459">
        <v>94.67232</v>
      </c>
      <c r="E4459">
        <v>91.73312</v>
      </c>
    </row>
    <row r="4460" spans="1:5">
      <c r="A4460">
        <v>2488.686</v>
      </c>
      <c r="B4460">
        <v>96.07226</v>
      </c>
      <c r="C4460">
        <v>72.46382</v>
      </c>
      <c r="D4460">
        <v>94.65787</v>
      </c>
      <c r="E4460">
        <v>91.70912</v>
      </c>
    </row>
    <row r="4461" spans="1:5">
      <c r="A4461">
        <v>2489.168</v>
      </c>
      <c r="B4461">
        <v>96.05987</v>
      </c>
      <c r="C4461">
        <v>72.41844</v>
      </c>
      <c r="D4461">
        <v>94.6434</v>
      </c>
      <c r="E4461">
        <v>91.68541</v>
      </c>
    </row>
    <row r="4462" spans="1:5">
      <c r="A4462">
        <v>2489.65</v>
      </c>
      <c r="B4462">
        <v>96.04771</v>
      </c>
      <c r="C4462">
        <v>72.37325</v>
      </c>
      <c r="D4462">
        <v>94.62885</v>
      </c>
      <c r="E4462">
        <v>91.66198</v>
      </c>
    </row>
    <row r="4463" spans="1:5">
      <c r="A4463">
        <v>2490.133</v>
      </c>
      <c r="B4463">
        <v>96.03573</v>
      </c>
      <c r="C4463">
        <v>72.32823</v>
      </c>
      <c r="D4463">
        <v>94.61414</v>
      </c>
      <c r="E4463">
        <v>91.63883</v>
      </c>
    </row>
    <row r="4464" spans="1:5">
      <c r="A4464">
        <v>2490.615</v>
      </c>
      <c r="B4464">
        <v>96.02389</v>
      </c>
      <c r="C4464">
        <v>72.28337</v>
      </c>
      <c r="D4464">
        <v>94.59921</v>
      </c>
      <c r="E4464">
        <v>91.61594</v>
      </c>
    </row>
    <row r="4465" spans="1:5">
      <c r="A4465">
        <v>2491.097</v>
      </c>
      <c r="B4465">
        <v>96.01215</v>
      </c>
      <c r="C4465">
        <v>72.23861</v>
      </c>
      <c r="D4465">
        <v>94.58414</v>
      </c>
      <c r="E4465">
        <v>91.59329</v>
      </c>
    </row>
    <row r="4466" spans="1:5">
      <c r="A4466">
        <v>2491.579</v>
      </c>
      <c r="B4466">
        <v>96.00051</v>
      </c>
      <c r="C4466">
        <v>72.19389</v>
      </c>
      <c r="D4466">
        <v>94.56905</v>
      </c>
      <c r="E4466">
        <v>91.57085</v>
      </c>
    </row>
    <row r="4467" spans="1:5">
      <c r="A4467">
        <v>2492.061</v>
      </c>
      <c r="B4467">
        <v>95.98896</v>
      </c>
      <c r="C4467">
        <v>72.14922</v>
      </c>
      <c r="D4467">
        <v>94.55409</v>
      </c>
      <c r="E4467">
        <v>91.54862</v>
      </c>
    </row>
    <row r="4468" spans="1:5">
      <c r="A4468">
        <v>2492.543</v>
      </c>
      <c r="B4468">
        <v>95.97751</v>
      </c>
      <c r="C4468">
        <v>72.1046</v>
      </c>
      <c r="D4468">
        <v>94.53938</v>
      </c>
      <c r="E4468">
        <v>91.52662</v>
      </c>
    </row>
    <row r="4469" spans="1:5">
      <c r="A4469">
        <v>2493.025</v>
      </c>
      <c r="B4469">
        <v>95.96618</v>
      </c>
      <c r="C4469">
        <v>72.06008</v>
      </c>
      <c r="D4469">
        <v>94.52499</v>
      </c>
      <c r="E4469">
        <v>91.50488</v>
      </c>
    </row>
    <row r="4470" spans="1:5">
      <c r="A4470">
        <v>2493.507</v>
      </c>
      <c r="B4470">
        <v>95.95495</v>
      </c>
      <c r="C4470">
        <v>72.01566</v>
      </c>
      <c r="D4470">
        <v>94.51096</v>
      </c>
      <c r="E4470">
        <v>91.48343</v>
      </c>
    </row>
    <row r="4471" spans="1:5">
      <c r="A4471">
        <v>2493.99</v>
      </c>
      <c r="B4471">
        <v>95.94379</v>
      </c>
      <c r="C4471">
        <v>71.97132</v>
      </c>
      <c r="D4471">
        <v>94.49722</v>
      </c>
      <c r="E4471">
        <v>91.46227</v>
      </c>
    </row>
    <row r="4472" spans="1:5">
      <c r="A4472">
        <v>2494.472</v>
      </c>
      <c r="B4472">
        <v>95.93266</v>
      </c>
      <c r="C4472">
        <v>71.92699</v>
      </c>
      <c r="D4472">
        <v>94.48375</v>
      </c>
      <c r="E4472">
        <v>91.4414</v>
      </c>
    </row>
    <row r="4473" spans="1:5">
      <c r="A4473">
        <v>2494.954</v>
      </c>
      <c r="B4473">
        <v>95.92155</v>
      </c>
      <c r="C4473">
        <v>71.88261</v>
      </c>
      <c r="D4473">
        <v>94.47047</v>
      </c>
      <c r="E4473">
        <v>91.42081</v>
      </c>
    </row>
    <row r="4474" spans="1:5">
      <c r="A4474">
        <v>2495.436</v>
      </c>
      <c r="B4474">
        <v>95.91046</v>
      </c>
      <c r="C4474">
        <v>71.83816</v>
      </c>
      <c r="D4474">
        <v>94.45733</v>
      </c>
      <c r="E4474">
        <v>91.4005</v>
      </c>
    </row>
    <row r="4475" spans="1:5">
      <c r="A4475">
        <v>2495.918</v>
      </c>
      <c r="B4475">
        <v>95.89945</v>
      </c>
      <c r="C4475">
        <v>71.79366</v>
      </c>
      <c r="D4475">
        <v>94.44432</v>
      </c>
      <c r="E4475">
        <v>91.38048</v>
      </c>
    </row>
    <row r="4476" spans="1:5">
      <c r="A4476">
        <v>2496.4</v>
      </c>
      <c r="B4476">
        <v>95.88858</v>
      </c>
      <c r="C4476">
        <v>71.74918</v>
      </c>
      <c r="D4476">
        <v>94.43136</v>
      </c>
      <c r="E4476">
        <v>91.36076</v>
      </c>
    </row>
    <row r="4477" spans="1:5">
      <c r="A4477">
        <v>2496.882</v>
      </c>
      <c r="B4477">
        <v>95.87788</v>
      </c>
      <c r="C4477">
        <v>71.70481</v>
      </c>
      <c r="D4477">
        <v>94.41846</v>
      </c>
      <c r="E4477">
        <v>91.34138</v>
      </c>
    </row>
    <row r="4478" spans="1:5">
      <c r="A4478">
        <v>2497.364</v>
      </c>
      <c r="B4478">
        <v>95.86742</v>
      </c>
      <c r="C4478">
        <v>71.66063</v>
      </c>
      <c r="D4478">
        <v>94.40553</v>
      </c>
      <c r="E4478">
        <v>91.32235</v>
      </c>
    </row>
    <row r="4479" spans="1:5">
      <c r="A4479">
        <v>2497.846</v>
      </c>
      <c r="B4479">
        <v>95.8572</v>
      </c>
      <c r="C4479">
        <v>71.61662</v>
      </c>
      <c r="D4479">
        <v>94.39259</v>
      </c>
      <c r="E4479">
        <v>91.30363</v>
      </c>
    </row>
    <row r="4480" spans="1:5">
      <c r="A4480">
        <v>2498.329</v>
      </c>
      <c r="B4480">
        <v>95.84722</v>
      </c>
      <c r="C4480">
        <v>71.57275</v>
      </c>
      <c r="D4480">
        <v>94.37963</v>
      </c>
      <c r="E4480">
        <v>91.2852</v>
      </c>
    </row>
    <row r="4481" spans="1:5">
      <c r="A4481">
        <v>2498.811</v>
      </c>
      <c r="B4481">
        <v>95.83746</v>
      </c>
      <c r="C4481">
        <v>71.52895</v>
      </c>
      <c r="D4481">
        <v>94.36667</v>
      </c>
      <c r="E4481">
        <v>91.26703</v>
      </c>
    </row>
    <row r="4482" spans="1:5">
      <c r="A4482">
        <v>2499.293</v>
      </c>
      <c r="B4482">
        <v>95.82792</v>
      </c>
      <c r="C4482">
        <v>71.48518</v>
      </c>
      <c r="D4482">
        <v>94.3538</v>
      </c>
      <c r="E4482">
        <v>91.24909</v>
      </c>
    </row>
    <row r="4483" spans="1:5">
      <c r="A4483">
        <v>2499.775</v>
      </c>
      <c r="B4483">
        <v>95.81858</v>
      </c>
      <c r="C4483">
        <v>71.44142</v>
      </c>
      <c r="D4483">
        <v>94.34104</v>
      </c>
      <c r="E4483">
        <v>91.2314</v>
      </c>
    </row>
    <row r="4484" spans="1:5">
      <c r="A4484">
        <v>2500.257</v>
      </c>
      <c r="B4484">
        <v>95.80945</v>
      </c>
      <c r="C4484">
        <v>71.39775</v>
      </c>
      <c r="D4484">
        <v>94.32845</v>
      </c>
      <c r="E4484">
        <v>91.21397</v>
      </c>
    </row>
    <row r="4485" spans="1:5">
      <c r="A4485">
        <v>2500.739</v>
      </c>
      <c r="B4485">
        <v>95.80047</v>
      </c>
      <c r="C4485">
        <v>71.35424</v>
      </c>
      <c r="D4485">
        <v>94.316</v>
      </c>
      <c r="E4485">
        <v>91.19678</v>
      </c>
    </row>
    <row r="4486" spans="1:5">
      <c r="A4486">
        <v>2501.221</v>
      </c>
      <c r="B4486">
        <v>95.79161</v>
      </c>
      <c r="C4486">
        <v>71.31095</v>
      </c>
      <c r="D4486">
        <v>94.30363</v>
      </c>
      <c r="E4486">
        <v>91.17985</v>
      </c>
    </row>
    <row r="4487" spans="1:5">
      <c r="A4487">
        <v>2501.703</v>
      </c>
      <c r="B4487">
        <v>95.78281</v>
      </c>
      <c r="C4487">
        <v>71.26789</v>
      </c>
      <c r="D4487">
        <v>94.29127</v>
      </c>
      <c r="E4487">
        <v>91.16311</v>
      </c>
    </row>
    <row r="4488" spans="1:5">
      <c r="A4488">
        <v>2502.186</v>
      </c>
      <c r="B4488">
        <v>95.77398</v>
      </c>
      <c r="C4488">
        <v>71.22504</v>
      </c>
      <c r="D4488">
        <v>94.27882</v>
      </c>
      <c r="E4488">
        <v>91.1465</v>
      </c>
    </row>
    <row r="4489" spans="1:5">
      <c r="A4489">
        <v>2502.668</v>
      </c>
      <c r="B4489">
        <v>95.76509</v>
      </c>
      <c r="C4489">
        <v>71.18233</v>
      </c>
      <c r="D4489">
        <v>94.2663</v>
      </c>
      <c r="E4489">
        <v>91.12994</v>
      </c>
    </row>
    <row r="4490" spans="1:5">
      <c r="A4490">
        <v>2503.15</v>
      </c>
      <c r="B4490">
        <v>95.7561</v>
      </c>
      <c r="C4490">
        <v>71.13973</v>
      </c>
      <c r="D4490">
        <v>94.25368</v>
      </c>
      <c r="E4490">
        <v>91.11337</v>
      </c>
    </row>
    <row r="4491" spans="1:5">
      <c r="A4491">
        <v>2503.632</v>
      </c>
      <c r="B4491">
        <v>95.74703</v>
      </c>
      <c r="C4491">
        <v>71.09724</v>
      </c>
      <c r="D4491">
        <v>94.24098</v>
      </c>
      <c r="E4491">
        <v>91.09677</v>
      </c>
    </row>
    <row r="4492" spans="1:5">
      <c r="A4492">
        <v>2504.114</v>
      </c>
      <c r="B4492">
        <v>95.73788</v>
      </c>
      <c r="C4492">
        <v>71.05486</v>
      </c>
      <c r="D4492">
        <v>94.22824</v>
      </c>
      <c r="E4492">
        <v>91.08013</v>
      </c>
    </row>
    <row r="4493" spans="1:5">
      <c r="A4493">
        <v>2504.596</v>
      </c>
      <c r="B4493">
        <v>95.72866</v>
      </c>
      <c r="C4493">
        <v>71.01265</v>
      </c>
      <c r="D4493">
        <v>94.21542</v>
      </c>
      <c r="E4493">
        <v>91.06347</v>
      </c>
    </row>
    <row r="4494" spans="1:5">
      <c r="A4494">
        <v>2505.078</v>
      </c>
      <c r="B4494">
        <v>95.71938</v>
      </c>
      <c r="C4494">
        <v>70.9706</v>
      </c>
      <c r="D4494">
        <v>94.2025</v>
      </c>
      <c r="E4494">
        <v>91.04678</v>
      </c>
    </row>
    <row r="4495" spans="1:5">
      <c r="A4495">
        <v>2505.56</v>
      </c>
      <c r="B4495">
        <v>95.71005</v>
      </c>
      <c r="C4495">
        <v>70.9287</v>
      </c>
      <c r="D4495">
        <v>94.18943</v>
      </c>
      <c r="E4495">
        <v>91.03008</v>
      </c>
    </row>
    <row r="4496" spans="1:5">
      <c r="A4496">
        <v>2506.042</v>
      </c>
      <c r="B4496">
        <v>95.70064</v>
      </c>
      <c r="C4496">
        <v>70.88685</v>
      </c>
      <c r="D4496">
        <v>94.17622</v>
      </c>
      <c r="E4496">
        <v>91.01332</v>
      </c>
    </row>
    <row r="4497" spans="1:5">
      <c r="A4497">
        <v>2506.525</v>
      </c>
      <c r="B4497">
        <v>95.69115</v>
      </c>
      <c r="C4497">
        <v>70.84499</v>
      </c>
      <c r="D4497">
        <v>94.16289</v>
      </c>
      <c r="E4497">
        <v>90.99648</v>
      </c>
    </row>
    <row r="4498" spans="1:5">
      <c r="A4498">
        <v>2507.007</v>
      </c>
      <c r="B4498">
        <v>95.6816</v>
      </c>
      <c r="C4498">
        <v>70.80304</v>
      </c>
      <c r="D4498">
        <v>94.14948</v>
      </c>
      <c r="E4498">
        <v>90.97956</v>
      </c>
    </row>
    <row r="4499" spans="1:5">
      <c r="A4499">
        <v>2507.489</v>
      </c>
      <c r="B4499">
        <v>95.67204</v>
      </c>
      <c r="C4499">
        <v>70.76099</v>
      </c>
      <c r="D4499">
        <v>94.13609</v>
      </c>
      <c r="E4499">
        <v>90.96255</v>
      </c>
    </row>
    <row r="4500" spans="1:5">
      <c r="A4500">
        <v>2507.971</v>
      </c>
      <c r="B4500">
        <v>95.66248</v>
      </c>
      <c r="C4500">
        <v>70.7189</v>
      </c>
      <c r="D4500">
        <v>94.12276</v>
      </c>
      <c r="E4500">
        <v>90.94547</v>
      </c>
    </row>
    <row r="4501" spans="1:5">
      <c r="A4501">
        <v>2508.453</v>
      </c>
      <c r="B4501">
        <v>95.65297</v>
      </c>
      <c r="C4501">
        <v>70.67682</v>
      </c>
      <c r="D4501">
        <v>94.10956</v>
      </c>
      <c r="E4501">
        <v>90.92834</v>
      </c>
    </row>
    <row r="4502" spans="1:5">
      <c r="A4502">
        <v>2508.935</v>
      </c>
      <c r="B4502">
        <v>95.6435</v>
      </c>
      <c r="C4502">
        <v>70.6348</v>
      </c>
      <c r="D4502">
        <v>94.09647</v>
      </c>
      <c r="E4502">
        <v>90.91116</v>
      </c>
    </row>
    <row r="4503" spans="1:5">
      <c r="A4503">
        <v>2509.417</v>
      </c>
      <c r="B4503">
        <v>95.63406</v>
      </c>
      <c r="C4503">
        <v>70.59289</v>
      </c>
      <c r="D4503">
        <v>94.0835</v>
      </c>
      <c r="E4503">
        <v>90.89395</v>
      </c>
    </row>
    <row r="4504" spans="1:5">
      <c r="A4504">
        <v>2509.899</v>
      </c>
      <c r="B4504">
        <v>95.62459</v>
      </c>
      <c r="C4504">
        <v>70.55109</v>
      </c>
      <c r="D4504">
        <v>94.07067</v>
      </c>
      <c r="E4504">
        <v>90.87667</v>
      </c>
    </row>
    <row r="4505" spans="1:5">
      <c r="A4505">
        <v>2510.382</v>
      </c>
      <c r="B4505">
        <v>95.61507</v>
      </c>
      <c r="C4505">
        <v>70.50941</v>
      </c>
      <c r="D4505">
        <v>94.05801</v>
      </c>
      <c r="E4505">
        <v>90.85932</v>
      </c>
    </row>
    <row r="4506" spans="1:5">
      <c r="A4506">
        <v>2510.864</v>
      </c>
      <c r="B4506">
        <v>95.60548</v>
      </c>
      <c r="C4506">
        <v>70.46787</v>
      </c>
      <c r="D4506">
        <v>94.04551</v>
      </c>
      <c r="E4506">
        <v>90.84188</v>
      </c>
    </row>
    <row r="4507" spans="1:5">
      <c r="A4507">
        <v>2511.346</v>
      </c>
      <c r="B4507">
        <v>95.59582</v>
      </c>
      <c r="C4507">
        <v>70.42654</v>
      </c>
      <c r="D4507">
        <v>94.03319</v>
      </c>
      <c r="E4507">
        <v>90.82433</v>
      </c>
    </row>
    <row r="4508" spans="1:5">
      <c r="A4508">
        <v>2511.828</v>
      </c>
      <c r="B4508">
        <v>95.58608</v>
      </c>
      <c r="C4508">
        <v>70.38551</v>
      </c>
      <c r="D4508">
        <v>94.02102</v>
      </c>
      <c r="E4508">
        <v>90.80669</v>
      </c>
    </row>
    <row r="4509" spans="1:5">
      <c r="A4509">
        <v>2512.31</v>
      </c>
      <c r="B4509">
        <v>95.57626</v>
      </c>
      <c r="C4509">
        <v>70.34484</v>
      </c>
      <c r="D4509">
        <v>94.0089</v>
      </c>
      <c r="E4509">
        <v>90.78893</v>
      </c>
    </row>
    <row r="4510" spans="1:5">
      <c r="A4510">
        <v>2512.792</v>
      </c>
      <c r="B4510">
        <v>95.56632</v>
      </c>
      <c r="C4510">
        <v>70.3046</v>
      </c>
      <c r="D4510">
        <v>93.99671</v>
      </c>
      <c r="E4510">
        <v>90.77101</v>
      </c>
    </row>
    <row r="4511" spans="1:5">
      <c r="A4511">
        <v>2513.274</v>
      </c>
      <c r="B4511">
        <v>95.55624</v>
      </c>
      <c r="C4511">
        <v>70.26476</v>
      </c>
      <c r="D4511">
        <v>93.98436</v>
      </c>
      <c r="E4511">
        <v>90.75291</v>
      </c>
    </row>
    <row r="4512" spans="1:5">
      <c r="A4512">
        <v>2513.756</v>
      </c>
      <c r="B4512">
        <v>95.54597</v>
      </c>
      <c r="C4512">
        <v>70.22527</v>
      </c>
      <c r="D4512">
        <v>93.97177</v>
      </c>
      <c r="E4512">
        <v>90.73457</v>
      </c>
    </row>
    <row r="4513" spans="1:5">
      <c r="A4513">
        <v>2514.239</v>
      </c>
      <c r="B4513">
        <v>95.53548</v>
      </c>
      <c r="C4513">
        <v>70.18601</v>
      </c>
      <c r="D4513">
        <v>93.95892</v>
      </c>
      <c r="E4513">
        <v>90.71594</v>
      </c>
    </row>
    <row r="4514" spans="1:5">
      <c r="A4514">
        <v>2514.72</v>
      </c>
      <c r="B4514">
        <v>95.5248</v>
      </c>
      <c r="C4514">
        <v>70.14691</v>
      </c>
      <c r="D4514">
        <v>93.94582</v>
      </c>
      <c r="E4514">
        <v>90.69703</v>
      </c>
    </row>
    <row r="4515" spans="1:5">
      <c r="A4515">
        <v>2515.203</v>
      </c>
      <c r="B4515">
        <v>95.51396</v>
      </c>
      <c r="C4515">
        <v>70.10793</v>
      </c>
      <c r="D4515">
        <v>93.93254</v>
      </c>
      <c r="E4515">
        <v>90.67784</v>
      </c>
    </row>
    <row r="4516" spans="1:5">
      <c r="A4516">
        <v>2515.685</v>
      </c>
      <c r="B4516">
        <v>95.50299</v>
      </c>
      <c r="C4516">
        <v>70.06902</v>
      </c>
      <c r="D4516">
        <v>93.91911</v>
      </c>
      <c r="E4516">
        <v>90.65842</v>
      </c>
    </row>
    <row r="4517" spans="1:5">
      <c r="A4517">
        <v>2516.167</v>
      </c>
      <c r="B4517">
        <v>95.49192</v>
      </c>
      <c r="C4517">
        <v>70.0302</v>
      </c>
      <c r="D4517">
        <v>93.90556</v>
      </c>
      <c r="E4517">
        <v>90.63877</v>
      </c>
    </row>
    <row r="4518" spans="1:5">
      <c r="A4518">
        <v>2516.649</v>
      </c>
      <c r="B4518">
        <v>95.48077</v>
      </c>
      <c r="C4518">
        <v>69.99143</v>
      </c>
      <c r="D4518">
        <v>93.89183</v>
      </c>
      <c r="E4518">
        <v>90.61893</v>
      </c>
    </row>
    <row r="4519" spans="1:5">
      <c r="A4519">
        <v>2517.131</v>
      </c>
      <c r="B4519">
        <v>95.46954</v>
      </c>
      <c r="C4519">
        <v>69.95267</v>
      </c>
      <c r="D4519">
        <v>93.87794</v>
      </c>
      <c r="E4519">
        <v>90.59886</v>
      </c>
    </row>
    <row r="4520" spans="1:5">
      <c r="A4520">
        <v>2517.613</v>
      </c>
      <c r="B4520">
        <v>95.45815</v>
      </c>
      <c r="C4520">
        <v>69.91383</v>
      </c>
      <c r="D4520">
        <v>93.86386</v>
      </c>
      <c r="E4520">
        <v>90.57854</v>
      </c>
    </row>
    <row r="4521" spans="1:5">
      <c r="A4521">
        <v>2518.095</v>
      </c>
      <c r="B4521">
        <v>95.44662</v>
      </c>
      <c r="C4521">
        <v>69.87489</v>
      </c>
      <c r="D4521">
        <v>93.84962</v>
      </c>
      <c r="E4521">
        <v>90.55793</v>
      </c>
    </row>
    <row r="4522" spans="1:5">
      <c r="A4522">
        <v>2518.577</v>
      </c>
      <c r="B4522">
        <v>95.43494</v>
      </c>
      <c r="C4522">
        <v>69.83581</v>
      </c>
      <c r="D4522">
        <v>93.8353</v>
      </c>
      <c r="E4522">
        <v>90.537</v>
      </c>
    </row>
    <row r="4523" spans="1:5">
      <c r="A4523">
        <v>2519.06</v>
      </c>
      <c r="B4523">
        <v>95.4231</v>
      </c>
      <c r="C4523">
        <v>69.79665</v>
      </c>
      <c r="D4523">
        <v>93.82092</v>
      </c>
      <c r="E4523">
        <v>90.51577</v>
      </c>
    </row>
    <row r="4524" spans="1:5">
      <c r="A4524">
        <v>2519.542</v>
      </c>
      <c r="B4524">
        <v>95.41111</v>
      </c>
      <c r="C4524">
        <v>69.7575</v>
      </c>
      <c r="D4524">
        <v>93.80653</v>
      </c>
      <c r="E4524">
        <v>90.49424</v>
      </c>
    </row>
    <row r="4525" spans="1:5">
      <c r="A4525">
        <v>2520.024</v>
      </c>
      <c r="B4525">
        <v>95.39898</v>
      </c>
      <c r="C4525">
        <v>69.71848</v>
      </c>
      <c r="D4525">
        <v>93.79214</v>
      </c>
      <c r="E4525">
        <v>90.47245</v>
      </c>
    </row>
    <row r="4526" spans="1:5">
      <c r="A4526">
        <v>2520.506</v>
      </c>
      <c r="B4526">
        <v>95.3867</v>
      </c>
      <c r="C4526">
        <v>69.67966</v>
      </c>
      <c r="D4526">
        <v>93.77773</v>
      </c>
      <c r="E4526">
        <v>90.4504</v>
      </c>
    </row>
    <row r="4527" spans="1:5">
      <c r="A4527">
        <v>2520.988</v>
      </c>
      <c r="B4527">
        <v>95.37425</v>
      </c>
      <c r="C4527">
        <v>69.64108</v>
      </c>
      <c r="D4527">
        <v>93.76328</v>
      </c>
      <c r="E4527">
        <v>90.42809</v>
      </c>
    </row>
    <row r="4528" spans="1:5">
      <c r="A4528">
        <v>2521.47</v>
      </c>
      <c r="B4528">
        <v>95.36161</v>
      </c>
      <c r="C4528">
        <v>69.6027</v>
      </c>
      <c r="D4528">
        <v>93.74879</v>
      </c>
      <c r="E4528">
        <v>90.40547</v>
      </c>
    </row>
    <row r="4529" spans="1:5">
      <c r="A4529">
        <v>2521.952</v>
      </c>
      <c r="B4529">
        <v>95.34877</v>
      </c>
      <c r="C4529">
        <v>69.56451</v>
      </c>
      <c r="D4529">
        <v>93.73428</v>
      </c>
      <c r="E4529">
        <v>90.38254</v>
      </c>
    </row>
    <row r="4530" spans="1:5">
      <c r="A4530">
        <v>2522.434</v>
      </c>
      <c r="B4530">
        <v>95.33573</v>
      </c>
      <c r="C4530">
        <v>69.52645</v>
      </c>
      <c r="D4530">
        <v>93.71976</v>
      </c>
      <c r="E4530">
        <v>90.35925</v>
      </c>
    </row>
    <row r="4531" spans="1:5">
      <c r="A4531">
        <v>2522.917</v>
      </c>
      <c r="B4531">
        <v>95.32254</v>
      </c>
      <c r="C4531">
        <v>69.48855</v>
      </c>
      <c r="D4531">
        <v>93.70528</v>
      </c>
      <c r="E4531">
        <v>90.33562</v>
      </c>
    </row>
    <row r="4532" spans="1:5">
      <c r="A4532">
        <v>2523.399</v>
      </c>
      <c r="B4532">
        <v>95.30923</v>
      </c>
      <c r="C4532">
        <v>69.45082</v>
      </c>
      <c r="D4532">
        <v>93.6908</v>
      </c>
      <c r="E4532">
        <v>90.31165</v>
      </c>
    </row>
    <row r="4533" spans="1:5">
      <c r="A4533">
        <v>2523.881</v>
      </c>
      <c r="B4533">
        <v>95.29581</v>
      </c>
      <c r="C4533">
        <v>69.41329</v>
      </c>
      <c r="D4533">
        <v>93.67625</v>
      </c>
      <c r="E4533">
        <v>90.28738</v>
      </c>
    </row>
    <row r="4534" spans="1:5">
      <c r="A4534">
        <v>2524.363</v>
      </c>
      <c r="B4534">
        <v>95.28232</v>
      </c>
      <c r="C4534">
        <v>69.37597</v>
      </c>
      <c r="D4534">
        <v>93.66158</v>
      </c>
      <c r="E4534">
        <v>90.26282</v>
      </c>
    </row>
    <row r="4535" spans="1:5">
      <c r="A4535">
        <v>2524.845</v>
      </c>
      <c r="B4535">
        <v>95.26872</v>
      </c>
      <c r="C4535">
        <v>69.33881</v>
      </c>
      <c r="D4535">
        <v>93.64665</v>
      </c>
      <c r="E4535">
        <v>90.23797</v>
      </c>
    </row>
    <row r="4536" spans="1:5">
      <c r="A4536">
        <v>2525.327</v>
      </c>
      <c r="B4536">
        <v>95.255</v>
      </c>
      <c r="C4536">
        <v>69.30172</v>
      </c>
      <c r="D4536">
        <v>93.6314</v>
      </c>
      <c r="E4536">
        <v>90.21283</v>
      </c>
    </row>
    <row r="4537" spans="1:5">
      <c r="A4537">
        <v>2525.809</v>
      </c>
      <c r="B4537">
        <v>95.24117</v>
      </c>
      <c r="C4537">
        <v>69.26463</v>
      </c>
      <c r="D4537">
        <v>93.61582</v>
      </c>
      <c r="E4537">
        <v>90.1874</v>
      </c>
    </row>
    <row r="4538" spans="1:5">
      <c r="A4538">
        <v>2526.291</v>
      </c>
      <c r="B4538">
        <v>95.2272</v>
      </c>
      <c r="C4538">
        <v>69.2275</v>
      </c>
      <c r="D4538">
        <v>93.59991</v>
      </c>
      <c r="E4538">
        <v>90.16169</v>
      </c>
    </row>
    <row r="4539" spans="1:5">
      <c r="A4539">
        <v>2526.773</v>
      </c>
      <c r="B4539">
        <v>95.21311</v>
      </c>
      <c r="C4539">
        <v>69.19032</v>
      </c>
      <c r="D4539">
        <v>93.58372</v>
      </c>
      <c r="E4539">
        <v>90.13573</v>
      </c>
    </row>
    <row r="4540" spans="1:5">
      <c r="A4540">
        <v>2527.256</v>
      </c>
      <c r="B4540">
        <v>95.19894</v>
      </c>
      <c r="C4540">
        <v>69.15311</v>
      </c>
      <c r="D4540">
        <v>93.56724</v>
      </c>
      <c r="E4540">
        <v>90.10951</v>
      </c>
    </row>
    <row r="4541" spans="1:5">
      <c r="A4541">
        <v>2527.738</v>
      </c>
      <c r="B4541">
        <v>95.18465</v>
      </c>
      <c r="C4541">
        <v>69.11596</v>
      </c>
      <c r="D4541">
        <v>93.55051</v>
      </c>
      <c r="E4541">
        <v>90.08307</v>
      </c>
    </row>
    <row r="4542" spans="1:5">
      <c r="A4542">
        <v>2528.22</v>
      </c>
      <c r="B4542">
        <v>95.17027</v>
      </c>
      <c r="C4542">
        <v>69.0789</v>
      </c>
      <c r="D4542">
        <v>93.53352</v>
      </c>
      <c r="E4542">
        <v>90.0564</v>
      </c>
    </row>
    <row r="4543" spans="1:5">
      <c r="A4543">
        <v>2528.702</v>
      </c>
      <c r="B4543">
        <v>95.15572</v>
      </c>
      <c r="C4543">
        <v>69.04195</v>
      </c>
      <c r="D4543">
        <v>93.51627</v>
      </c>
      <c r="E4543">
        <v>90.0295</v>
      </c>
    </row>
    <row r="4544" spans="1:5">
      <c r="A4544">
        <v>2529.184</v>
      </c>
      <c r="B4544">
        <v>95.14099</v>
      </c>
      <c r="C4544">
        <v>69.00507</v>
      </c>
      <c r="D4544">
        <v>93.49885</v>
      </c>
      <c r="E4544">
        <v>90.00234</v>
      </c>
    </row>
    <row r="4545" spans="1:5">
      <c r="A4545">
        <v>2529.666</v>
      </c>
      <c r="B4545">
        <v>95.12608</v>
      </c>
      <c r="C4545">
        <v>68.96825</v>
      </c>
      <c r="D4545">
        <v>93.4813</v>
      </c>
      <c r="E4545">
        <v>89.9749</v>
      </c>
    </row>
    <row r="4546" spans="1:5">
      <c r="A4546">
        <v>2530.148</v>
      </c>
      <c r="B4546">
        <v>95.11098</v>
      </c>
      <c r="C4546">
        <v>68.93147</v>
      </c>
      <c r="D4546">
        <v>93.46376</v>
      </c>
      <c r="E4546">
        <v>89.9472</v>
      </c>
    </row>
    <row r="4547" spans="1:5">
      <c r="A4547">
        <v>2530.63</v>
      </c>
      <c r="B4547">
        <v>95.09576</v>
      </c>
      <c r="C4547">
        <v>68.89475</v>
      </c>
      <c r="D4547">
        <v>93.44633</v>
      </c>
      <c r="E4547">
        <v>89.91925</v>
      </c>
    </row>
    <row r="4548" spans="1:5">
      <c r="A4548">
        <v>2531.113</v>
      </c>
      <c r="B4548">
        <v>95.08044</v>
      </c>
      <c r="C4548">
        <v>68.85812</v>
      </c>
      <c r="D4548">
        <v>93.42905</v>
      </c>
      <c r="E4548">
        <v>89.89111</v>
      </c>
    </row>
    <row r="4549" spans="1:5">
      <c r="A4549">
        <v>2531.595</v>
      </c>
      <c r="B4549">
        <v>95.06505</v>
      </c>
      <c r="C4549">
        <v>68.8216</v>
      </c>
      <c r="D4549">
        <v>93.412</v>
      </c>
      <c r="E4549">
        <v>89.86282</v>
      </c>
    </row>
    <row r="4550" spans="1:5">
      <c r="A4550">
        <v>2532.077</v>
      </c>
      <c r="B4550">
        <v>95.04962</v>
      </c>
      <c r="C4550">
        <v>68.78522</v>
      </c>
      <c r="D4550">
        <v>93.39509</v>
      </c>
      <c r="E4550">
        <v>89.8344</v>
      </c>
    </row>
    <row r="4551" spans="1:5">
      <c r="A4551">
        <v>2532.559</v>
      </c>
      <c r="B4551">
        <v>95.03414</v>
      </c>
      <c r="C4551">
        <v>68.74895</v>
      </c>
      <c r="D4551">
        <v>93.3783</v>
      </c>
      <c r="E4551">
        <v>89.80583</v>
      </c>
    </row>
    <row r="4552" spans="1:5">
      <c r="A4552">
        <v>2533.041</v>
      </c>
      <c r="B4552">
        <v>95.0186</v>
      </c>
      <c r="C4552">
        <v>68.71275</v>
      </c>
      <c r="D4552">
        <v>93.36156</v>
      </c>
      <c r="E4552">
        <v>89.77714</v>
      </c>
    </row>
    <row r="4553" spans="1:5">
      <c r="A4553">
        <v>2533.523</v>
      </c>
      <c r="B4553">
        <v>95.00301</v>
      </c>
      <c r="C4553">
        <v>68.67661</v>
      </c>
      <c r="D4553">
        <v>93.34486</v>
      </c>
      <c r="E4553">
        <v>89.74828</v>
      </c>
    </row>
    <row r="4554" spans="1:5">
      <c r="A4554">
        <v>2534.005</v>
      </c>
      <c r="B4554">
        <v>94.9874</v>
      </c>
      <c r="C4554">
        <v>68.6405</v>
      </c>
      <c r="D4554">
        <v>93.32822</v>
      </c>
      <c r="E4554">
        <v>89.71927</v>
      </c>
    </row>
    <row r="4555" spans="1:5">
      <c r="A4555">
        <v>2534.487</v>
      </c>
      <c r="B4555">
        <v>94.97182</v>
      </c>
      <c r="C4555">
        <v>68.60447</v>
      </c>
      <c r="D4555">
        <v>93.31162</v>
      </c>
      <c r="E4555">
        <v>89.69012</v>
      </c>
    </row>
    <row r="4556" spans="1:5">
      <c r="A4556">
        <v>2534.969</v>
      </c>
      <c r="B4556">
        <v>94.95632</v>
      </c>
      <c r="C4556">
        <v>68.56859</v>
      </c>
      <c r="D4556">
        <v>93.2951</v>
      </c>
      <c r="E4556">
        <v>89.66087</v>
      </c>
    </row>
    <row r="4557" spans="1:5">
      <c r="A4557">
        <v>2535.452</v>
      </c>
      <c r="B4557">
        <v>94.94096</v>
      </c>
      <c r="C4557">
        <v>68.53291</v>
      </c>
      <c r="D4557">
        <v>93.2786</v>
      </c>
      <c r="E4557">
        <v>89.63156</v>
      </c>
    </row>
    <row r="4558" spans="1:5">
      <c r="A4558">
        <v>2535.934</v>
      </c>
      <c r="B4558">
        <v>94.92577</v>
      </c>
      <c r="C4558">
        <v>68.49744</v>
      </c>
      <c r="D4558">
        <v>93.26215</v>
      </c>
      <c r="E4558">
        <v>89.6022</v>
      </c>
    </row>
    <row r="4559" spans="1:5">
      <c r="A4559">
        <v>2536.416</v>
      </c>
      <c r="B4559">
        <v>94.91075</v>
      </c>
      <c r="C4559">
        <v>68.46217</v>
      </c>
      <c r="D4559">
        <v>93.24572</v>
      </c>
      <c r="E4559">
        <v>89.5728</v>
      </c>
    </row>
    <row r="4560" spans="1:5">
      <c r="A4560">
        <v>2536.898</v>
      </c>
      <c r="B4560">
        <v>94.8959</v>
      </c>
      <c r="C4560">
        <v>68.42702</v>
      </c>
      <c r="D4560">
        <v>93.22933</v>
      </c>
      <c r="E4560">
        <v>89.54335</v>
      </c>
    </row>
    <row r="4561" spans="1:5">
      <c r="A4561">
        <v>2537.38</v>
      </c>
      <c r="B4561">
        <v>94.88121</v>
      </c>
      <c r="C4561">
        <v>68.3919</v>
      </c>
      <c r="D4561">
        <v>93.21304</v>
      </c>
      <c r="E4561">
        <v>89.51385</v>
      </c>
    </row>
    <row r="4562" spans="1:5">
      <c r="A4562">
        <v>2537.862</v>
      </c>
      <c r="B4562">
        <v>94.86664</v>
      </c>
      <c r="C4562">
        <v>68.35679</v>
      </c>
      <c r="D4562">
        <v>93.19686</v>
      </c>
      <c r="E4562">
        <v>89.48434</v>
      </c>
    </row>
    <row r="4563" spans="1:5">
      <c r="A4563">
        <v>2538.344</v>
      </c>
      <c r="B4563">
        <v>94.85222</v>
      </c>
      <c r="C4563">
        <v>68.32166</v>
      </c>
      <c r="D4563">
        <v>93.18087</v>
      </c>
      <c r="E4563">
        <v>89.45481</v>
      </c>
    </row>
    <row r="4564" spans="1:5">
      <c r="A4564">
        <v>2538.826</v>
      </c>
      <c r="B4564">
        <v>94.83793</v>
      </c>
      <c r="C4564">
        <v>68.28654</v>
      </c>
      <c r="D4564">
        <v>93.16502</v>
      </c>
      <c r="E4564">
        <v>89.42533</v>
      </c>
    </row>
    <row r="4565" spans="1:5">
      <c r="A4565">
        <v>2539.309</v>
      </c>
      <c r="B4565">
        <v>94.82375</v>
      </c>
      <c r="C4565">
        <v>68.25146</v>
      </c>
      <c r="D4565">
        <v>93.14931</v>
      </c>
      <c r="E4565">
        <v>89.39592</v>
      </c>
    </row>
    <row r="4566" spans="1:5">
      <c r="A4566">
        <v>2539.791</v>
      </c>
      <c r="B4566">
        <v>94.80968</v>
      </c>
      <c r="C4566">
        <v>68.21642</v>
      </c>
      <c r="D4566">
        <v>93.13368</v>
      </c>
      <c r="E4566">
        <v>89.36659</v>
      </c>
    </row>
    <row r="4567" spans="1:5">
      <c r="A4567">
        <v>2540.273</v>
      </c>
      <c r="B4567">
        <v>94.79568</v>
      </c>
      <c r="C4567">
        <v>68.1814</v>
      </c>
      <c r="D4567">
        <v>93.11808</v>
      </c>
      <c r="E4567">
        <v>89.33734</v>
      </c>
    </row>
    <row r="4568" spans="1:5">
      <c r="A4568">
        <v>2540.755</v>
      </c>
      <c r="B4568">
        <v>94.78176</v>
      </c>
      <c r="C4568">
        <v>68.14634</v>
      </c>
      <c r="D4568">
        <v>93.10255</v>
      </c>
      <c r="E4568">
        <v>89.30818</v>
      </c>
    </row>
    <row r="4569" spans="1:5">
      <c r="A4569">
        <v>2541.237</v>
      </c>
      <c r="B4569">
        <v>94.76792</v>
      </c>
      <c r="C4569">
        <v>68.11119</v>
      </c>
      <c r="D4569">
        <v>93.08718</v>
      </c>
      <c r="E4569">
        <v>89.27909</v>
      </c>
    </row>
    <row r="4570" spans="1:5">
      <c r="A4570">
        <v>2541.719</v>
      </c>
      <c r="B4570">
        <v>94.75419</v>
      </c>
      <c r="C4570">
        <v>68.07596</v>
      </c>
      <c r="D4570">
        <v>93.07208</v>
      </c>
      <c r="E4570">
        <v>89.25011</v>
      </c>
    </row>
    <row r="4571" spans="1:5">
      <c r="A4571">
        <v>2542.201</v>
      </c>
      <c r="B4571">
        <v>94.74061</v>
      </c>
      <c r="C4571">
        <v>68.04066</v>
      </c>
      <c r="D4571">
        <v>93.05737</v>
      </c>
      <c r="E4571">
        <v>89.22128</v>
      </c>
    </row>
    <row r="4572" spans="1:5">
      <c r="A4572">
        <v>2542.683</v>
      </c>
      <c r="B4572">
        <v>94.72726</v>
      </c>
      <c r="C4572">
        <v>68.0054</v>
      </c>
      <c r="D4572">
        <v>93.04313</v>
      </c>
      <c r="E4572">
        <v>89.19265</v>
      </c>
    </row>
    <row r="4573" spans="1:5">
      <c r="A4573">
        <v>2543.166</v>
      </c>
      <c r="B4573">
        <v>94.71413</v>
      </c>
      <c r="C4573">
        <v>67.97025</v>
      </c>
      <c r="D4573">
        <v>93.02939</v>
      </c>
      <c r="E4573">
        <v>89.16426</v>
      </c>
    </row>
    <row r="4574" spans="1:5">
      <c r="A4574">
        <v>2543.647</v>
      </c>
      <c r="B4574">
        <v>94.70126</v>
      </c>
      <c r="C4574">
        <v>67.93526</v>
      </c>
      <c r="D4574">
        <v>93.01612</v>
      </c>
      <c r="E4574">
        <v>89.13614</v>
      </c>
    </row>
    <row r="4575" spans="1:5">
      <c r="A4575">
        <v>2544.13</v>
      </c>
      <c r="B4575">
        <v>94.68862</v>
      </c>
      <c r="C4575">
        <v>67.90045</v>
      </c>
      <c r="D4575">
        <v>93.00329</v>
      </c>
      <c r="E4575">
        <v>89.10826</v>
      </c>
    </row>
    <row r="4576" spans="1:5">
      <c r="A4576">
        <v>2544.612</v>
      </c>
      <c r="B4576">
        <v>94.67621</v>
      </c>
      <c r="C4576">
        <v>67.86581</v>
      </c>
      <c r="D4576">
        <v>92.99084</v>
      </c>
      <c r="E4576">
        <v>89.08063</v>
      </c>
    </row>
    <row r="4577" spans="1:5">
      <c r="A4577">
        <v>2545.094</v>
      </c>
      <c r="B4577">
        <v>94.66402</v>
      </c>
      <c r="C4577">
        <v>67.83133</v>
      </c>
      <c r="D4577">
        <v>92.97875</v>
      </c>
      <c r="E4577">
        <v>89.05319</v>
      </c>
    </row>
    <row r="4578" spans="1:5">
      <c r="A4578">
        <v>2545.576</v>
      </c>
      <c r="B4578">
        <v>94.65205</v>
      </c>
      <c r="C4578">
        <v>67.79699</v>
      </c>
      <c r="D4578">
        <v>92.96702</v>
      </c>
      <c r="E4578">
        <v>89.02595</v>
      </c>
    </row>
    <row r="4579" spans="1:5">
      <c r="A4579">
        <v>2546.058</v>
      </c>
      <c r="B4579">
        <v>94.64036</v>
      </c>
      <c r="C4579">
        <v>67.7628</v>
      </c>
      <c r="D4579">
        <v>92.95566</v>
      </c>
      <c r="E4579">
        <v>88.99892</v>
      </c>
    </row>
    <row r="4580" spans="1:5">
      <c r="A4580">
        <v>2546.54</v>
      </c>
      <c r="B4580">
        <v>94.62897</v>
      </c>
      <c r="C4580">
        <v>67.72881</v>
      </c>
      <c r="D4580">
        <v>92.94463</v>
      </c>
      <c r="E4580">
        <v>88.97213</v>
      </c>
    </row>
    <row r="4581" spans="1:5">
      <c r="A4581">
        <v>2547.022</v>
      </c>
      <c r="B4581">
        <v>94.6179</v>
      </c>
      <c r="C4581">
        <v>67.69503</v>
      </c>
      <c r="D4581">
        <v>92.93391</v>
      </c>
      <c r="E4581">
        <v>88.9456</v>
      </c>
    </row>
    <row r="4582" spans="1:5">
      <c r="A4582">
        <v>2547.504</v>
      </c>
      <c r="B4582">
        <v>94.60714</v>
      </c>
      <c r="C4582">
        <v>67.66145</v>
      </c>
      <c r="D4582">
        <v>92.92342</v>
      </c>
      <c r="E4582">
        <v>88.91936</v>
      </c>
    </row>
    <row r="4583" spans="1:5">
      <c r="A4583">
        <v>2547.987</v>
      </c>
      <c r="B4583">
        <v>94.59662</v>
      </c>
      <c r="C4583">
        <v>67.62801</v>
      </c>
      <c r="D4583">
        <v>92.9131</v>
      </c>
      <c r="E4583">
        <v>88.89342</v>
      </c>
    </row>
    <row r="4584" spans="1:5">
      <c r="A4584">
        <v>2548.469</v>
      </c>
      <c r="B4584">
        <v>94.58631</v>
      </c>
      <c r="C4584">
        <v>67.59465</v>
      </c>
      <c r="D4584">
        <v>92.90292</v>
      </c>
      <c r="E4584">
        <v>88.86773</v>
      </c>
    </row>
    <row r="4585" spans="1:5">
      <c r="A4585">
        <v>2548.951</v>
      </c>
      <c r="B4585">
        <v>94.57616</v>
      </c>
      <c r="C4585">
        <v>67.56126</v>
      </c>
      <c r="D4585">
        <v>92.89284</v>
      </c>
      <c r="E4585">
        <v>88.8423</v>
      </c>
    </row>
    <row r="4586" spans="1:5">
      <c r="A4586">
        <v>2549.433</v>
      </c>
      <c r="B4586">
        <v>94.56612</v>
      </c>
      <c r="C4586">
        <v>67.5278</v>
      </c>
      <c r="D4586">
        <v>92.88288</v>
      </c>
      <c r="E4586">
        <v>88.81709</v>
      </c>
    </row>
    <row r="4587" spans="1:5">
      <c r="A4587">
        <v>2549.915</v>
      </c>
      <c r="B4587">
        <v>94.55618</v>
      </c>
      <c r="C4587">
        <v>67.49426</v>
      </c>
      <c r="D4587">
        <v>92.87303</v>
      </c>
      <c r="E4587">
        <v>88.7921</v>
      </c>
    </row>
    <row r="4588" spans="1:5">
      <c r="A4588">
        <v>2550.397</v>
      </c>
      <c r="B4588">
        <v>94.54633</v>
      </c>
      <c r="C4588">
        <v>67.46064</v>
      </c>
      <c r="D4588">
        <v>92.86329</v>
      </c>
      <c r="E4588">
        <v>88.76733</v>
      </c>
    </row>
    <row r="4589" spans="1:5">
      <c r="A4589">
        <v>2550.879</v>
      </c>
      <c r="B4589">
        <v>94.53654</v>
      </c>
      <c r="C4589">
        <v>67.42699</v>
      </c>
      <c r="D4589">
        <v>92.85361</v>
      </c>
      <c r="E4589">
        <v>88.74277</v>
      </c>
    </row>
    <row r="4590" spans="1:5">
      <c r="A4590">
        <v>2551.361</v>
      </c>
      <c r="B4590">
        <v>94.52684</v>
      </c>
      <c r="C4590">
        <v>67.39333</v>
      </c>
      <c r="D4590">
        <v>92.84397</v>
      </c>
      <c r="E4590">
        <v>88.7184</v>
      </c>
    </row>
    <row r="4591" spans="1:5">
      <c r="A4591">
        <v>2551.844</v>
      </c>
      <c r="B4591">
        <v>94.51717</v>
      </c>
      <c r="C4591">
        <v>67.35965</v>
      </c>
      <c r="D4591">
        <v>92.83435</v>
      </c>
      <c r="E4591">
        <v>88.69421</v>
      </c>
    </row>
    <row r="4592" spans="1:5">
      <c r="A4592">
        <v>2552.326</v>
      </c>
      <c r="B4592">
        <v>94.50755</v>
      </c>
      <c r="C4592">
        <v>67.32595</v>
      </c>
      <c r="D4592">
        <v>92.82477</v>
      </c>
      <c r="E4592">
        <v>88.67016</v>
      </c>
    </row>
    <row r="4593" spans="1:5">
      <c r="A4593">
        <v>2552.808</v>
      </c>
      <c r="B4593">
        <v>94.49799</v>
      </c>
      <c r="C4593">
        <v>67.29224</v>
      </c>
      <c r="D4593">
        <v>92.8153</v>
      </c>
      <c r="E4593">
        <v>88.64623</v>
      </c>
    </row>
    <row r="4594" spans="1:5">
      <c r="A4594">
        <v>2553.29</v>
      </c>
      <c r="B4594">
        <v>94.48851</v>
      </c>
      <c r="C4594">
        <v>67.25851</v>
      </c>
      <c r="D4594">
        <v>92.80599</v>
      </c>
      <c r="E4594">
        <v>88.62242</v>
      </c>
    </row>
    <row r="4595" spans="1:5">
      <c r="A4595">
        <v>2553.772</v>
      </c>
      <c r="B4595">
        <v>94.47914</v>
      </c>
      <c r="C4595">
        <v>67.22485</v>
      </c>
      <c r="D4595">
        <v>92.79691</v>
      </c>
      <c r="E4595">
        <v>88.59872</v>
      </c>
    </row>
    <row r="4596" spans="1:5">
      <c r="A4596">
        <v>2554.254</v>
      </c>
      <c r="B4596">
        <v>94.4699</v>
      </c>
      <c r="C4596">
        <v>67.19128</v>
      </c>
      <c r="D4596">
        <v>92.78806</v>
      </c>
      <c r="E4596">
        <v>88.57516</v>
      </c>
    </row>
    <row r="4597" spans="1:5">
      <c r="A4597">
        <v>2554.736</v>
      </c>
      <c r="B4597">
        <v>94.46078</v>
      </c>
      <c r="C4597">
        <v>67.15784</v>
      </c>
      <c r="D4597">
        <v>92.77936</v>
      </c>
      <c r="E4597">
        <v>88.5517</v>
      </c>
    </row>
    <row r="4598" spans="1:5">
      <c r="A4598">
        <v>2555.218</v>
      </c>
      <c r="B4598">
        <v>94.45178</v>
      </c>
      <c r="C4598">
        <v>67.12453</v>
      </c>
      <c r="D4598">
        <v>92.77072</v>
      </c>
      <c r="E4598">
        <v>88.52835</v>
      </c>
    </row>
    <row r="4599" spans="1:5">
      <c r="A4599">
        <v>2555.7</v>
      </c>
      <c r="B4599">
        <v>94.44285</v>
      </c>
      <c r="C4599">
        <v>67.09126</v>
      </c>
      <c r="D4599">
        <v>92.762</v>
      </c>
      <c r="E4599">
        <v>88.50505</v>
      </c>
    </row>
    <row r="4600" spans="1:5">
      <c r="A4600">
        <v>2556.183</v>
      </c>
      <c r="B4600">
        <v>94.43392</v>
      </c>
      <c r="C4600">
        <v>67.05796</v>
      </c>
      <c r="D4600">
        <v>92.75314</v>
      </c>
      <c r="E4600">
        <v>88.48175</v>
      </c>
    </row>
    <row r="4601" spans="1:5">
      <c r="A4601">
        <v>2556.665</v>
      </c>
      <c r="B4601">
        <v>94.42497</v>
      </c>
      <c r="C4601">
        <v>67.02454</v>
      </c>
      <c r="D4601">
        <v>92.7441</v>
      </c>
      <c r="E4601">
        <v>88.45843</v>
      </c>
    </row>
    <row r="4602" spans="1:5">
      <c r="A4602">
        <v>2557.147</v>
      </c>
      <c r="B4602">
        <v>94.41596</v>
      </c>
      <c r="C4602">
        <v>66.99097</v>
      </c>
      <c r="D4602">
        <v>92.73489</v>
      </c>
      <c r="E4602">
        <v>88.43507</v>
      </c>
    </row>
    <row r="4603" spans="1:5">
      <c r="A4603">
        <v>2557.629</v>
      </c>
      <c r="B4603">
        <v>94.40689</v>
      </c>
      <c r="C4603">
        <v>66.95723</v>
      </c>
      <c r="D4603">
        <v>92.72555</v>
      </c>
      <c r="E4603">
        <v>88.41167</v>
      </c>
    </row>
    <row r="4604" spans="1:5">
      <c r="A4604">
        <v>2558.111</v>
      </c>
      <c r="B4604">
        <v>94.39771</v>
      </c>
      <c r="C4604">
        <v>66.92337</v>
      </c>
      <c r="D4604">
        <v>92.7161</v>
      </c>
      <c r="E4604">
        <v>88.38823</v>
      </c>
    </row>
    <row r="4605" spans="1:5">
      <c r="A4605">
        <v>2558.593</v>
      </c>
      <c r="B4605">
        <v>94.38844</v>
      </c>
      <c r="C4605">
        <v>66.88944</v>
      </c>
      <c r="D4605">
        <v>92.7066</v>
      </c>
      <c r="E4605">
        <v>88.36476</v>
      </c>
    </row>
    <row r="4606" spans="1:5">
      <c r="A4606">
        <v>2559.075</v>
      </c>
      <c r="B4606">
        <v>94.37899</v>
      </c>
      <c r="C4606">
        <v>66.85546</v>
      </c>
      <c r="D4606">
        <v>92.69702</v>
      </c>
      <c r="E4606">
        <v>88.34125</v>
      </c>
    </row>
    <row r="4607" spans="1:5">
      <c r="A4607">
        <v>2559.557</v>
      </c>
      <c r="B4607">
        <v>94.36931</v>
      </c>
      <c r="C4607">
        <v>66.82141</v>
      </c>
      <c r="D4607">
        <v>92.68738</v>
      </c>
      <c r="E4607">
        <v>88.31764</v>
      </c>
    </row>
    <row r="4608" spans="1:5">
      <c r="A4608">
        <v>2560.04</v>
      </c>
      <c r="B4608">
        <v>94.35937</v>
      </c>
      <c r="C4608">
        <v>66.78725</v>
      </c>
      <c r="D4608">
        <v>92.67767</v>
      </c>
      <c r="E4608">
        <v>88.2939</v>
      </c>
    </row>
    <row r="4609" spans="1:5">
      <c r="A4609">
        <v>2560.522</v>
      </c>
      <c r="B4609">
        <v>94.34913</v>
      </c>
      <c r="C4609">
        <v>66.75295</v>
      </c>
      <c r="D4609">
        <v>92.66788</v>
      </c>
      <c r="E4609">
        <v>88.26996</v>
      </c>
    </row>
    <row r="4610" spans="1:5">
      <c r="A4610">
        <v>2561.004</v>
      </c>
      <c r="B4610">
        <v>94.33858</v>
      </c>
      <c r="C4610">
        <v>66.71849</v>
      </c>
      <c r="D4610">
        <v>92.65801</v>
      </c>
      <c r="E4610">
        <v>88.24579</v>
      </c>
    </row>
    <row r="4611" spans="1:5">
      <c r="A4611">
        <v>2561.486</v>
      </c>
      <c r="B4611">
        <v>94.32778</v>
      </c>
      <c r="C4611">
        <v>66.68391</v>
      </c>
      <c r="D4611">
        <v>92.64806</v>
      </c>
      <c r="E4611">
        <v>88.22135</v>
      </c>
    </row>
    <row r="4612" spans="1:5">
      <c r="A4612">
        <v>2561.968</v>
      </c>
      <c r="B4612">
        <v>94.31676</v>
      </c>
      <c r="C4612">
        <v>66.64924</v>
      </c>
      <c r="D4612">
        <v>92.63796</v>
      </c>
      <c r="E4612">
        <v>88.19666</v>
      </c>
    </row>
    <row r="4613" spans="1:5">
      <c r="A4613">
        <v>2562.45</v>
      </c>
      <c r="B4613">
        <v>94.30556</v>
      </c>
      <c r="C4613">
        <v>66.61455</v>
      </c>
      <c r="D4613">
        <v>92.62768</v>
      </c>
      <c r="E4613">
        <v>88.17171</v>
      </c>
    </row>
    <row r="4614" spans="1:5">
      <c r="A4614">
        <v>2562.932</v>
      </c>
      <c r="B4614">
        <v>94.2942</v>
      </c>
      <c r="C4614">
        <v>66.57983</v>
      </c>
      <c r="D4614">
        <v>92.61714</v>
      </c>
      <c r="E4614">
        <v>88.14648</v>
      </c>
    </row>
    <row r="4615" spans="1:5">
      <c r="A4615">
        <v>2563.414</v>
      </c>
      <c r="B4615">
        <v>94.28269</v>
      </c>
      <c r="C4615">
        <v>66.54507</v>
      </c>
      <c r="D4615">
        <v>92.60632</v>
      </c>
      <c r="E4615">
        <v>88.12096</v>
      </c>
    </row>
    <row r="4616" spans="1:5">
      <c r="A4616">
        <v>2563.896</v>
      </c>
      <c r="B4616">
        <v>94.27103</v>
      </c>
      <c r="C4616">
        <v>66.51021</v>
      </c>
      <c r="D4616">
        <v>92.59528</v>
      </c>
      <c r="E4616">
        <v>88.09512</v>
      </c>
    </row>
    <row r="4617" spans="1:5">
      <c r="A4617">
        <v>2564.379</v>
      </c>
      <c r="B4617">
        <v>94.25922</v>
      </c>
      <c r="C4617">
        <v>66.4752</v>
      </c>
      <c r="D4617">
        <v>92.58405</v>
      </c>
      <c r="E4617">
        <v>88.06897</v>
      </c>
    </row>
    <row r="4618" spans="1:5">
      <c r="A4618">
        <v>2564.861</v>
      </c>
      <c r="B4618">
        <v>94.24728</v>
      </c>
      <c r="C4618">
        <v>66.43999</v>
      </c>
      <c r="D4618">
        <v>92.57275</v>
      </c>
      <c r="E4618">
        <v>88.0425</v>
      </c>
    </row>
    <row r="4619" spans="1:5">
      <c r="A4619">
        <v>2565.343</v>
      </c>
      <c r="B4619">
        <v>94.23525</v>
      </c>
      <c r="C4619">
        <v>66.40459</v>
      </c>
      <c r="D4619">
        <v>92.56144</v>
      </c>
      <c r="E4619">
        <v>88.01577</v>
      </c>
    </row>
    <row r="4620" spans="1:5">
      <c r="A4620">
        <v>2565.825</v>
      </c>
      <c r="B4620">
        <v>94.22313</v>
      </c>
      <c r="C4620">
        <v>66.36903</v>
      </c>
      <c r="D4620">
        <v>92.55016</v>
      </c>
      <c r="E4620">
        <v>87.9888</v>
      </c>
    </row>
    <row r="4621" spans="1:5">
      <c r="A4621">
        <v>2566.307</v>
      </c>
      <c r="B4621">
        <v>94.21091</v>
      </c>
      <c r="C4621">
        <v>66.33332</v>
      </c>
      <c r="D4621">
        <v>92.53886</v>
      </c>
      <c r="E4621">
        <v>87.96163</v>
      </c>
    </row>
    <row r="4622" spans="1:5">
      <c r="A4622">
        <v>2566.789</v>
      </c>
      <c r="B4622">
        <v>94.1986</v>
      </c>
      <c r="C4622">
        <v>66.29749</v>
      </c>
      <c r="D4622">
        <v>92.52747</v>
      </c>
      <c r="E4622">
        <v>87.9343</v>
      </c>
    </row>
    <row r="4623" spans="1:5">
      <c r="A4623">
        <v>2567.271</v>
      </c>
      <c r="B4623">
        <v>94.18614</v>
      </c>
      <c r="C4623">
        <v>66.26151</v>
      </c>
      <c r="D4623">
        <v>92.51598</v>
      </c>
      <c r="E4623">
        <v>87.90681</v>
      </c>
    </row>
    <row r="4624" spans="1:5">
      <c r="A4624">
        <v>2567.753</v>
      </c>
      <c r="B4624">
        <v>94.17355</v>
      </c>
      <c r="C4624">
        <v>66.2254</v>
      </c>
      <c r="D4624">
        <v>92.50433</v>
      </c>
      <c r="E4624">
        <v>87.87917</v>
      </c>
    </row>
    <row r="4625" spans="1:5">
      <c r="A4625">
        <v>2568.236</v>
      </c>
      <c r="B4625">
        <v>94.16078</v>
      </c>
      <c r="C4625">
        <v>66.18913</v>
      </c>
      <c r="D4625">
        <v>92.49258</v>
      </c>
      <c r="E4625">
        <v>87.85139</v>
      </c>
    </row>
    <row r="4626" spans="1:5">
      <c r="A4626">
        <v>2568.718</v>
      </c>
      <c r="B4626">
        <v>94.14786</v>
      </c>
      <c r="C4626">
        <v>66.15273</v>
      </c>
      <c r="D4626">
        <v>92.48076</v>
      </c>
      <c r="E4626">
        <v>87.82349</v>
      </c>
    </row>
    <row r="4627" spans="1:5">
      <c r="A4627">
        <v>2569.2</v>
      </c>
      <c r="B4627">
        <v>94.13482</v>
      </c>
      <c r="C4627">
        <v>66.11627</v>
      </c>
      <c r="D4627">
        <v>92.4689</v>
      </c>
      <c r="E4627">
        <v>87.79549</v>
      </c>
    </row>
    <row r="4628" spans="1:5">
      <c r="A4628">
        <v>2569.682</v>
      </c>
      <c r="B4628">
        <v>94.12167</v>
      </c>
      <c r="C4628">
        <v>66.0798</v>
      </c>
      <c r="D4628">
        <v>92.45708</v>
      </c>
      <c r="E4628">
        <v>87.76743</v>
      </c>
    </row>
    <row r="4629" spans="1:5">
      <c r="A4629">
        <v>2570.164</v>
      </c>
      <c r="B4629">
        <v>94.10846</v>
      </c>
      <c r="C4629">
        <v>66.04334</v>
      </c>
      <c r="D4629">
        <v>92.4452</v>
      </c>
      <c r="E4629">
        <v>87.73934</v>
      </c>
    </row>
    <row r="4630" spans="1:5">
      <c r="A4630">
        <v>2570.646</v>
      </c>
      <c r="B4630">
        <v>94.09518</v>
      </c>
      <c r="C4630">
        <v>66.00691</v>
      </c>
      <c r="D4630">
        <v>92.43328</v>
      </c>
      <c r="E4630">
        <v>87.71121</v>
      </c>
    </row>
    <row r="4631" spans="1:5">
      <c r="A4631">
        <v>2571.128</v>
      </c>
      <c r="B4631">
        <v>94.08183</v>
      </c>
      <c r="C4631">
        <v>65.97046</v>
      </c>
      <c r="D4631">
        <v>92.42126</v>
      </c>
      <c r="E4631">
        <v>87.68304</v>
      </c>
    </row>
    <row r="4632" spans="1:5">
      <c r="A4632">
        <v>2571.61</v>
      </c>
      <c r="B4632">
        <v>94.06843</v>
      </c>
      <c r="C4632">
        <v>65.9339</v>
      </c>
      <c r="D4632">
        <v>92.40915</v>
      </c>
      <c r="E4632">
        <v>87.65481</v>
      </c>
    </row>
    <row r="4633" spans="1:5">
      <c r="A4633">
        <v>2572.093</v>
      </c>
      <c r="B4633">
        <v>94.05499</v>
      </c>
      <c r="C4633">
        <v>65.89716</v>
      </c>
      <c r="D4633">
        <v>92.397</v>
      </c>
      <c r="E4633">
        <v>87.62652</v>
      </c>
    </row>
    <row r="4634" spans="1:5">
      <c r="A4634">
        <v>2572.574</v>
      </c>
      <c r="B4634">
        <v>94.04156</v>
      </c>
      <c r="C4634">
        <v>65.86018</v>
      </c>
      <c r="D4634">
        <v>92.38486</v>
      </c>
      <c r="E4634">
        <v>87.59816</v>
      </c>
    </row>
    <row r="4635" spans="1:5">
      <c r="A4635">
        <v>2573.057</v>
      </c>
      <c r="B4635">
        <v>94.02821</v>
      </c>
      <c r="C4635">
        <v>65.82296</v>
      </c>
      <c r="D4635">
        <v>92.37288</v>
      </c>
      <c r="E4635">
        <v>87.56977</v>
      </c>
    </row>
    <row r="4636" spans="1:5">
      <c r="A4636">
        <v>2573.539</v>
      </c>
      <c r="B4636">
        <v>94.01491</v>
      </c>
      <c r="C4636">
        <v>65.78547</v>
      </c>
      <c r="D4636">
        <v>92.36105</v>
      </c>
      <c r="E4636">
        <v>87.5414</v>
      </c>
    </row>
    <row r="4637" spans="1:5">
      <c r="A4637">
        <v>2574.021</v>
      </c>
      <c r="B4637">
        <v>94.00172</v>
      </c>
      <c r="C4637">
        <v>65.74773</v>
      </c>
      <c r="D4637">
        <v>92.34943</v>
      </c>
      <c r="E4637">
        <v>87.51306</v>
      </c>
    </row>
    <row r="4638" spans="1:5">
      <c r="A4638">
        <v>2574.503</v>
      </c>
      <c r="B4638">
        <v>93.98862</v>
      </c>
      <c r="C4638">
        <v>65.70971</v>
      </c>
      <c r="D4638">
        <v>92.33802</v>
      </c>
      <c r="E4638">
        <v>87.48478</v>
      </c>
    </row>
    <row r="4639" spans="1:5">
      <c r="A4639">
        <v>2574.985</v>
      </c>
      <c r="B4639">
        <v>93.97558</v>
      </c>
      <c r="C4639">
        <v>65.67139</v>
      </c>
      <c r="D4639">
        <v>92.32681</v>
      </c>
      <c r="E4639">
        <v>87.45655</v>
      </c>
    </row>
    <row r="4640" spans="1:5">
      <c r="A4640">
        <v>2575.467</v>
      </c>
      <c r="B4640">
        <v>93.96257</v>
      </c>
      <c r="C4640">
        <v>65.63273</v>
      </c>
      <c r="D4640">
        <v>92.31578</v>
      </c>
      <c r="E4640">
        <v>87.42838</v>
      </c>
    </row>
    <row r="4641" spans="1:5">
      <c r="A4641">
        <v>2575.949</v>
      </c>
      <c r="B4641">
        <v>93.94958</v>
      </c>
      <c r="C4641">
        <v>65.59372</v>
      </c>
      <c r="D4641">
        <v>92.30493</v>
      </c>
      <c r="E4641">
        <v>87.40025</v>
      </c>
    </row>
    <row r="4642" spans="1:5">
      <c r="A4642">
        <v>2576.431</v>
      </c>
      <c r="B4642">
        <v>93.9366</v>
      </c>
      <c r="C4642">
        <v>65.55438</v>
      </c>
      <c r="D4642">
        <v>92.29431</v>
      </c>
      <c r="E4642">
        <v>87.37215</v>
      </c>
    </row>
    <row r="4643" spans="1:5">
      <c r="A4643">
        <v>2576.914</v>
      </c>
      <c r="B4643">
        <v>93.92367</v>
      </c>
      <c r="C4643">
        <v>65.5148</v>
      </c>
      <c r="D4643">
        <v>92.28388</v>
      </c>
      <c r="E4643">
        <v>87.34414</v>
      </c>
    </row>
    <row r="4644" spans="1:5">
      <c r="A4644">
        <v>2577.396</v>
      </c>
      <c r="B4644">
        <v>93.91077</v>
      </c>
      <c r="C4644">
        <v>65.47505</v>
      </c>
      <c r="D4644">
        <v>92.27359</v>
      </c>
      <c r="E4644">
        <v>87.31622</v>
      </c>
    </row>
    <row r="4645" spans="1:5">
      <c r="A4645">
        <v>2577.878</v>
      </c>
      <c r="B4645">
        <v>93.89791</v>
      </c>
      <c r="C4645">
        <v>65.43524</v>
      </c>
      <c r="D4645">
        <v>92.26334</v>
      </c>
      <c r="E4645">
        <v>87.28844</v>
      </c>
    </row>
    <row r="4646" spans="1:5">
      <c r="A4646">
        <v>2578.36</v>
      </c>
      <c r="B4646">
        <v>93.88506</v>
      </c>
      <c r="C4646">
        <v>65.39541</v>
      </c>
      <c r="D4646">
        <v>92.25304</v>
      </c>
      <c r="E4646">
        <v>87.26083</v>
      </c>
    </row>
    <row r="4647" spans="1:5">
      <c r="A4647">
        <v>2578.842</v>
      </c>
      <c r="B4647">
        <v>93.87219</v>
      </c>
      <c r="C4647">
        <v>65.35558</v>
      </c>
      <c r="D4647">
        <v>92.2426</v>
      </c>
      <c r="E4647">
        <v>87.2334</v>
      </c>
    </row>
    <row r="4648" spans="1:5">
      <c r="A4648">
        <v>2579.324</v>
      </c>
      <c r="B4648">
        <v>93.85928</v>
      </c>
      <c r="C4648">
        <v>65.31576</v>
      </c>
      <c r="D4648">
        <v>92.232</v>
      </c>
      <c r="E4648">
        <v>87.20615</v>
      </c>
    </row>
    <row r="4649" spans="1:5">
      <c r="A4649">
        <v>2579.806</v>
      </c>
      <c r="B4649">
        <v>93.84632</v>
      </c>
      <c r="C4649">
        <v>65.2759</v>
      </c>
      <c r="D4649">
        <v>92.22129</v>
      </c>
      <c r="E4649">
        <v>87.17911</v>
      </c>
    </row>
    <row r="4650" spans="1:5">
      <c r="A4650">
        <v>2580.288</v>
      </c>
      <c r="B4650">
        <v>93.83335</v>
      </c>
      <c r="C4650">
        <v>65.23602</v>
      </c>
      <c r="D4650">
        <v>92.2105</v>
      </c>
      <c r="E4650">
        <v>87.15227</v>
      </c>
    </row>
    <row r="4651" spans="1:5">
      <c r="A4651">
        <v>2580.771</v>
      </c>
      <c r="B4651">
        <v>93.82042</v>
      </c>
      <c r="C4651">
        <v>65.19609</v>
      </c>
      <c r="D4651">
        <v>92.19976</v>
      </c>
      <c r="E4651">
        <v>87.12566</v>
      </c>
    </row>
    <row r="4652" spans="1:5">
      <c r="A4652">
        <v>2581.253</v>
      </c>
      <c r="B4652">
        <v>93.80754</v>
      </c>
      <c r="C4652">
        <v>65.15615</v>
      </c>
      <c r="D4652">
        <v>92.1891</v>
      </c>
      <c r="E4652">
        <v>87.0993</v>
      </c>
    </row>
    <row r="4653" spans="1:5">
      <c r="A4653">
        <v>2581.735</v>
      </c>
      <c r="B4653">
        <v>93.79477</v>
      </c>
      <c r="C4653">
        <v>65.11616</v>
      </c>
      <c r="D4653">
        <v>92.17859</v>
      </c>
      <c r="E4653">
        <v>87.07319</v>
      </c>
    </row>
    <row r="4654" spans="1:5">
      <c r="A4654">
        <v>2582.217</v>
      </c>
      <c r="B4654">
        <v>93.78209</v>
      </c>
      <c r="C4654">
        <v>65.07607</v>
      </c>
      <c r="D4654">
        <v>92.16823</v>
      </c>
      <c r="E4654">
        <v>87.04732</v>
      </c>
    </row>
    <row r="4655" spans="1:5">
      <c r="A4655">
        <v>2582.699</v>
      </c>
      <c r="B4655">
        <v>93.76945</v>
      </c>
      <c r="C4655">
        <v>65.03582</v>
      </c>
      <c r="D4655">
        <v>92.15804</v>
      </c>
      <c r="E4655">
        <v>87.02166</v>
      </c>
    </row>
    <row r="4656" spans="1:5">
      <c r="A4656">
        <v>2583.181</v>
      </c>
      <c r="B4656">
        <v>93.75686</v>
      </c>
      <c r="C4656">
        <v>64.99532</v>
      </c>
      <c r="D4656">
        <v>92.14806</v>
      </c>
      <c r="E4656">
        <v>86.9962</v>
      </c>
    </row>
    <row r="4657" spans="1:5">
      <c r="A4657">
        <v>2583.663</v>
      </c>
      <c r="B4657">
        <v>93.74429</v>
      </c>
      <c r="C4657">
        <v>64.95451</v>
      </c>
      <c r="D4657">
        <v>92.1383</v>
      </c>
      <c r="E4657">
        <v>86.97092</v>
      </c>
    </row>
    <row r="4658" spans="1:5">
      <c r="A4658">
        <v>2584.145</v>
      </c>
      <c r="B4658">
        <v>93.73173</v>
      </c>
      <c r="C4658">
        <v>64.91338</v>
      </c>
      <c r="D4658">
        <v>92.12878</v>
      </c>
      <c r="E4658">
        <v>86.94581</v>
      </c>
    </row>
    <row r="4659" spans="1:5">
      <c r="A4659">
        <v>2584.627</v>
      </c>
      <c r="B4659">
        <v>93.71919</v>
      </c>
      <c r="C4659">
        <v>64.87198</v>
      </c>
      <c r="D4659">
        <v>92.11951</v>
      </c>
      <c r="E4659">
        <v>86.92089</v>
      </c>
    </row>
    <row r="4660" spans="1:5">
      <c r="A4660">
        <v>2585.11</v>
      </c>
      <c r="B4660">
        <v>93.70668</v>
      </c>
      <c r="C4660">
        <v>64.83035</v>
      </c>
      <c r="D4660">
        <v>92.11043</v>
      </c>
      <c r="E4660">
        <v>86.89617</v>
      </c>
    </row>
    <row r="4661" spans="1:5">
      <c r="A4661">
        <v>2585.592</v>
      </c>
      <c r="B4661">
        <v>93.69421</v>
      </c>
      <c r="C4661">
        <v>64.78856</v>
      </c>
      <c r="D4661">
        <v>92.10143</v>
      </c>
      <c r="E4661">
        <v>86.87166</v>
      </c>
    </row>
    <row r="4662" spans="1:5">
      <c r="A4662">
        <v>2586.074</v>
      </c>
      <c r="B4662">
        <v>93.68178</v>
      </c>
      <c r="C4662">
        <v>64.74663</v>
      </c>
      <c r="D4662">
        <v>92.09243</v>
      </c>
      <c r="E4662">
        <v>86.84734</v>
      </c>
    </row>
    <row r="4663" spans="1:5">
      <c r="A4663">
        <v>2586.556</v>
      </c>
      <c r="B4663">
        <v>93.66936</v>
      </c>
      <c r="C4663">
        <v>64.70457</v>
      </c>
      <c r="D4663">
        <v>92.08334</v>
      </c>
      <c r="E4663">
        <v>86.82318</v>
      </c>
    </row>
    <row r="4664" spans="1:5">
      <c r="A4664">
        <v>2587.038</v>
      </c>
      <c r="B4664">
        <v>93.65697</v>
      </c>
      <c r="C4664">
        <v>64.66237</v>
      </c>
      <c r="D4664">
        <v>92.07412</v>
      </c>
      <c r="E4664">
        <v>86.79915</v>
      </c>
    </row>
    <row r="4665" spans="1:5">
      <c r="A4665">
        <v>2587.52</v>
      </c>
      <c r="B4665">
        <v>93.6446</v>
      </c>
      <c r="C4665">
        <v>64.62001</v>
      </c>
      <c r="D4665">
        <v>92.06477</v>
      </c>
      <c r="E4665">
        <v>86.77519</v>
      </c>
    </row>
    <row r="4666" spans="1:5">
      <c r="A4666">
        <v>2588.002</v>
      </c>
      <c r="B4666">
        <v>93.63229</v>
      </c>
      <c r="C4666">
        <v>64.57752</v>
      </c>
      <c r="D4666">
        <v>92.05533</v>
      </c>
      <c r="E4666">
        <v>86.7513</v>
      </c>
    </row>
    <row r="4667" spans="1:5">
      <c r="A4667">
        <v>2588.484</v>
      </c>
      <c r="B4667">
        <v>93.62008</v>
      </c>
      <c r="C4667">
        <v>64.53496</v>
      </c>
      <c r="D4667">
        <v>92.04583</v>
      </c>
      <c r="E4667">
        <v>86.72746</v>
      </c>
    </row>
    <row r="4668" spans="1:5">
      <c r="A4668">
        <v>2588.967</v>
      </c>
      <c r="B4668">
        <v>93.60796</v>
      </c>
      <c r="C4668">
        <v>64.49236</v>
      </c>
      <c r="D4668">
        <v>92.03626</v>
      </c>
      <c r="E4668">
        <v>86.70367</v>
      </c>
    </row>
    <row r="4669" spans="1:5">
      <c r="A4669">
        <v>2589.449</v>
      </c>
      <c r="B4669">
        <v>93.59598</v>
      </c>
      <c r="C4669">
        <v>64.44981</v>
      </c>
      <c r="D4669">
        <v>92.02662</v>
      </c>
      <c r="E4669">
        <v>86.67991</v>
      </c>
    </row>
    <row r="4670" spans="1:5">
      <c r="A4670">
        <v>2589.931</v>
      </c>
      <c r="B4670">
        <v>93.58412</v>
      </c>
      <c r="C4670">
        <v>64.40728</v>
      </c>
      <c r="D4670">
        <v>92.01685</v>
      </c>
      <c r="E4670">
        <v>86.65616</v>
      </c>
    </row>
    <row r="4671" spans="1:5">
      <c r="A4671">
        <v>2590.413</v>
      </c>
      <c r="B4671">
        <v>93.57236</v>
      </c>
      <c r="C4671">
        <v>64.36478</v>
      </c>
      <c r="D4671">
        <v>92.00697</v>
      </c>
      <c r="E4671">
        <v>86.63237</v>
      </c>
    </row>
    <row r="4672" spans="1:5">
      <c r="A4672">
        <v>2590.895</v>
      </c>
      <c r="B4672">
        <v>93.56068</v>
      </c>
      <c r="C4672">
        <v>64.32223</v>
      </c>
      <c r="D4672">
        <v>91.99699</v>
      </c>
      <c r="E4672">
        <v>86.60852</v>
      </c>
    </row>
    <row r="4673" spans="1:5">
      <c r="A4673">
        <v>2591.377</v>
      </c>
      <c r="B4673">
        <v>93.54909</v>
      </c>
      <c r="C4673">
        <v>64.27959</v>
      </c>
      <c r="D4673">
        <v>91.98692</v>
      </c>
      <c r="E4673">
        <v>86.58454</v>
      </c>
    </row>
    <row r="4674" spans="1:5">
      <c r="A4674">
        <v>2591.859</v>
      </c>
      <c r="B4674">
        <v>93.53758</v>
      </c>
      <c r="C4674">
        <v>64.23685</v>
      </c>
      <c r="D4674">
        <v>91.97684</v>
      </c>
      <c r="E4674">
        <v>86.56044</v>
      </c>
    </row>
    <row r="4675" spans="1:5">
      <c r="A4675">
        <v>2592.341</v>
      </c>
      <c r="B4675">
        <v>93.52615</v>
      </c>
      <c r="C4675">
        <v>64.19399</v>
      </c>
      <c r="D4675">
        <v>91.96676</v>
      </c>
      <c r="E4675">
        <v>86.53617</v>
      </c>
    </row>
    <row r="4676" spans="1:5">
      <c r="A4676">
        <v>2592.823</v>
      </c>
      <c r="B4676">
        <v>93.51479</v>
      </c>
      <c r="C4676">
        <v>64.15105</v>
      </c>
      <c r="D4676">
        <v>91.95667</v>
      </c>
      <c r="E4676">
        <v>86.51172</v>
      </c>
    </row>
    <row r="4677" spans="1:5">
      <c r="A4677">
        <v>2593.306</v>
      </c>
      <c r="B4677">
        <v>93.50348</v>
      </c>
      <c r="C4677">
        <v>64.10802</v>
      </c>
      <c r="D4677">
        <v>91.94649</v>
      </c>
      <c r="E4677">
        <v>86.48706</v>
      </c>
    </row>
    <row r="4678" spans="1:5">
      <c r="A4678">
        <v>2593.788</v>
      </c>
      <c r="B4678">
        <v>93.49215</v>
      </c>
      <c r="C4678">
        <v>64.06493</v>
      </c>
      <c r="D4678">
        <v>91.93616</v>
      </c>
      <c r="E4678">
        <v>86.46215</v>
      </c>
    </row>
    <row r="4679" spans="1:5">
      <c r="A4679">
        <v>2594.27</v>
      </c>
      <c r="B4679">
        <v>93.48072</v>
      </c>
      <c r="C4679">
        <v>64.02176</v>
      </c>
      <c r="D4679">
        <v>91.9256</v>
      </c>
      <c r="E4679">
        <v>86.43694</v>
      </c>
    </row>
    <row r="4680" spans="1:5">
      <c r="A4680">
        <v>2594.752</v>
      </c>
      <c r="B4680">
        <v>93.46916</v>
      </c>
      <c r="C4680">
        <v>63.9785</v>
      </c>
      <c r="D4680">
        <v>91.91481</v>
      </c>
      <c r="E4680">
        <v>86.41135</v>
      </c>
    </row>
    <row r="4681" spans="1:5">
      <c r="A4681">
        <v>2595.234</v>
      </c>
      <c r="B4681">
        <v>93.4574</v>
      </c>
      <c r="C4681">
        <v>63.93513</v>
      </c>
      <c r="D4681">
        <v>91.90379</v>
      </c>
      <c r="E4681">
        <v>86.3854</v>
      </c>
    </row>
    <row r="4682" spans="1:5">
      <c r="A4682">
        <v>2595.716</v>
      </c>
      <c r="B4682">
        <v>93.44543</v>
      </c>
      <c r="C4682">
        <v>63.89169</v>
      </c>
      <c r="D4682">
        <v>91.89257</v>
      </c>
      <c r="E4682">
        <v>86.35904</v>
      </c>
    </row>
    <row r="4683" spans="1:5">
      <c r="A4683">
        <v>2596.198</v>
      </c>
      <c r="B4683">
        <v>93.43324</v>
      </c>
      <c r="C4683">
        <v>63.84821</v>
      </c>
      <c r="D4683">
        <v>91.8812</v>
      </c>
      <c r="E4683">
        <v>86.33228</v>
      </c>
    </row>
    <row r="4684" spans="1:5">
      <c r="A4684">
        <v>2596.68</v>
      </c>
      <c r="B4684">
        <v>93.42078</v>
      </c>
      <c r="C4684">
        <v>63.80471</v>
      </c>
      <c r="D4684">
        <v>91.86964</v>
      </c>
      <c r="E4684">
        <v>86.30516</v>
      </c>
    </row>
    <row r="4685" spans="1:5">
      <c r="A4685">
        <v>2597.163</v>
      </c>
      <c r="B4685">
        <v>93.40806</v>
      </c>
      <c r="C4685">
        <v>63.7612</v>
      </c>
      <c r="D4685">
        <v>91.85788</v>
      </c>
      <c r="E4685">
        <v>86.27768</v>
      </c>
    </row>
    <row r="4686" spans="1:5">
      <c r="A4686">
        <v>2597.645</v>
      </c>
      <c r="B4686">
        <v>93.39501</v>
      </c>
      <c r="C4686">
        <v>63.71765</v>
      </c>
      <c r="D4686">
        <v>91.84583</v>
      </c>
      <c r="E4686">
        <v>86.24983</v>
      </c>
    </row>
    <row r="4687" spans="1:5">
      <c r="A4687">
        <v>2598.127</v>
      </c>
      <c r="B4687">
        <v>93.3816</v>
      </c>
      <c r="C4687">
        <v>63.674</v>
      </c>
      <c r="D4687">
        <v>91.83339</v>
      </c>
      <c r="E4687">
        <v>86.22159</v>
      </c>
    </row>
    <row r="4688" spans="1:5">
      <c r="A4688">
        <v>2598.609</v>
      </c>
      <c r="B4688">
        <v>93.36781</v>
      </c>
      <c r="C4688">
        <v>63.63019</v>
      </c>
      <c r="D4688">
        <v>91.82051</v>
      </c>
      <c r="E4688">
        <v>86.19292</v>
      </c>
    </row>
    <row r="4689" spans="1:5">
      <c r="A4689">
        <v>2599.091</v>
      </c>
      <c r="B4689">
        <v>93.35361</v>
      </c>
      <c r="C4689">
        <v>63.58617</v>
      </c>
      <c r="D4689">
        <v>91.80714</v>
      </c>
      <c r="E4689">
        <v>86.1638</v>
      </c>
    </row>
    <row r="4690" spans="1:5">
      <c r="A4690">
        <v>2599.573</v>
      </c>
      <c r="B4690">
        <v>93.33906</v>
      </c>
      <c r="C4690">
        <v>63.54195</v>
      </c>
      <c r="D4690">
        <v>91.7933</v>
      </c>
      <c r="E4690">
        <v>86.13422</v>
      </c>
    </row>
    <row r="4691" spans="1:5">
      <c r="A4691">
        <v>2600.055</v>
      </c>
      <c r="B4691">
        <v>93.32414</v>
      </c>
      <c r="C4691">
        <v>63.49754</v>
      </c>
      <c r="D4691">
        <v>91.77891</v>
      </c>
      <c r="E4691">
        <v>86.10415</v>
      </c>
    </row>
    <row r="4692" spans="1:5">
      <c r="A4692">
        <v>2600.537</v>
      </c>
      <c r="B4692">
        <v>93.30888</v>
      </c>
      <c r="C4692">
        <v>63.453</v>
      </c>
      <c r="D4692">
        <v>91.76398</v>
      </c>
      <c r="E4692">
        <v>86.0736</v>
      </c>
    </row>
    <row r="4693" spans="1:5">
      <c r="A4693">
        <v>2601.02</v>
      </c>
      <c r="B4693">
        <v>93.29327</v>
      </c>
      <c r="C4693">
        <v>63.40837</v>
      </c>
      <c r="D4693">
        <v>91.74846</v>
      </c>
      <c r="E4693">
        <v>86.04256</v>
      </c>
    </row>
    <row r="4694" spans="1:5">
      <c r="A4694">
        <v>2601.501</v>
      </c>
      <c r="B4694">
        <v>93.27729</v>
      </c>
      <c r="C4694">
        <v>63.36366</v>
      </c>
      <c r="D4694">
        <v>91.73231</v>
      </c>
      <c r="E4694">
        <v>86.011</v>
      </c>
    </row>
    <row r="4695" spans="1:5">
      <c r="A4695">
        <v>2601.984</v>
      </c>
      <c r="B4695">
        <v>93.2609</v>
      </c>
      <c r="C4695">
        <v>63.31882</v>
      </c>
      <c r="D4695">
        <v>91.71555</v>
      </c>
      <c r="E4695">
        <v>85.9789</v>
      </c>
    </row>
    <row r="4696" spans="1:5">
      <c r="A4696">
        <v>2602.466</v>
      </c>
      <c r="B4696">
        <v>93.24409</v>
      </c>
      <c r="C4696">
        <v>63.27385</v>
      </c>
      <c r="D4696">
        <v>91.6982</v>
      </c>
      <c r="E4696">
        <v>85.94621</v>
      </c>
    </row>
    <row r="4697" spans="1:5">
      <c r="A4697">
        <v>2602.948</v>
      </c>
      <c r="B4697">
        <v>93.22683</v>
      </c>
      <c r="C4697">
        <v>63.2287</v>
      </c>
      <c r="D4697">
        <v>91.68036</v>
      </c>
      <c r="E4697">
        <v>85.9129</v>
      </c>
    </row>
    <row r="4698" spans="1:5">
      <c r="A4698">
        <v>2603.43</v>
      </c>
      <c r="B4698">
        <v>93.20914</v>
      </c>
      <c r="C4698">
        <v>63.18339</v>
      </c>
      <c r="D4698">
        <v>91.66206</v>
      </c>
      <c r="E4698">
        <v>85.87894</v>
      </c>
    </row>
    <row r="4699" spans="1:5">
      <c r="A4699">
        <v>2603.912</v>
      </c>
      <c r="B4699">
        <v>93.19103</v>
      </c>
      <c r="C4699">
        <v>63.13797</v>
      </c>
      <c r="D4699">
        <v>91.64339</v>
      </c>
      <c r="E4699">
        <v>85.84429</v>
      </c>
    </row>
    <row r="4700" spans="1:5">
      <c r="A4700">
        <v>2604.394</v>
      </c>
      <c r="B4700">
        <v>93.1725</v>
      </c>
      <c r="C4700">
        <v>63.0925</v>
      </c>
      <c r="D4700">
        <v>91.62428</v>
      </c>
      <c r="E4700">
        <v>85.80894</v>
      </c>
    </row>
    <row r="4701" spans="1:5">
      <c r="A4701">
        <v>2604.876</v>
      </c>
      <c r="B4701">
        <v>93.15359</v>
      </c>
      <c r="C4701">
        <v>63.04704</v>
      </c>
      <c r="D4701">
        <v>91.60472</v>
      </c>
      <c r="E4701">
        <v>85.77288</v>
      </c>
    </row>
    <row r="4702" spans="1:5">
      <c r="A4702">
        <v>2605.358</v>
      </c>
      <c r="B4702">
        <v>93.13425</v>
      </c>
      <c r="C4702">
        <v>63.00161</v>
      </c>
      <c r="D4702">
        <v>91.58467</v>
      </c>
      <c r="E4702">
        <v>85.73607</v>
      </c>
    </row>
    <row r="4703" spans="1:5">
      <c r="A4703">
        <v>2605.841</v>
      </c>
      <c r="B4703">
        <v>93.11448</v>
      </c>
      <c r="C4703">
        <v>62.95624</v>
      </c>
      <c r="D4703">
        <v>91.56406</v>
      </c>
      <c r="E4703">
        <v>85.69848</v>
      </c>
    </row>
    <row r="4704" spans="1:5">
      <c r="A4704">
        <v>2606.323</v>
      </c>
      <c r="B4704">
        <v>93.09425</v>
      </c>
      <c r="C4704">
        <v>62.91091</v>
      </c>
      <c r="D4704">
        <v>91.54295</v>
      </c>
      <c r="E4704">
        <v>85.6601</v>
      </c>
    </row>
    <row r="4705" spans="1:5">
      <c r="A4705">
        <v>2606.805</v>
      </c>
      <c r="B4705">
        <v>93.07356</v>
      </c>
      <c r="C4705">
        <v>62.86563</v>
      </c>
      <c r="D4705">
        <v>91.52134</v>
      </c>
      <c r="E4705">
        <v>85.62094</v>
      </c>
    </row>
    <row r="4706" spans="1:5">
      <c r="A4706">
        <v>2607.287</v>
      </c>
      <c r="B4706">
        <v>93.05244</v>
      </c>
      <c r="C4706">
        <v>62.8204</v>
      </c>
      <c r="D4706">
        <v>91.49934</v>
      </c>
      <c r="E4706">
        <v>85.58099</v>
      </c>
    </row>
    <row r="4707" spans="1:5">
      <c r="A4707">
        <v>2607.769</v>
      </c>
      <c r="B4707">
        <v>93.03088</v>
      </c>
      <c r="C4707">
        <v>62.77527</v>
      </c>
      <c r="D4707">
        <v>91.47697</v>
      </c>
      <c r="E4707">
        <v>85.54029</v>
      </c>
    </row>
    <row r="4708" spans="1:5">
      <c r="A4708">
        <v>2608.251</v>
      </c>
      <c r="B4708">
        <v>93.00892</v>
      </c>
      <c r="C4708">
        <v>62.73025</v>
      </c>
      <c r="D4708">
        <v>91.45423</v>
      </c>
      <c r="E4708">
        <v>85.49884</v>
      </c>
    </row>
    <row r="4709" spans="1:5">
      <c r="A4709">
        <v>2608.733</v>
      </c>
      <c r="B4709">
        <v>92.98657</v>
      </c>
      <c r="C4709">
        <v>62.68534</v>
      </c>
      <c r="D4709">
        <v>91.43112</v>
      </c>
      <c r="E4709">
        <v>85.45666</v>
      </c>
    </row>
    <row r="4710" spans="1:5">
      <c r="A4710">
        <v>2609.215</v>
      </c>
      <c r="B4710">
        <v>92.96383</v>
      </c>
      <c r="C4710">
        <v>62.64053</v>
      </c>
      <c r="D4710">
        <v>91.40752</v>
      </c>
      <c r="E4710">
        <v>85.41373</v>
      </c>
    </row>
    <row r="4711" spans="1:5">
      <c r="A4711">
        <v>2609.698</v>
      </c>
      <c r="B4711">
        <v>92.94067</v>
      </c>
      <c r="C4711">
        <v>62.59576</v>
      </c>
      <c r="D4711">
        <v>91.38342</v>
      </c>
      <c r="E4711">
        <v>85.37004</v>
      </c>
    </row>
    <row r="4712" spans="1:5">
      <c r="A4712">
        <v>2610.18</v>
      </c>
      <c r="B4712">
        <v>92.91711</v>
      </c>
      <c r="C4712">
        <v>62.55097</v>
      </c>
      <c r="D4712">
        <v>91.35879</v>
      </c>
      <c r="E4712">
        <v>85.32558</v>
      </c>
    </row>
    <row r="4713" spans="1:5">
      <c r="A4713">
        <v>2610.662</v>
      </c>
      <c r="B4713">
        <v>92.89314</v>
      </c>
      <c r="C4713">
        <v>62.50615</v>
      </c>
      <c r="D4713">
        <v>91.33362</v>
      </c>
      <c r="E4713">
        <v>85.28036</v>
      </c>
    </row>
    <row r="4714" spans="1:5">
      <c r="A4714">
        <v>2611.144</v>
      </c>
      <c r="B4714">
        <v>92.86878</v>
      </c>
      <c r="C4714">
        <v>62.46128</v>
      </c>
      <c r="D4714">
        <v>91.30799</v>
      </c>
      <c r="E4714">
        <v>85.23438</v>
      </c>
    </row>
    <row r="4715" spans="1:5">
      <c r="A4715">
        <v>2611.626</v>
      </c>
      <c r="B4715">
        <v>92.84404</v>
      </c>
      <c r="C4715">
        <v>62.4164</v>
      </c>
      <c r="D4715">
        <v>91.28191</v>
      </c>
      <c r="E4715">
        <v>85.1877</v>
      </c>
    </row>
    <row r="4716" spans="1:5">
      <c r="A4716">
        <v>2612.108</v>
      </c>
      <c r="B4716">
        <v>92.81891</v>
      </c>
      <c r="C4716">
        <v>62.37156</v>
      </c>
      <c r="D4716">
        <v>91.25546</v>
      </c>
      <c r="E4716">
        <v>85.14032</v>
      </c>
    </row>
    <row r="4717" spans="1:5">
      <c r="A4717">
        <v>2612.59</v>
      </c>
      <c r="B4717">
        <v>92.79336</v>
      </c>
      <c r="C4717">
        <v>62.32675</v>
      </c>
      <c r="D4717">
        <v>91.2286</v>
      </c>
      <c r="E4717">
        <v>85.09226</v>
      </c>
    </row>
    <row r="4718" spans="1:5">
      <c r="A4718">
        <v>2613.072</v>
      </c>
      <c r="B4718">
        <v>92.76736</v>
      </c>
      <c r="C4718">
        <v>62.28197</v>
      </c>
      <c r="D4718">
        <v>91.20135</v>
      </c>
      <c r="E4718">
        <v>85.04353</v>
      </c>
    </row>
    <row r="4719" spans="1:5">
      <c r="A4719">
        <v>2613.554</v>
      </c>
      <c r="B4719">
        <v>92.74084</v>
      </c>
      <c r="C4719">
        <v>62.23719</v>
      </c>
      <c r="D4719">
        <v>91.17371</v>
      </c>
      <c r="E4719">
        <v>84.99409</v>
      </c>
    </row>
    <row r="4720" spans="1:5">
      <c r="A4720">
        <v>2614.037</v>
      </c>
      <c r="B4720">
        <v>92.71381</v>
      </c>
      <c r="C4720">
        <v>62.19233</v>
      </c>
      <c r="D4720">
        <v>91.14565</v>
      </c>
      <c r="E4720">
        <v>84.94392</v>
      </c>
    </row>
    <row r="4721" spans="1:5">
      <c r="A4721">
        <v>2614.519</v>
      </c>
      <c r="B4721">
        <v>92.68624</v>
      </c>
      <c r="C4721">
        <v>62.14734</v>
      </c>
      <c r="D4721">
        <v>91.11726</v>
      </c>
      <c r="E4721">
        <v>84.893</v>
      </c>
    </row>
    <row r="4722" spans="1:5">
      <c r="A4722">
        <v>2615.001</v>
      </c>
      <c r="B4722">
        <v>92.65816</v>
      </c>
      <c r="C4722">
        <v>62.1022</v>
      </c>
      <c r="D4722">
        <v>91.08855</v>
      </c>
      <c r="E4722">
        <v>84.84131</v>
      </c>
    </row>
    <row r="4723" spans="1:5">
      <c r="A4723">
        <v>2615.483</v>
      </c>
      <c r="B4723">
        <v>92.62959</v>
      </c>
      <c r="C4723">
        <v>62.05692</v>
      </c>
      <c r="D4723">
        <v>91.05957</v>
      </c>
      <c r="E4723">
        <v>84.78888</v>
      </c>
    </row>
    <row r="4724" spans="1:5">
      <c r="A4724">
        <v>2615.965</v>
      </c>
      <c r="B4724">
        <v>92.60054</v>
      </c>
      <c r="C4724">
        <v>62.01151</v>
      </c>
      <c r="D4724">
        <v>91.0303</v>
      </c>
      <c r="E4724">
        <v>84.73575</v>
      </c>
    </row>
    <row r="4725" spans="1:5">
      <c r="A4725">
        <v>2616.447</v>
      </c>
      <c r="B4725">
        <v>92.57101</v>
      </c>
      <c r="C4725">
        <v>61.966</v>
      </c>
      <c r="D4725">
        <v>91.00072</v>
      </c>
      <c r="E4725">
        <v>84.68192</v>
      </c>
    </row>
    <row r="4726" spans="1:5">
      <c r="A4726">
        <v>2616.929</v>
      </c>
      <c r="B4726">
        <v>92.54096</v>
      </c>
      <c r="C4726">
        <v>61.92038</v>
      </c>
      <c r="D4726">
        <v>90.97083</v>
      </c>
      <c r="E4726">
        <v>84.62743</v>
      </c>
    </row>
    <row r="4727" spans="1:5">
      <c r="A4727">
        <v>2617.411</v>
      </c>
      <c r="B4727">
        <v>92.51038</v>
      </c>
      <c r="C4727">
        <v>61.87461</v>
      </c>
      <c r="D4727">
        <v>90.94061</v>
      </c>
      <c r="E4727">
        <v>84.5723</v>
      </c>
    </row>
    <row r="4728" spans="1:5">
      <c r="A4728">
        <v>2617.894</v>
      </c>
      <c r="B4728">
        <v>92.47927</v>
      </c>
      <c r="C4728">
        <v>61.82868</v>
      </c>
      <c r="D4728">
        <v>90.91006</v>
      </c>
      <c r="E4728">
        <v>84.51654</v>
      </c>
    </row>
    <row r="4729" spans="1:5">
      <c r="A4729">
        <v>2618.376</v>
      </c>
      <c r="B4729">
        <v>92.4476</v>
      </c>
      <c r="C4729">
        <v>61.78256</v>
      </c>
      <c r="D4729">
        <v>90.87926</v>
      </c>
      <c r="E4729">
        <v>84.46014</v>
      </c>
    </row>
    <row r="4730" spans="1:5">
      <c r="A4730">
        <v>2618.858</v>
      </c>
      <c r="B4730">
        <v>92.41543</v>
      </c>
      <c r="C4730">
        <v>61.73626</v>
      </c>
      <c r="D4730">
        <v>90.84823</v>
      </c>
      <c r="E4730">
        <v>84.40314</v>
      </c>
    </row>
    <row r="4731" spans="1:5">
      <c r="A4731">
        <v>2619.34</v>
      </c>
      <c r="B4731">
        <v>92.38277</v>
      </c>
      <c r="C4731">
        <v>61.68981</v>
      </c>
      <c r="D4731">
        <v>90.817</v>
      </c>
      <c r="E4731">
        <v>84.34553</v>
      </c>
    </row>
    <row r="4732" spans="1:5">
      <c r="A4732">
        <v>2619.822</v>
      </c>
      <c r="B4732">
        <v>92.34965</v>
      </c>
      <c r="C4732">
        <v>61.64323</v>
      </c>
      <c r="D4732">
        <v>90.78555</v>
      </c>
      <c r="E4732">
        <v>84.28733</v>
      </c>
    </row>
    <row r="4733" spans="1:5">
      <c r="A4733">
        <v>2620.304</v>
      </c>
      <c r="B4733">
        <v>92.3161</v>
      </c>
      <c r="C4733">
        <v>61.59657</v>
      </c>
      <c r="D4733">
        <v>90.75385</v>
      </c>
      <c r="E4733">
        <v>84.22855</v>
      </c>
    </row>
    <row r="4734" spans="1:5">
      <c r="A4734">
        <v>2620.786</v>
      </c>
      <c r="B4734">
        <v>92.28212</v>
      </c>
      <c r="C4734">
        <v>61.54981</v>
      </c>
      <c r="D4734">
        <v>90.72182</v>
      </c>
      <c r="E4734">
        <v>84.16917</v>
      </c>
    </row>
    <row r="4735" spans="1:5">
      <c r="A4735">
        <v>2621.268</v>
      </c>
      <c r="B4735">
        <v>92.24772</v>
      </c>
      <c r="C4735">
        <v>61.50294</v>
      </c>
      <c r="D4735">
        <v>90.68941</v>
      </c>
      <c r="E4735">
        <v>84.10918</v>
      </c>
    </row>
    <row r="4736" spans="1:5">
      <c r="A4736">
        <v>2621.75</v>
      </c>
      <c r="B4736">
        <v>92.21288</v>
      </c>
      <c r="C4736">
        <v>61.45597</v>
      </c>
      <c r="D4736">
        <v>90.65665</v>
      </c>
      <c r="E4736">
        <v>84.04854</v>
      </c>
    </row>
    <row r="4737" spans="1:5">
      <c r="A4737">
        <v>2622.233</v>
      </c>
      <c r="B4737">
        <v>92.1776</v>
      </c>
      <c r="C4737">
        <v>61.40889</v>
      </c>
      <c r="D4737">
        <v>90.62346</v>
      </c>
      <c r="E4737">
        <v>83.98727</v>
      </c>
    </row>
    <row r="4738" spans="1:5">
      <c r="A4738">
        <v>2622.715</v>
      </c>
      <c r="B4738">
        <v>92.14192</v>
      </c>
      <c r="C4738">
        <v>61.36174</v>
      </c>
      <c r="D4738">
        <v>90.58989</v>
      </c>
      <c r="E4738">
        <v>83.92538</v>
      </c>
    </row>
    <row r="4739" spans="1:5">
      <c r="A4739">
        <v>2623.197</v>
      </c>
      <c r="B4739">
        <v>92.10586</v>
      </c>
      <c r="C4739">
        <v>61.31459</v>
      </c>
      <c r="D4739">
        <v>90.55595</v>
      </c>
      <c r="E4739">
        <v>83.86292</v>
      </c>
    </row>
    <row r="4740" spans="1:5">
      <c r="A4740">
        <v>2623.679</v>
      </c>
      <c r="B4740">
        <v>92.06943</v>
      </c>
      <c r="C4740">
        <v>61.26749</v>
      </c>
      <c r="D4740">
        <v>90.5216</v>
      </c>
      <c r="E4740">
        <v>83.7999</v>
      </c>
    </row>
    <row r="4741" spans="1:5">
      <c r="A4741">
        <v>2624.161</v>
      </c>
      <c r="B4741">
        <v>92.03265</v>
      </c>
      <c r="C4741">
        <v>61.22048</v>
      </c>
      <c r="D4741">
        <v>90.48687</v>
      </c>
      <c r="E4741">
        <v>83.73639</v>
      </c>
    </row>
    <row r="4742" spans="1:5">
      <c r="A4742">
        <v>2624.643</v>
      </c>
      <c r="B4742">
        <v>91.99553</v>
      </c>
      <c r="C4742">
        <v>61.17355</v>
      </c>
      <c r="D4742">
        <v>90.45177</v>
      </c>
      <c r="E4742">
        <v>83.67242</v>
      </c>
    </row>
    <row r="4743" spans="1:5">
      <c r="A4743">
        <v>2625.125</v>
      </c>
      <c r="B4743">
        <v>91.95808</v>
      </c>
      <c r="C4743">
        <v>61.12666</v>
      </c>
      <c r="D4743">
        <v>90.4164</v>
      </c>
      <c r="E4743">
        <v>83.60801</v>
      </c>
    </row>
    <row r="4744" spans="1:5">
      <c r="A4744">
        <v>2625.607</v>
      </c>
      <c r="B4744">
        <v>91.92029</v>
      </c>
      <c r="C4744">
        <v>61.07977</v>
      </c>
      <c r="D4744">
        <v>90.38088</v>
      </c>
      <c r="E4744">
        <v>83.54318</v>
      </c>
    </row>
    <row r="4745" spans="1:5">
      <c r="A4745">
        <v>2626.09</v>
      </c>
      <c r="B4745">
        <v>91.88218</v>
      </c>
      <c r="C4745">
        <v>61.03285</v>
      </c>
      <c r="D4745">
        <v>90.34538</v>
      </c>
      <c r="E4745">
        <v>83.47796</v>
      </c>
    </row>
    <row r="4746" spans="1:5">
      <c r="A4746">
        <v>2626.572</v>
      </c>
      <c r="B4746">
        <v>91.84378</v>
      </c>
      <c r="C4746">
        <v>60.9859</v>
      </c>
      <c r="D4746">
        <v>90.31004</v>
      </c>
      <c r="E4746">
        <v>83.41237</v>
      </c>
    </row>
    <row r="4747" spans="1:5">
      <c r="A4747">
        <v>2627.054</v>
      </c>
      <c r="B4747">
        <v>91.80511</v>
      </c>
      <c r="C4747">
        <v>60.93896</v>
      </c>
      <c r="D4747">
        <v>90.27495</v>
      </c>
      <c r="E4747">
        <v>83.34644</v>
      </c>
    </row>
    <row r="4748" spans="1:5">
      <c r="A4748">
        <v>2627.536</v>
      </c>
      <c r="B4748">
        <v>91.76617</v>
      </c>
      <c r="C4748">
        <v>60.89205</v>
      </c>
      <c r="D4748">
        <v>90.24009</v>
      </c>
      <c r="E4748">
        <v>83.28021</v>
      </c>
    </row>
    <row r="4749" spans="1:5">
      <c r="A4749">
        <v>2628.018</v>
      </c>
      <c r="B4749">
        <v>91.72697</v>
      </c>
      <c r="C4749">
        <v>60.84521</v>
      </c>
      <c r="D4749">
        <v>90.20538</v>
      </c>
      <c r="E4749">
        <v>83.21371</v>
      </c>
    </row>
    <row r="4750" spans="1:5">
      <c r="A4750">
        <v>2628.5</v>
      </c>
      <c r="B4750">
        <v>91.68748</v>
      </c>
      <c r="C4750">
        <v>60.79845</v>
      </c>
      <c r="D4750">
        <v>90.17071</v>
      </c>
      <c r="E4750">
        <v>83.14697</v>
      </c>
    </row>
    <row r="4751" spans="1:5">
      <c r="A4751">
        <v>2628.982</v>
      </c>
      <c r="B4751">
        <v>91.64771</v>
      </c>
      <c r="C4751">
        <v>60.75174</v>
      </c>
      <c r="D4751">
        <v>90.13592</v>
      </c>
      <c r="E4751">
        <v>83.08</v>
      </c>
    </row>
    <row r="4752" spans="1:5">
      <c r="A4752">
        <v>2629.464</v>
      </c>
      <c r="B4752">
        <v>91.60764</v>
      </c>
      <c r="C4752">
        <v>60.70504</v>
      </c>
      <c r="D4752">
        <v>90.1009</v>
      </c>
      <c r="E4752">
        <v>83.01283</v>
      </c>
    </row>
    <row r="4753" spans="1:5">
      <c r="A4753">
        <v>2629.947</v>
      </c>
      <c r="B4753">
        <v>91.56728</v>
      </c>
      <c r="C4753">
        <v>60.6583</v>
      </c>
      <c r="D4753">
        <v>90.0656</v>
      </c>
      <c r="E4753">
        <v>82.94549</v>
      </c>
    </row>
    <row r="4754" spans="1:5">
      <c r="A4754">
        <v>2630.428</v>
      </c>
      <c r="B4754">
        <v>91.52669</v>
      </c>
      <c r="C4754">
        <v>60.61152</v>
      </c>
      <c r="D4754">
        <v>90.03</v>
      </c>
      <c r="E4754">
        <v>82.878</v>
      </c>
    </row>
    <row r="4755" spans="1:5">
      <c r="A4755">
        <v>2630.911</v>
      </c>
      <c r="B4755">
        <v>91.48585</v>
      </c>
      <c r="C4755">
        <v>60.5647</v>
      </c>
      <c r="D4755">
        <v>89.99408</v>
      </c>
      <c r="E4755">
        <v>82.81039</v>
      </c>
    </row>
    <row r="4756" spans="1:5">
      <c r="A4756">
        <v>2631.393</v>
      </c>
      <c r="B4756">
        <v>91.44477</v>
      </c>
      <c r="C4756">
        <v>60.51785</v>
      </c>
      <c r="D4756">
        <v>89.95785</v>
      </c>
      <c r="E4756">
        <v>82.74269</v>
      </c>
    </row>
    <row r="4757" spans="1:5">
      <c r="A4757">
        <v>2631.875</v>
      </c>
      <c r="B4757">
        <v>91.40345</v>
      </c>
      <c r="C4757">
        <v>60.47098</v>
      </c>
      <c r="D4757">
        <v>89.92132</v>
      </c>
      <c r="E4757">
        <v>82.67489</v>
      </c>
    </row>
    <row r="4758" spans="1:5">
      <c r="A4758">
        <v>2632.357</v>
      </c>
      <c r="B4758">
        <v>91.36183</v>
      </c>
      <c r="C4758">
        <v>60.42407</v>
      </c>
      <c r="D4758">
        <v>89.88449</v>
      </c>
      <c r="E4758">
        <v>82.60698</v>
      </c>
    </row>
    <row r="4759" spans="1:5">
      <c r="A4759">
        <v>2632.839</v>
      </c>
      <c r="B4759">
        <v>91.31991</v>
      </c>
      <c r="C4759">
        <v>60.37711</v>
      </c>
      <c r="D4759">
        <v>89.84744</v>
      </c>
      <c r="E4759">
        <v>82.53895</v>
      </c>
    </row>
    <row r="4760" spans="1:5">
      <c r="A4760">
        <v>2633.321</v>
      </c>
      <c r="B4760">
        <v>91.27767</v>
      </c>
      <c r="C4760">
        <v>60.33009</v>
      </c>
      <c r="D4760">
        <v>89.81021</v>
      </c>
      <c r="E4760">
        <v>82.47079</v>
      </c>
    </row>
    <row r="4761" spans="1:5">
      <c r="A4761">
        <v>2633.803</v>
      </c>
      <c r="B4761">
        <v>91.23512</v>
      </c>
      <c r="C4761">
        <v>60.28301</v>
      </c>
      <c r="D4761">
        <v>89.77288</v>
      </c>
      <c r="E4761">
        <v>82.40254</v>
      </c>
    </row>
    <row r="4762" spans="1:5">
      <c r="A4762">
        <v>2634.285</v>
      </c>
      <c r="B4762">
        <v>91.19233</v>
      </c>
      <c r="C4762">
        <v>60.23589</v>
      </c>
      <c r="D4762">
        <v>89.73551</v>
      </c>
      <c r="E4762">
        <v>82.33423</v>
      </c>
    </row>
    <row r="4763" spans="1:5">
      <c r="A4763">
        <v>2634.768</v>
      </c>
      <c r="B4763">
        <v>91.14931</v>
      </c>
      <c r="C4763">
        <v>60.18878</v>
      </c>
      <c r="D4763">
        <v>89.69811</v>
      </c>
      <c r="E4763">
        <v>82.2659</v>
      </c>
    </row>
    <row r="4764" spans="1:5">
      <c r="A4764">
        <v>2635.25</v>
      </c>
      <c r="B4764">
        <v>91.1061</v>
      </c>
      <c r="C4764">
        <v>60.14173</v>
      </c>
      <c r="D4764">
        <v>89.66073</v>
      </c>
      <c r="E4764">
        <v>82.19762</v>
      </c>
    </row>
    <row r="4765" spans="1:5">
      <c r="A4765">
        <v>2635.732</v>
      </c>
      <c r="B4765">
        <v>91.06273</v>
      </c>
      <c r="C4765">
        <v>60.09476</v>
      </c>
      <c r="D4765">
        <v>89.62329</v>
      </c>
      <c r="E4765">
        <v>82.12943</v>
      </c>
    </row>
    <row r="4766" spans="1:5">
      <c r="A4766">
        <v>2636.214</v>
      </c>
      <c r="B4766">
        <v>91.01917</v>
      </c>
      <c r="C4766">
        <v>60.04786</v>
      </c>
      <c r="D4766">
        <v>89.58582</v>
      </c>
      <c r="E4766">
        <v>82.06133</v>
      </c>
    </row>
    <row r="4767" spans="1:5">
      <c r="A4767">
        <v>2636.696</v>
      </c>
      <c r="B4767">
        <v>90.97543</v>
      </c>
      <c r="C4767">
        <v>60.00103</v>
      </c>
      <c r="D4767">
        <v>89.54829</v>
      </c>
      <c r="E4767">
        <v>81.99333</v>
      </c>
    </row>
    <row r="4768" spans="1:5">
      <c r="A4768">
        <v>2637.178</v>
      </c>
      <c r="B4768">
        <v>90.93145</v>
      </c>
      <c r="C4768">
        <v>59.95424</v>
      </c>
      <c r="D4768">
        <v>89.51073</v>
      </c>
      <c r="E4768">
        <v>81.92541</v>
      </c>
    </row>
    <row r="4769" spans="1:5">
      <c r="A4769">
        <v>2637.66</v>
      </c>
      <c r="B4769">
        <v>90.88725</v>
      </c>
      <c r="C4769">
        <v>59.9075</v>
      </c>
      <c r="D4769">
        <v>89.47319</v>
      </c>
      <c r="E4769">
        <v>81.85753</v>
      </c>
    </row>
    <row r="4770" spans="1:5">
      <c r="A4770">
        <v>2638.142</v>
      </c>
      <c r="B4770">
        <v>90.84285</v>
      </c>
      <c r="C4770">
        <v>59.86082</v>
      </c>
      <c r="D4770">
        <v>89.43567</v>
      </c>
      <c r="E4770">
        <v>81.78968</v>
      </c>
    </row>
    <row r="4771" spans="1:5">
      <c r="A4771">
        <v>2638.625</v>
      </c>
      <c r="B4771">
        <v>90.79826</v>
      </c>
      <c r="C4771">
        <v>59.81426</v>
      </c>
      <c r="D4771">
        <v>89.3982</v>
      </c>
      <c r="E4771">
        <v>81.72186</v>
      </c>
    </row>
    <row r="4772" spans="1:5">
      <c r="A4772">
        <v>2639.107</v>
      </c>
      <c r="B4772">
        <v>90.75349</v>
      </c>
      <c r="C4772">
        <v>59.76786</v>
      </c>
      <c r="D4772">
        <v>89.36068</v>
      </c>
      <c r="E4772">
        <v>81.6541</v>
      </c>
    </row>
    <row r="4773" spans="1:5">
      <c r="A4773">
        <v>2639.589</v>
      </c>
      <c r="B4773">
        <v>90.70861</v>
      </c>
      <c r="C4773">
        <v>59.72164</v>
      </c>
      <c r="D4773">
        <v>89.32307</v>
      </c>
      <c r="E4773">
        <v>81.58639</v>
      </c>
    </row>
    <row r="4774" spans="1:5">
      <c r="A4774">
        <v>2640.071</v>
      </c>
      <c r="B4774">
        <v>90.66358</v>
      </c>
      <c r="C4774">
        <v>59.67558</v>
      </c>
      <c r="D4774">
        <v>89.28526</v>
      </c>
      <c r="E4774">
        <v>81.51877</v>
      </c>
    </row>
    <row r="4775" spans="1:5">
      <c r="A4775">
        <v>2640.553</v>
      </c>
      <c r="B4775">
        <v>90.61845</v>
      </c>
      <c r="C4775">
        <v>59.62965</v>
      </c>
      <c r="D4775">
        <v>89.24719</v>
      </c>
      <c r="E4775">
        <v>81.45124</v>
      </c>
    </row>
    <row r="4776" spans="1:5">
      <c r="A4776">
        <v>2641.035</v>
      </c>
      <c r="B4776">
        <v>90.57321</v>
      </c>
      <c r="C4776">
        <v>59.5838</v>
      </c>
      <c r="D4776">
        <v>89.20886</v>
      </c>
      <c r="E4776">
        <v>81.3838</v>
      </c>
    </row>
    <row r="4777" spans="1:5">
      <c r="A4777">
        <v>2641.517</v>
      </c>
      <c r="B4777">
        <v>90.52787</v>
      </c>
      <c r="C4777">
        <v>59.53798</v>
      </c>
      <c r="D4777">
        <v>89.17026</v>
      </c>
      <c r="E4777">
        <v>81.31647</v>
      </c>
    </row>
    <row r="4778" spans="1:5">
      <c r="A4778">
        <v>2641.999</v>
      </c>
      <c r="B4778">
        <v>90.48246</v>
      </c>
      <c r="C4778">
        <v>59.49216</v>
      </c>
      <c r="D4778">
        <v>89.13145</v>
      </c>
      <c r="E4778">
        <v>81.24925</v>
      </c>
    </row>
    <row r="4779" spans="1:5">
      <c r="A4779">
        <v>2642.481</v>
      </c>
      <c r="B4779">
        <v>90.43699</v>
      </c>
      <c r="C4779">
        <v>59.44637</v>
      </c>
      <c r="D4779">
        <v>89.09246</v>
      </c>
      <c r="E4779">
        <v>81.18215</v>
      </c>
    </row>
    <row r="4780" spans="1:5">
      <c r="A4780">
        <v>2642.964</v>
      </c>
      <c r="B4780">
        <v>90.39144</v>
      </c>
      <c r="C4780">
        <v>59.4006</v>
      </c>
      <c r="D4780">
        <v>89.05332</v>
      </c>
      <c r="E4780">
        <v>81.11517</v>
      </c>
    </row>
    <row r="4781" spans="1:5">
      <c r="A4781">
        <v>2643.446</v>
      </c>
      <c r="B4781">
        <v>90.34583</v>
      </c>
      <c r="C4781">
        <v>59.35489</v>
      </c>
      <c r="D4781">
        <v>89.01408</v>
      </c>
      <c r="E4781">
        <v>81.04829</v>
      </c>
    </row>
    <row r="4782" spans="1:5">
      <c r="A4782">
        <v>2643.928</v>
      </c>
      <c r="B4782">
        <v>90.30012</v>
      </c>
      <c r="C4782">
        <v>59.3092</v>
      </c>
      <c r="D4782">
        <v>88.97474</v>
      </c>
      <c r="E4782">
        <v>80.98154</v>
      </c>
    </row>
    <row r="4783" spans="1:5">
      <c r="A4783">
        <v>2644.41</v>
      </c>
      <c r="B4783">
        <v>90.25433</v>
      </c>
      <c r="C4783">
        <v>59.26354</v>
      </c>
      <c r="D4783">
        <v>88.9354</v>
      </c>
      <c r="E4783">
        <v>80.91492</v>
      </c>
    </row>
    <row r="4784" spans="1:5">
      <c r="A4784">
        <v>2644.892</v>
      </c>
      <c r="B4784">
        <v>90.20845</v>
      </c>
      <c r="C4784">
        <v>59.21789</v>
      </c>
      <c r="D4784">
        <v>88.89607</v>
      </c>
      <c r="E4784">
        <v>80.84842</v>
      </c>
    </row>
    <row r="4785" spans="1:5">
      <c r="A4785">
        <v>2645.374</v>
      </c>
      <c r="B4785">
        <v>90.16252</v>
      </c>
      <c r="C4785">
        <v>59.17224</v>
      </c>
      <c r="D4785">
        <v>88.85683</v>
      </c>
      <c r="E4785">
        <v>80.7821</v>
      </c>
    </row>
    <row r="4786" spans="1:5">
      <c r="A4786">
        <v>2645.856</v>
      </c>
      <c r="B4786">
        <v>90.11657</v>
      </c>
      <c r="C4786">
        <v>59.12663</v>
      </c>
      <c r="D4786">
        <v>88.8177</v>
      </c>
      <c r="E4786">
        <v>80.716</v>
      </c>
    </row>
    <row r="4787" spans="1:5">
      <c r="A4787">
        <v>2646.338</v>
      </c>
      <c r="B4787">
        <v>90.07061</v>
      </c>
      <c r="C4787">
        <v>59.0811</v>
      </c>
      <c r="D4787">
        <v>88.77861</v>
      </c>
      <c r="E4787">
        <v>80.65018</v>
      </c>
    </row>
    <row r="4788" spans="1:5">
      <c r="A4788">
        <v>2646.821</v>
      </c>
      <c r="B4788">
        <v>90.02466</v>
      </c>
      <c r="C4788">
        <v>59.03568</v>
      </c>
      <c r="D4788">
        <v>88.73952</v>
      </c>
      <c r="E4788">
        <v>80.58468</v>
      </c>
    </row>
    <row r="4789" spans="1:5">
      <c r="A4789">
        <v>2647.303</v>
      </c>
      <c r="B4789">
        <v>89.97871</v>
      </c>
      <c r="C4789">
        <v>58.99042</v>
      </c>
      <c r="D4789">
        <v>88.70034</v>
      </c>
      <c r="E4789">
        <v>80.51955</v>
      </c>
    </row>
    <row r="4790" spans="1:5">
      <c r="A4790">
        <v>2647.785</v>
      </c>
      <c r="B4790">
        <v>89.93274</v>
      </c>
      <c r="C4790">
        <v>58.9453</v>
      </c>
      <c r="D4790">
        <v>88.66105</v>
      </c>
      <c r="E4790">
        <v>80.45481</v>
      </c>
    </row>
    <row r="4791" spans="1:5">
      <c r="A4791">
        <v>2648.267</v>
      </c>
      <c r="B4791">
        <v>89.88676</v>
      </c>
      <c r="C4791">
        <v>58.90032</v>
      </c>
      <c r="D4791">
        <v>88.62164</v>
      </c>
      <c r="E4791">
        <v>80.39044</v>
      </c>
    </row>
    <row r="4792" spans="1:5">
      <c r="A4792">
        <v>2648.749</v>
      </c>
      <c r="B4792">
        <v>89.84078</v>
      </c>
      <c r="C4792">
        <v>58.85546</v>
      </c>
      <c r="D4792">
        <v>88.58217</v>
      </c>
      <c r="E4792">
        <v>80.32643</v>
      </c>
    </row>
    <row r="4793" spans="1:5">
      <c r="A4793">
        <v>2649.231</v>
      </c>
      <c r="B4793">
        <v>89.79484</v>
      </c>
      <c r="C4793">
        <v>58.81072</v>
      </c>
      <c r="D4793">
        <v>88.54277</v>
      </c>
      <c r="E4793">
        <v>80.26276</v>
      </c>
    </row>
    <row r="4794" spans="1:5">
      <c r="A4794">
        <v>2649.713</v>
      </c>
      <c r="B4794">
        <v>89.749</v>
      </c>
      <c r="C4794">
        <v>58.76611</v>
      </c>
      <c r="D4794">
        <v>88.50353</v>
      </c>
      <c r="E4794">
        <v>80.19942</v>
      </c>
    </row>
    <row r="4795" spans="1:5">
      <c r="A4795">
        <v>2650.195</v>
      </c>
      <c r="B4795">
        <v>89.70332</v>
      </c>
      <c r="C4795">
        <v>58.72169</v>
      </c>
      <c r="D4795">
        <v>88.46452</v>
      </c>
      <c r="E4795">
        <v>80.13638</v>
      </c>
    </row>
    <row r="4796" spans="1:5">
      <c r="A4796">
        <v>2650.677</v>
      </c>
      <c r="B4796">
        <v>89.65786</v>
      </c>
      <c r="C4796">
        <v>58.67746</v>
      </c>
      <c r="D4796">
        <v>88.42577</v>
      </c>
      <c r="E4796">
        <v>80.07366</v>
      </c>
    </row>
    <row r="4797" spans="1:5">
      <c r="A4797">
        <v>2651.16</v>
      </c>
      <c r="B4797">
        <v>89.61263</v>
      </c>
      <c r="C4797">
        <v>58.63347</v>
      </c>
      <c r="D4797">
        <v>88.38721</v>
      </c>
      <c r="E4797">
        <v>80.01125</v>
      </c>
    </row>
    <row r="4798" spans="1:5">
      <c r="A4798">
        <v>2651.642</v>
      </c>
      <c r="B4798">
        <v>89.56767</v>
      </c>
      <c r="C4798">
        <v>58.58968</v>
      </c>
      <c r="D4798">
        <v>88.34885</v>
      </c>
      <c r="E4798">
        <v>79.94911</v>
      </c>
    </row>
    <row r="4799" spans="1:5">
      <c r="A4799">
        <v>2652.124</v>
      </c>
      <c r="B4799">
        <v>89.52299</v>
      </c>
      <c r="C4799">
        <v>58.54607</v>
      </c>
      <c r="D4799">
        <v>88.31063</v>
      </c>
      <c r="E4799">
        <v>79.88726</v>
      </c>
    </row>
    <row r="4800" spans="1:5">
      <c r="A4800">
        <v>2652.606</v>
      </c>
      <c r="B4800">
        <v>89.47862</v>
      </c>
      <c r="C4800">
        <v>58.50258</v>
      </c>
      <c r="D4800">
        <v>88.27257</v>
      </c>
      <c r="E4800">
        <v>79.82566</v>
      </c>
    </row>
    <row r="4801" spans="1:5">
      <c r="A4801">
        <v>2653.088</v>
      </c>
      <c r="B4801">
        <v>89.43457</v>
      </c>
      <c r="C4801">
        <v>58.45919</v>
      </c>
      <c r="D4801">
        <v>88.23472</v>
      </c>
      <c r="E4801">
        <v>79.7643</v>
      </c>
    </row>
    <row r="4802" spans="1:5">
      <c r="A4802">
        <v>2653.57</v>
      </c>
      <c r="B4802">
        <v>89.39088</v>
      </c>
      <c r="C4802">
        <v>58.41587</v>
      </c>
      <c r="D4802">
        <v>88.19712</v>
      </c>
      <c r="E4802">
        <v>79.70316</v>
      </c>
    </row>
    <row r="4803" spans="1:5">
      <c r="A4803">
        <v>2654.052</v>
      </c>
      <c r="B4803">
        <v>89.34756</v>
      </c>
      <c r="C4803">
        <v>58.37263</v>
      </c>
      <c r="D4803">
        <v>88.15984</v>
      </c>
      <c r="E4803">
        <v>79.64222</v>
      </c>
    </row>
    <row r="4804" spans="1:5">
      <c r="A4804">
        <v>2654.534</v>
      </c>
      <c r="B4804">
        <v>89.30462</v>
      </c>
      <c r="C4804">
        <v>58.32946</v>
      </c>
      <c r="D4804">
        <v>88.12287</v>
      </c>
      <c r="E4804">
        <v>79.58149</v>
      </c>
    </row>
    <row r="4805" spans="1:5">
      <c r="A4805">
        <v>2655.017</v>
      </c>
      <c r="B4805">
        <v>89.26205</v>
      </c>
      <c r="C4805">
        <v>58.28636</v>
      </c>
      <c r="D4805">
        <v>88.08625</v>
      </c>
      <c r="E4805">
        <v>79.52097</v>
      </c>
    </row>
    <row r="4806" spans="1:5">
      <c r="A4806">
        <v>2655.499</v>
      </c>
      <c r="B4806">
        <v>89.2198</v>
      </c>
      <c r="C4806">
        <v>58.24327</v>
      </c>
      <c r="D4806">
        <v>88.05</v>
      </c>
      <c r="E4806">
        <v>79.46066</v>
      </c>
    </row>
    <row r="4807" spans="1:5">
      <c r="A4807">
        <v>2655.981</v>
      </c>
      <c r="B4807">
        <v>89.17787</v>
      </c>
      <c r="C4807">
        <v>58.20015</v>
      </c>
      <c r="D4807">
        <v>88.01411</v>
      </c>
      <c r="E4807">
        <v>79.40056</v>
      </c>
    </row>
    <row r="4808" spans="1:5">
      <c r="A4808">
        <v>2656.463</v>
      </c>
      <c r="B4808">
        <v>89.13621</v>
      </c>
      <c r="C4808">
        <v>58.15694</v>
      </c>
      <c r="D4808">
        <v>87.97865</v>
      </c>
      <c r="E4808">
        <v>79.34068</v>
      </c>
    </row>
    <row r="4809" spans="1:5">
      <c r="A4809">
        <v>2656.945</v>
      </c>
      <c r="B4809">
        <v>89.09481</v>
      </c>
      <c r="C4809">
        <v>58.11362</v>
      </c>
      <c r="D4809">
        <v>87.9436</v>
      </c>
      <c r="E4809">
        <v>79.28105</v>
      </c>
    </row>
    <row r="4810" spans="1:5">
      <c r="A4810">
        <v>2657.427</v>
      </c>
      <c r="B4810">
        <v>89.05368</v>
      </c>
      <c r="C4810">
        <v>58.07019</v>
      </c>
      <c r="D4810">
        <v>87.90898</v>
      </c>
      <c r="E4810">
        <v>79.22169</v>
      </c>
    </row>
    <row r="4811" spans="1:5">
      <c r="A4811">
        <v>2657.909</v>
      </c>
      <c r="B4811">
        <v>89.01283</v>
      </c>
      <c r="C4811">
        <v>58.02668</v>
      </c>
      <c r="D4811">
        <v>87.87466</v>
      </c>
      <c r="E4811">
        <v>79.16264</v>
      </c>
    </row>
    <row r="4812" spans="1:5">
      <c r="A4812">
        <v>2658.391</v>
      </c>
      <c r="B4812">
        <v>88.97227</v>
      </c>
      <c r="C4812">
        <v>57.98313</v>
      </c>
      <c r="D4812">
        <v>87.84057</v>
      </c>
      <c r="E4812">
        <v>79.10393</v>
      </c>
    </row>
    <row r="4813" spans="1:5">
      <c r="A4813">
        <v>2658.874</v>
      </c>
      <c r="B4813">
        <v>88.932</v>
      </c>
      <c r="C4813">
        <v>57.93956</v>
      </c>
      <c r="D4813">
        <v>87.80656</v>
      </c>
      <c r="E4813">
        <v>79.04554</v>
      </c>
    </row>
    <row r="4814" spans="1:5">
      <c r="A4814">
        <v>2659.355</v>
      </c>
      <c r="B4814">
        <v>88.89201</v>
      </c>
      <c r="C4814">
        <v>57.89598</v>
      </c>
      <c r="D4814">
        <v>87.7725</v>
      </c>
      <c r="E4814">
        <v>78.98749</v>
      </c>
    </row>
    <row r="4815" spans="1:5">
      <c r="A4815">
        <v>2659.838</v>
      </c>
      <c r="B4815">
        <v>88.85232</v>
      </c>
      <c r="C4815">
        <v>57.8524</v>
      </c>
      <c r="D4815">
        <v>87.73838</v>
      </c>
      <c r="E4815">
        <v>78.92976</v>
      </c>
    </row>
    <row r="4816" spans="1:5">
      <c r="A4816">
        <v>2660.32</v>
      </c>
      <c r="B4816">
        <v>88.81295</v>
      </c>
      <c r="C4816">
        <v>57.8088</v>
      </c>
      <c r="D4816">
        <v>87.70416</v>
      </c>
      <c r="E4816">
        <v>78.87232</v>
      </c>
    </row>
    <row r="4817" spans="1:5">
      <c r="A4817">
        <v>2660.802</v>
      </c>
      <c r="B4817">
        <v>88.7739</v>
      </c>
      <c r="C4817">
        <v>57.76517</v>
      </c>
      <c r="D4817">
        <v>87.66994</v>
      </c>
      <c r="E4817">
        <v>78.81519</v>
      </c>
    </row>
    <row r="4818" spans="1:5">
      <c r="A4818">
        <v>2661.284</v>
      </c>
      <c r="B4818">
        <v>88.73524</v>
      </c>
      <c r="C4818">
        <v>57.72156</v>
      </c>
      <c r="D4818">
        <v>87.6358</v>
      </c>
      <c r="E4818">
        <v>78.75835</v>
      </c>
    </row>
    <row r="4819" spans="1:5">
      <c r="A4819">
        <v>2661.766</v>
      </c>
      <c r="B4819">
        <v>88.69696</v>
      </c>
      <c r="C4819">
        <v>57.67798</v>
      </c>
      <c r="D4819">
        <v>87.60183</v>
      </c>
      <c r="E4819">
        <v>78.70182</v>
      </c>
    </row>
    <row r="4820" spans="1:5">
      <c r="A4820">
        <v>2662.248</v>
      </c>
      <c r="B4820">
        <v>88.6591</v>
      </c>
      <c r="C4820">
        <v>57.63448</v>
      </c>
      <c r="D4820">
        <v>87.5681</v>
      </c>
      <c r="E4820">
        <v>78.64563</v>
      </c>
    </row>
    <row r="4821" spans="1:5">
      <c r="A4821">
        <v>2662.73</v>
      </c>
      <c r="B4821">
        <v>88.62163</v>
      </c>
      <c r="C4821">
        <v>57.59106</v>
      </c>
      <c r="D4821">
        <v>87.53466</v>
      </c>
      <c r="E4821">
        <v>78.58978</v>
      </c>
    </row>
    <row r="4822" spans="1:5">
      <c r="A4822">
        <v>2663.212</v>
      </c>
      <c r="B4822">
        <v>88.58454</v>
      </c>
      <c r="C4822">
        <v>57.54773</v>
      </c>
      <c r="D4822">
        <v>87.50159</v>
      </c>
      <c r="E4822">
        <v>78.5343</v>
      </c>
    </row>
    <row r="4823" spans="1:5">
      <c r="A4823">
        <v>2663.695</v>
      </c>
      <c r="B4823">
        <v>88.54784</v>
      </c>
      <c r="C4823">
        <v>57.50444</v>
      </c>
      <c r="D4823">
        <v>87.46892</v>
      </c>
      <c r="E4823">
        <v>78.47916</v>
      </c>
    </row>
    <row r="4824" spans="1:5">
      <c r="A4824">
        <v>2664.177</v>
      </c>
      <c r="B4824">
        <v>88.51151</v>
      </c>
      <c r="C4824">
        <v>57.46118</v>
      </c>
      <c r="D4824">
        <v>87.43674</v>
      </c>
      <c r="E4824">
        <v>78.42437</v>
      </c>
    </row>
    <row r="4825" spans="1:5">
      <c r="A4825">
        <v>2664.659</v>
      </c>
      <c r="B4825">
        <v>88.47556</v>
      </c>
      <c r="C4825">
        <v>57.4179</v>
      </c>
      <c r="D4825">
        <v>87.40508</v>
      </c>
      <c r="E4825">
        <v>78.36992</v>
      </c>
    </row>
    <row r="4826" spans="1:5">
      <c r="A4826">
        <v>2665.141</v>
      </c>
      <c r="B4826">
        <v>88.43998</v>
      </c>
      <c r="C4826">
        <v>57.3746</v>
      </c>
      <c r="D4826">
        <v>87.37395</v>
      </c>
      <c r="E4826">
        <v>78.31578</v>
      </c>
    </row>
    <row r="4827" spans="1:5">
      <c r="A4827">
        <v>2665.623</v>
      </c>
      <c r="B4827">
        <v>88.40474</v>
      </c>
      <c r="C4827">
        <v>57.33128</v>
      </c>
      <c r="D4827">
        <v>87.3433</v>
      </c>
      <c r="E4827">
        <v>78.26197</v>
      </c>
    </row>
    <row r="4828" spans="1:5">
      <c r="A4828">
        <v>2666.105</v>
      </c>
      <c r="B4828">
        <v>88.36983</v>
      </c>
      <c r="C4828">
        <v>57.28798</v>
      </c>
      <c r="D4828">
        <v>87.31306</v>
      </c>
      <c r="E4828">
        <v>78.2085</v>
      </c>
    </row>
    <row r="4829" spans="1:5">
      <c r="A4829">
        <v>2666.587</v>
      </c>
      <c r="B4829">
        <v>88.33517</v>
      </c>
      <c r="C4829">
        <v>57.24469</v>
      </c>
      <c r="D4829">
        <v>87.28309</v>
      </c>
      <c r="E4829">
        <v>78.15535</v>
      </c>
    </row>
    <row r="4830" spans="1:5">
      <c r="A4830">
        <v>2667.069</v>
      </c>
      <c r="B4830">
        <v>88.30074</v>
      </c>
      <c r="C4830">
        <v>57.20143</v>
      </c>
      <c r="D4830">
        <v>87.2533</v>
      </c>
      <c r="E4830">
        <v>78.10255</v>
      </c>
    </row>
    <row r="4831" spans="1:5">
      <c r="A4831">
        <v>2667.552</v>
      </c>
      <c r="B4831">
        <v>88.26653</v>
      </c>
      <c r="C4831">
        <v>57.15819</v>
      </c>
      <c r="D4831">
        <v>87.22363</v>
      </c>
      <c r="E4831">
        <v>78.05009</v>
      </c>
    </row>
    <row r="4832" spans="1:5">
      <c r="A4832">
        <v>2668.034</v>
      </c>
      <c r="B4832">
        <v>88.23251</v>
      </c>
      <c r="C4832">
        <v>57.11499</v>
      </c>
      <c r="D4832">
        <v>87.19405</v>
      </c>
      <c r="E4832">
        <v>77.99799</v>
      </c>
    </row>
    <row r="4833" spans="1:5">
      <c r="A4833">
        <v>2668.516</v>
      </c>
      <c r="B4833">
        <v>88.19872</v>
      </c>
      <c r="C4833">
        <v>57.07184</v>
      </c>
      <c r="D4833">
        <v>87.1646</v>
      </c>
      <c r="E4833">
        <v>77.94627</v>
      </c>
    </row>
    <row r="4834" spans="1:5">
      <c r="A4834">
        <v>2668.998</v>
      </c>
      <c r="B4834">
        <v>88.1652</v>
      </c>
      <c r="C4834">
        <v>57.02877</v>
      </c>
      <c r="D4834">
        <v>87.13522</v>
      </c>
      <c r="E4834">
        <v>77.89494</v>
      </c>
    </row>
    <row r="4835" spans="1:5">
      <c r="A4835">
        <v>2669.48</v>
      </c>
      <c r="B4835">
        <v>88.132</v>
      </c>
      <c r="C4835">
        <v>56.98581</v>
      </c>
      <c r="D4835">
        <v>87.1059</v>
      </c>
      <c r="E4835">
        <v>77.84406</v>
      </c>
    </row>
    <row r="4836" spans="1:5">
      <c r="A4836">
        <v>2669.962</v>
      </c>
      <c r="B4836">
        <v>88.09914</v>
      </c>
      <c r="C4836">
        <v>56.94297</v>
      </c>
      <c r="D4836">
        <v>87.07658</v>
      </c>
      <c r="E4836">
        <v>77.79362</v>
      </c>
    </row>
    <row r="4837" spans="1:5">
      <c r="A4837">
        <v>2670.444</v>
      </c>
      <c r="B4837">
        <v>88.06665</v>
      </c>
      <c r="C4837">
        <v>56.90023</v>
      </c>
      <c r="D4837">
        <v>87.04718</v>
      </c>
      <c r="E4837">
        <v>77.74368</v>
      </c>
    </row>
    <row r="4838" spans="1:5">
      <c r="A4838">
        <v>2670.926</v>
      </c>
      <c r="B4838">
        <v>88.03452</v>
      </c>
      <c r="C4838">
        <v>56.85756</v>
      </c>
      <c r="D4838">
        <v>87.01768</v>
      </c>
      <c r="E4838">
        <v>77.69423</v>
      </c>
    </row>
    <row r="4839" spans="1:5">
      <c r="A4839">
        <v>2671.408</v>
      </c>
      <c r="B4839">
        <v>88.00275</v>
      </c>
      <c r="C4839">
        <v>56.81488</v>
      </c>
      <c r="D4839">
        <v>86.98804</v>
      </c>
      <c r="E4839">
        <v>77.64526</v>
      </c>
    </row>
    <row r="4840" spans="1:5">
      <c r="A4840">
        <v>2671.891</v>
      </c>
      <c r="B4840">
        <v>87.97134</v>
      </c>
      <c r="C4840">
        <v>56.77217</v>
      </c>
      <c r="D4840">
        <v>86.95837</v>
      </c>
      <c r="E4840">
        <v>77.59677</v>
      </c>
    </row>
    <row r="4841" spans="1:5">
      <c r="A4841">
        <v>2672.373</v>
      </c>
      <c r="B4841">
        <v>87.94029</v>
      </c>
      <c r="C4841">
        <v>56.7294</v>
      </c>
      <c r="D4841">
        <v>86.92874</v>
      </c>
      <c r="E4841">
        <v>77.54876</v>
      </c>
    </row>
    <row r="4842" spans="1:5">
      <c r="A4842">
        <v>2672.855</v>
      </c>
      <c r="B4842">
        <v>87.90962</v>
      </c>
      <c r="C4842">
        <v>56.6866</v>
      </c>
      <c r="D4842">
        <v>86.89925</v>
      </c>
      <c r="E4842">
        <v>77.50123</v>
      </c>
    </row>
    <row r="4843" spans="1:5">
      <c r="A4843">
        <v>2673.337</v>
      </c>
      <c r="B4843">
        <v>87.87933</v>
      </c>
      <c r="C4843">
        <v>56.64382</v>
      </c>
      <c r="D4843">
        <v>86.86999</v>
      </c>
      <c r="E4843">
        <v>77.45419</v>
      </c>
    </row>
    <row r="4844" spans="1:5">
      <c r="A4844">
        <v>2673.819</v>
      </c>
      <c r="B4844">
        <v>87.84944</v>
      </c>
      <c r="C4844">
        <v>56.60111</v>
      </c>
      <c r="D4844">
        <v>86.84093</v>
      </c>
      <c r="E4844">
        <v>77.40765</v>
      </c>
    </row>
    <row r="4845" spans="1:5">
      <c r="A4845">
        <v>2674.301</v>
      </c>
      <c r="B4845">
        <v>87.81995</v>
      </c>
      <c r="C4845">
        <v>56.55849</v>
      </c>
      <c r="D4845">
        <v>86.81213</v>
      </c>
      <c r="E4845">
        <v>77.36163</v>
      </c>
    </row>
    <row r="4846" spans="1:5">
      <c r="A4846">
        <v>2674.783</v>
      </c>
      <c r="B4846">
        <v>87.79084</v>
      </c>
      <c r="C4846">
        <v>56.51597</v>
      </c>
      <c r="D4846">
        <v>86.78353</v>
      </c>
      <c r="E4846">
        <v>77.31615</v>
      </c>
    </row>
    <row r="4847" spans="1:5">
      <c r="A4847">
        <v>2675.265</v>
      </c>
      <c r="B4847">
        <v>87.76212</v>
      </c>
      <c r="C4847">
        <v>56.47353</v>
      </c>
      <c r="D4847">
        <v>86.75515</v>
      </c>
      <c r="E4847">
        <v>77.2712</v>
      </c>
    </row>
    <row r="4848" spans="1:5">
      <c r="A4848">
        <v>2675.748</v>
      </c>
      <c r="B4848">
        <v>87.73381</v>
      </c>
      <c r="C4848">
        <v>56.43113</v>
      </c>
      <c r="D4848">
        <v>86.72701</v>
      </c>
      <c r="E4848">
        <v>77.22679</v>
      </c>
    </row>
    <row r="4849" spans="1:5">
      <c r="A4849">
        <v>2676.23</v>
      </c>
      <c r="B4849">
        <v>87.7059</v>
      </c>
      <c r="C4849">
        <v>56.38878</v>
      </c>
      <c r="D4849">
        <v>86.69917</v>
      </c>
      <c r="E4849">
        <v>77.18289</v>
      </c>
    </row>
    <row r="4850" spans="1:5">
      <c r="A4850">
        <v>2676.712</v>
      </c>
      <c r="B4850">
        <v>87.67845</v>
      </c>
      <c r="C4850">
        <v>56.3465</v>
      </c>
      <c r="D4850">
        <v>86.67167</v>
      </c>
      <c r="E4850">
        <v>77.13951</v>
      </c>
    </row>
    <row r="4851" spans="1:5">
      <c r="A4851">
        <v>2677.194</v>
      </c>
      <c r="B4851">
        <v>87.65144</v>
      </c>
      <c r="C4851">
        <v>56.30434</v>
      </c>
      <c r="D4851">
        <v>86.64452</v>
      </c>
      <c r="E4851">
        <v>77.09667</v>
      </c>
    </row>
    <row r="4852" spans="1:5">
      <c r="A4852">
        <v>2677.676</v>
      </c>
      <c r="B4852">
        <v>87.62492</v>
      </c>
      <c r="C4852">
        <v>56.26238</v>
      </c>
      <c r="D4852">
        <v>86.61774</v>
      </c>
      <c r="E4852">
        <v>77.05436</v>
      </c>
    </row>
    <row r="4853" spans="1:5">
      <c r="A4853">
        <v>2678.158</v>
      </c>
      <c r="B4853">
        <v>87.59884</v>
      </c>
      <c r="C4853">
        <v>56.22065</v>
      </c>
      <c r="D4853">
        <v>86.59132</v>
      </c>
      <c r="E4853">
        <v>77.0126</v>
      </c>
    </row>
    <row r="4854" spans="1:5">
      <c r="A4854">
        <v>2678.64</v>
      </c>
      <c r="B4854">
        <v>87.5732</v>
      </c>
      <c r="C4854">
        <v>56.17916</v>
      </c>
      <c r="D4854">
        <v>86.56527</v>
      </c>
      <c r="E4854">
        <v>76.97141</v>
      </c>
    </row>
    <row r="4855" spans="1:5">
      <c r="A4855">
        <v>2679.122</v>
      </c>
      <c r="B4855">
        <v>87.54798</v>
      </c>
      <c r="C4855">
        <v>56.13791</v>
      </c>
      <c r="D4855">
        <v>86.53967</v>
      </c>
      <c r="E4855">
        <v>76.93077</v>
      </c>
    </row>
    <row r="4856" spans="1:5">
      <c r="A4856">
        <v>2679.604</v>
      </c>
      <c r="B4856">
        <v>87.5232</v>
      </c>
      <c r="C4856">
        <v>56.09685</v>
      </c>
      <c r="D4856">
        <v>86.51455</v>
      </c>
      <c r="E4856">
        <v>76.89069</v>
      </c>
    </row>
    <row r="4857" spans="1:5">
      <c r="A4857">
        <v>2680.087</v>
      </c>
      <c r="B4857">
        <v>87.49886</v>
      </c>
      <c r="C4857">
        <v>56.0559</v>
      </c>
      <c r="D4857">
        <v>86.49003</v>
      </c>
      <c r="E4857">
        <v>76.85115</v>
      </c>
    </row>
    <row r="4858" spans="1:5">
      <c r="A4858">
        <v>2680.569</v>
      </c>
      <c r="B4858">
        <v>87.47496</v>
      </c>
      <c r="C4858">
        <v>56.01503</v>
      </c>
      <c r="D4858">
        <v>86.46607</v>
      </c>
      <c r="E4858">
        <v>76.81213</v>
      </c>
    </row>
    <row r="4859" spans="1:5">
      <c r="A4859">
        <v>2681.051</v>
      </c>
      <c r="B4859">
        <v>87.45147</v>
      </c>
      <c r="C4859">
        <v>55.97418</v>
      </c>
      <c r="D4859">
        <v>86.44265</v>
      </c>
      <c r="E4859">
        <v>76.77363</v>
      </c>
    </row>
    <row r="4860" spans="1:5">
      <c r="A4860">
        <v>2681.533</v>
      </c>
      <c r="B4860">
        <v>87.42836</v>
      </c>
      <c r="C4860">
        <v>55.93331</v>
      </c>
      <c r="D4860">
        <v>86.41966</v>
      </c>
      <c r="E4860">
        <v>76.73558</v>
      </c>
    </row>
    <row r="4861" spans="1:5">
      <c r="A4861">
        <v>2682.015</v>
      </c>
      <c r="B4861">
        <v>87.40558</v>
      </c>
      <c r="C4861">
        <v>55.89238</v>
      </c>
      <c r="D4861">
        <v>86.39693</v>
      </c>
      <c r="E4861">
        <v>76.69796</v>
      </c>
    </row>
    <row r="4862" spans="1:5">
      <c r="A4862">
        <v>2682.497</v>
      </c>
      <c r="B4862">
        <v>87.38304</v>
      </c>
      <c r="C4862">
        <v>55.85134</v>
      </c>
      <c r="D4862">
        <v>86.37434</v>
      </c>
      <c r="E4862">
        <v>76.66074</v>
      </c>
    </row>
    <row r="4863" spans="1:5">
      <c r="A4863">
        <v>2682.979</v>
      </c>
      <c r="B4863">
        <v>87.36073</v>
      </c>
      <c r="C4863">
        <v>55.81015</v>
      </c>
      <c r="D4863">
        <v>86.35175</v>
      </c>
      <c r="E4863">
        <v>76.62385</v>
      </c>
    </row>
    <row r="4864" spans="1:5">
      <c r="A4864">
        <v>2683.461</v>
      </c>
      <c r="B4864">
        <v>87.33855</v>
      </c>
      <c r="C4864">
        <v>55.76878</v>
      </c>
      <c r="D4864">
        <v>86.32913</v>
      </c>
      <c r="E4864">
        <v>76.58723</v>
      </c>
    </row>
    <row r="4865" spans="1:5">
      <c r="A4865">
        <v>2683.944</v>
      </c>
      <c r="B4865">
        <v>87.31651</v>
      </c>
      <c r="C4865">
        <v>55.72723</v>
      </c>
      <c r="D4865">
        <v>86.3065</v>
      </c>
      <c r="E4865">
        <v>76.55086</v>
      </c>
    </row>
    <row r="4866" spans="1:5">
      <c r="A4866">
        <v>2684.426</v>
      </c>
      <c r="B4866">
        <v>87.29459</v>
      </c>
      <c r="C4866">
        <v>55.68551</v>
      </c>
      <c r="D4866">
        <v>86.28386</v>
      </c>
      <c r="E4866">
        <v>76.51469</v>
      </c>
    </row>
    <row r="4867" spans="1:5">
      <c r="A4867">
        <v>2684.908</v>
      </c>
      <c r="B4867">
        <v>87.27274</v>
      </c>
      <c r="C4867">
        <v>55.64365</v>
      </c>
      <c r="D4867">
        <v>86.26127</v>
      </c>
      <c r="E4867">
        <v>76.47867</v>
      </c>
    </row>
    <row r="4868" spans="1:5">
      <c r="A4868">
        <v>2685.39</v>
      </c>
      <c r="B4868">
        <v>87.25099</v>
      </c>
      <c r="C4868">
        <v>55.60166</v>
      </c>
      <c r="D4868">
        <v>86.23874</v>
      </c>
      <c r="E4868">
        <v>76.44281</v>
      </c>
    </row>
    <row r="4869" spans="1:5">
      <c r="A4869">
        <v>2685.872</v>
      </c>
      <c r="B4869">
        <v>87.22932</v>
      </c>
      <c r="C4869">
        <v>55.55955</v>
      </c>
      <c r="D4869">
        <v>86.21628</v>
      </c>
      <c r="E4869">
        <v>76.40708</v>
      </c>
    </row>
    <row r="4870" spans="1:5">
      <c r="A4870">
        <v>2686.354</v>
      </c>
      <c r="B4870">
        <v>87.2077</v>
      </c>
      <c r="C4870">
        <v>55.51731</v>
      </c>
      <c r="D4870">
        <v>86.19392</v>
      </c>
      <c r="E4870">
        <v>76.37148</v>
      </c>
    </row>
    <row r="4871" spans="1:5">
      <c r="A4871">
        <v>2686.836</v>
      </c>
      <c r="B4871">
        <v>87.18616</v>
      </c>
      <c r="C4871">
        <v>55.47493</v>
      </c>
      <c r="D4871">
        <v>86.17165</v>
      </c>
      <c r="E4871">
        <v>76.33597</v>
      </c>
    </row>
    <row r="4872" spans="1:5">
      <c r="A4872">
        <v>2687.318</v>
      </c>
      <c r="B4872">
        <v>87.16467</v>
      </c>
      <c r="C4872">
        <v>55.43241</v>
      </c>
      <c r="D4872">
        <v>86.14956</v>
      </c>
      <c r="E4872">
        <v>76.30058</v>
      </c>
    </row>
    <row r="4873" spans="1:5">
      <c r="A4873">
        <v>2687.801</v>
      </c>
      <c r="B4873">
        <v>87.14326</v>
      </c>
      <c r="C4873">
        <v>55.38977</v>
      </c>
      <c r="D4873">
        <v>86.12766</v>
      </c>
      <c r="E4873">
        <v>76.2653</v>
      </c>
    </row>
    <row r="4874" spans="1:5">
      <c r="A4874">
        <v>2688.282</v>
      </c>
      <c r="B4874">
        <v>87.12193</v>
      </c>
      <c r="C4874">
        <v>55.34705</v>
      </c>
      <c r="D4874">
        <v>86.10598</v>
      </c>
      <c r="E4874">
        <v>76.23013</v>
      </c>
    </row>
    <row r="4875" spans="1:5">
      <c r="A4875">
        <v>2688.765</v>
      </c>
      <c r="B4875">
        <v>87.10065</v>
      </c>
      <c r="C4875">
        <v>55.30431</v>
      </c>
      <c r="D4875">
        <v>86.08453</v>
      </c>
      <c r="E4875">
        <v>76.19509</v>
      </c>
    </row>
    <row r="4876" spans="1:5">
      <c r="A4876">
        <v>2689.247</v>
      </c>
      <c r="B4876">
        <v>87.0794</v>
      </c>
      <c r="C4876">
        <v>55.26161</v>
      </c>
      <c r="D4876">
        <v>86.06323</v>
      </c>
      <c r="E4876">
        <v>76.16017</v>
      </c>
    </row>
    <row r="4877" spans="1:5">
      <c r="A4877">
        <v>2689.729</v>
      </c>
      <c r="B4877">
        <v>87.05812</v>
      </c>
      <c r="C4877">
        <v>55.21895</v>
      </c>
      <c r="D4877">
        <v>86.04208</v>
      </c>
      <c r="E4877">
        <v>76.12535</v>
      </c>
    </row>
    <row r="4878" spans="1:5">
      <c r="A4878">
        <v>2690.211</v>
      </c>
      <c r="B4878">
        <v>87.03675</v>
      </c>
      <c r="C4878">
        <v>55.17635</v>
      </c>
      <c r="D4878">
        <v>86.02097</v>
      </c>
      <c r="E4878">
        <v>76.09061</v>
      </c>
    </row>
    <row r="4879" spans="1:5">
      <c r="A4879">
        <v>2690.693</v>
      </c>
      <c r="B4879">
        <v>87.01525</v>
      </c>
      <c r="C4879">
        <v>55.13377</v>
      </c>
      <c r="D4879">
        <v>85.99995</v>
      </c>
      <c r="E4879">
        <v>76.05589</v>
      </c>
    </row>
    <row r="4880" spans="1:5">
      <c r="A4880">
        <v>2691.175</v>
      </c>
      <c r="B4880">
        <v>86.99357</v>
      </c>
      <c r="C4880">
        <v>55.09117</v>
      </c>
      <c r="D4880">
        <v>85.97898</v>
      </c>
      <c r="E4880">
        <v>76.02114</v>
      </c>
    </row>
    <row r="4881" spans="1:5">
      <c r="A4881">
        <v>2691.657</v>
      </c>
      <c r="B4881">
        <v>86.97169</v>
      </c>
      <c r="C4881">
        <v>55.04853</v>
      </c>
      <c r="D4881">
        <v>85.95808</v>
      </c>
      <c r="E4881">
        <v>75.98631</v>
      </c>
    </row>
    <row r="4882" spans="1:5">
      <c r="A4882">
        <v>2692.139</v>
      </c>
      <c r="B4882">
        <v>86.94959</v>
      </c>
      <c r="C4882">
        <v>55.00582</v>
      </c>
      <c r="D4882">
        <v>85.93727</v>
      </c>
      <c r="E4882">
        <v>75.95137</v>
      </c>
    </row>
    <row r="4883" spans="1:5">
      <c r="A4883">
        <v>2692.622</v>
      </c>
      <c r="B4883">
        <v>86.92727</v>
      </c>
      <c r="C4883">
        <v>54.96306</v>
      </c>
      <c r="D4883">
        <v>85.91647</v>
      </c>
      <c r="E4883">
        <v>75.91628</v>
      </c>
    </row>
    <row r="4884" spans="1:5">
      <c r="A4884">
        <v>2693.104</v>
      </c>
      <c r="B4884">
        <v>86.9047</v>
      </c>
      <c r="C4884">
        <v>54.92025</v>
      </c>
      <c r="D4884">
        <v>85.89567</v>
      </c>
      <c r="E4884">
        <v>75.88105</v>
      </c>
    </row>
    <row r="4885" spans="1:5">
      <c r="A4885">
        <v>2693.586</v>
      </c>
      <c r="B4885">
        <v>86.88187</v>
      </c>
      <c r="C4885">
        <v>54.87737</v>
      </c>
      <c r="D4885">
        <v>85.8748</v>
      </c>
      <c r="E4885">
        <v>75.84567</v>
      </c>
    </row>
    <row r="4886" spans="1:5">
      <c r="A4886">
        <v>2694.068</v>
      </c>
      <c r="B4886">
        <v>86.85873</v>
      </c>
      <c r="C4886">
        <v>54.8344</v>
      </c>
      <c r="D4886">
        <v>85.85387</v>
      </c>
      <c r="E4886">
        <v>75.81015</v>
      </c>
    </row>
    <row r="4887" spans="1:5">
      <c r="A4887">
        <v>2694.55</v>
      </c>
      <c r="B4887">
        <v>86.83533</v>
      </c>
      <c r="C4887">
        <v>54.79132</v>
      </c>
      <c r="D4887">
        <v>85.83292</v>
      </c>
      <c r="E4887">
        <v>75.77448</v>
      </c>
    </row>
    <row r="4888" spans="1:5">
      <c r="A4888">
        <v>2695.032</v>
      </c>
      <c r="B4888">
        <v>86.81165</v>
      </c>
      <c r="C4888">
        <v>54.74809</v>
      </c>
      <c r="D4888">
        <v>85.81202</v>
      </c>
      <c r="E4888">
        <v>75.73866</v>
      </c>
    </row>
    <row r="4889" spans="1:5">
      <c r="A4889">
        <v>2695.514</v>
      </c>
      <c r="B4889">
        <v>86.78779</v>
      </c>
      <c r="C4889">
        <v>54.70469</v>
      </c>
      <c r="D4889">
        <v>85.79128</v>
      </c>
      <c r="E4889">
        <v>75.70267</v>
      </c>
    </row>
    <row r="4890" spans="1:5">
      <c r="A4890">
        <v>2695.996</v>
      </c>
      <c r="B4890">
        <v>86.76376</v>
      </c>
      <c r="C4890">
        <v>54.66111</v>
      </c>
      <c r="D4890">
        <v>85.77071</v>
      </c>
      <c r="E4890">
        <v>75.66651</v>
      </c>
    </row>
    <row r="4891" spans="1:5">
      <c r="A4891">
        <v>2696.479</v>
      </c>
      <c r="B4891">
        <v>86.73959</v>
      </c>
      <c r="C4891">
        <v>54.61736</v>
      </c>
      <c r="D4891">
        <v>85.75037</v>
      </c>
      <c r="E4891">
        <v>75.63017</v>
      </c>
    </row>
    <row r="4892" spans="1:5">
      <c r="A4892">
        <v>2696.961</v>
      </c>
      <c r="B4892">
        <v>86.71534</v>
      </c>
      <c r="C4892">
        <v>54.57345</v>
      </c>
      <c r="D4892">
        <v>85.73022</v>
      </c>
      <c r="E4892">
        <v>75.59364</v>
      </c>
    </row>
    <row r="4893" spans="1:5">
      <c r="A4893">
        <v>2697.443</v>
      </c>
      <c r="B4893">
        <v>86.69099</v>
      </c>
      <c r="C4893">
        <v>54.52937</v>
      </c>
      <c r="D4893">
        <v>85.71021</v>
      </c>
      <c r="E4893">
        <v>75.55694</v>
      </c>
    </row>
    <row r="4894" spans="1:5">
      <c r="A4894">
        <v>2697.925</v>
      </c>
      <c r="B4894">
        <v>86.66653</v>
      </c>
      <c r="C4894">
        <v>54.48511</v>
      </c>
      <c r="D4894">
        <v>85.69024</v>
      </c>
      <c r="E4894">
        <v>75.52007</v>
      </c>
    </row>
    <row r="4895" spans="1:5">
      <c r="A4895">
        <v>2698.407</v>
      </c>
      <c r="B4895">
        <v>86.64194</v>
      </c>
      <c r="C4895">
        <v>54.44065</v>
      </c>
      <c r="D4895">
        <v>85.67028</v>
      </c>
      <c r="E4895">
        <v>75.48303</v>
      </c>
    </row>
    <row r="4896" spans="1:5">
      <c r="A4896">
        <v>2698.889</v>
      </c>
      <c r="B4896">
        <v>86.61723</v>
      </c>
      <c r="C4896">
        <v>54.39601</v>
      </c>
      <c r="D4896">
        <v>85.65034</v>
      </c>
      <c r="E4896">
        <v>75.44582</v>
      </c>
    </row>
    <row r="4897" spans="1:5">
      <c r="A4897">
        <v>2699.371</v>
      </c>
      <c r="B4897">
        <v>86.59235</v>
      </c>
      <c r="C4897">
        <v>54.35119</v>
      </c>
      <c r="D4897">
        <v>85.6304</v>
      </c>
      <c r="E4897">
        <v>75.40845</v>
      </c>
    </row>
    <row r="4898" spans="1:5">
      <c r="A4898">
        <v>2699.853</v>
      </c>
      <c r="B4898">
        <v>86.56732</v>
      </c>
      <c r="C4898">
        <v>54.30621</v>
      </c>
      <c r="D4898">
        <v>85.61045</v>
      </c>
      <c r="E4898">
        <v>75.3709</v>
      </c>
    </row>
    <row r="4899" spans="1:5">
      <c r="A4899">
        <v>2700.335</v>
      </c>
      <c r="B4899">
        <v>86.5421</v>
      </c>
      <c r="C4899">
        <v>54.2611</v>
      </c>
      <c r="D4899">
        <v>85.59042</v>
      </c>
      <c r="E4899">
        <v>75.33318</v>
      </c>
    </row>
    <row r="4900" spans="1:5">
      <c r="A4900">
        <v>2700.818</v>
      </c>
      <c r="B4900">
        <v>86.51668</v>
      </c>
      <c r="C4900">
        <v>54.2159</v>
      </c>
      <c r="D4900">
        <v>85.57024</v>
      </c>
      <c r="E4900">
        <v>75.29527</v>
      </c>
    </row>
    <row r="4901" spans="1:5">
      <c r="A4901">
        <v>2701.3</v>
      </c>
      <c r="B4901">
        <v>86.49101</v>
      </c>
      <c r="C4901">
        <v>54.17059</v>
      </c>
      <c r="D4901">
        <v>85.5498</v>
      </c>
      <c r="E4901">
        <v>75.25715</v>
      </c>
    </row>
    <row r="4902" spans="1:5">
      <c r="A4902">
        <v>2701.782</v>
      </c>
      <c r="B4902">
        <v>86.46507</v>
      </c>
      <c r="C4902">
        <v>54.12513</v>
      </c>
      <c r="D4902">
        <v>85.52905</v>
      </c>
      <c r="E4902">
        <v>75.21883</v>
      </c>
    </row>
    <row r="4903" spans="1:5">
      <c r="A4903">
        <v>2702.264</v>
      </c>
      <c r="B4903">
        <v>86.43884</v>
      </c>
      <c r="C4903">
        <v>54.0795</v>
      </c>
      <c r="D4903">
        <v>85.50792</v>
      </c>
      <c r="E4903">
        <v>75.18028</v>
      </c>
    </row>
    <row r="4904" spans="1:5">
      <c r="A4904">
        <v>2702.746</v>
      </c>
      <c r="B4904">
        <v>86.41232</v>
      </c>
      <c r="C4904">
        <v>54.03366</v>
      </c>
      <c r="D4904">
        <v>85.4864</v>
      </c>
      <c r="E4904">
        <v>75.14151</v>
      </c>
    </row>
    <row r="4905" spans="1:5">
      <c r="A4905">
        <v>2703.228</v>
      </c>
      <c r="B4905">
        <v>86.38551</v>
      </c>
      <c r="C4905">
        <v>53.98761</v>
      </c>
      <c r="D4905">
        <v>85.46455</v>
      </c>
      <c r="E4905">
        <v>75.1025</v>
      </c>
    </row>
    <row r="4906" spans="1:5">
      <c r="A4906">
        <v>2703.71</v>
      </c>
      <c r="B4906">
        <v>86.35847</v>
      </c>
      <c r="C4906">
        <v>53.94136</v>
      </c>
      <c r="D4906">
        <v>85.44234</v>
      </c>
      <c r="E4906">
        <v>75.06328</v>
      </c>
    </row>
    <row r="4907" spans="1:5">
      <c r="A4907">
        <v>2704.192</v>
      </c>
      <c r="B4907">
        <v>86.33118</v>
      </c>
      <c r="C4907">
        <v>53.89497</v>
      </c>
      <c r="D4907">
        <v>85.41981</v>
      </c>
      <c r="E4907">
        <v>75.02386</v>
      </c>
    </row>
    <row r="4908" spans="1:5">
      <c r="A4908">
        <v>2704.675</v>
      </c>
      <c r="B4908">
        <v>86.30371</v>
      </c>
      <c r="C4908">
        <v>53.84848</v>
      </c>
      <c r="D4908">
        <v>85.39691</v>
      </c>
      <c r="E4908">
        <v>74.9843</v>
      </c>
    </row>
    <row r="4909" spans="1:5">
      <c r="A4909">
        <v>2705.157</v>
      </c>
      <c r="B4909">
        <v>86.27608</v>
      </c>
      <c r="C4909">
        <v>53.80193</v>
      </c>
      <c r="D4909">
        <v>85.37363</v>
      </c>
      <c r="E4909">
        <v>74.94462</v>
      </c>
    </row>
    <row r="4910" spans="1:5">
      <c r="A4910">
        <v>2705.639</v>
      </c>
      <c r="B4910">
        <v>86.2483</v>
      </c>
      <c r="C4910">
        <v>53.75534</v>
      </c>
      <c r="D4910">
        <v>85.34998</v>
      </c>
      <c r="E4910">
        <v>74.90487</v>
      </c>
    </row>
    <row r="4911" spans="1:5">
      <c r="A4911">
        <v>2706.121</v>
      </c>
      <c r="B4911">
        <v>86.22045</v>
      </c>
      <c r="C4911">
        <v>53.7087</v>
      </c>
      <c r="D4911">
        <v>85.32593</v>
      </c>
      <c r="E4911">
        <v>74.8651</v>
      </c>
    </row>
    <row r="4912" spans="1:5">
      <c r="A4912">
        <v>2706.603</v>
      </c>
      <c r="B4912">
        <v>86.19257</v>
      </c>
      <c r="C4912">
        <v>53.66198</v>
      </c>
      <c r="D4912">
        <v>85.30158</v>
      </c>
      <c r="E4912">
        <v>74.82531</v>
      </c>
    </row>
    <row r="4913" spans="1:5">
      <c r="A4913">
        <v>2707.085</v>
      </c>
      <c r="B4913">
        <v>86.16473</v>
      </c>
      <c r="C4913">
        <v>53.61515</v>
      </c>
      <c r="D4913">
        <v>85.27699</v>
      </c>
      <c r="E4913">
        <v>74.78553</v>
      </c>
    </row>
    <row r="4914" spans="1:5">
      <c r="A4914">
        <v>2707.567</v>
      </c>
      <c r="B4914">
        <v>86.13694</v>
      </c>
      <c r="C4914">
        <v>53.56822</v>
      </c>
      <c r="D4914">
        <v>85.25224</v>
      </c>
      <c r="E4914">
        <v>74.74577</v>
      </c>
    </row>
    <row r="4915" spans="1:5">
      <c r="A4915">
        <v>2708.049</v>
      </c>
      <c r="B4915">
        <v>86.10924</v>
      </c>
      <c r="C4915">
        <v>53.52118</v>
      </c>
      <c r="D4915">
        <v>85.22735</v>
      </c>
      <c r="E4915">
        <v>74.70597</v>
      </c>
    </row>
    <row r="4916" spans="1:5">
      <c r="A4916">
        <v>2708.531</v>
      </c>
      <c r="B4916">
        <v>86.0816</v>
      </c>
      <c r="C4916">
        <v>53.47406</v>
      </c>
      <c r="D4916">
        <v>85.20236</v>
      </c>
      <c r="E4916">
        <v>74.66612</v>
      </c>
    </row>
    <row r="4917" spans="1:5">
      <c r="A4917">
        <v>2709.014</v>
      </c>
      <c r="B4917">
        <v>86.05397</v>
      </c>
      <c r="C4917">
        <v>53.42689</v>
      </c>
      <c r="D4917">
        <v>85.17731</v>
      </c>
      <c r="E4917">
        <v>74.62618</v>
      </c>
    </row>
    <row r="4918" spans="1:5">
      <c r="A4918">
        <v>2709.496</v>
      </c>
      <c r="B4918">
        <v>86.02628</v>
      </c>
      <c r="C4918">
        <v>53.37967</v>
      </c>
      <c r="D4918">
        <v>85.15218</v>
      </c>
      <c r="E4918">
        <v>74.58609</v>
      </c>
    </row>
    <row r="4919" spans="1:5">
      <c r="A4919">
        <v>2709.978</v>
      </c>
      <c r="B4919">
        <v>85.9985</v>
      </c>
      <c r="C4919">
        <v>53.33243</v>
      </c>
      <c r="D4919">
        <v>85.12702</v>
      </c>
      <c r="E4919">
        <v>74.54579</v>
      </c>
    </row>
    <row r="4920" spans="1:5">
      <c r="A4920">
        <v>2710.46</v>
      </c>
      <c r="B4920">
        <v>85.97057</v>
      </c>
      <c r="C4920">
        <v>53.2852</v>
      </c>
      <c r="D4920">
        <v>85.10185</v>
      </c>
      <c r="E4920">
        <v>74.50525</v>
      </c>
    </row>
    <row r="4921" spans="1:5">
      <c r="A4921">
        <v>2710.942</v>
      </c>
      <c r="B4921">
        <v>85.94247</v>
      </c>
      <c r="C4921">
        <v>53.23799</v>
      </c>
      <c r="D4921">
        <v>85.07671</v>
      </c>
      <c r="E4921">
        <v>74.46443</v>
      </c>
    </row>
    <row r="4922" spans="1:5">
      <c r="A4922">
        <v>2711.424</v>
      </c>
      <c r="B4922">
        <v>85.91422</v>
      </c>
      <c r="C4922">
        <v>53.19083</v>
      </c>
      <c r="D4922">
        <v>85.05159</v>
      </c>
      <c r="E4922">
        <v>74.42336</v>
      </c>
    </row>
    <row r="4923" spans="1:5">
      <c r="A4923">
        <v>2711.906</v>
      </c>
      <c r="B4923">
        <v>85.88577</v>
      </c>
      <c r="C4923">
        <v>53.14373</v>
      </c>
      <c r="D4923">
        <v>85.02644</v>
      </c>
      <c r="E4923">
        <v>74.38202</v>
      </c>
    </row>
    <row r="4924" spans="1:5">
      <c r="A4924">
        <v>2712.388</v>
      </c>
      <c r="B4924">
        <v>85.85712</v>
      </c>
      <c r="C4924">
        <v>53.0967</v>
      </c>
      <c r="D4924">
        <v>85.00122</v>
      </c>
      <c r="E4924">
        <v>74.34045</v>
      </c>
    </row>
    <row r="4925" spans="1:5">
      <c r="A4925">
        <v>2712.871</v>
      </c>
      <c r="B4925">
        <v>85.82826</v>
      </c>
      <c r="C4925">
        <v>53.04973</v>
      </c>
      <c r="D4925">
        <v>84.97583</v>
      </c>
      <c r="E4925">
        <v>74.29868</v>
      </c>
    </row>
    <row r="4926" spans="1:5">
      <c r="A4926">
        <v>2713.353</v>
      </c>
      <c r="B4926">
        <v>85.79919</v>
      </c>
      <c r="C4926">
        <v>53.00279</v>
      </c>
      <c r="D4926">
        <v>84.95024</v>
      </c>
      <c r="E4926">
        <v>74.25673</v>
      </c>
    </row>
    <row r="4927" spans="1:5">
      <c r="A4927">
        <v>2713.835</v>
      </c>
      <c r="B4927">
        <v>85.76989</v>
      </c>
      <c r="C4927">
        <v>52.95587</v>
      </c>
      <c r="D4927">
        <v>84.92442</v>
      </c>
      <c r="E4927">
        <v>74.21459</v>
      </c>
    </row>
    <row r="4928" spans="1:5">
      <c r="A4928">
        <v>2714.317</v>
      </c>
      <c r="B4928">
        <v>85.74037</v>
      </c>
      <c r="C4928">
        <v>52.90896</v>
      </c>
      <c r="D4928">
        <v>84.89838</v>
      </c>
      <c r="E4928">
        <v>74.17228</v>
      </c>
    </row>
    <row r="4929" spans="1:5">
      <c r="A4929">
        <v>2714.799</v>
      </c>
      <c r="B4929">
        <v>85.71067</v>
      </c>
      <c r="C4929">
        <v>52.86208</v>
      </c>
      <c r="D4929">
        <v>84.87217</v>
      </c>
      <c r="E4929">
        <v>74.1298</v>
      </c>
    </row>
    <row r="4930" spans="1:5">
      <c r="A4930">
        <v>2715.281</v>
      </c>
      <c r="B4930">
        <v>85.68081</v>
      </c>
      <c r="C4930">
        <v>52.81525</v>
      </c>
      <c r="D4930">
        <v>84.84578</v>
      </c>
      <c r="E4930">
        <v>74.08716</v>
      </c>
    </row>
    <row r="4931" spans="1:5">
      <c r="A4931">
        <v>2715.763</v>
      </c>
      <c r="B4931">
        <v>85.6508</v>
      </c>
      <c r="C4931">
        <v>52.76853</v>
      </c>
      <c r="D4931">
        <v>84.81921</v>
      </c>
      <c r="E4931">
        <v>74.04435</v>
      </c>
    </row>
    <row r="4932" spans="1:5">
      <c r="A4932">
        <v>2716.245</v>
      </c>
      <c r="B4932">
        <v>85.62068</v>
      </c>
      <c r="C4932">
        <v>52.72192</v>
      </c>
      <c r="D4932">
        <v>84.7924</v>
      </c>
      <c r="E4932">
        <v>74.00143</v>
      </c>
    </row>
    <row r="4933" spans="1:5">
      <c r="A4933">
        <v>2716.728</v>
      </c>
      <c r="B4933">
        <v>85.59045</v>
      </c>
      <c r="C4933">
        <v>52.67544</v>
      </c>
      <c r="D4933">
        <v>84.76535</v>
      </c>
      <c r="E4933">
        <v>73.95844</v>
      </c>
    </row>
    <row r="4934" spans="1:5">
      <c r="A4934">
        <v>2717.209</v>
      </c>
      <c r="B4934">
        <v>85.56013</v>
      </c>
      <c r="C4934">
        <v>52.62904</v>
      </c>
      <c r="D4934">
        <v>84.73803</v>
      </c>
      <c r="E4934">
        <v>73.91537</v>
      </c>
    </row>
    <row r="4935" spans="1:5">
      <c r="A4935">
        <v>2717.692</v>
      </c>
      <c r="B4935">
        <v>85.52974</v>
      </c>
      <c r="C4935">
        <v>52.58266</v>
      </c>
      <c r="D4935">
        <v>84.71043</v>
      </c>
      <c r="E4935">
        <v>73.87228</v>
      </c>
    </row>
    <row r="4936" spans="1:5">
      <c r="A4936">
        <v>2718.174</v>
      </c>
      <c r="B4936">
        <v>85.49927</v>
      </c>
      <c r="C4936">
        <v>52.53627</v>
      </c>
      <c r="D4936">
        <v>84.68262</v>
      </c>
      <c r="E4936">
        <v>73.82918</v>
      </c>
    </row>
    <row r="4937" spans="1:5">
      <c r="A4937">
        <v>2718.656</v>
      </c>
      <c r="B4937">
        <v>85.46875</v>
      </c>
      <c r="C4937">
        <v>52.48983</v>
      </c>
      <c r="D4937">
        <v>84.65462</v>
      </c>
      <c r="E4937">
        <v>73.78605</v>
      </c>
    </row>
    <row r="4938" spans="1:5">
      <c r="A4938">
        <v>2719.138</v>
      </c>
      <c r="B4938">
        <v>85.43816</v>
      </c>
      <c r="C4938">
        <v>52.44333</v>
      </c>
      <c r="D4938">
        <v>84.62647</v>
      </c>
      <c r="E4938">
        <v>73.74287</v>
      </c>
    </row>
    <row r="4939" spans="1:5">
      <c r="A4939">
        <v>2719.62</v>
      </c>
      <c r="B4939">
        <v>85.40747</v>
      </c>
      <c r="C4939">
        <v>52.39681</v>
      </c>
      <c r="D4939">
        <v>84.59823</v>
      </c>
      <c r="E4939">
        <v>73.69964</v>
      </c>
    </row>
    <row r="4940" spans="1:5">
      <c r="A4940">
        <v>2720.102</v>
      </c>
      <c r="B4940">
        <v>85.37668</v>
      </c>
      <c r="C4940">
        <v>52.35032</v>
      </c>
      <c r="D4940">
        <v>84.56989</v>
      </c>
      <c r="E4940">
        <v>73.6563</v>
      </c>
    </row>
    <row r="4941" spans="1:5">
      <c r="A4941">
        <v>2720.584</v>
      </c>
      <c r="B4941">
        <v>85.34572</v>
      </c>
      <c r="C4941">
        <v>52.30392</v>
      </c>
      <c r="D4941">
        <v>84.5415</v>
      </c>
      <c r="E4941">
        <v>73.61283</v>
      </c>
    </row>
    <row r="4942" spans="1:5">
      <c r="A4942">
        <v>2721.066</v>
      </c>
      <c r="B4942">
        <v>85.31458</v>
      </c>
      <c r="C4942">
        <v>52.25765</v>
      </c>
      <c r="D4942">
        <v>84.5131</v>
      </c>
      <c r="E4942">
        <v>73.56923</v>
      </c>
    </row>
    <row r="4943" spans="1:5">
      <c r="A4943">
        <v>2721.549</v>
      </c>
      <c r="B4943">
        <v>85.28326</v>
      </c>
      <c r="C4943">
        <v>52.21158</v>
      </c>
      <c r="D4943">
        <v>84.48478</v>
      </c>
      <c r="E4943">
        <v>73.52547</v>
      </c>
    </row>
    <row r="4944" spans="1:5">
      <c r="A4944">
        <v>2722.031</v>
      </c>
      <c r="B4944">
        <v>85.25176</v>
      </c>
      <c r="C4944">
        <v>52.16573</v>
      </c>
      <c r="D4944">
        <v>84.45666</v>
      </c>
      <c r="E4944">
        <v>73.48158</v>
      </c>
    </row>
    <row r="4945" spans="1:5">
      <c r="A4945">
        <v>2722.513</v>
      </c>
      <c r="B4945">
        <v>85.22017</v>
      </c>
      <c r="C4945">
        <v>52.12016</v>
      </c>
      <c r="D4945">
        <v>84.42877</v>
      </c>
      <c r="E4945">
        <v>73.43757</v>
      </c>
    </row>
    <row r="4946" spans="1:5">
      <c r="A4946">
        <v>2722.995</v>
      </c>
      <c r="B4946">
        <v>85.18851</v>
      </c>
      <c r="C4946">
        <v>52.07487</v>
      </c>
      <c r="D4946">
        <v>84.40121</v>
      </c>
      <c r="E4946">
        <v>73.39348</v>
      </c>
    </row>
    <row r="4947" spans="1:5">
      <c r="A4947">
        <v>2723.477</v>
      </c>
      <c r="B4947">
        <v>85.15683</v>
      </c>
      <c r="C4947">
        <v>52.0299</v>
      </c>
      <c r="D4947">
        <v>84.37395</v>
      </c>
      <c r="E4947">
        <v>73.34934</v>
      </c>
    </row>
    <row r="4948" spans="1:5">
      <c r="A4948">
        <v>2723.959</v>
      </c>
      <c r="B4948">
        <v>85.12519</v>
      </c>
      <c r="C4948">
        <v>51.98524</v>
      </c>
      <c r="D4948">
        <v>84.34696</v>
      </c>
      <c r="E4948">
        <v>73.3052</v>
      </c>
    </row>
    <row r="4949" spans="1:5">
      <c r="A4949">
        <v>2724.441</v>
      </c>
      <c r="B4949">
        <v>85.09358</v>
      </c>
      <c r="C4949">
        <v>51.94087</v>
      </c>
      <c r="D4949">
        <v>84.32022</v>
      </c>
      <c r="E4949">
        <v>73.26107</v>
      </c>
    </row>
    <row r="4950" spans="1:5">
      <c r="A4950">
        <v>2724.923</v>
      </c>
      <c r="B4950">
        <v>85.06203</v>
      </c>
      <c r="C4950">
        <v>51.89677</v>
      </c>
      <c r="D4950">
        <v>84.29366</v>
      </c>
      <c r="E4950">
        <v>73.21697</v>
      </c>
    </row>
    <row r="4951" spans="1:5">
      <c r="A4951">
        <v>2725.406</v>
      </c>
      <c r="B4951">
        <v>85.03053</v>
      </c>
      <c r="C4951">
        <v>51.8529</v>
      </c>
      <c r="D4951">
        <v>84.26729</v>
      </c>
      <c r="E4951">
        <v>73.1729</v>
      </c>
    </row>
    <row r="4952" spans="1:5">
      <c r="A4952">
        <v>2725.888</v>
      </c>
      <c r="B4952">
        <v>84.99908</v>
      </c>
      <c r="C4952">
        <v>51.80924</v>
      </c>
      <c r="D4952">
        <v>84.24107</v>
      </c>
      <c r="E4952">
        <v>73.12886</v>
      </c>
    </row>
    <row r="4953" spans="1:5">
      <c r="A4953">
        <v>2726.37</v>
      </c>
      <c r="B4953">
        <v>84.96775</v>
      </c>
      <c r="C4953">
        <v>51.76579</v>
      </c>
      <c r="D4953">
        <v>84.215</v>
      </c>
      <c r="E4953">
        <v>73.08484</v>
      </c>
    </row>
    <row r="4954" spans="1:5">
      <c r="A4954">
        <v>2726.852</v>
      </c>
      <c r="B4954">
        <v>84.93651</v>
      </c>
      <c r="C4954">
        <v>51.72255</v>
      </c>
      <c r="D4954">
        <v>84.18904</v>
      </c>
      <c r="E4954">
        <v>73.04081</v>
      </c>
    </row>
    <row r="4955" spans="1:5">
      <c r="A4955">
        <v>2727.334</v>
      </c>
      <c r="B4955">
        <v>84.90536</v>
      </c>
      <c r="C4955">
        <v>51.67953</v>
      </c>
      <c r="D4955">
        <v>84.16306</v>
      </c>
      <c r="E4955">
        <v>72.9968</v>
      </c>
    </row>
    <row r="4956" spans="1:5">
      <c r="A4956">
        <v>2727.816</v>
      </c>
      <c r="B4956">
        <v>84.87433</v>
      </c>
      <c r="C4956">
        <v>51.63674</v>
      </c>
      <c r="D4956">
        <v>84.13696</v>
      </c>
      <c r="E4956">
        <v>72.95277</v>
      </c>
    </row>
    <row r="4957" spans="1:5">
      <c r="A4957">
        <v>2728.298</v>
      </c>
      <c r="B4957">
        <v>84.84336</v>
      </c>
      <c r="C4957">
        <v>51.59417</v>
      </c>
      <c r="D4957">
        <v>84.11057</v>
      </c>
      <c r="E4957">
        <v>72.90874</v>
      </c>
    </row>
    <row r="4958" spans="1:5">
      <c r="A4958">
        <v>2728.78</v>
      </c>
      <c r="B4958">
        <v>84.81245</v>
      </c>
      <c r="C4958">
        <v>51.55177</v>
      </c>
      <c r="D4958">
        <v>84.08386</v>
      </c>
      <c r="E4958">
        <v>72.86471</v>
      </c>
    </row>
    <row r="4959" spans="1:5">
      <c r="A4959">
        <v>2729.262</v>
      </c>
      <c r="B4959">
        <v>84.78159</v>
      </c>
      <c r="C4959">
        <v>51.50953</v>
      </c>
      <c r="D4959">
        <v>84.05678</v>
      </c>
      <c r="E4959">
        <v>72.82065</v>
      </c>
    </row>
    <row r="4960" spans="1:5">
      <c r="A4960">
        <v>2729.745</v>
      </c>
      <c r="B4960">
        <v>84.75076</v>
      </c>
      <c r="C4960">
        <v>51.46741</v>
      </c>
      <c r="D4960">
        <v>84.02938</v>
      </c>
      <c r="E4960">
        <v>72.77657</v>
      </c>
    </row>
    <row r="4961" spans="1:5">
      <c r="A4961">
        <v>2730.227</v>
      </c>
      <c r="B4961">
        <v>84.71999</v>
      </c>
      <c r="C4961">
        <v>51.42543</v>
      </c>
      <c r="D4961">
        <v>84.00175</v>
      </c>
      <c r="E4961">
        <v>72.73247</v>
      </c>
    </row>
    <row r="4962" spans="1:5">
      <c r="A4962">
        <v>2730.709</v>
      </c>
      <c r="B4962">
        <v>84.68925</v>
      </c>
      <c r="C4962">
        <v>51.38359</v>
      </c>
      <c r="D4962">
        <v>83.97399</v>
      </c>
      <c r="E4962">
        <v>72.68833</v>
      </c>
    </row>
    <row r="4963" spans="1:5">
      <c r="A4963">
        <v>2731.191</v>
      </c>
      <c r="B4963">
        <v>84.65859</v>
      </c>
      <c r="C4963">
        <v>51.34194</v>
      </c>
      <c r="D4963">
        <v>83.94624</v>
      </c>
      <c r="E4963">
        <v>72.64418</v>
      </c>
    </row>
    <row r="4964" spans="1:5">
      <c r="A4964">
        <v>2731.673</v>
      </c>
      <c r="B4964">
        <v>84.62801</v>
      </c>
      <c r="C4964">
        <v>51.30051</v>
      </c>
      <c r="D4964">
        <v>83.91855</v>
      </c>
      <c r="E4964">
        <v>72.60002</v>
      </c>
    </row>
    <row r="4965" spans="1:5">
      <c r="A4965">
        <v>2732.155</v>
      </c>
      <c r="B4965">
        <v>84.5975</v>
      </c>
      <c r="C4965">
        <v>51.25931</v>
      </c>
      <c r="D4965">
        <v>83.89103</v>
      </c>
      <c r="E4965">
        <v>72.55588</v>
      </c>
    </row>
    <row r="4966" spans="1:5">
      <c r="A4966">
        <v>2732.637</v>
      </c>
      <c r="B4966">
        <v>84.56714</v>
      </c>
      <c r="C4966">
        <v>51.21835</v>
      </c>
      <c r="D4966">
        <v>83.86375</v>
      </c>
      <c r="E4966">
        <v>72.51176</v>
      </c>
    </row>
    <row r="4967" spans="1:5">
      <c r="A4967">
        <v>2733.119</v>
      </c>
      <c r="B4967">
        <v>84.53695</v>
      </c>
      <c r="C4967">
        <v>51.17762</v>
      </c>
      <c r="D4967">
        <v>83.83681</v>
      </c>
      <c r="E4967">
        <v>72.46768</v>
      </c>
    </row>
    <row r="4968" spans="1:5">
      <c r="A4968">
        <v>2733.602</v>
      </c>
      <c r="B4968">
        <v>84.50698</v>
      </c>
      <c r="C4968">
        <v>51.13711</v>
      </c>
      <c r="D4968">
        <v>83.81028</v>
      </c>
      <c r="E4968">
        <v>72.42368</v>
      </c>
    </row>
    <row r="4969" spans="1:5">
      <c r="A4969">
        <v>2734.084</v>
      </c>
      <c r="B4969">
        <v>84.47732</v>
      </c>
      <c r="C4969">
        <v>51.09681</v>
      </c>
      <c r="D4969">
        <v>83.78416</v>
      </c>
      <c r="E4969">
        <v>72.37975</v>
      </c>
    </row>
    <row r="4970" spans="1:5">
      <c r="A4970">
        <v>2734.566</v>
      </c>
      <c r="B4970">
        <v>84.44799</v>
      </c>
      <c r="C4970">
        <v>51.05674</v>
      </c>
      <c r="D4970">
        <v>83.7585</v>
      </c>
      <c r="E4970">
        <v>72.33591</v>
      </c>
    </row>
    <row r="4971" spans="1:5">
      <c r="A4971">
        <v>2735.048</v>
      </c>
      <c r="B4971">
        <v>84.41902</v>
      </c>
      <c r="C4971">
        <v>51.01691</v>
      </c>
      <c r="D4971">
        <v>83.73321</v>
      </c>
      <c r="E4971">
        <v>72.29221</v>
      </c>
    </row>
    <row r="4972" spans="1:5">
      <c r="A4972">
        <v>2735.53</v>
      </c>
      <c r="B4972">
        <v>84.39044</v>
      </c>
      <c r="C4972">
        <v>50.97735</v>
      </c>
      <c r="D4972">
        <v>83.70821</v>
      </c>
      <c r="E4972">
        <v>72.24865</v>
      </c>
    </row>
    <row r="4973" spans="1:5">
      <c r="A4973">
        <v>2736.012</v>
      </c>
      <c r="B4973">
        <v>84.36224</v>
      </c>
      <c r="C4973">
        <v>50.93806</v>
      </c>
      <c r="D4973">
        <v>83.68342</v>
      </c>
      <c r="E4973">
        <v>72.20526</v>
      </c>
    </row>
    <row r="4974" spans="1:5">
      <c r="A4974">
        <v>2736.494</v>
      </c>
      <c r="B4974">
        <v>84.33442</v>
      </c>
      <c r="C4974">
        <v>50.89904</v>
      </c>
      <c r="D4974">
        <v>83.65874</v>
      </c>
      <c r="E4974">
        <v>72.16206</v>
      </c>
    </row>
    <row r="4975" spans="1:5">
      <c r="A4975">
        <v>2736.976</v>
      </c>
      <c r="B4975">
        <v>84.30698</v>
      </c>
      <c r="C4975">
        <v>50.86024</v>
      </c>
      <c r="D4975">
        <v>83.63411</v>
      </c>
      <c r="E4975">
        <v>72.11903</v>
      </c>
    </row>
    <row r="4976" spans="1:5">
      <c r="A4976">
        <v>2737.458</v>
      </c>
      <c r="B4976">
        <v>84.27995</v>
      </c>
      <c r="C4976">
        <v>50.82167</v>
      </c>
      <c r="D4976">
        <v>83.60949</v>
      </c>
      <c r="E4976">
        <v>72.07617</v>
      </c>
    </row>
    <row r="4977" spans="1:5">
      <c r="A4977">
        <v>2737.941</v>
      </c>
      <c r="B4977">
        <v>84.25333</v>
      </c>
      <c r="C4977">
        <v>50.78327</v>
      </c>
      <c r="D4977">
        <v>83.58483</v>
      </c>
      <c r="E4977">
        <v>72.03346</v>
      </c>
    </row>
    <row r="4978" spans="1:5">
      <c r="A4978">
        <v>2738.423</v>
      </c>
      <c r="B4978">
        <v>84.22714</v>
      </c>
      <c r="C4978">
        <v>50.74503</v>
      </c>
      <c r="D4978">
        <v>83.56007</v>
      </c>
      <c r="E4978">
        <v>71.99088</v>
      </c>
    </row>
    <row r="4979" spans="1:5">
      <c r="A4979">
        <v>2738.905</v>
      </c>
      <c r="B4979">
        <v>84.20136</v>
      </c>
      <c r="C4979">
        <v>50.70693</v>
      </c>
      <c r="D4979">
        <v>83.53516</v>
      </c>
      <c r="E4979">
        <v>71.94839</v>
      </c>
    </row>
    <row r="4980" spans="1:5">
      <c r="A4980">
        <v>2739.387</v>
      </c>
      <c r="B4980">
        <v>84.17599</v>
      </c>
      <c r="C4980">
        <v>50.66895</v>
      </c>
      <c r="D4980">
        <v>83.51001</v>
      </c>
      <c r="E4980">
        <v>71.90601</v>
      </c>
    </row>
    <row r="4981" spans="1:5">
      <c r="A4981">
        <v>2739.869</v>
      </c>
      <c r="B4981">
        <v>84.15097</v>
      </c>
      <c r="C4981">
        <v>50.63105</v>
      </c>
      <c r="D4981">
        <v>83.48463</v>
      </c>
      <c r="E4981">
        <v>71.86371</v>
      </c>
    </row>
    <row r="4982" spans="1:5">
      <c r="A4982">
        <v>2740.351</v>
      </c>
      <c r="B4982">
        <v>84.12627</v>
      </c>
      <c r="C4982">
        <v>50.59321</v>
      </c>
      <c r="D4982">
        <v>83.45901</v>
      </c>
      <c r="E4982">
        <v>71.8215</v>
      </c>
    </row>
    <row r="4983" spans="1:5">
      <c r="A4983">
        <v>2740.833</v>
      </c>
      <c r="B4983">
        <v>84.10184</v>
      </c>
      <c r="C4983">
        <v>50.55539</v>
      </c>
      <c r="D4983">
        <v>83.43326</v>
      </c>
      <c r="E4983">
        <v>71.77937</v>
      </c>
    </row>
    <row r="4984" spans="1:5">
      <c r="A4984">
        <v>2741.315</v>
      </c>
      <c r="B4984">
        <v>84.07766</v>
      </c>
      <c r="C4984">
        <v>50.51757</v>
      </c>
      <c r="D4984">
        <v>83.40749</v>
      </c>
      <c r="E4984">
        <v>71.73734</v>
      </c>
    </row>
    <row r="4985" spans="1:5">
      <c r="A4985">
        <v>2741.798</v>
      </c>
      <c r="B4985">
        <v>84.05373</v>
      </c>
      <c r="C4985">
        <v>50.47975</v>
      </c>
      <c r="D4985">
        <v>83.38178</v>
      </c>
      <c r="E4985">
        <v>71.6954</v>
      </c>
    </row>
    <row r="4986" spans="1:5">
      <c r="A4986">
        <v>2742.28</v>
      </c>
      <c r="B4986">
        <v>84.03005</v>
      </c>
      <c r="C4986">
        <v>50.44194</v>
      </c>
      <c r="D4986">
        <v>83.35629</v>
      </c>
      <c r="E4986">
        <v>71.65357</v>
      </c>
    </row>
    <row r="4987" spans="1:5">
      <c r="A4987">
        <v>2742.762</v>
      </c>
      <c r="B4987">
        <v>84.00663</v>
      </c>
      <c r="C4987">
        <v>50.40416</v>
      </c>
      <c r="D4987">
        <v>83.33104</v>
      </c>
      <c r="E4987">
        <v>71.61187</v>
      </c>
    </row>
    <row r="4988" spans="1:5">
      <c r="A4988">
        <v>2743.244</v>
      </c>
      <c r="B4988">
        <v>83.98345</v>
      </c>
      <c r="C4988">
        <v>50.36646</v>
      </c>
      <c r="D4988">
        <v>83.30608</v>
      </c>
      <c r="E4988">
        <v>71.57031</v>
      </c>
    </row>
    <row r="4989" spans="1:5">
      <c r="A4989">
        <v>2743.726</v>
      </c>
      <c r="B4989">
        <v>83.96052</v>
      </c>
      <c r="C4989">
        <v>50.32884</v>
      </c>
      <c r="D4989">
        <v>83.28145</v>
      </c>
      <c r="E4989">
        <v>71.52892</v>
      </c>
    </row>
    <row r="4990" spans="1:5">
      <c r="A4990">
        <v>2744.208</v>
      </c>
      <c r="B4990">
        <v>83.93785</v>
      </c>
      <c r="C4990">
        <v>50.29134</v>
      </c>
      <c r="D4990">
        <v>83.25718</v>
      </c>
      <c r="E4990">
        <v>71.48769</v>
      </c>
    </row>
    <row r="4991" spans="1:5">
      <c r="A4991">
        <v>2744.69</v>
      </c>
      <c r="B4991">
        <v>83.91545</v>
      </c>
      <c r="C4991">
        <v>50.25397</v>
      </c>
      <c r="D4991">
        <v>83.23336</v>
      </c>
      <c r="E4991">
        <v>71.44667</v>
      </c>
    </row>
    <row r="4992" spans="1:5">
      <c r="A4992">
        <v>2745.172</v>
      </c>
      <c r="B4992">
        <v>83.89336</v>
      </c>
      <c r="C4992">
        <v>50.21676</v>
      </c>
      <c r="D4992">
        <v>83.21003</v>
      </c>
      <c r="E4992">
        <v>71.40588</v>
      </c>
    </row>
    <row r="4993" spans="1:5">
      <c r="A4993">
        <v>2745.655</v>
      </c>
      <c r="B4993">
        <v>83.8716</v>
      </c>
      <c r="C4993">
        <v>50.17974</v>
      </c>
      <c r="D4993">
        <v>83.18723</v>
      </c>
      <c r="E4993">
        <v>71.36532</v>
      </c>
    </row>
    <row r="4994" spans="1:5">
      <c r="A4994">
        <v>2746.136</v>
      </c>
      <c r="B4994">
        <v>83.85019</v>
      </c>
      <c r="C4994">
        <v>50.14293</v>
      </c>
      <c r="D4994">
        <v>83.16492</v>
      </c>
      <c r="E4994">
        <v>71.32505</v>
      </c>
    </row>
    <row r="4995" spans="1:5">
      <c r="A4995">
        <v>2746.619</v>
      </c>
      <c r="B4995">
        <v>83.82915</v>
      </c>
      <c r="C4995">
        <v>50.10636</v>
      </c>
      <c r="D4995">
        <v>83.14307</v>
      </c>
      <c r="E4995">
        <v>71.28508</v>
      </c>
    </row>
    <row r="4996" spans="1:5">
      <c r="A4996">
        <v>2747.101</v>
      </c>
      <c r="B4996">
        <v>83.80846</v>
      </c>
      <c r="C4996">
        <v>50.06999</v>
      </c>
      <c r="D4996">
        <v>83.12157</v>
      </c>
      <c r="E4996">
        <v>71.24545</v>
      </c>
    </row>
    <row r="4997" spans="1:5">
      <c r="A4997">
        <v>2747.583</v>
      </c>
      <c r="B4997">
        <v>83.78811</v>
      </c>
      <c r="C4997">
        <v>50.03379</v>
      </c>
      <c r="D4997">
        <v>83.10034</v>
      </c>
      <c r="E4997">
        <v>71.20617</v>
      </c>
    </row>
    <row r="4998" spans="1:5">
      <c r="A4998">
        <v>2748.065</v>
      </c>
      <c r="B4998">
        <v>83.76808</v>
      </c>
      <c r="C4998">
        <v>49.9977</v>
      </c>
      <c r="D4998">
        <v>83.07935</v>
      </c>
      <c r="E4998">
        <v>71.16724</v>
      </c>
    </row>
    <row r="4999" spans="1:5">
      <c r="A4999">
        <v>2748.547</v>
      </c>
      <c r="B4999">
        <v>83.74835</v>
      </c>
      <c r="C4999">
        <v>49.96161</v>
      </c>
      <c r="D4999">
        <v>83.05853</v>
      </c>
      <c r="E4999">
        <v>71.12865</v>
      </c>
    </row>
    <row r="5000" spans="1:5">
      <c r="A5000">
        <v>2749.029</v>
      </c>
      <c r="B5000">
        <v>83.7289</v>
      </c>
      <c r="C5000">
        <v>49.92546</v>
      </c>
      <c r="D5000">
        <v>83.03793</v>
      </c>
      <c r="E5000">
        <v>71.09039</v>
      </c>
    </row>
    <row r="5001" spans="1:5">
      <c r="A5001">
        <v>2749.511</v>
      </c>
      <c r="B5001">
        <v>83.70971</v>
      </c>
      <c r="C5001">
        <v>49.88916</v>
      </c>
      <c r="D5001">
        <v>83.01759</v>
      </c>
      <c r="E5001">
        <v>71.05238</v>
      </c>
    </row>
    <row r="5002" spans="1:5">
      <c r="A5002">
        <v>2749.993</v>
      </c>
      <c r="B5002">
        <v>83.69074</v>
      </c>
      <c r="C5002">
        <v>49.85269</v>
      </c>
      <c r="D5002">
        <v>82.99747</v>
      </c>
      <c r="E5002">
        <v>71.01463</v>
      </c>
    </row>
    <row r="5003" spans="1:5">
      <c r="A5003">
        <v>2750.476</v>
      </c>
      <c r="B5003">
        <v>83.67196</v>
      </c>
      <c r="C5003">
        <v>49.81601</v>
      </c>
      <c r="D5003">
        <v>82.97756</v>
      </c>
      <c r="E5003">
        <v>70.9771</v>
      </c>
    </row>
    <row r="5004" spans="1:5">
      <c r="A5004">
        <v>2750.958</v>
      </c>
      <c r="B5004">
        <v>83.6533</v>
      </c>
      <c r="C5004">
        <v>49.77908</v>
      </c>
      <c r="D5004">
        <v>82.95781</v>
      </c>
      <c r="E5004">
        <v>70.93977</v>
      </c>
    </row>
    <row r="5005" spans="1:5">
      <c r="A5005">
        <v>2751.44</v>
      </c>
      <c r="B5005">
        <v>83.63469</v>
      </c>
      <c r="C5005">
        <v>49.7419</v>
      </c>
      <c r="D5005">
        <v>82.93814</v>
      </c>
      <c r="E5005">
        <v>70.90262</v>
      </c>
    </row>
    <row r="5006" spans="1:5">
      <c r="A5006">
        <v>2751.922</v>
      </c>
      <c r="B5006">
        <v>83.61608</v>
      </c>
      <c r="C5006">
        <v>49.70444</v>
      </c>
      <c r="D5006">
        <v>82.9185</v>
      </c>
      <c r="E5006">
        <v>70.86565</v>
      </c>
    </row>
    <row r="5007" spans="1:5">
      <c r="A5007">
        <v>2752.404</v>
      </c>
      <c r="B5007">
        <v>83.59742</v>
      </c>
      <c r="C5007">
        <v>49.66669</v>
      </c>
      <c r="D5007">
        <v>82.89887</v>
      </c>
      <c r="E5007">
        <v>70.82881</v>
      </c>
    </row>
    <row r="5008" spans="1:5">
      <c r="A5008">
        <v>2752.886</v>
      </c>
      <c r="B5008">
        <v>83.57867</v>
      </c>
      <c r="C5008">
        <v>49.62864</v>
      </c>
      <c r="D5008">
        <v>82.87926</v>
      </c>
      <c r="E5008">
        <v>70.79211</v>
      </c>
    </row>
    <row r="5009" spans="1:5">
      <c r="A5009">
        <v>2753.368</v>
      </c>
      <c r="B5009">
        <v>83.55984</v>
      </c>
      <c r="C5009">
        <v>49.59031</v>
      </c>
      <c r="D5009">
        <v>82.85962</v>
      </c>
      <c r="E5009">
        <v>70.75552</v>
      </c>
    </row>
    <row r="5010" spans="1:5">
      <c r="A5010">
        <v>2753.85</v>
      </c>
      <c r="B5010">
        <v>83.54089</v>
      </c>
      <c r="C5010">
        <v>49.55174</v>
      </c>
      <c r="D5010">
        <v>82.83995</v>
      </c>
      <c r="E5010">
        <v>70.71902</v>
      </c>
    </row>
    <row r="5011" spans="1:5">
      <c r="A5011">
        <v>2754.333</v>
      </c>
      <c r="B5011">
        <v>83.52185</v>
      </c>
      <c r="C5011">
        <v>49.51297</v>
      </c>
      <c r="D5011">
        <v>82.8202</v>
      </c>
      <c r="E5011">
        <v>70.68258</v>
      </c>
    </row>
    <row r="5012" spans="1:5">
      <c r="A5012">
        <v>2754.815</v>
      </c>
      <c r="B5012">
        <v>83.50269</v>
      </c>
      <c r="C5012">
        <v>49.47403</v>
      </c>
      <c r="D5012">
        <v>82.80029</v>
      </c>
      <c r="E5012">
        <v>70.64621</v>
      </c>
    </row>
    <row r="5013" spans="1:5">
      <c r="A5013">
        <v>2755.297</v>
      </c>
      <c r="B5013">
        <v>83.48338</v>
      </c>
      <c r="C5013">
        <v>49.43495</v>
      </c>
      <c r="D5013">
        <v>82.78024</v>
      </c>
      <c r="E5013">
        <v>70.60989</v>
      </c>
    </row>
    <row r="5014" spans="1:5">
      <c r="A5014">
        <v>2755.779</v>
      </c>
      <c r="B5014">
        <v>83.46396</v>
      </c>
      <c r="C5014">
        <v>49.39571</v>
      </c>
      <c r="D5014">
        <v>82.76001</v>
      </c>
      <c r="E5014">
        <v>70.57367</v>
      </c>
    </row>
    <row r="5015" spans="1:5">
      <c r="A5015">
        <v>2756.261</v>
      </c>
      <c r="B5015">
        <v>83.44443</v>
      </c>
      <c r="C5015">
        <v>49.35628</v>
      </c>
      <c r="D5015">
        <v>82.73966</v>
      </c>
      <c r="E5015">
        <v>70.53751</v>
      </c>
    </row>
    <row r="5016" spans="1:5">
      <c r="A5016">
        <v>2756.743</v>
      </c>
      <c r="B5016">
        <v>83.42479</v>
      </c>
      <c r="C5016">
        <v>49.31664</v>
      </c>
      <c r="D5016">
        <v>82.71924</v>
      </c>
      <c r="E5016">
        <v>70.50144</v>
      </c>
    </row>
    <row r="5017" spans="1:5">
      <c r="A5017">
        <v>2757.225</v>
      </c>
      <c r="B5017">
        <v>83.40509</v>
      </c>
      <c r="C5017">
        <v>49.27674</v>
      </c>
      <c r="D5017">
        <v>82.69878</v>
      </c>
      <c r="E5017">
        <v>70.46545</v>
      </c>
    </row>
    <row r="5018" spans="1:5">
      <c r="A5018">
        <v>2757.707</v>
      </c>
      <c r="B5018">
        <v>83.38534</v>
      </c>
      <c r="C5018">
        <v>49.23655</v>
      </c>
      <c r="D5018">
        <v>82.67837</v>
      </c>
      <c r="E5018">
        <v>70.42955</v>
      </c>
    </row>
    <row r="5019" spans="1:5">
      <c r="A5019">
        <v>2758.189</v>
      </c>
      <c r="B5019">
        <v>83.36555</v>
      </c>
      <c r="C5019">
        <v>49.19604</v>
      </c>
      <c r="D5019">
        <v>82.65796</v>
      </c>
      <c r="E5019">
        <v>70.39375</v>
      </c>
    </row>
    <row r="5020" spans="1:5">
      <c r="A5020">
        <v>2758.672</v>
      </c>
      <c r="B5020">
        <v>83.34568</v>
      </c>
      <c r="C5020">
        <v>49.15521</v>
      </c>
      <c r="D5020">
        <v>82.63759</v>
      </c>
      <c r="E5020">
        <v>70.35805</v>
      </c>
    </row>
    <row r="5021" spans="1:5">
      <c r="A5021">
        <v>2759.154</v>
      </c>
      <c r="B5021">
        <v>83.3257</v>
      </c>
      <c r="C5021">
        <v>49.11403</v>
      </c>
      <c r="D5021">
        <v>82.61725</v>
      </c>
      <c r="E5021">
        <v>70.32244</v>
      </c>
    </row>
    <row r="5022" spans="1:5">
      <c r="A5022">
        <v>2759.636</v>
      </c>
      <c r="B5022">
        <v>83.3056</v>
      </c>
      <c r="C5022">
        <v>49.07249</v>
      </c>
      <c r="D5022">
        <v>82.59697</v>
      </c>
      <c r="E5022">
        <v>70.28694</v>
      </c>
    </row>
    <row r="5023" spans="1:5">
      <c r="A5023">
        <v>2760.118</v>
      </c>
      <c r="B5023">
        <v>83.28534</v>
      </c>
      <c r="C5023">
        <v>49.03058</v>
      </c>
      <c r="D5023">
        <v>82.5768</v>
      </c>
      <c r="E5023">
        <v>70.25154</v>
      </c>
    </row>
    <row r="5024" spans="1:5">
      <c r="A5024">
        <v>2760.6</v>
      </c>
      <c r="B5024">
        <v>83.26493</v>
      </c>
      <c r="C5024">
        <v>48.98833</v>
      </c>
      <c r="D5024">
        <v>82.55674</v>
      </c>
      <c r="E5024">
        <v>70.21622</v>
      </c>
    </row>
    <row r="5025" spans="1:5">
      <c r="A5025">
        <v>2761.082</v>
      </c>
      <c r="B5025">
        <v>83.24439</v>
      </c>
      <c r="C5025">
        <v>48.94575</v>
      </c>
      <c r="D5025">
        <v>82.53684</v>
      </c>
      <c r="E5025">
        <v>70.18098</v>
      </c>
    </row>
    <row r="5026" spans="1:5">
      <c r="A5026">
        <v>2761.564</v>
      </c>
      <c r="B5026">
        <v>83.22371</v>
      </c>
      <c r="C5026">
        <v>48.9029</v>
      </c>
      <c r="D5026">
        <v>82.51701</v>
      </c>
      <c r="E5026">
        <v>70.14581</v>
      </c>
    </row>
    <row r="5027" spans="1:5">
      <c r="A5027">
        <v>2762.046</v>
      </c>
      <c r="B5027">
        <v>83.20291</v>
      </c>
      <c r="C5027">
        <v>48.85981</v>
      </c>
      <c r="D5027">
        <v>82.49722</v>
      </c>
      <c r="E5027">
        <v>70.1107</v>
      </c>
    </row>
    <row r="5028" spans="1:5">
      <c r="A5028">
        <v>2762.529</v>
      </c>
      <c r="B5028">
        <v>83.18198</v>
      </c>
      <c r="C5028">
        <v>48.81652</v>
      </c>
      <c r="D5028">
        <v>82.47733</v>
      </c>
      <c r="E5028">
        <v>70.07565</v>
      </c>
    </row>
    <row r="5029" spans="1:5">
      <c r="A5029">
        <v>2763.011</v>
      </c>
      <c r="B5029">
        <v>83.16093</v>
      </c>
      <c r="C5029">
        <v>48.77304</v>
      </c>
      <c r="D5029">
        <v>82.45722</v>
      </c>
      <c r="E5029">
        <v>70.04063</v>
      </c>
    </row>
    <row r="5030" spans="1:5">
      <c r="A5030">
        <v>2763.493</v>
      </c>
      <c r="B5030">
        <v>83.13974</v>
      </c>
      <c r="C5030">
        <v>48.72937</v>
      </c>
      <c r="D5030">
        <v>82.43687</v>
      </c>
      <c r="E5030">
        <v>70.00565</v>
      </c>
    </row>
    <row r="5031" spans="1:5">
      <c r="A5031">
        <v>2763.975</v>
      </c>
      <c r="B5031">
        <v>83.11845</v>
      </c>
      <c r="C5031">
        <v>48.68551</v>
      </c>
      <c r="D5031">
        <v>82.41618</v>
      </c>
      <c r="E5031">
        <v>69.97069</v>
      </c>
    </row>
    <row r="5032" spans="1:5">
      <c r="A5032">
        <v>2764.457</v>
      </c>
      <c r="B5032">
        <v>83.09705</v>
      </c>
      <c r="C5032">
        <v>48.64145</v>
      </c>
      <c r="D5032">
        <v>82.3952</v>
      </c>
      <c r="E5032">
        <v>69.93571</v>
      </c>
    </row>
    <row r="5033" spans="1:5">
      <c r="A5033">
        <v>2764.939</v>
      </c>
      <c r="B5033">
        <v>83.07558</v>
      </c>
      <c r="C5033">
        <v>48.59718</v>
      </c>
      <c r="D5033">
        <v>82.37388</v>
      </c>
      <c r="E5033">
        <v>69.90067</v>
      </c>
    </row>
    <row r="5034" spans="1:5">
      <c r="A5034">
        <v>2765.421</v>
      </c>
      <c r="B5034">
        <v>83.05404</v>
      </c>
      <c r="C5034">
        <v>48.55269</v>
      </c>
      <c r="D5034">
        <v>82.3522</v>
      </c>
      <c r="E5034">
        <v>69.86556</v>
      </c>
    </row>
    <row r="5035" spans="1:5">
      <c r="A5035">
        <v>2765.903</v>
      </c>
      <c r="B5035">
        <v>83.03242</v>
      </c>
      <c r="C5035">
        <v>48.50798</v>
      </c>
      <c r="D5035">
        <v>82.33011</v>
      </c>
      <c r="E5035">
        <v>69.83034</v>
      </c>
    </row>
    <row r="5036" spans="1:5">
      <c r="A5036">
        <v>2766.385</v>
      </c>
      <c r="B5036">
        <v>83.01068</v>
      </c>
      <c r="C5036">
        <v>48.46303</v>
      </c>
      <c r="D5036">
        <v>82.30753</v>
      </c>
      <c r="E5036">
        <v>69.79498</v>
      </c>
    </row>
    <row r="5037" spans="1:5">
      <c r="A5037">
        <v>2766.868</v>
      </c>
      <c r="B5037">
        <v>82.98878</v>
      </c>
      <c r="C5037">
        <v>48.41777</v>
      </c>
      <c r="D5037">
        <v>82.28444</v>
      </c>
      <c r="E5037">
        <v>69.75946</v>
      </c>
    </row>
    <row r="5038" spans="1:5">
      <c r="A5038">
        <v>2767.35</v>
      </c>
      <c r="B5038">
        <v>82.9667</v>
      </c>
      <c r="C5038">
        <v>48.37215</v>
      </c>
      <c r="D5038">
        <v>82.26084</v>
      </c>
      <c r="E5038">
        <v>69.72376</v>
      </c>
    </row>
    <row r="5039" spans="1:5">
      <c r="A5039">
        <v>2767.832</v>
      </c>
      <c r="B5039">
        <v>82.94437</v>
      </c>
      <c r="C5039">
        <v>48.32609</v>
      </c>
      <c r="D5039">
        <v>82.23678</v>
      </c>
      <c r="E5039">
        <v>69.68784</v>
      </c>
    </row>
    <row r="5040" spans="1:5">
      <c r="A5040">
        <v>2768.314</v>
      </c>
      <c r="B5040">
        <v>82.92177</v>
      </c>
      <c r="C5040">
        <v>48.27954</v>
      </c>
      <c r="D5040">
        <v>82.21231</v>
      </c>
      <c r="E5040">
        <v>69.65166</v>
      </c>
    </row>
    <row r="5041" spans="1:5">
      <c r="A5041">
        <v>2768.796</v>
      </c>
      <c r="B5041">
        <v>82.8989</v>
      </c>
      <c r="C5041">
        <v>48.2325</v>
      </c>
      <c r="D5041">
        <v>82.18752</v>
      </c>
      <c r="E5041">
        <v>69.61522</v>
      </c>
    </row>
    <row r="5042" spans="1:5">
      <c r="A5042">
        <v>2769.278</v>
      </c>
      <c r="B5042">
        <v>82.87572</v>
      </c>
      <c r="C5042">
        <v>48.18496</v>
      </c>
      <c r="D5042">
        <v>82.16242</v>
      </c>
      <c r="E5042">
        <v>69.57849</v>
      </c>
    </row>
    <row r="5043" spans="1:5">
      <c r="A5043">
        <v>2769.76</v>
      </c>
      <c r="B5043">
        <v>82.85226</v>
      </c>
      <c r="C5043">
        <v>48.13696</v>
      </c>
      <c r="D5043">
        <v>82.13701</v>
      </c>
      <c r="E5043">
        <v>69.5415</v>
      </c>
    </row>
    <row r="5044" spans="1:5">
      <c r="A5044">
        <v>2770.242</v>
      </c>
      <c r="B5044">
        <v>82.82851</v>
      </c>
      <c r="C5044">
        <v>48.08855</v>
      </c>
      <c r="D5044">
        <v>82.11128</v>
      </c>
      <c r="E5044">
        <v>69.50424</v>
      </c>
    </row>
    <row r="5045" spans="1:5">
      <c r="A5045">
        <v>2770.725</v>
      </c>
      <c r="B5045">
        <v>82.80444</v>
      </c>
      <c r="C5045">
        <v>48.03978</v>
      </c>
      <c r="D5045">
        <v>82.08518</v>
      </c>
      <c r="E5045">
        <v>69.46678</v>
      </c>
    </row>
    <row r="5046" spans="1:5">
      <c r="A5046">
        <v>2771.207</v>
      </c>
      <c r="B5046">
        <v>82.78007</v>
      </c>
      <c r="C5046">
        <v>47.99069</v>
      </c>
      <c r="D5046">
        <v>82.05872</v>
      </c>
      <c r="E5046">
        <v>69.42914</v>
      </c>
    </row>
    <row r="5047" spans="1:5">
      <c r="A5047">
        <v>2771.689</v>
      </c>
      <c r="B5047">
        <v>82.75539</v>
      </c>
      <c r="C5047">
        <v>47.94129</v>
      </c>
      <c r="D5047">
        <v>82.03192</v>
      </c>
      <c r="E5047">
        <v>69.39137</v>
      </c>
    </row>
    <row r="5048" spans="1:5">
      <c r="A5048">
        <v>2772.171</v>
      </c>
      <c r="B5048">
        <v>82.73042</v>
      </c>
      <c r="C5048">
        <v>47.89158</v>
      </c>
      <c r="D5048">
        <v>82.0048</v>
      </c>
      <c r="E5048">
        <v>69.3535</v>
      </c>
    </row>
    <row r="5049" spans="1:5">
      <c r="A5049">
        <v>2772.653</v>
      </c>
      <c r="B5049">
        <v>82.70514</v>
      </c>
      <c r="C5049">
        <v>47.84158</v>
      </c>
      <c r="D5049">
        <v>81.9774</v>
      </c>
      <c r="E5049">
        <v>69.31551</v>
      </c>
    </row>
    <row r="5050" spans="1:5">
      <c r="A5050">
        <v>2773.135</v>
      </c>
      <c r="B5050">
        <v>82.67957</v>
      </c>
      <c r="C5050">
        <v>47.79129</v>
      </c>
      <c r="D5050">
        <v>81.94975</v>
      </c>
      <c r="E5050">
        <v>69.27744</v>
      </c>
    </row>
    <row r="5051" spans="1:5">
      <c r="A5051">
        <v>2773.617</v>
      </c>
      <c r="B5051">
        <v>82.65369</v>
      </c>
      <c r="C5051">
        <v>47.74071</v>
      </c>
      <c r="D5051">
        <v>81.92186</v>
      </c>
      <c r="E5051">
        <v>69.23923</v>
      </c>
    </row>
    <row r="5052" spans="1:5">
      <c r="A5052">
        <v>2774.099</v>
      </c>
      <c r="B5052">
        <v>82.62749</v>
      </c>
      <c r="C5052">
        <v>47.68986</v>
      </c>
      <c r="D5052">
        <v>81.89367</v>
      </c>
      <c r="E5052">
        <v>69.2009</v>
      </c>
    </row>
    <row r="5053" spans="1:5">
      <c r="A5053">
        <v>2774.582</v>
      </c>
      <c r="B5053">
        <v>82.60091</v>
      </c>
      <c r="C5053">
        <v>47.63873</v>
      </c>
      <c r="D5053">
        <v>81.86518</v>
      </c>
      <c r="E5053">
        <v>69.16239</v>
      </c>
    </row>
    <row r="5054" spans="1:5">
      <c r="A5054">
        <v>2775.063</v>
      </c>
      <c r="B5054">
        <v>82.57396</v>
      </c>
      <c r="C5054">
        <v>47.58731</v>
      </c>
      <c r="D5054">
        <v>81.83633</v>
      </c>
      <c r="E5054">
        <v>69.12366</v>
      </c>
    </row>
    <row r="5055" spans="1:5">
      <c r="A5055">
        <v>2775.546</v>
      </c>
      <c r="B5055">
        <v>82.54661</v>
      </c>
      <c r="C5055">
        <v>47.53561</v>
      </c>
      <c r="D5055">
        <v>81.80713</v>
      </c>
      <c r="E5055">
        <v>69.08468</v>
      </c>
    </row>
    <row r="5056" spans="1:5">
      <c r="A5056">
        <v>2776.028</v>
      </c>
      <c r="B5056">
        <v>82.51886</v>
      </c>
      <c r="C5056">
        <v>47.48359</v>
      </c>
      <c r="D5056">
        <v>81.77752</v>
      </c>
      <c r="E5056">
        <v>69.04537</v>
      </c>
    </row>
    <row r="5057" spans="1:5">
      <c r="A5057">
        <v>2776.51</v>
      </c>
      <c r="B5057">
        <v>82.4907</v>
      </c>
      <c r="C5057">
        <v>47.43124</v>
      </c>
      <c r="D5057">
        <v>81.74747</v>
      </c>
      <c r="E5057">
        <v>69.00571</v>
      </c>
    </row>
    <row r="5058" spans="1:5">
      <c r="A5058">
        <v>2776.992</v>
      </c>
      <c r="B5058">
        <v>82.4621</v>
      </c>
      <c r="C5058">
        <v>47.37857</v>
      </c>
      <c r="D5058">
        <v>81.71693</v>
      </c>
      <c r="E5058">
        <v>68.96565</v>
      </c>
    </row>
    <row r="5059" spans="1:5">
      <c r="A5059">
        <v>2777.474</v>
      </c>
      <c r="B5059">
        <v>82.43305</v>
      </c>
      <c r="C5059">
        <v>47.32552</v>
      </c>
      <c r="D5059">
        <v>81.6858</v>
      </c>
      <c r="E5059">
        <v>68.92519</v>
      </c>
    </row>
    <row r="5060" spans="1:5">
      <c r="A5060">
        <v>2777.956</v>
      </c>
      <c r="B5060">
        <v>82.4035</v>
      </c>
      <c r="C5060">
        <v>47.2721</v>
      </c>
      <c r="D5060">
        <v>81.65404</v>
      </c>
      <c r="E5060">
        <v>68.88432</v>
      </c>
    </row>
    <row r="5061" spans="1:5">
      <c r="A5061">
        <v>2778.438</v>
      </c>
      <c r="B5061">
        <v>82.37339</v>
      </c>
      <c r="C5061">
        <v>47.21825</v>
      </c>
      <c r="D5061">
        <v>81.62158</v>
      </c>
      <c r="E5061">
        <v>68.84304</v>
      </c>
    </row>
    <row r="5062" spans="1:5">
      <c r="A5062">
        <v>2778.92</v>
      </c>
      <c r="B5062">
        <v>82.34272</v>
      </c>
      <c r="C5062">
        <v>47.16394</v>
      </c>
      <c r="D5062">
        <v>81.58845</v>
      </c>
      <c r="E5062">
        <v>68.80137</v>
      </c>
    </row>
    <row r="5063" spans="1:5">
      <c r="A5063">
        <v>2779.403</v>
      </c>
      <c r="B5063">
        <v>82.31147</v>
      </c>
      <c r="C5063">
        <v>47.10914</v>
      </c>
      <c r="D5063">
        <v>81.55465</v>
      </c>
      <c r="E5063">
        <v>68.75928</v>
      </c>
    </row>
    <row r="5064" spans="1:5">
      <c r="A5064">
        <v>2779.885</v>
      </c>
      <c r="B5064">
        <v>82.27968</v>
      </c>
      <c r="C5064">
        <v>47.05381</v>
      </c>
      <c r="D5064">
        <v>81.52023</v>
      </c>
      <c r="E5064">
        <v>68.7168</v>
      </c>
    </row>
    <row r="5065" spans="1:5">
      <c r="A5065">
        <v>2780.367</v>
      </c>
      <c r="B5065">
        <v>82.24735</v>
      </c>
      <c r="C5065">
        <v>46.99795</v>
      </c>
      <c r="D5065">
        <v>81.48519</v>
      </c>
      <c r="E5065">
        <v>68.67388</v>
      </c>
    </row>
    <row r="5066" spans="1:5">
      <c r="A5066">
        <v>2780.849</v>
      </c>
      <c r="B5066">
        <v>82.21452</v>
      </c>
      <c r="C5066">
        <v>46.94156</v>
      </c>
      <c r="D5066">
        <v>81.44952</v>
      </c>
      <c r="E5066">
        <v>68.63055</v>
      </c>
    </row>
    <row r="5067" spans="1:5">
      <c r="A5067">
        <v>2781.331</v>
      </c>
      <c r="B5067">
        <v>82.18121</v>
      </c>
      <c r="C5067">
        <v>46.88464</v>
      </c>
      <c r="D5067">
        <v>81.41322</v>
      </c>
      <c r="E5067">
        <v>68.58678</v>
      </c>
    </row>
    <row r="5068" spans="1:5">
      <c r="A5068">
        <v>2781.813</v>
      </c>
      <c r="B5068">
        <v>82.14741</v>
      </c>
      <c r="C5068">
        <v>46.82721</v>
      </c>
      <c r="D5068">
        <v>81.37626</v>
      </c>
      <c r="E5068">
        <v>68.54259</v>
      </c>
    </row>
    <row r="5069" spans="1:5">
      <c r="A5069">
        <v>2782.295</v>
      </c>
      <c r="B5069">
        <v>82.1131</v>
      </c>
      <c r="C5069">
        <v>46.76926</v>
      </c>
      <c r="D5069">
        <v>81.33866</v>
      </c>
      <c r="E5069">
        <v>68.49794</v>
      </c>
    </row>
    <row r="5070" spans="1:5">
      <c r="A5070">
        <v>2782.777</v>
      </c>
      <c r="B5070">
        <v>82.07832</v>
      </c>
      <c r="C5070">
        <v>46.71078</v>
      </c>
      <c r="D5070">
        <v>81.30054</v>
      </c>
      <c r="E5070">
        <v>68.45285</v>
      </c>
    </row>
    <row r="5071" spans="1:5">
      <c r="A5071">
        <v>2783.26</v>
      </c>
      <c r="B5071">
        <v>82.04305</v>
      </c>
      <c r="C5071">
        <v>46.65177</v>
      </c>
      <c r="D5071">
        <v>81.26202</v>
      </c>
      <c r="E5071">
        <v>68.40726</v>
      </c>
    </row>
    <row r="5072" spans="1:5">
      <c r="A5072">
        <v>2783.742</v>
      </c>
      <c r="B5072">
        <v>82.00731</v>
      </c>
      <c r="C5072">
        <v>46.59223</v>
      </c>
      <c r="D5072">
        <v>81.22323</v>
      </c>
      <c r="E5072">
        <v>68.36117</v>
      </c>
    </row>
    <row r="5073" spans="1:5">
      <c r="A5073">
        <v>2784.224</v>
      </c>
      <c r="B5073">
        <v>81.97112</v>
      </c>
      <c r="C5073">
        <v>46.5322</v>
      </c>
      <c r="D5073">
        <v>81.18429</v>
      </c>
      <c r="E5073">
        <v>68.31451</v>
      </c>
    </row>
    <row r="5074" spans="1:5">
      <c r="A5074">
        <v>2784.706</v>
      </c>
      <c r="B5074">
        <v>81.93446</v>
      </c>
      <c r="C5074">
        <v>46.47174</v>
      </c>
      <c r="D5074">
        <v>81.14526</v>
      </c>
      <c r="E5074">
        <v>68.26725</v>
      </c>
    </row>
    <row r="5075" spans="1:5">
      <c r="A5075">
        <v>2785.188</v>
      </c>
      <c r="B5075">
        <v>81.89738</v>
      </c>
      <c r="C5075">
        <v>46.41093</v>
      </c>
      <c r="D5075">
        <v>81.10611</v>
      </c>
      <c r="E5075">
        <v>68.21938</v>
      </c>
    </row>
    <row r="5076" spans="1:5">
      <c r="A5076">
        <v>2785.67</v>
      </c>
      <c r="B5076">
        <v>81.85987</v>
      </c>
      <c r="C5076">
        <v>46.34982</v>
      </c>
      <c r="D5076">
        <v>81.06677</v>
      </c>
      <c r="E5076">
        <v>68.17086</v>
      </c>
    </row>
    <row r="5077" spans="1:5">
      <c r="A5077">
        <v>2786.152</v>
      </c>
      <c r="B5077">
        <v>81.82192</v>
      </c>
      <c r="C5077">
        <v>46.28848</v>
      </c>
      <c r="D5077">
        <v>81.02717</v>
      </c>
      <c r="E5077">
        <v>68.12171</v>
      </c>
    </row>
    <row r="5078" spans="1:5">
      <c r="A5078">
        <v>2786.634</v>
      </c>
      <c r="B5078">
        <v>81.78356</v>
      </c>
      <c r="C5078">
        <v>46.22695</v>
      </c>
      <c r="D5078">
        <v>80.9872</v>
      </c>
      <c r="E5078">
        <v>68.07195</v>
      </c>
    </row>
    <row r="5079" spans="1:5">
      <c r="A5079">
        <v>2787.116</v>
      </c>
      <c r="B5079">
        <v>81.74477</v>
      </c>
      <c r="C5079">
        <v>46.16523</v>
      </c>
      <c r="D5079">
        <v>80.94682</v>
      </c>
      <c r="E5079">
        <v>68.02158</v>
      </c>
    </row>
    <row r="5080" spans="1:5">
      <c r="A5080">
        <v>2787.599</v>
      </c>
      <c r="B5080">
        <v>81.7056</v>
      </c>
      <c r="C5080">
        <v>46.10334</v>
      </c>
      <c r="D5080">
        <v>80.90602</v>
      </c>
      <c r="E5080">
        <v>67.97066</v>
      </c>
    </row>
    <row r="5081" spans="1:5">
      <c r="A5081">
        <v>2788.081</v>
      </c>
      <c r="B5081">
        <v>81.66604</v>
      </c>
      <c r="C5081">
        <v>46.04126</v>
      </c>
      <c r="D5081">
        <v>80.86476</v>
      </c>
      <c r="E5081">
        <v>67.91922</v>
      </c>
    </row>
    <row r="5082" spans="1:5">
      <c r="A5082">
        <v>2788.563</v>
      </c>
      <c r="B5082">
        <v>81.62611</v>
      </c>
      <c r="C5082">
        <v>45.97898</v>
      </c>
      <c r="D5082">
        <v>80.82304</v>
      </c>
      <c r="E5082">
        <v>67.86729</v>
      </c>
    </row>
    <row r="5083" spans="1:5">
      <c r="A5083">
        <v>2789.045</v>
      </c>
      <c r="B5083">
        <v>81.5858</v>
      </c>
      <c r="C5083">
        <v>45.91649</v>
      </c>
      <c r="D5083">
        <v>80.78079</v>
      </c>
      <c r="E5083">
        <v>67.81495</v>
      </c>
    </row>
    <row r="5084" spans="1:5">
      <c r="A5084">
        <v>2789.527</v>
      </c>
      <c r="B5084">
        <v>81.54509</v>
      </c>
      <c r="C5084">
        <v>45.85377</v>
      </c>
      <c r="D5084">
        <v>80.73798</v>
      </c>
      <c r="E5084">
        <v>67.76222</v>
      </c>
    </row>
    <row r="5085" spans="1:5">
      <c r="A5085">
        <v>2790.009</v>
      </c>
      <c r="B5085">
        <v>81.50393</v>
      </c>
      <c r="C5085">
        <v>45.79078</v>
      </c>
      <c r="D5085">
        <v>80.69456</v>
      </c>
      <c r="E5085">
        <v>67.70912</v>
      </c>
    </row>
    <row r="5086" spans="1:5">
      <c r="A5086">
        <v>2790.491</v>
      </c>
      <c r="B5086">
        <v>81.46231</v>
      </c>
      <c r="C5086">
        <v>45.72746</v>
      </c>
      <c r="D5086">
        <v>80.6505</v>
      </c>
      <c r="E5086">
        <v>67.65565</v>
      </c>
    </row>
    <row r="5087" spans="1:5">
      <c r="A5087">
        <v>2790.973</v>
      </c>
      <c r="B5087">
        <v>81.42018</v>
      </c>
      <c r="C5087">
        <v>45.66376</v>
      </c>
      <c r="D5087">
        <v>80.60584</v>
      </c>
      <c r="E5087">
        <v>67.60179</v>
      </c>
    </row>
    <row r="5088" spans="1:5">
      <c r="A5088">
        <v>2791.456</v>
      </c>
      <c r="B5088">
        <v>81.37752</v>
      </c>
      <c r="C5088">
        <v>45.59962</v>
      </c>
      <c r="D5088">
        <v>80.56059</v>
      </c>
      <c r="E5088">
        <v>67.54747</v>
      </c>
    </row>
    <row r="5089" spans="1:5">
      <c r="A5089">
        <v>2791.938</v>
      </c>
      <c r="B5089">
        <v>81.3343</v>
      </c>
      <c r="C5089">
        <v>45.53501</v>
      </c>
      <c r="D5089">
        <v>80.51479</v>
      </c>
      <c r="E5089">
        <v>67.49264</v>
      </c>
    </row>
    <row r="5090" spans="1:5">
      <c r="A5090">
        <v>2792.42</v>
      </c>
      <c r="B5090">
        <v>81.29049</v>
      </c>
      <c r="C5090">
        <v>45.46991</v>
      </c>
      <c r="D5090">
        <v>80.46848</v>
      </c>
      <c r="E5090">
        <v>67.43723</v>
      </c>
    </row>
    <row r="5091" spans="1:5">
      <c r="A5091">
        <v>2792.902</v>
      </c>
      <c r="B5091">
        <v>81.2461</v>
      </c>
      <c r="C5091">
        <v>45.40433</v>
      </c>
      <c r="D5091">
        <v>80.42164</v>
      </c>
      <c r="E5091">
        <v>67.3812</v>
      </c>
    </row>
    <row r="5092" spans="1:5">
      <c r="A5092">
        <v>2793.384</v>
      </c>
      <c r="B5092">
        <v>81.20112</v>
      </c>
      <c r="C5092">
        <v>45.33829</v>
      </c>
      <c r="D5092">
        <v>80.37436</v>
      </c>
      <c r="E5092">
        <v>67.32449</v>
      </c>
    </row>
    <row r="5093" spans="1:5">
      <c r="A5093">
        <v>2793.866</v>
      </c>
      <c r="B5093">
        <v>81.15556</v>
      </c>
      <c r="C5093">
        <v>45.27183</v>
      </c>
      <c r="D5093">
        <v>80.32664</v>
      </c>
      <c r="E5093">
        <v>67.26713</v>
      </c>
    </row>
    <row r="5094" spans="1:5">
      <c r="A5094">
        <v>2794.348</v>
      </c>
      <c r="B5094">
        <v>81.10944</v>
      </c>
      <c r="C5094">
        <v>45.20498</v>
      </c>
      <c r="D5094">
        <v>80.27857</v>
      </c>
      <c r="E5094">
        <v>67.20907</v>
      </c>
    </row>
    <row r="5095" spans="1:5">
      <c r="A5095">
        <v>2794.83</v>
      </c>
      <c r="B5095">
        <v>81.06284</v>
      </c>
      <c r="C5095">
        <v>45.13778</v>
      </c>
      <c r="D5095">
        <v>80.23019</v>
      </c>
      <c r="E5095">
        <v>67.15032</v>
      </c>
    </row>
    <row r="5096" spans="1:5">
      <c r="A5096">
        <v>2795.313</v>
      </c>
      <c r="B5096">
        <v>81.01579</v>
      </c>
      <c r="C5096">
        <v>45.07025</v>
      </c>
      <c r="D5096">
        <v>80.1815</v>
      </c>
      <c r="E5096">
        <v>67.09087</v>
      </c>
    </row>
    <row r="5097" spans="1:5">
      <c r="A5097">
        <v>2795.795</v>
      </c>
      <c r="B5097">
        <v>80.96833</v>
      </c>
      <c r="C5097">
        <v>45.00245</v>
      </c>
      <c r="D5097">
        <v>80.13254</v>
      </c>
      <c r="E5097">
        <v>67.03072</v>
      </c>
    </row>
    <row r="5098" spans="1:5">
      <c r="A5098">
        <v>2796.277</v>
      </c>
      <c r="B5098">
        <v>80.92046</v>
      </c>
      <c r="C5098">
        <v>44.93438</v>
      </c>
      <c r="D5098">
        <v>80.08319</v>
      </c>
      <c r="E5098">
        <v>66.96986</v>
      </c>
    </row>
    <row r="5099" spans="1:5">
      <c r="A5099">
        <v>2796.759</v>
      </c>
      <c r="B5099">
        <v>80.87219</v>
      </c>
      <c r="C5099">
        <v>44.86609</v>
      </c>
      <c r="D5099">
        <v>80.03343</v>
      </c>
      <c r="E5099">
        <v>66.90833</v>
      </c>
    </row>
    <row r="5100" spans="1:5">
      <c r="A5100">
        <v>2797.241</v>
      </c>
      <c r="B5100">
        <v>80.82349</v>
      </c>
      <c r="C5100">
        <v>44.79758</v>
      </c>
      <c r="D5100">
        <v>79.98313</v>
      </c>
      <c r="E5100">
        <v>66.84613</v>
      </c>
    </row>
    <row r="5101" spans="1:5">
      <c r="A5101">
        <v>2797.723</v>
      </c>
      <c r="B5101">
        <v>80.77431</v>
      </c>
      <c r="C5101">
        <v>44.72885</v>
      </c>
      <c r="D5101">
        <v>79.93229</v>
      </c>
      <c r="E5101">
        <v>66.78328</v>
      </c>
    </row>
    <row r="5102" spans="1:5">
      <c r="A5102">
        <v>2798.205</v>
      </c>
      <c r="B5102">
        <v>80.72465</v>
      </c>
      <c r="C5102">
        <v>44.65987</v>
      </c>
      <c r="D5102">
        <v>79.8809</v>
      </c>
      <c r="E5102">
        <v>66.71979</v>
      </c>
    </row>
    <row r="5103" spans="1:5">
      <c r="A5103">
        <v>2798.687</v>
      </c>
      <c r="B5103">
        <v>80.67447</v>
      </c>
      <c r="C5103">
        <v>44.59063</v>
      </c>
      <c r="D5103">
        <v>79.82896</v>
      </c>
      <c r="E5103">
        <v>66.65566</v>
      </c>
    </row>
    <row r="5104" spans="1:5">
      <c r="A5104">
        <v>2799.169</v>
      </c>
      <c r="B5104">
        <v>80.62379</v>
      </c>
      <c r="C5104">
        <v>44.52109</v>
      </c>
      <c r="D5104">
        <v>79.77654</v>
      </c>
      <c r="E5104">
        <v>66.59092</v>
      </c>
    </row>
    <row r="5105" spans="1:5">
      <c r="A5105">
        <v>2799.652</v>
      </c>
      <c r="B5105">
        <v>80.57258</v>
      </c>
      <c r="C5105">
        <v>44.45123</v>
      </c>
      <c r="D5105">
        <v>79.7236</v>
      </c>
      <c r="E5105">
        <v>66.52553</v>
      </c>
    </row>
    <row r="5106" spans="1:5">
      <c r="A5106">
        <v>2800.134</v>
      </c>
      <c r="B5106">
        <v>80.52084</v>
      </c>
      <c r="C5106">
        <v>44.38103</v>
      </c>
      <c r="D5106">
        <v>79.6701</v>
      </c>
      <c r="E5106">
        <v>66.45949</v>
      </c>
    </row>
    <row r="5107" spans="1:5">
      <c r="A5107">
        <v>2800.616</v>
      </c>
      <c r="B5107">
        <v>80.46854</v>
      </c>
      <c r="C5107">
        <v>44.31049</v>
      </c>
      <c r="D5107">
        <v>79.61596</v>
      </c>
      <c r="E5107">
        <v>66.39281</v>
      </c>
    </row>
    <row r="5108" spans="1:5">
      <c r="A5108">
        <v>2801.098</v>
      </c>
      <c r="B5108">
        <v>80.41567</v>
      </c>
      <c r="C5108">
        <v>44.23959</v>
      </c>
      <c r="D5108">
        <v>79.56107</v>
      </c>
      <c r="E5108">
        <v>66.32549</v>
      </c>
    </row>
    <row r="5109" spans="1:5">
      <c r="A5109">
        <v>2801.58</v>
      </c>
      <c r="B5109">
        <v>80.36215</v>
      </c>
      <c r="C5109">
        <v>44.16833</v>
      </c>
      <c r="D5109">
        <v>79.50537</v>
      </c>
      <c r="E5109">
        <v>66.25752</v>
      </c>
    </row>
    <row r="5110" spans="1:5">
      <c r="A5110">
        <v>2802.062</v>
      </c>
      <c r="B5110">
        <v>80.30798</v>
      </c>
      <c r="C5110">
        <v>44.09669</v>
      </c>
      <c r="D5110">
        <v>79.44884</v>
      </c>
      <c r="E5110">
        <v>66.1889</v>
      </c>
    </row>
    <row r="5111" spans="1:5">
      <c r="A5111">
        <v>2802.544</v>
      </c>
      <c r="B5111">
        <v>80.25311</v>
      </c>
      <c r="C5111">
        <v>44.02467</v>
      </c>
      <c r="D5111">
        <v>79.39153</v>
      </c>
      <c r="E5111">
        <v>66.11959</v>
      </c>
    </row>
    <row r="5112" spans="1:5">
      <c r="A5112">
        <v>2803.026</v>
      </c>
      <c r="B5112">
        <v>80.19755</v>
      </c>
      <c r="C5112">
        <v>43.95226</v>
      </c>
      <c r="D5112">
        <v>79.3335</v>
      </c>
      <c r="E5112">
        <v>66.0496</v>
      </c>
    </row>
    <row r="5113" spans="1:5">
      <c r="A5113">
        <v>2803.509</v>
      </c>
      <c r="B5113">
        <v>80.14131</v>
      </c>
      <c r="C5113">
        <v>43.87947</v>
      </c>
      <c r="D5113">
        <v>79.27486</v>
      </c>
      <c r="E5113">
        <v>65.97891</v>
      </c>
    </row>
    <row r="5114" spans="1:5">
      <c r="A5114">
        <v>2803.99</v>
      </c>
      <c r="B5114">
        <v>80.08439</v>
      </c>
      <c r="C5114">
        <v>43.80634</v>
      </c>
      <c r="D5114">
        <v>79.21564</v>
      </c>
      <c r="E5114">
        <v>65.90755</v>
      </c>
    </row>
    <row r="5115" spans="1:5">
      <c r="A5115">
        <v>2804.473</v>
      </c>
      <c r="B5115">
        <v>80.02685</v>
      </c>
      <c r="C5115">
        <v>43.73291</v>
      </c>
      <c r="D5115">
        <v>79.15588</v>
      </c>
      <c r="E5115">
        <v>65.83553</v>
      </c>
    </row>
    <row r="5116" spans="1:5">
      <c r="A5116">
        <v>2804.955</v>
      </c>
      <c r="B5116">
        <v>79.9687</v>
      </c>
      <c r="C5116">
        <v>43.65921</v>
      </c>
      <c r="D5116">
        <v>79.09563</v>
      </c>
      <c r="E5116">
        <v>65.76292</v>
      </c>
    </row>
    <row r="5117" spans="1:5">
      <c r="A5117">
        <v>2805.437</v>
      </c>
      <c r="B5117">
        <v>79.91</v>
      </c>
      <c r="C5117">
        <v>43.58527</v>
      </c>
      <c r="D5117">
        <v>79.0349</v>
      </c>
      <c r="E5117">
        <v>65.68977</v>
      </c>
    </row>
    <row r="5118" spans="1:5">
      <c r="A5118">
        <v>2805.919</v>
      </c>
      <c r="B5118">
        <v>79.85081</v>
      </c>
      <c r="C5118">
        <v>43.51109</v>
      </c>
      <c r="D5118">
        <v>78.97375</v>
      </c>
      <c r="E5118">
        <v>65.61612</v>
      </c>
    </row>
    <row r="5119" spans="1:5">
      <c r="A5119">
        <v>2806.401</v>
      </c>
      <c r="B5119">
        <v>79.79114</v>
      </c>
      <c r="C5119">
        <v>43.43668</v>
      </c>
      <c r="D5119">
        <v>78.91223</v>
      </c>
      <c r="E5119">
        <v>65.54197</v>
      </c>
    </row>
    <row r="5120" spans="1:5">
      <c r="A5120">
        <v>2806.883</v>
      </c>
      <c r="B5120">
        <v>79.73104</v>
      </c>
      <c r="C5120">
        <v>43.362</v>
      </c>
      <c r="D5120">
        <v>78.8504</v>
      </c>
      <c r="E5120">
        <v>65.46732</v>
      </c>
    </row>
    <row r="5121" spans="1:5">
      <c r="A5121">
        <v>2807.365</v>
      </c>
      <c r="B5121">
        <v>79.67056</v>
      </c>
      <c r="C5121">
        <v>43.28704</v>
      </c>
      <c r="D5121">
        <v>78.78826</v>
      </c>
      <c r="E5121">
        <v>65.39212</v>
      </c>
    </row>
    <row r="5122" spans="1:5">
      <c r="A5122">
        <v>2807.847</v>
      </c>
      <c r="B5122">
        <v>79.60966</v>
      </c>
      <c r="C5122">
        <v>43.21181</v>
      </c>
      <c r="D5122">
        <v>78.7258</v>
      </c>
      <c r="E5122">
        <v>65.31636</v>
      </c>
    </row>
    <row r="5123" spans="1:5">
      <c r="A5123">
        <v>2808.33</v>
      </c>
      <c r="B5123">
        <v>79.54835</v>
      </c>
      <c r="C5123">
        <v>43.13631</v>
      </c>
      <c r="D5123">
        <v>78.66299</v>
      </c>
      <c r="E5123">
        <v>65.24004</v>
      </c>
    </row>
    <row r="5124" spans="1:5">
      <c r="A5124">
        <v>2808.812</v>
      </c>
      <c r="B5124">
        <v>79.48658</v>
      </c>
      <c r="C5124">
        <v>43.06057</v>
      </c>
      <c r="D5124">
        <v>78.59977</v>
      </c>
      <c r="E5124">
        <v>65.16314</v>
      </c>
    </row>
    <row r="5125" spans="1:5">
      <c r="A5125">
        <v>2809.294</v>
      </c>
      <c r="B5125">
        <v>79.42435</v>
      </c>
      <c r="C5125">
        <v>42.9846</v>
      </c>
      <c r="D5125">
        <v>78.5361</v>
      </c>
      <c r="E5125">
        <v>65.08569</v>
      </c>
    </row>
    <row r="5126" spans="1:5">
      <c r="A5126">
        <v>2809.776</v>
      </c>
      <c r="B5126">
        <v>79.36163</v>
      </c>
      <c r="C5126">
        <v>42.90844</v>
      </c>
      <c r="D5126">
        <v>78.47198</v>
      </c>
      <c r="E5126">
        <v>65.00771</v>
      </c>
    </row>
    <row r="5127" spans="1:5">
      <c r="A5127">
        <v>2810.258</v>
      </c>
      <c r="B5127">
        <v>79.29839</v>
      </c>
      <c r="C5127">
        <v>42.83207</v>
      </c>
      <c r="D5127">
        <v>78.40737</v>
      </c>
      <c r="E5127">
        <v>64.92918</v>
      </c>
    </row>
    <row r="5128" spans="1:5">
      <c r="A5128">
        <v>2810.74</v>
      </c>
      <c r="B5128">
        <v>79.23468</v>
      </c>
      <c r="C5128">
        <v>42.7555</v>
      </c>
      <c r="D5128">
        <v>78.34225</v>
      </c>
      <c r="E5128">
        <v>64.85008</v>
      </c>
    </row>
    <row r="5129" spans="1:5">
      <c r="A5129">
        <v>2811.222</v>
      </c>
      <c r="B5129">
        <v>79.17044</v>
      </c>
      <c r="C5129">
        <v>42.67871</v>
      </c>
      <c r="D5129">
        <v>78.2766</v>
      </c>
      <c r="E5129">
        <v>64.7704</v>
      </c>
    </row>
    <row r="5130" spans="1:5">
      <c r="A5130">
        <v>2811.704</v>
      </c>
      <c r="B5130">
        <v>79.10566</v>
      </c>
      <c r="C5130">
        <v>42.6017</v>
      </c>
      <c r="D5130">
        <v>78.2103</v>
      </c>
      <c r="E5130">
        <v>64.69009</v>
      </c>
    </row>
    <row r="5131" spans="1:5">
      <c r="A5131">
        <v>2812.187</v>
      </c>
      <c r="B5131">
        <v>79.04031</v>
      </c>
      <c r="C5131">
        <v>42.52446</v>
      </c>
      <c r="D5131">
        <v>78.14326</v>
      </c>
      <c r="E5131">
        <v>64.60912</v>
      </c>
    </row>
    <row r="5132" spans="1:5">
      <c r="A5132">
        <v>2812.669</v>
      </c>
      <c r="B5132">
        <v>78.97431</v>
      </c>
      <c r="C5132">
        <v>42.44696</v>
      </c>
      <c r="D5132">
        <v>78.07536</v>
      </c>
      <c r="E5132">
        <v>64.5275</v>
      </c>
    </row>
    <row r="5133" spans="1:5">
      <c r="A5133">
        <v>2813.151</v>
      </c>
      <c r="B5133">
        <v>78.90764</v>
      </c>
      <c r="C5133">
        <v>42.36917</v>
      </c>
      <c r="D5133">
        <v>78.00653</v>
      </c>
      <c r="E5133">
        <v>64.44524</v>
      </c>
    </row>
    <row r="5134" spans="1:5">
      <c r="A5134">
        <v>2813.633</v>
      </c>
      <c r="B5134">
        <v>78.84025</v>
      </c>
      <c r="C5134">
        <v>42.29107</v>
      </c>
      <c r="D5134">
        <v>77.93675</v>
      </c>
      <c r="E5134">
        <v>64.36236</v>
      </c>
    </row>
    <row r="5135" spans="1:5">
      <c r="A5135">
        <v>2814.115</v>
      </c>
      <c r="B5135">
        <v>78.77209</v>
      </c>
      <c r="C5135">
        <v>42.21261</v>
      </c>
      <c r="D5135">
        <v>77.86602</v>
      </c>
      <c r="E5135">
        <v>64.2789</v>
      </c>
    </row>
    <row r="5136" spans="1:5">
      <c r="A5136">
        <v>2814.597</v>
      </c>
      <c r="B5136">
        <v>78.70319</v>
      </c>
      <c r="C5136">
        <v>42.13376</v>
      </c>
      <c r="D5136">
        <v>77.79437</v>
      </c>
      <c r="E5136">
        <v>64.19489</v>
      </c>
    </row>
    <row r="5137" spans="1:5">
      <c r="A5137">
        <v>2815.079</v>
      </c>
      <c r="B5137">
        <v>78.63351</v>
      </c>
      <c r="C5137">
        <v>42.05449</v>
      </c>
      <c r="D5137">
        <v>77.72183</v>
      </c>
      <c r="E5137">
        <v>64.11034</v>
      </c>
    </row>
    <row r="5138" spans="1:5">
      <c r="A5138">
        <v>2815.561</v>
      </c>
      <c r="B5138">
        <v>78.56306</v>
      </c>
      <c r="C5138">
        <v>41.97478</v>
      </c>
      <c r="D5138">
        <v>77.64844</v>
      </c>
      <c r="E5138">
        <v>64.02529</v>
      </c>
    </row>
    <row r="5139" spans="1:5">
      <c r="A5139">
        <v>2816.043</v>
      </c>
      <c r="B5139">
        <v>78.49189</v>
      </c>
      <c r="C5139">
        <v>41.89463</v>
      </c>
      <c r="D5139">
        <v>77.5742</v>
      </c>
      <c r="E5139">
        <v>63.93977</v>
      </c>
    </row>
    <row r="5140" spans="1:5">
      <c r="A5140">
        <v>2816.526</v>
      </c>
      <c r="B5140">
        <v>78.41998</v>
      </c>
      <c r="C5140">
        <v>41.81405</v>
      </c>
      <c r="D5140">
        <v>77.49917</v>
      </c>
      <c r="E5140">
        <v>63.85376</v>
      </c>
    </row>
    <row r="5141" spans="1:5">
      <c r="A5141">
        <v>2817.008</v>
      </c>
      <c r="B5141">
        <v>78.3474</v>
      </c>
      <c r="C5141">
        <v>41.73305</v>
      </c>
      <c r="D5141">
        <v>77.42341</v>
      </c>
      <c r="E5141">
        <v>63.7673</v>
      </c>
    </row>
    <row r="5142" spans="1:5">
      <c r="A5142">
        <v>2817.49</v>
      </c>
      <c r="B5142">
        <v>78.27417</v>
      </c>
      <c r="C5142">
        <v>41.65162</v>
      </c>
      <c r="D5142">
        <v>77.34698</v>
      </c>
      <c r="E5142">
        <v>63.68038</v>
      </c>
    </row>
    <row r="5143" spans="1:5">
      <c r="A5143">
        <v>2817.972</v>
      </c>
      <c r="B5143">
        <v>78.20033</v>
      </c>
      <c r="C5143">
        <v>41.56978</v>
      </c>
      <c r="D5143">
        <v>77.27</v>
      </c>
      <c r="E5143">
        <v>63.59299</v>
      </c>
    </row>
    <row r="5144" spans="1:5">
      <c r="A5144">
        <v>2818.454</v>
      </c>
      <c r="B5144">
        <v>78.12594</v>
      </c>
      <c r="C5144">
        <v>41.48751</v>
      </c>
      <c r="D5144">
        <v>77.19253</v>
      </c>
      <c r="E5144">
        <v>63.50512</v>
      </c>
    </row>
    <row r="5145" spans="1:5">
      <c r="A5145">
        <v>2818.936</v>
      </c>
      <c r="B5145">
        <v>78.05099</v>
      </c>
      <c r="C5145">
        <v>41.4048</v>
      </c>
      <c r="D5145">
        <v>77.1146</v>
      </c>
      <c r="E5145">
        <v>63.41677</v>
      </c>
    </row>
    <row r="5146" spans="1:5">
      <c r="A5146">
        <v>2819.418</v>
      </c>
      <c r="B5146">
        <v>77.97548</v>
      </c>
      <c r="C5146">
        <v>41.32167</v>
      </c>
      <c r="D5146">
        <v>77.03622</v>
      </c>
      <c r="E5146">
        <v>63.32794</v>
      </c>
    </row>
    <row r="5147" spans="1:5">
      <c r="A5147">
        <v>2819.9</v>
      </c>
      <c r="B5147">
        <v>77.89944</v>
      </c>
      <c r="C5147">
        <v>41.23812</v>
      </c>
      <c r="D5147">
        <v>76.95735</v>
      </c>
      <c r="E5147">
        <v>63.23866</v>
      </c>
    </row>
    <row r="5148" spans="1:5">
      <c r="A5148">
        <v>2820.383</v>
      </c>
      <c r="B5148">
        <v>77.82285</v>
      </c>
      <c r="C5148">
        <v>41.15414</v>
      </c>
      <c r="D5148">
        <v>76.87802</v>
      </c>
      <c r="E5148">
        <v>63.14897</v>
      </c>
    </row>
    <row r="5149" spans="1:5">
      <c r="A5149">
        <v>2820.865</v>
      </c>
      <c r="B5149">
        <v>77.74571</v>
      </c>
      <c r="C5149">
        <v>41.06974</v>
      </c>
      <c r="D5149">
        <v>76.79824</v>
      </c>
      <c r="E5149">
        <v>63.05888</v>
      </c>
    </row>
    <row r="5150" spans="1:5">
      <c r="A5150">
        <v>2821.347</v>
      </c>
      <c r="B5150">
        <v>77.66802</v>
      </c>
      <c r="C5150">
        <v>40.98489</v>
      </c>
      <c r="D5150">
        <v>76.71806</v>
      </c>
      <c r="E5150">
        <v>62.9684</v>
      </c>
    </row>
    <row r="5151" spans="1:5">
      <c r="A5151">
        <v>2821.829</v>
      </c>
      <c r="B5151">
        <v>77.58979</v>
      </c>
      <c r="C5151">
        <v>40.89957</v>
      </c>
      <c r="D5151">
        <v>76.63757</v>
      </c>
      <c r="E5151">
        <v>62.87749</v>
      </c>
    </row>
    <row r="5152" spans="1:5">
      <c r="A5152">
        <v>2822.311</v>
      </c>
      <c r="B5152">
        <v>77.51105</v>
      </c>
      <c r="C5152">
        <v>40.81374</v>
      </c>
      <c r="D5152">
        <v>76.55681</v>
      </c>
      <c r="E5152">
        <v>62.78612</v>
      </c>
    </row>
    <row r="5153" spans="1:5">
      <c r="A5153">
        <v>2822.793</v>
      </c>
      <c r="B5153">
        <v>77.4318</v>
      </c>
      <c r="C5153">
        <v>40.72738</v>
      </c>
      <c r="D5153">
        <v>76.47579</v>
      </c>
      <c r="E5153">
        <v>62.69422</v>
      </c>
    </row>
    <row r="5154" spans="1:5">
      <c r="A5154">
        <v>2823.275</v>
      </c>
      <c r="B5154">
        <v>77.35204</v>
      </c>
      <c r="C5154">
        <v>40.64045</v>
      </c>
      <c r="D5154">
        <v>76.39453</v>
      </c>
      <c r="E5154">
        <v>62.60176</v>
      </c>
    </row>
    <row r="5155" spans="1:5">
      <c r="A5155">
        <v>2823.757</v>
      </c>
      <c r="B5155">
        <v>77.27175</v>
      </c>
      <c r="C5155">
        <v>40.55296</v>
      </c>
      <c r="D5155">
        <v>76.3129</v>
      </c>
      <c r="E5155">
        <v>62.50871</v>
      </c>
    </row>
    <row r="5156" spans="1:5">
      <c r="A5156">
        <v>2824.24</v>
      </c>
      <c r="B5156">
        <v>77.19093</v>
      </c>
      <c r="C5156">
        <v>40.46489</v>
      </c>
      <c r="D5156">
        <v>76.23086</v>
      </c>
      <c r="E5156">
        <v>62.4151</v>
      </c>
    </row>
    <row r="5157" spans="1:5">
      <c r="A5157">
        <v>2824.722</v>
      </c>
      <c r="B5157">
        <v>77.10957</v>
      </c>
      <c r="C5157">
        <v>40.37623</v>
      </c>
      <c r="D5157">
        <v>76.14834</v>
      </c>
      <c r="E5157">
        <v>62.32095</v>
      </c>
    </row>
    <row r="5158" spans="1:5">
      <c r="A5158">
        <v>2825.204</v>
      </c>
      <c r="B5158">
        <v>77.02767</v>
      </c>
      <c r="C5158">
        <v>40.28697</v>
      </c>
      <c r="D5158">
        <v>76.06528</v>
      </c>
      <c r="E5158">
        <v>62.22626</v>
      </c>
    </row>
    <row r="5159" spans="1:5">
      <c r="A5159">
        <v>2825.686</v>
      </c>
      <c r="B5159">
        <v>76.94524</v>
      </c>
      <c r="C5159">
        <v>40.19709</v>
      </c>
      <c r="D5159">
        <v>75.98169</v>
      </c>
      <c r="E5159">
        <v>62.13105</v>
      </c>
    </row>
    <row r="5160" spans="1:5">
      <c r="A5160">
        <v>2826.168</v>
      </c>
      <c r="B5160">
        <v>76.8623</v>
      </c>
      <c r="C5160">
        <v>40.10657</v>
      </c>
      <c r="D5160">
        <v>75.89753</v>
      </c>
      <c r="E5160">
        <v>62.03529</v>
      </c>
    </row>
    <row r="5161" spans="1:5">
      <c r="A5161">
        <v>2826.65</v>
      </c>
      <c r="B5161">
        <v>76.77885</v>
      </c>
      <c r="C5161">
        <v>40.01539</v>
      </c>
      <c r="D5161">
        <v>75.8128</v>
      </c>
      <c r="E5161">
        <v>61.9389</v>
      </c>
    </row>
    <row r="5162" spans="1:5">
      <c r="A5162">
        <v>2827.132</v>
      </c>
      <c r="B5162">
        <v>76.69491</v>
      </c>
      <c r="C5162">
        <v>39.92358</v>
      </c>
      <c r="D5162">
        <v>75.72742</v>
      </c>
      <c r="E5162">
        <v>61.84184</v>
      </c>
    </row>
    <row r="5163" spans="1:5">
      <c r="A5163">
        <v>2827.614</v>
      </c>
      <c r="B5163">
        <v>76.61047</v>
      </c>
      <c r="C5163">
        <v>39.83113</v>
      </c>
      <c r="D5163">
        <v>75.64135</v>
      </c>
      <c r="E5163">
        <v>61.74405</v>
      </c>
    </row>
    <row r="5164" spans="1:5">
      <c r="A5164">
        <v>2828.096</v>
      </c>
      <c r="B5164">
        <v>76.52554</v>
      </c>
      <c r="C5164">
        <v>39.73808</v>
      </c>
      <c r="D5164">
        <v>75.55456</v>
      </c>
      <c r="E5164">
        <v>61.64551</v>
      </c>
    </row>
    <row r="5165" spans="1:5">
      <c r="A5165">
        <v>2828.579</v>
      </c>
      <c r="B5165">
        <v>76.44012</v>
      </c>
      <c r="C5165">
        <v>39.64444</v>
      </c>
      <c r="D5165">
        <v>75.467</v>
      </c>
      <c r="E5165">
        <v>61.54621</v>
      </c>
    </row>
    <row r="5166" spans="1:5">
      <c r="A5166">
        <v>2829.061</v>
      </c>
      <c r="B5166">
        <v>76.35426</v>
      </c>
      <c r="C5166">
        <v>39.55022</v>
      </c>
      <c r="D5166">
        <v>75.37871</v>
      </c>
      <c r="E5166">
        <v>61.44616</v>
      </c>
    </row>
    <row r="5167" spans="1:5">
      <c r="A5167">
        <v>2829.543</v>
      </c>
      <c r="B5167">
        <v>76.26794</v>
      </c>
      <c r="C5167">
        <v>39.45539</v>
      </c>
      <c r="D5167">
        <v>75.28964</v>
      </c>
      <c r="E5167">
        <v>61.34536</v>
      </c>
    </row>
    <row r="5168" spans="1:5">
      <c r="A5168">
        <v>2830.025</v>
      </c>
      <c r="B5168">
        <v>76.18119</v>
      </c>
      <c r="C5168">
        <v>39.35993</v>
      </c>
      <c r="D5168">
        <v>75.19981</v>
      </c>
      <c r="E5168">
        <v>61.24379</v>
      </c>
    </row>
    <row r="5169" spans="1:5">
      <c r="A5169">
        <v>2830.507</v>
      </c>
      <c r="B5169">
        <v>76.09399</v>
      </c>
      <c r="C5169">
        <v>39.26378</v>
      </c>
      <c r="D5169">
        <v>75.10915</v>
      </c>
      <c r="E5169">
        <v>61.14143</v>
      </c>
    </row>
    <row r="5170" spans="1:5">
      <c r="A5170">
        <v>2830.989</v>
      </c>
      <c r="B5170">
        <v>76.0063</v>
      </c>
      <c r="C5170">
        <v>39.16691</v>
      </c>
      <c r="D5170">
        <v>75.01756</v>
      </c>
      <c r="E5170">
        <v>61.03823</v>
      </c>
    </row>
    <row r="5171" spans="1:5">
      <c r="A5171">
        <v>2831.471</v>
      </c>
      <c r="B5171">
        <v>75.91811</v>
      </c>
      <c r="C5171">
        <v>39.06929</v>
      </c>
      <c r="D5171">
        <v>74.92503</v>
      </c>
      <c r="E5171">
        <v>60.93419</v>
      </c>
    </row>
    <row r="5172" spans="1:5">
      <c r="A5172">
        <v>2831.953</v>
      </c>
      <c r="B5172">
        <v>75.82939</v>
      </c>
      <c r="C5172">
        <v>38.97091</v>
      </c>
      <c r="D5172">
        <v>74.83149</v>
      </c>
      <c r="E5172">
        <v>60.82926</v>
      </c>
    </row>
    <row r="5173" spans="1:5">
      <c r="A5173">
        <v>2832.436</v>
      </c>
      <c r="B5173">
        <v>75.74016</v>
      </c>
      <c r="C5173">
        <v>38.87177</v>
      </c>
      <c r="D5173">
        <v>74.73704</v>
      </c>
      <c r="E5173">
        <v>60.72345</v>
      </c>
    </row>
    <row r="5174" spans="1:5">
      <c r="A5174">
        <v>2832.917</v>
      </c>
      <c r="B5174">
        <v>75.65043</v>
      </c>
      <c r="C5174">
        <v>38.77188</v>
      </c>
      <c r="D5174">
        <v>74.64173</v>
      </c>
      <c r="E5174">
        <v>60.61674</v>
      </c>
    </row>
    <row r="5175" spans="1:5">
      <c r="A5175">
        <v>2833.4</v>
      </c>
      <c r="B5175">
        <v>75.56025</v>
      </c>
      <c r="C5175">
        <v>38.67125</v>
      </c>
      <c r="D5175">
        <v>74.54576</v>
      </c>
      <c r="E5175">
        <v>60.50916</v>
      </c>
    </row>
    <row r="5176" spans="1:5">
      <c r="A5176">
        <v>2833.882</v>
      </c>
      <c r="B5176">
        <v>75.46968</v>
      </c>
      <c r="C5176">
        <v>38.56988</v>
      </c>
      <c r="D5176">
        <v>74.4492</v>
      </c>
      <c r="E5176">
        <v>60.40072</v>
      </c>
    </row>
    <row r="5177" spans="1:5">
      <c r="A5177">
        <v>2834.364</v>
      </c>
      <c r="B5177">
        <v>75.37877</v>
      </c>
      <c r="C5177">
        <v>38.46776</v>
      </c>
      <c r="D5177">
        <v>74.35212</v>
      </c>
      <c r="E5177">
        <v>60.29142</v>
      </c>
    </row>
    <row r="5178" spans="1:5">
      <c r="A5178">
        <v>2834.846</v>
      </c>
      <c r="B5178">
        <v>75.28756</v>
      </c>
      <c r="C5178">
        <v>38.36488</v>
      </c>
      <c r="D5178">
        <v>74.2545</v>
      </c>
      <c r="E5178">
        <v>60.1813</v>
      </c>
    </row>
    <row r="5179" spans="1:5">
      <c r="A5179">
        <v>2835.328</v>
      </c>
      <c r="B5179">
        <v>75.19608</v>
      </c>
      <c r="C5179">
        <v>38.26119</v>
      </c>
      <c r="D5179">
        <v>74.1562</v>
      </c>
      <c r="E5179">
        <v>60.07038</v>
      </c>
    </row>
    <row r="5180" spans="1:5">
      <c r="A5180">
        <v>2835.81</v>
      </c>
      <c r="B5180">
        <v>75.10432</v>
      </c>
      <c r="C5180">
        <v>38.15664</v>
      </c>
      <c r="D5180">
        <v>74.05712</v>
      </c>
      <c r="E5180">
        <v>59.95868</v>
      </c>
    </row>
    <row r="5181" spans="1:5">
      <c r="A5181">
        <v>2836.292</v>
      </c>
      <c r="B5181">
        <v>75.01227</v>
      </c>
      <c r="C5181">
        <v>38.05112</v>
      </c>
      <c r="D5181">
        <v>73.95706</v>
      </c>
      <c r="E5181">
        <v>59.84621</v>
      </c>
    </row>
    <row r="5182" spans="1:5">
      <c r="A5182">
        <v>2836.774</v>
      </c>
      <c r="B5182">
        <v>74.91994</v>
      </c>
      <c r="C5182">
        <v>37.94453</v>
      </c>
      <c r="D5182">
        <v>73.85587</v>
      </c>
      <c r="E5182">
        <v>59.73292</v>
      </c>
    </row>
    <row r="5183" spans="1:5">
      <c r="A5183">
        <v>2837.257</v>
      </c>
      <c r="B5183">
        <v>74.82728</v>
      </c>
      <c r="C5183">
        <v>37.83669</v>
      </c>
      <c r="D5183">
        <v>73.75341</v>
      </c>
      <c r="E5183">
        <v>59.61875</v>
      </c>
    </row>
    <row r="5184" spans="1:5">
      <c r="A5184">
        <v>2837.739</v>
      </c>
      <c r="B5184">
        <v>74.73428</v>
      </c>
      <c r="C5184">
        <v>37.72741</v>
      </c>
      <c r="D5184">
        <v>73.64949</v>
      </c>
      <c r="E5184">
        <v>59.50359</v>
      </c>
    </row>
    <row r="5185" spans="1:5">
      <c r="A5185">
        <v>2838.221</v>
      </c>
      <c r="B5185">
        <v>74.64088</v>
      </c>
      <c r="C5185">
        <v>37.61652</v>
      </c>
      <c r="D5185">
        <v>73.54392</v>
      </c>
      <c r="E5185">
        <v>59.38731</v>
      </c>
    </row>
    <row r="5186" spans="1:5">
      <c r="A5186">
        <v>2838.703</v>
      </c>
      <c r="B5186">
        <v>74.54703</v>
      </c>
      <c r="C5186">
        <v>37.50378</v>
      </c>
      <c r="D5186">
        <v>73.43643</v>
      </c>
      <c r="E5186">
        <v>59.26982</v>
      </c>
    </row>
    <row r="5187" spans="1:5">
      <c r="A5187">
        <v>2839.185</v>
      </c>
      <c r="B5187">
        <v>74.45264</v>
      </c>
      <c r="C5187">
        <v>37.389</v>
      </c>
      <c r="D5187">
        <v>73.32674</v>
      </c>
      <c r="E5187">
        <v>59.15099</v>
      </c>
    </row>
    <row r="5188" spans="1:5">
      <c r="A5188">
        <v>2839.667</v>
      </c>
      <c r="B5188">
        <v>74.35761</v>
      </c>
      <c r="C5188">
        <v>37.27196</v>
      </c>
      <c r="D5188">
        <v>73.21455</v>
      </c>
      <c r="E5188">
        <v>59.03078</v>
      </c>
    </row>
    <row r="5189" spans="1:5">
      <c r="A5189">
        <v>2840.149</v>
      </c>
      <c r="B5189">
        <v>74.26189</v>
      </c>
      <c r="C5189">
        <v>37.15242</v>
      </c>
      <c r="D5189">
        <v>73.09956</v>
      </c>
      <c r="E5189">
        <v>58.9091</v>
      </c>
    </row>
    <row r="5190" spans="1:5">
      <c r="A5190">
        <v>2840.631</v>
      </c>
      <c r="B5190">
        <v>74.16538</v>
      </c>
      <c r="C5190">
        <v>37.03017</v>
      </c>
      <c r="D5190">
        <v>72.9815</v>
      </c>
      <c r="E5190">
        <v>58.78588</v>
      </c>
    </row>
    <row r="5191" spans="1:5">
      <c r="A5191">
        <v>2841.114</v>
      </c>
      <c r="B5191">
        <v>74.06796</v>
      </c>
      <c r="C5191">
        <v>36.90496</v>
      </c>
      <c r="D5191">
        <v>72.86014</v>
      </c>
      <c r="E5191">
        <v>58.66105</v>
      </c>
    </row>
    <row r="5192" spans="1:5">
      <c r="A5192">
        <v>2841.596</v>
      </c>
      <c r="B5192">
        <v>73.96959</v>
      </c>
      <c r="C5192">
        <v>36.7766</v>
      </c>
      <c r="D5192">
        <v>72.73526</v>
      </c>
      <c r="E5192">
        <v>58.53447</v>
      </c>
    </row>
    <row r="5193" spans="1:5">
      <c r="A5193">
        <v>2842.078</v>
      </c>
      <c r="B5193">
        <v>73.87016</v>
      </c>
      <c r="C5193">
        <v>36.64491</v>
      </c>
      <c r="D5193">
        <v>72.6067</v>
      </c>
      <c r="E5193">
        <v>58.40607</v>
      </c>
    </row>
    <row r="5194" spans="1:5">
      <c r="A5194">
        <v>2842.56</v>
      </c>
      <c r="B5194">
        <v>73.76962</v>
      </c>
      <c r="C5194">
        <v>36.50978</v>
      </c>
      <c r="D5194">
        <v>72.47431</v>
      </c>
      <c r="E5194">
        <v>58.27576</v>
      </c>
    </row>
    <row r="5195" spans="1:5">
      <c r="A5195">
        <v>2843.042</v>
      </c>
      <c r="B5195">
        <v>73.66791</v>
      </c>
      <c r="C5195">
        <v>36.37115</v>
      </c>
      <c r="D5195">
        <v>72.33806</v>
      </c>
      <c r="E5195">
        <v>58.14352</v>
      </c>
    </row>
    <row r="5196" spans="1:5">
      <c r="A5196">
        <v>2843.524</v>
      </c>
      <c r="B5196">
        <v>73.56504</v>
      </c>
      <c r="C5196">
        <v>36.22908</v>
      </c>
      <c r="D5196">
        <v>72.19794</v>
      </c>
      <c r="E5196">
        <v>58.0094</v>
      </c>
    </row>
    <row r="5197" spans="1:5">
      <c r="A5197">
        <v>2844.006</v>
      </c>
      <c r="B5197">
        <v>73.46108</v>
      </c>
      <c r="C5197">
        <v>36.08365</v>
      </c>
      <c r="D5197">
        <v>72.05412</v>
      </c>
      <c r="E5197">
        <v>57.87349</v>
      </c>
    </row>
    <row r="5198" spans="1:5">
      <c r="A5198">
        <v>2844.488</v>
      </c>
      <c r="B5198">
        <v>73.35611</v>
      </c>
      <c r="C5198">
        <v>35.93506</v>
      </c>
      <c r="D5198">
        <v>71.9068</v>
      </c>
      <c r="E5198">
        <v>57.73595</v>
      </c>
    </row>
    <row r="5199" spans="1:5">
      <c r="A5199">
        <v>2844.97</v>
      </c>
      <c r="B5199">
        <v>73.25026</v>
      </c>
      <c r="C5199">
        <v>35.78358</v>
      </c>
      <c r="D5199">
        <v>71.75626</v>
      </c>
      <c r="E5199">
        <v>57.59698</v>
      </c>
    </row>
    <row r="5200" spans="1:5">
      <c r="A5200">
        <v>2845.453</v>
      </c>
      <c r="B5200">
        <v>73.14368</v>
      </c>
      <c r="C5200">
        <v>35.62954</v>
      </c>
      <c r="D5200">
        <v>71.60284</v>
      </c>
      <c r="E5200">
        <v>57.45679</v>
      </c>
    </row>
    <row r="5201" spans="1:5">
      <c r="A5201">
        <v>2845.935</v>
      </c>
      <c r="B5201">
        <v>73.03652</v>
      </c>
      <c r="C5201">
        <v>35.47338</v>
      </c>
      <c r="D5201">
        <v>71.44691</v>
      </c>
      <c r="E5201">
        <v>57.31559</v>
      </c>
    </row>
    <row r="5202" spans="1:5">
      <c r="A5202">
        <v>2846.417</v>
      </c>
      <c r="B5202">
        <v>72.92892</v>
      </c>
      <c r="C5202">
        <v>35.31562</v>
      </c>
      <c r="D5202">
        <v>71.28894</v>
      </c>
      <c r="E5202">
        <v>57.17367</v>
      </c>
    </row>
    <row r="5203" spans="1:5">
      <c r="A5203">
        <v>2846.899</v>
      </c>
      <c r="B5203">
        <v>72.82103</v>
      </c>
      <c r="C5203">
        <v>35.15686</v>
      </c>
      <c r="D5203">
        <v>71.12945</v>
      </c>
      <c r="E5203">
        <v>57.03131</v>
      </c>
    </row>
    <row r="5204" spans="1:5">
      <c r="A5204">
        <v>2847.381</v>
      </c>
      <c r="B5204">
        <v>72.71297</v>
      </c>
      <c r="C5204">
        <v>34.99777</v>
      </c>
      <c r="D5204">
        <v>70.96907</v>
      </c>
      <c r="E5204">
        <v>56.88887</v>
      </c>
    </row>
    <row r="5205" spans="1:5">
      <c r="A5205">
        <v>2847.863</v>
      </c>
      <c r="B5205">
        <v>72.60493</v>
      </c>
      <c r="C5205">
        <v>34.83907</v>
      </c>
      <c r="D5205">
        <v>70.8086</v>
      </c>
      <c r="E5205">
        <v>56.74669</v>
      </c>
    </row>
    <row r="5206" spans="1:5">
      <c r="A5206">
        <v>2848.345</v>
      </c>
      <c r="B5206">
        <v>72.49703</v>
      </c>
      <c r="C5206">
        <v>34.68149</v>
      </c>
      <c r="D5206">
        <v>70.64886</v>
      </c>
      <c r="E5206">
        <v>56.60514</v>
      </c>
    </row>
    <row r="5207" spans="1:5">
      <c r="A5207">
        <v>2848.827</v>
      </c>
      <c r="B5207">
        <v>72.38943</v>
      </c>
      <c r="C5207">
        <v>34.52574</v>
      </c>
      <c r="D5207">
        <v>70.49081</v>
      </c>
      <c r="E5207">
        <v>56.46458</v>
      </c>
    </row>
    <row r="5208" spans="1:5">
      <c r="A5208">
        <v>2849.31</v>
      </c>
      <c r="B5208">
        <v>72.28226</v>
      </c>
      <c r="C5208">
        <v>34.37252</v>
      </c>
      <c r="D5208">
        <v>70.33533</v>
      </c>
      <c r="E5208">
        <v>56.32537</v>
      </c>
    </row>
    <row r="5209" spans="1:5">
      <c r="A5209">
        <v>2849.792</v>
      </c>
      <c r="B5209">
        <v>72.17558</v>
      </c>
      <c r="C5209">
        <v>34.22249</v>
      </c>
      <c r="D5209">
        <v>70.18323</v>
      </c>
      <c r="E5209">
        <v>56.18784</v>
      </c>
    </row>
    <row r="5210" spans="1:5">
      <c r="A5210">
        <v>2850.274</v>
      </c>
      <c r="B5210">
        <v>72.06941</v>
      </c>
      <c r="C5210">
        <v>34.07626</v>
      </c>
      <c r="D5210">
        <v>70.03522</v>
      </c>
      <c r="E5210">
        <v>56.05226</v>
      </c>
    </row>
    <row r="5211" spans="1:5">
      <c r="A5211">
        <v>2850.756</v>
      </c>
      <c r="B5211">
        <v>71.96374</v>
      </c>
      <c r="C5211">
        <v>33.93439</v>
      </c>
      <c r="D5211">
        <v>69.89192</v>
      </c>
      <c r="E5211">
        <v>55.91889</v>
      </c>
    </row>
    <row r="5212" spans="1:5">
      <c r="A5212">
        <v>2851.238</v>
      </c>
      <c r="B5212">
        <v>71.85851</v>
      </c>
      <c r="C5212">
        <v>33.79736</v>
      </c>
      <c r="D5212">
        <v>69.75388</v>
      </c>
      <c r="E5212">
        <v>55.78795</v>
      </c>
    </row>
    <row r="5213" spans="1:5">
      <c r="A5213">
        <v>2851.72</v>
      </c>
      <c r="B5213">
        <v>71.75367</v>
      </c>
      <c r="C5213">
        <v>33.66555</v>
      </c>
      <c r="D5213">
        <v>69.62149</v>
      </c>
      <c r="E5213">
        <v>55.65956</v>
      </c>
    </row>
    <row r="5214" spans="1:5">
      <c r="A5214">
        <v>2852.202</v>
      </c>
      <c r="B5214">
        <v>71.64912</v>
      </c>
      <c r="C5214">
        <v>33.53924</v>
      </c>
      <c r="D5214">
        <v>69.49515</v>
      </c>
      <c r="E5214">
        <v>55.53377</v>
      </c>
    </row>
    <row r="5215" spans="1:5">
      <c r="A5215">
        <v>2852.684</v>
      </c>
      <c r="B5215">
        <v>71.54473</v>
      </c>
      <c r="C5215">
        <v>33.41856</v>
      </c>
      <c r="D5215">
        <v>69.37508</v>
      </c>
      <c r="E5215">
        <v>55.41053</v>
      </c>
    </row>
    <row r="5216" spans="1:5">
      <c r="A5216">
        <v>2853.167</v>
      </c>
      <c r="B5216">
        <v>71.44041</v>
      </c>
      <c r="C5216">
        <v>33.30355</v>
      </c>
      <c r="D5216">
        <v>69.26137</v>
      </c>
      <c r="E5216">
        <v>55.28971</v>
      </c>
    </row>
    <row r="5217" spans="1:5">
      <c r="A5217">
        <v>2853.649</v>
      </c>
      <c r="B5217">
        <v>71.33601</v>
      </c>
      <c r="C5217">
        <v>33.19411</v>
      </c>
      <c r="D5217">
        <v>69.15392</v>
      </c>
      <c r="E5217">
        <v>55.17112</v>
      </c>
    </row>
    <row r="5218" spans="1:5">
      <c r="A5218">
        <v>2854.131</v>
      </c>
      <c r="B5218">
        <v>71.23138</v>
      </c>
      <c r="C5218">
        <v>33.09005</v>
      </c>
      <c r="D5218">
        <v>69.0525</v>
      </c>
      <c r="E5218">
        <v>55.05449</v>
      </c>
    </row>
    <row r="5219" spans="1:5">
      <c r="A5219">
        <v>2854.613</v>
      </c>
      <c r="B5219">
        <v>71.12637</v>
      </c>
      <c r="C5219">
        <v>32.99109</v>
      </c>
      <c r="D5219">
        <v>68.95668</v>
      </c>
      <c r="E5219">
        <v>54.93957</v>
      </c>
    </row>
    <row r="5220" spans="1:5">
      <c r="A5220">
        <v>2855.095</v>
      </c>
      <c r="B5220">
        <v>71.02081</v>
      </c>
      <c r="C5220">
        <v>32.89684</v>
      </c>
      <c r="D5220">
        <v>68.86594</v>
      </c>
      <c r="E5220">
        <v>54.82605</v>
      </c>
    </row>
    <row r="5221" spans="1:5">
      <c r="A5221">
        <v>2855.577</v>
      </c>
      <c r="B5221">
        <v>70.91455</v>
      </c>
      <c r="C5221">
        <v>32.80684</v>
      </c>
      <c r="D5221">
        <v>68.77966</v>
      </c>
      <c r="E5221">
        <v>54.71362</v>
      </c>
    </row>
    <row r="5222" spans="1:5">
      <c r="A5222">
        <v>2856.059</v>
      </c>
      <c r="B5222">
        <v>70.80745</v>
      </c>
      <c r="C5222">
        <v>32.72055</v>
      </c>
      <c r="D5222">
        <v>68.69717</v>
      </c>
      <c r="E5222">
        <v>54.60194</v>
      </c>
    </row>
    <row r="5223" spans="1:5">
      <c r="A5223">
        <v>2856.541</v>
      </c>
      <c r="B5223">
        <v>70.69935</v>
      </c>
      <c r="C5223">
        <v>32.63736</v>
      </c>
      <c r="D5223">
        <v>68.61774</v>
      </c>
      <c r="E5223">
        <v>54.49062</v>
      </c>
    </row>
    <row r="5224" spans="1:5">
      <c r="A5224">
        <v>2857.023</v>
      </c>
      <c r="B5224">
        <v>70.5901</v>
      </c>
      <c r="C5224">
        <v>32.55662</v>
      </c>
      <c r="D5224">
        <v>68.5406</v>
      </c>
      <c r="E5224">
        <v>54.37922</v>
      </c>
    </row>
    <row r="5225" spans="1:5">
      <c r="A5225">
        <v>2857.506</v>
      </c>
      <c r="B5225">
        <v>70.47955</v>
      </c>
      <c r="C5225">
        <v>32.47767</v>
      </c>
      <c r="D5225">
        <v>68.4649</v>
      </c>
      <c r="E5225">
        <v>54.26734</v>
      </c>
    </row>
    <row r="5226" spans="1:5">
      <c r="A5226">
        <v>2857.988</v>
      </c>
      <c r="B5226">
        <v>70.36755</v>
      </c>
      <c r="C5226">
        <v>32.39986</v>
      </c>
      <c r="D5226">
        <v>68.38988</v>
      </c>
      <c r="E5226">
        <v>54.15455</v>
      </c>
    </row>
    <row r="5227" spans="1:5">
      <c r="A5227">
        <v>2858.47</v>
      </c>
      <c r="B5227">
        <v>70.25397</v>
      </c>
      <c r="C5227">
        <v>32.32255</v>
      </c>
      <c r="D5227">
        <v>68.31472</v>
      </c>
      <c r="E5227">
        <v>54.04049</v>
      </c>
    </row>
    <row r="5228" spans="1:5">
      <c r="A5228">
        <v>2858.952</v>
      </c>
      <c r="B5228">
        <v>70.13867</v>
      </c>
      <c r="C5228">
        <v>32.24517</v>
      </c>
      <c r="D5228">
        <v>68.23877</v>
      </c>
      <c r="E5228">
        <v>53.92481</v>
      </c>
    </row>
    <row r="5229" spans="1:5">
      <c r="A5229">
        <v>2859.434</v>
      </c>
      <c r="B5229">
        <v>70.0216</v>
      </c>
      <c r="C5229">
        <v>32.16716</v>
      </c>
      <c r="D5229">
        <v>68.16138</v>
      </c>
      <c r="E5229">
        <v>53.80723</v>
      </c>
    </row>
    <row r="5230" spans="1:5">
      <c r="A5230">
        <v>2859.916</v>
      </c>
      <c r="B5230">
        <v>69.90267</v>
      </c>
      <c r="C5230">
        <v>32.08802</v>
      </c>
      <c r="D5230">
        <v>68.08206</v>
      </c>
      <c r="E5230">
        <v>53.68747</v>
      </c>
    </row>
    <row r="5231" spans="1:5">
      <c r="A5231">
        <v>2860.398</v>
      </c>
      <c r="B5231">
        <v>69.78187</v>
      </c>
      <c r="C5231">
        <v>32.0073</v>
      </c>
      <c r="D5231">
        <v>68.00035</v>
      </c>
      <c r="E5231">
        <v>53.5653</v>
      </c>
    </row>
    <row r="5232" spans="1:5">
      <c r="A5232">
        <v>2860.88</v>
      </c>
      <c r="B5232">
        <v>69.65918</v>
      </c>
      <c r="C5232">
        <v>31.9246</v>
      </c>
      <c r="D5232">
        <v>67.91582</v>
      </c>
      <c r="E5232">
        <v>53.44048</v>
      </c>
    </row>
    <row r="5233" spans="1:5">
      <c r="A5233">
        <v>2861.363</v>
      </c>
      <c r="B5233">
        <v>69.53455</v>
      </c>
      <c r="C5233">
        <v>31.8396</v>
      </c>
      <c r="D5233">
        <v>67.82808</v>
      </c>
      <c r="E5233">
        <v>53.31282</v>
      </c>
    </row>
    <row r="5234" spans="1:5">
      <c r="A5234">
        <v>2861.844</v>
      </c>
      <c r="B5234">
        <v>69.408</v>
      </c>
      <c r="C5234">
        <v>31.75209</v>
      </c>
      <c r="D5234">
        <v>67.73673</v>
      </c>
      <c r="E5234">
        <v>53.18217</v>
      </c>
    </row>
    <row r="5235" spans="1:5">
      <c r="A5235">
        <v>2862.327</v>
      </c>
      <c r="B5235">
        <v>69.27954</v>
      </c>
      <c r="C5235">
        <v>31.66192</v>
      </c>
      <c r="D5235">
        <v>67.64147</v>
      </c>
      <c r="E5235">
        <v>53.04843</v>
      </c>
    </row>
    <row r="5236" spans="1:5">
      <c r="A5236">
        <v>2862.809</v>
      </c>
      <c r="B5236">
        <v>69.14916</v>
      </c>
      <c r="C5236">
        <v>31.56906</v>
      </c>
      <c r="D5236">
        <v>67.54203</v>
      </c>
      <c r="E5236">
        <v>52.91153</v>
      </c>
    </row>
    <row r="5237" spans="1:5">
      <c r="A5237">
        <v>2863.291</v>
      </c>
      <c r="B5237">
        <v>69.01698</v>
      </c>
      <c r="C5237">
        <v>31.47353</v>
      </c>
      <c r="D5237">
        <v>67.43828</v>
      </c>
      <c r="E5237">
        <v>52.77144</v>
      </c>
    </row>
    <row r="5238" spans="1:5">
      <c r="A5238">
        <v>2863.773</v>
      </c>
      <c r="B5238">
        <v>68.88304</v>
      </c>
      <c r="C5238">
        <v>31.37543</v>
      </c>
      <c r="D5238">
        <v>67.33019</v>
      </c>
      <c r="E5238">
        <v>52.62814</v>
      </c>
    </row>
    <row r="5239" spans="1:5">
      <c r="A5239">
        <v>2864.255</v>
      </c>
      <c r="B5239">
        <v>68.74749</v>
      </c>
      <c r="C5239">
        <v>31.27489</v>
      </c>
      <c r="D5239">
        <v>67.21778</v>
      </c>
      <c r="E5239">
        <v>52.48163</v>
      </c>
    </row>
    <row r="5240" spans="1:5">
      <c r="A5240">
        <v>2864.737</v>
      </c>
      <c r="B5240">
        <v>68.61044</v>
      </c>
      <c r="C5240">
        <v>31.17211</v>
      </c>
      <c r="D5240">
        <v>67.1012</v>
      </c>
      <c r="E5240">
        <v>52.33191</v>
      </c>
    </row>
    <row r="5241" spans="1:5">
      <c r="A5241">
        <v>2865.219</v>
      </c>
      <c r="B5241">
        <v>68.47199</v>
      </c>
      <c r="C5241">
        <v>31.06735</v>
      </c>
      <c r="D5241">
        <v>66.98056</v>
      </c>
      <c r="E5241">
        <v>52.17901</v>
      </c>
    </row>
    <row r="5242" spans="1:5">
      <c r="A5242">
        <v>2865.701</v>
      </c>
      <c r="B5242">
        <v>68.33231</v>
      </c>
      <c r="C5242">
        <v>30.96091</v>
      </c>
      <c r="D5242">
        <v>66.85608</v>
      </c>
      <c r="E5242">
        <v>52.02303</v>
      </c>
    </row>
    <row r="5243" spans="1:5">
      <c r="A5243">
        <v>2866.184</v>
      </c>
      <c r="B5243">
        <v>68.19153</v>
      </c>
      <c r="C5243">
        <v>30.8532</v>
      </c>
      <c r="D5243">
        <v>66.728</v>
      </c>
      <c r="E5243">
        <v>51.86412</v>
      </c>
    </row>
    <row r="5244" spans="1:5">
      <c r="A5244">
        <v>2866.666</v>
      </c>
      <c r="B5244">
        <v>68.04984</v>
      </c>
      <c r="C5244">
        <v>30.74462</v>
      </c>
      <c r="D5244">
        <v>66.59666</v>
      </c>
      <c r="E5244">
        <v>51.70253</v>
      </c>
    </row>
    <row r="5245" spans="1:5">
      <c r="A5245">
        <v>2867.148</v>
      </c>
      <c r="B5245">
        <v>67.90748</v>
      </c>
      <c r="C5245">
        <v>30.63566</v>
      </c>
      <c r="D5245">
        <v>66.46248</v>
      </c>
      <c r="E5245">
        <v>51.53849</v>
      </c>
    </row>
    <row r="5246" spans="1:5">
      <c r="A5246">
        <v>2867.63</v>
      </c>
      <c r="B5246">
        <v>67.76465</v>
      </c>
      <c r="C5246">
        <v>30.52678</v>
      </c>
      <c r="D5246">
        <v>66.32588</v>
      </c>
      <c r="E5246">
        <v>51.37229</v>
      </c>
    </row>
    <row r="5247" spans="1:5">
      <c r="A5247">
        <v>2868.112</v>
      </c>
      <c r="B5247">
        <v>67.62161</v>
      </c>
      <c r="C5247">
        <v>30.41843</v>
      </c>
      <c r="D5247">
        <v>66.18739</v>
      </c>
      <c r="E5247">
        <v>51.20417</v>
      </c>
    </row>
    <row r="5248" spans="1:5">
      <c r="A5248">
        <v>2868.594</v>
      </c>
      <c r="B5248">
        <v>67.4786</v>
      </c>
      <c r="C5248">
        <v>30.31108</v>
      </c>
      <c r="D5248">
        <v>66.04741</v>
      </c>
      <c r="E5248">
        <v>51.03437</v>
      </c>
    </row>
    <row r="5249" spans="1:5">
      <c r="A5249">
        <v>2869.076</v>
      </c>
      <c r="B5249">
        <v>67.33581</v>
      </c>
      <c r="C5249">
        <v>30.20518</v>
      </c>
      <c r="D5249">
        <v>65.90637</v>
      </c>
      <c r="E5249">
        <v>50.86309</v>
      </c>
    </row>
    <row r="5250" spans="1:5">
      <c r="A5250">
        <v>2869.558</v>
      </c>
      <c r="B5250">
        <v>67.19344</v>
      </c>
      <c r="C5250">
        <v>30.10116</v>
      </c>
      <c r="D5250">
        <v>65.76463</v>
      </c>
      <c r="E5250">
        <v>50.69057</v>
      </c>
    </row>
    <row r="5251" spans="1:5">
      <c r="A5251">
        <v>2870.041</v>
      </c>
      <c r="B5251">
        <v>67.05164</v>
      </c>
      <c r="C5251">
        <v>29.99948</v>
      </c>
      <c r="D5251">
        <v>65.62249</v>
      </c>
      <c r="E5251">
        <v>50.51701</v>
      </c>
    </row>
    <row r="5252" spans="1:5">
      <c r="A5252">
        <v>2870.523</v>
      </c>
      <c r="B5252">
        <v>66.91051</v>
      </c>
      <c r="C5252">
        <v>29.90055</v>
      </c>
      <c r="D5252">
        <v>65.48029</v>
      </c>
      <c r="E5252">
        <v>50.34269</v>
      </c>
    </row>
    <row r="5253" spans="1:5">
      <c r="A5253">
        <v>2871.005</v>
      </c>
      <c r="B5253">
        <v>66.77017</v>
      </c>
      <c r="C5253">
        <v>29.80476</v>
      </c>
      <c r="D5253">
        <v>65.33825</v>
      </c>
      <c r="E5253">
        <v>50.16784</v>
      </c>
    </row>
    <row r="5254" spans="1:5">
      <c r="A5254">
        <v>2871.487</v>
      </c>
      <c r="B5254">
        <v>66.63068</v>
      </c>
      <c r="C5254">
        <v>29.71245</v>
      </c>
      <c r="D5254">
        <v>65.19666</v>
      </c>
      <c r="E5254">
        <v>49.99271</v>
      </c>
    </row>
    <row r="5255" spans="1:5">
      <c r="A5255">
        <v>2871.969</v>
      </c>
      <c r="B5255">
        <v>66.49208</v>
      </c>
      <c r="C5255">
        <v>29.62391</v>
      </c>
      <c r="D5255">
        <v>65.0557</v>
      </c>
      <c r="E5255">
        <v>49.81749</v>
      </c>
    </row>
    <row r="5256" spans="1:5">
      <c r="A5256">
        <v>2872.451</v>
      </c>
      <c r="B5256">
        <v>66.35435</v>
      </c>
      <c r="C5256">
        <v>29.53933</v>
      </c>
      <c r="D5256">
        <v>64.91547</v>
      </c>
      <c r="E5256">
        <v>49.64239</v>
      </c>
    </row>
    <row r="5257" spans="1:5">
      <c r="A5257">
        <v>2872.933</v>
      </c>
      <c r="B5257">
        <v>66.21748</v>
      </c>
      <c r="C5257">
        <v>29.45887</v>
      </c>
      <c r="D5257">
        <v>64.77598</v>
      </c>
      <c r="E5257">
        <v>49.46756</v>
      </c>
    </row>
    <row r="5258" spans="1:5">
      <c r="A5258">
        <v>2873.415</v>
      </c>
      <c r="B5258">
        <v>66.0814</v>
      </c>
      <c r="C5258">
        <v>29.38263</v>
      </c>
      <c r="D5258">
        <v>64.63716</v>
      </c>
      <c r="E5258">
        <v>49.29315</v>
      </c>
    </row>
    <row r="5259" spans="1:5">
      <c r="A5259">
        <v>2873.897</v>
      </c>
      <c r="B5259">
        <v>65.94602</v>
      </c>
      <c r="C5259">
        <v>29.31067</v>
      </c>
      <c r="D5259">
        <v>64.4989</v>
      </c>
      <c r="E5259">
        <v>49.11932</v>
      </c>
    </row>
    <row r="5260" spans="1:5">
      <c r="A5260">
        <v>2874.38</v>
      </c>
      <c r="B5260">
        <v>65.81125</v>
      </c>
      <c r="C5260">
        <v>29.24299</v>
      </c>
      <c r="D5260">
        <v>64.36109</v>
      </c>
      <c r="E5260">
        <v>48.94622</v>
      </c>
    </row>
    <row r="5261" spans="1:5">
      <c r="A5261">
        <v>2874.862</v>
      </c>
      <c r="B5261">
        <v>65.67698</v>
      </c>
      <c r="C5261">
        <v>29.17959</v>
      </c>
      <c r="D5261">
        <v>64.22357</v>
      </c>
      <c r="E5261">
        <v>48.77399</v>
      </c>
    </row>
    <row r="5262" spans="1:5">
      <c r="A5262">
        <v>2875.344</v>
      </c>
      <c r="B5262">
        <v>65.54308</v>
      </c>
      <c r="C5262">
        <v>29.12036</v>
      </c>
      <c r="D5262">
        <v>64.08626</v>
      </c>
      <c r="E5262">
        <v>48.6027</v>
      </c>
    </row>
    <row r="5263" spans="1:5">
      <c r="A5263">
        <v>2875.826</v>
      </c>
      <c r="B5263">
        <v>65.40942</v>
      </c>
      <c r="C5263">
        <v>29.06522</v>
      </c>
      <c r="D5263">
        <v>63.94901</v>
      </c>
      <c r="E5263">
        <v>48.43242</v>
      </c>
    </row>
    <row r="5264" spans="1:5">
      <c r="A5264">
        <v>2876.308</v>
      </c>
      <c r="B5264">
        <v>65.27586</v>
      </c>
      <c r="C5264">
        <v>29.01403</v>
      </c>
      <c r="D5264">
        <v>63.81174</v>
      </c>
      <c r="E5264">
        <v>48.26317</v>
      </c>
    </row>
    <row r="5265" spans="1:5">
      <c r="A5265">
        <v>2876.79</v>
      </c>
      <c r="B5265">
        <v>65.14229</v>
      </c>
      <c r="C5265">
        <v>28.96665</v>
      </c>
      <c r="D5265">
        <v>63.67432</v>
      </c>
      <c r="E5265">
        <v>48.09501</v>
      </c>
    </row>
    <row r="5266" spans="1:5">
      <c r="A5266">
        <v>2877.272</v>
      </c>
      <c r="B5266">
        <v>65.0086</v>
      </c>
      <c r="C5266">
        <v>28.92296</v>
      </c>
      <c r="D5266">
        <v>63.53668</v>
      </c>
      <c r="E5266">
        <v>47.92801</v>
      </c>
    </row>
    <row r="5267" spans="1:5">
      <c r="A5267">
        <v>2877.754</v>
      </c>
      <c r="B5267">
        <v>64.87476</v>
      </c>
      <c r="C5267">
        <v>28.88284</v>
      </c>
      <c r="D5267">
        <v>63.39881</v>
      </c>
      <c r="E5267">
        <v>47.76228</v>
      </c>
    </row>
    <row r="5268" spans="1:5">
      <c r="A5268">
        <v>2878.237</v>
      </c>
      <c r="B5268">
        <v>64.74081</v>
      </c>
      <c r="C5268">
        <v>28.84614</v>
      </c>
      <c r="D5268">
        <v>63.26076</v>
      </c>
      <c r="E5268">
        <v>47.59802</v>
      </c>
    </row>
    <row r="5269" spans="1:5">
      <c r="A5269">
        <v>2878.719</v>
      </c>
      <c r="B5269">
        <v>64.60684</v>
      </c>
      <c r="C5269">
        <v>28.81274</v>
      </c>
      <c r="D5269">
        <v>63.12269</v>
      </c>
      <c r="E5269">
        <v>47.43541</v>
      </c>
    </row>
    <row r="5270" spans="1:5">
      <c r="A5270">
        <v>2879.201</v>
      </c>
      <c r="B5270">
        <v>64.473</v>
      </c>
      <c r="C5270">
        <v>28.78244</v>
      </c>
      <c r="D5270">
        <v>62.98481</v>
      </c>
      <c r="E5270">
        <v>47.27464</v>
      </c>
    </row>
    <row r="5271" spans="1:5">
      <c r="A5271">
        <v>2879.683</v>
      </c>
      <c r="B5271">
        <v>64.33945</v>
      </c>
      <c r="C5271">
        <v>28.75501</v>
      </c>
      <c r="D5271">
        <v>62.84733</v>
      </c>
      <c r="E5271">
        <v>47.11589</v>
      </c>
    </row>
    <row r="5272" spans="1:5">
      <c r="A5272">
        <v>2880.165</v>
      </c>
      <c r="B5272">
        <v>64.20634</v>
      </c>
      <c r="C5272">
        <v>28.73021</v>
      </c>
      <c r="D5272">
        <v>62.71046</v>
      </c>
      <c r="E5272">
        <v>46.9593</v>
      </c>
    </row>
    <row r="5273" spans="1:5">
      <c r="A5273">
        <v>2880.647</v>
      </c>
      <c r="B5273">
        <v>64.07384</v>
      </c>
      <c r="C5273">
        <v>28.70777</v>
      </c>
      <c r="D5273">
        <v>62.57434</v>
      </c>
      <c r="E5273">
        <v>46.80503</v>
      </c>
    </row>
    <row r="5274" spans="1:5">
      <c r="A5274">
        <v>2881.129</v>
      </c>
      <c r="B5274">
        <v>63.9421</v>
      </c>
      <c r="C5274">
        <v>28.68744</v>
      </c>
      <c r="D5274">
        <v>62.43907</v>
      </c>
      <c r="E5274">
        <v>46.65326</v>
      </c>
    </row>
    <row r="5275" spans="1:5">
      <c r="A5275">
        <v>2881.611</v>
      </c>
      <c r="B5275">
        <v>63.81129</v>
      </c>
      <c r="C5275">
        <v>28.66901</v>
      </c>
      <c r="D5275">
        <v>62.30476</v>
      </c>
      <c r="E5275">
        <v>46.5042</v>
      </c>
    </row>
    <row r="5276" spans="1:5">
      <c r="A5276">
        <v>2882.094</v>
      </c>
      <c r="B5276">
        <v>63.68156</v>
      </c>
      <c r="C5276">
        <v>28.65225</v>
      </c>
      <c r="D5276">
        <v>62.17148</v>
      </c>
      <c r="E5276">
        <v>46.35807</v>
      </c>
    </row>
    <row r="5277" spans="1:5">
      <c r="A5277">
        <v>2882.576</v>
      </c>
      <c r="B5277">
        <v>63.55309</v>
      </c>
      <c r="C5277">
        <v>28.63696</v>
      </c>
      <c r="D5277">
        <v>62.03934</v>
      </c>
      <c r="E5277">
        <v>46.21507</v>
      </c>
    </row>
    <row r="5278" spans="1:5">
      <c r="A5278">
        <v>2883.058</v>
      </c>
      <c r="B5278">
        <v>63.42605</v>
      </c>
      <c r="C5278">
        <v>28.62292</v>
      </c>
      <c r="D5278">
        <v>61.90845</v>
      </c>
      <c r="E5278">
        <v>46.07535</v>
      </c>
    </row>
    <row r="5279" spans="1:5">
      <c r="A5279">
        <v>2883.54</v>
      </c>
      <c r="B5279">
        <v>63.30059</v>
      </c>
      <c r="C5279">
        <v>28.6099</v>
      </c>
      <c r="D5279">
        <v>61.77893</v>
      </c>
      <c r="E5279">
        <v>45.93898</v>
      </c>
    </row>
    <row r="5280" spans="1:5">
      <c r="A5280">
        <v>2884.022</v>
      </c>
      <c r="B5280">
        <v>63.1768</v>
      </c>
      <c r="C5280">
        <v>28.59764</v>
      </c>
      <c r="D5280">
        <v>61.65086</v>
      </c>
      <c r="E5280">
        <v>45.80594</v>
      </c>
    </row>
    <row r="5281" spans="1:5">
      <c r="A5281">
        <v>2884.504</v>
      </c>
      <c r="B5281">
        <v>63.05476</v>
      </c>
      <c r="C5281">
        <v>28.58591</v>
      </c>
      <c r="D5281">
        <v>61.52425</v>
      </c>
      <c r="E5281">
        <v>45.67618</v>
      </c>
    </row>
    <row r="5282" spans="1:5">
      <c r="A5282">
        <v>2884.986</v>
      </c>
      <c r="B5282">
        <v>62.93447</v>
      </c>
      <c r="C5282">
        <v>28.57446</v>
      </c>
      <c r="D5282">
        <v>61.39908</v>
      </c>
      <c r="E5282">
        <v>45.54961</v>
      </c>
    </row>
    <row r="5283" spans="1:5">
      <c r="A5283">
        <v>2885.468</v>
      </c>
      <c r="B5283">
        <v>62.81591</v>
      </c>
      <c r="C5283">
        <v>28.56309</v>
      </c>
      <c r="D5283">
        <v>61.27532</v>
      </c>
      <c r="E5283">
        <v>45.42617</v>
      </c>
    </row>
    <row r="5284" spans="1:5">
      <c r="A5284">
        <v>2885.95</v>
      </c>
      <c r="B5284">
        <v>62.69904</v>
      </c>
      <c r="C5284">
        <v>28.55161</v>
      </c>
      <c r="D5284">
        <v>61.15294</v>
      </c>
      <c r="E5284">
        <v>45.30576</v>
      </c>
    </row>
    <row r="5285" spans="1:5">
      <c r="A5285">
        <v>2886.433</v>
      </c>
      <c r="B5285">
        <v>62.58373</v>
      </c>
      <c r="C5285">
        <v>28.53983</v>
      </c>
      <c r="D5285">
        <v>61.03187</v>
      </c>
      <c r="E5285">
        <v>45.18832</v>
      </c>
    </row>
    <row r="5286" spans="1:5">
      <c r="A5286">
        <v>2886.915</v>
      </c>
      <c r="B5286">
        <v>62.46986</v>
      </c>
      <c r="C5286">
        <v>28.52758</v>
      </c>
      <c r="D5286">
        <v>60.91207</v>
      </c>
      <c r="E5286">
        <v>45.07372</v>
      </c>
    </row>
    <row r="5287" spans="1:5">
      <c r="A5287">
        <v>2887.397</v>
      </c>
      <c r="B5287">
        <v>62.35724</v>
      </c>
      <c r="C5287">
        <v>28.51468</v>
      </c>
      <c r="D5287">
        <v>60.79345</v>
      </c>
      <c r="E5287">
        <v>44.96183</v>
      </c>
    </row>
    <row r="5288" spans="1:5">
      <c r="A5288">
        <v>2887.879</v>
      </c>
      <c r="B5288">
        <v>62.24568</v>
      </c>
      <c r="C5288">
        <v>28.50098</v>
      </c>
      <c r="D5288">
        <v>60.67589</v>
      </c>
      <c r="E5288">
        <v>44.85249</v>
      </c>
    </row>
    <row r="5289" spans="1:5">
      <c r="A5289">
        <v>2888.361</v>
      </c>
      <c r="B5289">
        <v>62.13494</v>
      </c>
      <c r="C5289">
        <v>28.48634</v>
      </c>
      <c r="D5289">
        <v>60.55925</v>
      </c>
      <c r="E5289">
        <v>44.74554</v>
      </c>
    </row>
    <row r="5290" spans="1:5">
      <c r="A5290">
        <v>2888.843</v>
      </c>
      <c r="B5290">
        <v>62.0248</v>
      </c>
      <c r="C5290">
        <v>28.47063</v>
      </c>
      <c r="D5290">
        <v>60.44339</v>
      </c>
      <c r="E5290">
        <v>44.64085</v>
      </c>
    </row>
    <row r="5291" spans="1:5">
      <c r="A5291">
        <v>2889.325</v>
      </c>
      <c r="B5291">
        <v>61.91505</v>
      </c>
      <c r="C5291">
        <v>28.45378</v>
      </c>
      <c r="D5291">
        <v>60.32822</v>
      </c>
      <c r="E5291">
        <v>44.53835</v>
      </c>
    </row>
    <row r="5292" spans="1:5">
      <c r="A5292">
        <v>2889.807</v>
      </c>
      <c r="B5292">
        <v>61.80554</v>
      </c>
      <c r="C5292">
        <v>28.4357</v>
      </c>
      <c r="D5292">
        <v>60.21368</v>
      </c>
      <c r="E5292">
        <v>44.43798</v>
      </c>
    </row>
    <row r="5293" spans="1:5">
      <c r="A5293">
        <v>2890.29</v>
      </c>
      <c r="B5293">
        <v>61.69611</v>
      </c>
      <c r="C5293">
        <v>28.41633</v>
      </c>
      <c r="D5293">
        <v>60.09978</v>
      </c>
      <c r="E5293">
        <v>44.33971</v>
      </c>
    </row>
    <row r="5294" spans="1:5">
      <c r="A5294">
        <v>2890.771</v>
      </c>
      <c r="B5294">
        <v>61.58663</v>
      </c>
      <c r="C5294">
        <v>28.3956</v>
      </c>
      <c r="D5294">
        <v>59.98656</v>
      </c>
      <c r="E5294">
        <v>44.24347</v>
      </c>
    </row>
    <row r="5295" spans="1:5">
      <c r="A5295">
        <v>2891.254</v>
      </c>
      <c r="B5295">
        <v>61.477</v>
      </c>
      <c r="C5295">
        <v>28.37343</v>
      </c>
      <c r="D5295">
        <v>59.87401</v>
      </c>
      <c r="E5295">
        <v>44.14918</v>
      </c>
    </row>
    <row r="5296" spans="1:5">
      <c r="A5296">
        <v>2891.736</v>
      </c>
      <c r="B5296">
        <v>61.36709</v>
      </c>
      <c r="C5296">
        <v>28.34977</v>
      </c>
      <c r="D5296">
        <v>59.76211</v>
      </c>
      <c r="E5296">
        <v>44.05674</v>
      </c>
    </row>
    <row r="5297" spans="1:5">
      <c r="A5297">
        <v>2892.218</v>
      </c>
      <c r="B5297">
        <v>61.25678</v>
      </c>
      <c r="C5297">
        <v>28.32456</v>
      </c>
      <c r="D5297">
        <v>59.6508</v>
      </c>
      <c r="E5297">
        <v>43.96604</v>
      </c>
    </row>
    <row r="5298" spans="1:5">
      <c r="A5298">
        <v>2892.7</v>
      </c>
      <c r="B5298">
        <v>61.14597</v>
      </c>
      <c r="C5298">
        <v>28.29781</v>
      </c>
      <c r="D5298">
        <v>59.53997</v>
      </c>
      <c r="E5298">
        <v>43.87698</v>
      </c>
    </row>
    <row r="5299" spans="1:5">
      <c r="A5299">
        <v>2893.182</v>
      </c>
      <c r="B5299">
        <v>61.03455</v>
      </c>
      <c r="C5299">
        <v>28.26953</v>
      </c>
      <c r="D5299">
        <v>59.42954</v>
      </c>
      <c r="E5299">
        <v>43.78951</v>
      </c>
    </row>
    <row r="5300" spans="1:5">
      <c r="A5300">
        <v>2893.664</v>
      </c>
      <c r="B5300">
        <v>60.92246</v>
      </c>
      <c r="C5300">
        <v>28.2398</v>
      </c>
      <c r="D5300">
        <v>59.31945</v>
      </c>
      <c r="E5300">
        <v>43.70356</v>
      </c>
    </row>
    <row r="5301" spans="1:5">
      <c r="A5301">
        <v>2894.146</v>
      </c>
      <c r="B5301">
        <v>60.80963</v>
      </c>
      <c r="C5301">
        <v>28.20867</v>
      </c>
      <c r="D5301">
        <v>59.2097</v>
      </c>
      <c r="E5301">
        <v>43.61905</v>
      </c>
    </row>
    <row r="5302" spans="1:5">
      <c r="A5302">
        <v>2894.628</v>
      </c>
      <c r="B5302">
        <v>60.69597</v>
      </c>
      <c r="C5302">
        <v>28.1762</v>
      </c>
      <c r="D5302">
        <v>59.10026</v>
      </c>
      <c r="E5302">
        <v>43.53587</v>
      </c>
    </row>
    <row r="5303" spans="1:5">
      <c r="A5303">
        <v>2895.111</v>
      </c>
      <c r="B5303">
        <v>60.58138</v>
      </c>
      <c r="C5303">
        <v>28.14241</v>
      </c>
      <c r="D5303">
        <v>58.99107</v>
      </c>
      <c r="E5303">
        <v>43.45382</v>
      </c>
    </row>
    <row r="5304" spans="1:5">
      <c r="A5304">
        <v>2895.593</v>
      </c>
      <c r="B5304">
        <v>60.46569</v>
      </c>
      <c r="C5304">
        <v>28.10731</v>
      </c>
      <c r="D5304">
        <v>58.88201</v>
      </c>
      <c r="E5304">
        <v>43.37271</v>
      </c>
    </row>
    <row r="5305" spans="1:5">
      <c r="A5305">
        <v>2896.075</v>
      </c>
      <c r="B5305">
        <v>60.34873</v>
      </c>
      <c r="C5305">
        <v>28.07087</v>
      </c>
      <c r="D5305">
        <v>58.77289</v>
      </c>
      <c r="E5305">
        <v>43.29235</v>
      </c>
    </row>
    <row r="5306" spans="1:5">
      <c r="A5306">
        <v>2896.557</v>
      </c>
      <c r="B5306">
        <v>60.23029</v>
      </c>
      <c r="C5306">
        <v>28.03309</v>
      </c>
      <c r="D5306">
        <v>58.66342</v>
      </c>
      <c r="E5306">
        <v>43.2126</v>
      </c>
    </row>
    <row r="5307" spans="1:5">
      <c r="A5307">
        <v>2897.039</v>
      </c>
      <c r="B5307">
        <v>60.11016</v>
      </c>
      <c r="C5307">
        <v>27.99394</v>
      </c>
      <c r="D5307">
        <v>58.55334</v>
      </c>
      <c r="E5307">
        <v>43.13334</v>
      </c>
    </row>
    <row r="5308" spans="1:5">
      <c r="A5308">
        <v>2897.521</v>
      </c>
      <c r="B5308">
        <v>59.98815</v>
      </c>
      <c r="C5308">
        <v>27.95341</v>
      </c>
      <c r="D5308">
        <v>58.44241</v>
      </c>
      <c r="E5308">
        <v>43.05453</v>
      </c>
    </row>
    <row r="5309" spans="1:5">
      <c r="A5309">
        <v>2898.003</v>
      </c>
      <c r="B5309">
        <v>59.8641</v>
      </c>
      <c r="C5309">
        <v>27.91147</v>
      </c>
      <c r="D5309">
        <v>58.3304</v>
      </c>
      <c r="E5309">
        <v>42.9761</v>
      </c>
    </row>
    <row r="5310" spans="1:5">
      <c r="A5310">
        <v>2898.485</v>
      </c>
      <c r="B5310">
        <v>59.73787</v>
      </c>
      <c r="C5310">
        <v>27.86809</v>
      </c>
      <c r="D5310">
        <v>58.21714</v>
      </c>
      <c r="E5310">
        <v>42.89797</v>
      </c>
    </row>
    <row r="5311" spans="1:5">
      <c r="A5311">
        <v>2898.968</v>
      </c>
      <c r="B5311">
        <v>59.60932</v>
      </c>
      <c r="C5311">
        <v>27.82319</v>
      </c>
      <c r="D5311">
        <v>58.10247</v>
      </c>
      <c r="E5311">
        <v>42.81997</v>
      </c>
    </row>
    <row r="5312" spans="1:5">
      <c r="A5312">
        <v>2899.45</v>
      </c>
      <c r="B5312">
        <v>59.47832</v>
      </c>
      <c r="C5312">
        <v>27.77674</v>
      </c>
      <c r="D5312">
        <v>57.98619</v>
      </c>
      <c r="E5312">
        <v>42.74189</v>
      </c>
    </row>
    <row r="5313" spans="1:5">
      <c r="A5313">
        <v>2899.932</v>
      </c>
      <c r="B5313">
        <v>59.34481</v>
      </c>
      <c r="C5313">
        <v>27.72866</v>
      </c>
      <c r="D5313">
        <v>57.8681</v>
      </c>
      <c r="E5313">
        <v>42.66352</v>
      </c>
    </row>
    <row r="5314" spans="1:5">
      <c r="A5314">
        <v>2900.414</v>
      </c>
      <c r="B5314">
        <v>59.20874</v>
      </c>
      <c r="C5314">
        <v>27.67894</v>
      </c>
      <c r="D5314">
        <v>57.74796</v>
      </c>
      <c r="E5314">
        <v>42.58462</v>
      </c>
    </row>
    <row r="5315" spans="1:5">
      <c r="A5315">
        <v>2900.896</v>
      </c>
      <c r="B5315">
        <v>59.07013</v>
      </c>
      <c r="C5315">
        <v>27.62755</v>
      </c>
      <c r="D5315">
        <v>57.62558</v>
      </c>
      <c r="E5315">
        <v>42.50499</v>
      </c>
    </row>
    <row r="5316" spans="1:5">
      <c r="A5316">
        <v>2901.378</v>
      </c>
      <c r="B5316">
        <v>58.92907</v>
      </c>
      <c r="C5316">
        <v>27.5745</v>
      </c>
      <c r="D5316">
        <v>57.50079</v>
      </c>
      <c r="E5316">
        <v>42.42445</v>
      </c>
    </row>
    <row r="5317" spans="1:5">
      <c r="A5317">
        <v>2901.86</v>
      </c>
      <c r="B5317">
        <v>58.78571</v>
      </c>
      <c r="C5317">
        <v>27.51979</v>
      </c>
      <c r="D5317">
        <v>57.37347</v>
      </c>
      <c r="E5317">
        <v>42.34279</v>
      </c>
    </row>
    <row r="5318" spans="1:5">
      <c r="A5318">
        <v>2902.342</v>
      </c>
      <c r="B5318">
        <v>58.64025</v>
      </c>
      <c r="C5318">
        <v>27.46339</v>
      </c>
      <c r="D5318">
        <v>57.24358</v>
      </c>
      <c r="E5318">
        <v>42.25978</v>
      </c>
    </row>
    <row r="5319" spans="1:5">
      <c r="A5319">
        <v>2902.824</v>
      </c>
      <c r="B5319">
        <v>58.49286</v>
      </c>
      <c r="C5319">
        <v>27.40527</v>
      </c>
      <c r="D5319">
        <v>57.1111</v>
      </c>
      <c r="E5319">
        <v>42.17514</v>
      </c>
    </row>
    <row r="5320" spans="1:5">
      <c r="A5320">
        <v>2903.307</v>
      </c>
      <c r="B5320">
        <v>58.34376</v>
      </c>
      <c r="C5320">
        <v>27.34537</v>
      </c>
      <c r="D5320">
        <v>56.97603</v>
      </c>
      <c r="E5320">
        <v>42.08855</v>
      </c>
    </row>
    <row r="5321" spans="1:5">
      <c r="A5321">
        <v>2903.789</v>
      </c>
      <c r="B5321">
        <v>58.19313</v>
      </c>
      <c r="C5321">
        <v>27.28361</v>
      </c>
      <c r="D5321">
        <v>56.83839</v>
      </c>
      <c r="E5321">
        <v>41.99971</v>
      </c>
    </row>
    <row r="5322" spans="1:5">
      <c r="A5322">
        <v>2904.271</v>
      </c>
      <c r="B5322">
        <v>58.04115</v>
      </c>
      <c r="C5322">
        <v>27.21994</v>
      </c>
      <c r="D5322">
        <v>56.6982</v>
      </c>
      <c r="E5322">
        <v>41.90834</v>
      </c>
    </row>
    <row r="5323" spans="1:5">
      <c r="A5323">
        <v>2904.753</v>
      </c>
      <c r="B5323">
        <v>57.888</v>
      </c>
      <c r="C5323">
        <v>27.15431</v>
      </c>
      <c r="D5323">
        <v>56.55553</v>
      </c>
      <c r="E5323">
        <v>41.81421</v>
      </c>
    </row>
    <row r="5324" spans="1:5">
      <c r="A5324">
        <v>2905.235</v>
      </c>
      <c r="B5324">
        <v>57.73387</v>
      </c>
      <c r="C5324">
        <v>27.08668</v>
      </c>
      <c r="D5324">
        <v>56.41043</v>
      </c>
      <c r="E5324">
        <v>41.71712</v>
      </c>
    </row>
    <row r="5325" spans="1:5">
      <c r="A5325">
        <v>2905.717</v>
      </c>
      <c r="B5325">
        <v>57.57891</v>
      </c>
      <c r="C5325">
        <v>27.01702</v>
      </c>
      <c r="D5325">
        <v>56.26301</v>
      </c>
      <c r="E5325">
        <v>41.6169</v>
      </c>
    </row>
    <row r="5326" spans="1:5">
      <c r="A5326">
        <v>2906.199</v>
      </c>
      <c r="B5326">
        <v>57.42327</v>
      </c>
      <c r="C5326">
        <v>26.94528</v>
      </c>
      <c r="D5326">
        <v>56.11333</v>
      </c>
      <c r="E5326">
        <v>41.51337</v>
      </c>
    </row>
    <row r="5327" spans="1:5">
      <c r="A5327">
        <v>2906.681</v>
      </c>
      <c r="B5327">
        <v>57.26704</v>
      </c>
      <c r="C5327">
        <v>26.87142</v>
      </c>
      <c r="D5327">
        <v>55.9614</v>
      </c>
      <c r="E5327">
        <v>41.40635</v>
      </c>
    </row>
    <row r="5328" spans="1:5">
      <c r="A5328">
        <v>2907.164</v>
      </c>
      <c r="B5328">
        <v>57.11026</v>
      </c>
      <c r="C5328">
        <v>26.79539</v>
      </c>
      <c r="D5328">
        <v>55.80719</v>
      </c>
      <c r="E5328">
        <v>41.2957</v>
      </c>
    </row>
    <row r="5329" spans="1:5">
      <c r="A5329">
        <v>2907.646</v>
      </c>
      <c r="B5329">
        <v>56.95294</v>
      </c>
      <c r="C5329">
        <v>26.71712</v>
      </c>
      <c r="D5329">
        <v>55.65056</v>
      </c>
      <c r="E5329">
        <v>41.1813</v>
      </c>
    </row>
    <row r="5330" spans="1:5">
      <c r="A5330">
        <v>2908.128</v>
      </c>
      <c r="B5330">
        <v>56.79507</v>
      </c>
      <c r="C5330">
        <v>26.63659</v>
      </c>
      <c r="D5330">
        <v>55.49135</v>
      </c>
      <c r="E5330">
        <v>41.06313</v>
      </c>
    </row>
    <row r="5331" spans="1:5">
      <c r="A5331">
        <v>2908.61</v>
      </c>
      <c r="B5331">
        <v>56.63665</v>
      </c>
      <c r="C5331">
        <v>26.55376</v>
      </c>
      <c r="D5331">
        <v>55.32941</v>
      </c>
      <c r="E5331">
        <v>40.94123</v>
      </c>
    </row>
    <row r="5332" spans="1:5">
      <c r="A5332">
        <v>2909.092</v>
      </c>
      <c r="B5332">
        <v>56.47767</v>
      </c>
      <c r="C5332">
        <v>26.4686</v>
      </c>
      <c r="D5332">
        <v>55.16458</v>
      </c>
      <c r="E5332">
        <v>40.8157</v>
      </c>
    </row>
    <row r="5333" spans="1:5">
      <c r="A5333">
        <v>2909.574</v>
      </c>
      <c r="B5333">
        <v>56.31818</v>
      </c>
      <c r="C5333">
        <v>26.38108</v>
      </c>
      <c r="D5333">
        <v>54.99675</v>
      </c>
      <c r="E5333">
        <v>40.68663</v>
      </c>
    </row>
    <row r="5334" spans="1:5">
      <c r="A5334">
        <v>2910.056</v>
      </c>
      <c r="B5334">
        <v>56.1582</v>
      </c>
      <c r="C5334">
        <v>26.29116</v>
      </c>
      <c r="D5334">
        <v>54.82583</v>
      </c>
      <c r="E5334">
        <v>40.55408</v>
      </c>
    </row>
    <row r="5335" spans="1:5">
      <c r="A5335">
        <v>2910.538</v>
      </c>
      <c r="B5335">
        <v>55.99778</v>
      </c>
      <c r="C5335">
        <v>26.19882</v>
      </c>
      <c r="D5335">
        <v>54.65177</v>
      </c>
      <c r="E5335">
        <v>40.41809</v>
      </c>
    </row>
    <row r="5336" spans="1:5">
      <c r="A5336">
        <v>2911.021</v>
      </c>
      <c r="B5336">
        <v>55.83697</v>
      </c>
      <c r="C5336">
        <v>26.10403</v>
      </c>
      <c r="D5336">
        <v>54.47455</v>
      </c>
      <c r="E5336">
        <v>40.27866</v>
      </c>
    </row>
    <row r="5337" spans="1:5">
      <c r="A5337">
        <v>2911.503</v>
      </c>
      <c r="B5337">
        <v>55.67584</v>
      </c>
      <c r="C5337">
        <v>26.00686</v>
      </c>
      <c r="D5337">
        <v>54.29416</v>
      </c>
      <c r="E5337">
        <v>40.13584</v>
      </c>
    </row>
    <row r="5338" spans="1:5">
      <c r="A5338">
        <v>2911.985</v>
      </c>
      <c r="B5338">
        <v>55.51452</v>
      </c>
      <c r="C5338">
        <v>25.90738</v>
      </c>
      <c r="D5338">
        <v>54.11069</v>
      </c>
      <c r="E5338">
        <v>39.98978</v>
      </c>
    </row>
    <row r="5339" spans="1:5">
      <c r="A5339">
        <v>2912.467</v>
      </c>
      <c r="B5339">
        <v>55.35318</v>
      </c>
      <c r="C5339">
        <v>25.80574</v>
      </c>
      <c r="D5339">
        <v>53.92432</v>
      </c>
      <c r="E5339">
        <v>39.84073</v>
      </c>
    </row>
    <row r="5340" spans="1:5">
      <c r="A5340">
        <v>2912.949</v>
      </c>
      <c r="B5340">
        <v>55.19205</v>
      </c>
      <c r="C5340">
        <v>25.70216</v>
      </c>
      <c r="D5340">
        <v>53.73535</v>
      </c>
      <c r="E5340">
        <v>39.68901</v>
      </c>
    </row>
    <row r="5341" spans="1:5">
      <c r="A5341">
        <v>2913.431</v>
      </c>
      <c r="B5341">
        <v>55.0314</v>
      </c>
      <c r="C5341">
        <v>25.59683</v>
      </c>
      <c r="D5341">
        <v>53.5442</v>
      </c>
      <c r="E5341">
        <v>39.53504</v>
      </c>
    </row>
    <row r="5342" spans="1:5">
      <c r="A5342">
        <v>2913.913</v>
      </c>
      <c r="B5342">
        <v>54.8715</v>
      </c>
      <c r="C5342">
        <v>25.48997</v>
      </c>
      <c r="D5342">
        <v>53.35138</v>
      </c>
      <c r="E5342">
        <v>39.37923</v>
      </c>
    </row>
    <row r="5343" spans="1:5">
      <c r="A5343">
        <v>2914.395</v>
      </c>
      <c r="B5343">
        <v>54.7126</v>
      </c>
      <c r="C5343">
        <v>25.3818</v>
      </c>
      <c r="D5343">
        <v>53.15739</v>
      </c>
      <c r="E5343">
        <v>39.22202</v>
      </c>
    </row>
    <row r="5344" spans="1:5">
      <c r="A5344">
        <v>2914.877</v>
      </c>
      <c r="B5344">
        <v>54.55495</v>
      </c>
      <c r="C5344">
        <v>25.27252</v>
      </c>
      <c r="D5344">
        <v>52.96282</v>
      </c>
      <c r="E5344">
        <v>39.06385</v>
      </c>
    </row>
    <row r="5345" spans="1:5">
      <c r="A5345">
        <v>2915.36</v>
      </c>
      <c r="B5345">
        <v>54.39879</v>
      </c>
      <c r="C5345">
        <v>25.16237</v>
      </c>
      <c r="D5345">
        <v>52.76822</v>
      </c>
      <c r="E5345">
        <v>38.90524</v>
      </c>
    </row>
    <row r="5346" spans="1:5">
      <c r="A5346">
        <v>2915.842</v>
      </c>
      <c r="B5346">
        <v>54.2444</v>
      </c>
      <c r="C5346">
        <v>25.05163</v>
      </c>
      <c r="D5346">
        <v>52.57423</v>
      </c>
      <c r="E5346">
        <v>38.74675</v>
      </c>
    </row>
    <row r="5347" spans="1:5">
      <c r="A5347">
        <v>2916.324</v>
      </c>
      <c r="B5347">
        <v>54.09208</v>
      </c>
      <c r="C5347">
        <v>24.9406</v>
      </c>
      <c r="D5347">
        <v>52.38153</v>
      </c>
      <c r="E5347">
        <v>38.58905</v>
      </c>
    </row>
    <row r="5348" spans="1:5">
      <c r="A5348">
        <v>2916.806</v>
      </c>
      <c r="B5348">
        <v>53.94222</v>
      </c>
      <c r="C5348">
        <v>24.8296</v>
      </c>
      <c r="D5348">
        <v>52.19089</v>
      </c>
      <c r="E5348">
        <v>38.43282</v>
      </c>
    </row>
    <row r="5349" spans="1:5">
      <c r="A5349">
        <v>2917.288</v>
      </c>
      <c r="B5349">
        <v>53.79524</v>
      </c>
      <c r="C5349">
        <v>24.71896</v>
      </c>
      <c r="D5349">
        <v>52.00315</v>
      </c>
      <c r="E5349">
        <v>38.27876</v>
      </c>
    </row>
    <row r="5350" spans="1:5">
      <c r="A5350">
        <v>2917.77</v>
      </c>
      <c r="B5350">
        <v>53.65161</v>
      </c>
      <c r="C5350">
        <v>24.609</v>
      </c>
      <c r="D5350">
        <v>51.81922</v>
      </c>
      <c r="E5350">
        <v>38.12749</v>
      </c>
    </row>
    <row r="5351" spans="1:5">
      <c r="A5351">
        <v>2918.252</v>
      </c>
      <c r="B5351">
        <v>53.51179</v>
      </c>
      <c r="C5351">
        <v>24.49999</v>
      </c>
      <c r="D5351">
        <v>51.63994</v>
      </c>
      <c r="E5351">
        <v>37.9796</v>
      </c>
    </row>
    <row r="5352" spans="1:5">
      <c r="A5352">
        <v>2918.734</v>
      </c>
      <c r="B5352">
        <v>53.37629</v>
      </c>
      <c r="C5352">
        <v>24.3922</v>
      </c>
      <c r="D5352">
        <v>51.46616</v>
      </c>
      <c r="E5352">
        <v>37.83559</v>
      </c>
    </row>
    <row r="5353" spans="1:5">
      <c r="A5353">
        <v>2919.217</v>
      </c>
      <c r="B5353">
        <v>53.24562</v>
      </c>
      <c r="C5353">
        <v>24.28585</v>
      </c>
      <c r="D5353">
        <v>51.29868</v>
      </c>
      <c r="E5353">
        <v>37.696</v>
      </c>
    </row>
    <row r="5354" spans="1:5">
      <c r="A5354">
        <v>2919.698</v>
      </c>
      <c r="B5354">
        <v>53.12033</v>
      </c>
      <c r="C5354">
        <v>24.18118</v>
      </c>
      <c r="D5354">
        <v>51.13822</v>
      </c>
      <c r="E5354">
        <v>37.56136</v>
      </c>
    </row>
    <row r="5355" spans="1:5">
      <c r="A5355">
        <v>2920.181</v>
      </c>
      <c r="B5355">
        <v>53.00102</v>
      </c>
      <c r="C5355">
        <v>24.07844</v>
      </c>
      <c r="D5355">
        <v>50.98552</v>
      </c>
      <c r="E5355">
        <v>37.43223</v>
      </c>
    </row>
    <row r="5356" spans="1:5">
      <c r="A5356">
        <v>2920.663</v>
      </c>
      <c r="B5356">
        <v>52.88833</v>
      </c>
      <c r="C5356">
        <v>23.97783</v>
      </c>
      <c r="D5356">
        <v>50.84134</v>
      </c>
      <c r="E5356">
        <v>37.30916</v>
      </c>
    </row>
    <row r="5357" spans="1:5">
      <c r="A5357">
        <v>2921.145</v>
      </c>
      <c r="B5357">
        <v>52.78292</v>
      </c>
      <c r="C5357">
        <v>23.87957</v>
      </c>
      <c r="D5357">
        <v>50.70646</v>
      </c>
      <c r="E5357">
        <v>37.19266</v>
      </c>
    </row>
    <row r="5358" spans="1:5">
      <c r="A5358">
        <v>2921.627</v>
      </c>
      <c r="B5358">
        <v>52.68544</v>
      </c>
      <c r="C5358">
        <v>23.78382</v>
      </c>
      <c r="D5358">
        <v>50.58166</v>
      </c>
      <c r="E5358">
        <v>37.0831</v>
      </c>
    </row>
    <row r="5359" spans="1:5">
      <c r="A5359">
        <v>2922.109</v>
      </c>
      <c r="B5359">
        <v>52.5965</v>
      </c>
      <c r="C5359">
        <v>23.69074</v>
      </c>
      <c r="D5359">
        <v>50.4677</v>
      </c>
      <c r="E5359">
        <v>36.98076</v>
      </c>
    </row>
    <row r="5360" spans="1:5">
      <c r="A5360">
        <v>2922.591</v>
      </c>
      <c r="B5360">
        <v>52.51663</v>
      </c>
      <c r="C5360">
        <v>23.60047</v>
      </c>
      <c r="D5360">
        <v>50.36531</v>
      </c>
      <c r="E5360">
        <v>36.88583</v>
      </c>
    </row>
    <row r="5361" spans="1:5">
      <c r="A5361">
        <v>2923.073</v>
      </c>
      <c r="B5361">
        <v>52.44633</v>
      </c>
      <c r="C5361">
        <v>23.51314</v>
      </c>
      <c r="D5361">
        <v>50.2751</v>
      </c>
      <c r="E5361">
        <v>36.79843</v>
      </c>
    </row>
    <row r="5362" spans="1:5">
      <c r="A5362">
        <v>2923.555</v>
      </c>
      <c r="B5362">
        <v>52.38605</v>
      </c>
      <c r="C5362">
        <v>23.4289</v>
      </c>
      <c r="D5362">
        <v>50.19764</v>
      </c>
      <c r="E5362">
        <v>36.71873</v>
      </c>
    </row>
    <row r="5363" spans="1:5">
      <c r="A5363">
        <v>2924.038</v>
      </c>
      <c r="B5363">
        <v>52.33614</v>
      </c>
      <c r="C5363">
        <v>23.3479</v>
      </c>
      <c r="D5363">
        <v>50.13334</v>
      </c>
      <c r="E5363">
        <v>36.64689</v>
      </c>
    </row>
    <row r="5364" spans="1:5">
      <c r="A5364">
        <v>2924.52</v>
      </c>
      <c r="B5364">
        <v>52.29687</v>
      </c>
      <c r="C5364">
        <v>23.2703</v>
      </c>
      <c r="D5364">
        <v>50.0825</v>
      </c>
      <c r="E5364">
        <v>36.58306</v>
      </c>
    </row>
    <row r="5365" spans="1:5">
      <c r="A5365">
        <v>2925.002</v>
      </c>
      <c r="B5365">
        <v>52.2684</v>
      </c>
      <c r="C5365">
        <v>23.19621</v>
      </c>
      <c r="D5365">
        <v>50.04525</v>
      </c>
      <c r="E5365">
        <v>36.52737</v>
      </c>
    </row>
    <row r="5366" spans="1:5">
      <c r="A5366">
        <v>2925.484</v>
      </c>
      <c r="B5366">
        <v>52.25074</v>
      </c>
      <c r="C5366">
        <v>23.1257</v>
      </c>
      <c r="D5366">
        <v>50.02153</v>
      </c>
      <c r="E5366">
        <v>36.47987</v>
      </c>
    </row>
    <row r="5367" spans="1:5">
      <c r="A5367">
        <v>2925.966</v>
      </c>
      <c r="B5367">
        <v>52.24371</v>
      </c>
      <c r="C5367">
        <v>23.0588</v>
      </c>
      <c r="D5367">
        <v>50.01106</v>
      </c>
      <c r="E5367">
        <v>36.44054</v>
      </c>
    </row>
    <row r="5368" spans="1:5">
      <c r="A5368">
        <v>2926.448</v>
      </c>
      <c r="B5368">
        <v>52.24704</v>
      </c>
      <c r="C5368">
        <v>22.9955</v>
      </c>
      <c r="D5368">
        <v>50.01343</v>
      </c>
      <c r="E5368">
        <v>36.40929</v>
      </c>
    </row>
    <row r="5369" spans="1:5">
      <c r="A5369">
        <v>2926.93</v>
      </c>
      <c r="B5369">
        <v>52.2603</v>
      </c>
      <c r="C5369">
        <v>22.9358</v>
      </c>
      <c r="D5369">
        <v>50.02806</v>
      </c>
      <c r="E5369">
        <v>36.38604</v>
      </c>
    </row>
    <row r="5370" spans="1:5">
      <c r="A5370">
        <v>2927.412</v>
      </c>
      <c r="B5370">
        <v>52.28301</v>
      </c>
      <c r="C5370">
        <v>22.87969</v>
      </c>
      <c r="D5370">
        <v>50.05429</v>
      </c>
      <c r="E5370">
        <v>36.37072</v>
      </c>
    </row>
    <row r="5371" spans="1:5">
      <c r="A5371">
        <v>2927.895</v>
      </c>
      <c r="B5371">
        <v>52.31473</v>
      </c>
      <c r="C5371">
        <v>22.82718</v>
      </c>
      <c r="D5371">
        <v>50.09153</v>
      </c>
      <c r="E5371">
        <v>36.36328</v>
      </c>
    </row>
    <row r="5372" spans="1:5">
      <c r="A5372">
        <v>2928.377</v>
      </c>
      <c r="B5372">
        <v>52.35489</v>
      </c>
      <c r="C5372">
        <v>22.77828</v>
      </c>
      <c r="D5372">
        <v>50.13912</v>
      </c>
      <c r="E5372">
        <v>36.36367</v>
      </c>
    </row>
    <row r="5373" spans="1:5">
      <c r="A5373">
        <v>2928.859</v>
      </c>
      <c r="B5373">
        <v>52.40292</v>
      </c>
      <c r="C5373">
        <v>22.73301</v>
      </c>
      <c r="D5373">
        <v>50.19649</v>
      </c>
      <c r="E5373">
        <v>36.37179</v>
      </c>
    </row>
    <row r="5374" spans="1:5">
      <c r="A5374">
        <v>2929.341</v>
      </c>
      <c r="B5374">
        <v>52.45819</v>
      </c>
      <c r="C5374">
        <v>22.69135</v>
      </c>
      <c r="D5374">
        <v>50.26303</v>
      </c>
      <c r="E5374">
        <v>36.38749</v>
      </c>
    </row>
    <row r="5375" spans="1:5">
      <c r="A5375">
        <v>2929.823</v>
      </c>
      <c r="B5375">
        <v>52.52013</v>
      </c>
      <c r="C5375">
        <v>22.6533</v>
      </c>
      <c r="D5375">
        <v>50.33815</v>
      </c>
      <c r="E5375">
        <v>36.41059</v>
      </c>
    </row>
    <row r="5376" spans="1:5">
      <c r="A5376">
        <v>2930.305</v>
      </c>
      <c r="B5376">
        <v>52.58809</v>
      </c>
      <c r="C5376">
        <v>22.61883</v>
      </c>
      <c r="D5376">
        <v>50.42127</v>
      </c>
      <c r="E5376">
        <v>36.44092</v>
      </c>
    </row>
    <row r="5377" spans="1:5">
      <c r="A5377">
        <v>2930.787</v>
      </c>
      <c r="B5377">
        <v>52.66148</v>
      </c>
      <c r="C5377">
        <v>22.58796</v>
      </c>
      <c r="D5377">
        <v>50.51176</v>
      </c>
      <c r="E5377">
        <v>36.47836</v>
      </c>
    </row>
    <row r="5378" spans="1:5">
      <c r="A5378">
        <v>2931.269</v>
      </c>
      <c r="B5378">
        <v>52.7398</v>
      </c>
      <c r="C5378">
        <v>22.56073</v>
      </c>
      <c r="D5378">
        <v>50.60907</v>
      </c>
      <c r="E5378">
        <v>36.5229</v>
      </c>
    </row>
    <row r="5379" spans="1:5">
      <c r="A5379">
        <v>2931.751</v>
      </c>
      <c r="B5379">
        <v>52.82261</v>
      </c>
      <c r="C5379">
        <v>22.53722</v>
      </c>
      <c r="D5379">
        <v>50.71271</v>
      </c>
      <c r="E5379">
        <v>36.57459</v>
      </c>
    </row>
    <row r="5380" spans="1:5">
      <c r="A5380">
        <v>2932.234</v>
      </c>
      <c r="B5380">
        <v>52.90958</v>
      </c>
      <c r="C5380">
        <v>22.51755</v>
      </c>
      <c r="D5380">
        <v>50.82229</v>
      </c>
      <c r="E5380">
        <v>36.63352</v>
      </c>
    </row>
    <row r="5381" spans="1:5">
      <c r="A5381">
        <v>2932.716</v>
      </c>
      <c r="B5381">
        <v>53.00054</v>
      </c>
      <c r="C5381">
        <v>22.50181</v>
      </c>
      <c r="D5381">
        <v>50.93755</v>
      </c>
      <c r="E5381">
        <v>36.69978</v>
      </c>
    </row>
    <row r="5382" spans="1:5">
      <c r="A5382">
        <v>2933.198</v>
      </c>
      <c r="B5382">
        <v>53.09536</v>
      </c>
      <c r="C5382">
        <v>22.49012</v>
      </c>
      <c r="D5382">
        <v>51.05832</v>
      </c>
      <c r="E5382">
        <v>36.77335</v>
      </c>
    </row>
    <row r="5383" spans="1:5">
      <c r="A5383">
        <v>2933.68</v>
      </c>
      <c r="B5383">
        <v>53.19402</v>
      </c>
      <c r="C5383">
        <v>22.48253</v>
      </c>
      <c r="D5383">
        <v>51.18452</v>
      </c>
      <c r="E5383">
        <v>36.85419</v>
      </c>
    </row>
    <row r="5384" spans="1:5">
      <c r="A5384">
        <v>2934.162</v>
      </c>
      <c r="B5384">
        <v>53.29651</v>
      </c>
      <c r="C5384">
        <v>22.47912</v>
      </c>
      <c r="D5384">
        <v>51.31608</v>
      </c>
      <c r="E5384">
        <v>36.9422</v>
      </c>
    </row>
    <row r="5385" spans="1:5">
      <c r="A5385">
        <v>2934.644</v>
      </c>
      <c r="B5385">
        <v>53.4029</v>
      </c>
      <c r="C5385">
        <v>22.47992</v>
      </c>
      <c r="D5385">
        <v>51.45293</v>
      </c>
      <c r="E5385">
        <v>37.0373</v>
      </c>
    </row>
    <row r="5386" spans="1:5">
      <c r="A5386">
        <v>2935.126</v>
      </c>
      <c r="B5386">
        <v>53.51326</v>
      </c>
      <c r="C5386">
        <v>22.48494</v>
      </c>
      <c r="D5386">
        <v>51.59497</v>
      </c>
      <c r="E5386">
        <v>37.13941</v>
      </c>
    </row>
    <row r="5387" spans="1:5">
      <c r="A5387">
        <v>2935.608</v>
      </c>
      <c r="B5387">
        <v>53.62771</v>
      </c>
      <c r="C5387">
        <v>22.49422</v>
      </c>
      <c r="D5387">
        <v>51.74213</v>
      </c>
      <c r="E5387">
        <v>37.24852</v>
      </c>
    </row>
    <row r="5388" spans="1:5">
      <c r="A5388">
        <v>2936.091</v>
      </c>
      <c r="B5388">
        <v>53.7464</v>
      </c>
      <c r="C5388">
        <v>22.50775</v>
      </c>
      <c r="D5388">
        <v>51.89431</v>
      </c>
      <c r="E5388">
        <v>37.36456</v>
      </c>
    </row>
    <row r="5389" spans="1:5">
      <c r="A5389">
        <v>2936.573</v>
      </c>
      <c r="B5389">
        <v>53.86952</v>
      </c>
      <c r="C5389">
        <v>22.52546</v>
      </c>
      <c r="D5389">
        <v>52.05147</v>
      </c>
      <c r="E5389">
        <v>37.48745</v>
      </c>
    </row>
    <row r="5390" spans="1:5">
      <c r="A5390">
        <v>2937.055</v>
      </c>
      <c r="B5390">
        <v>53.9973</v>
      </c>
      <c r="C5390">
        <v>22.54725</v>
      </c>
      <c r="D5390">
        <v>52.21355</v>
      </c>
      <c r="E5390">
        <v>37.61697</v>
      </c>
    </row>
    <row r="5391" spans="1:5">
      <c r="A5391">
        <v>2937.537</v>
      </c>
      <c r="B5391">
        <v>54.13001</v>
      </c>
      <c r="C5391">
        <v>22.57299</v>
      </c>
      <c r="D5391">
        <v>52.38054</v>
      </c>
      <c r="E5391">
        <v>37.75288</v>
      </c>
    </row>
    <row r="5392" spans="1:5">
      <c r="A5392">
        <v>2938.019</v>
      </c>
      <c r="B5392">
        <v>54.26792</v>
      </c>
      <c r="C5392">
        <v>22.60248</v>
      </c>
      <c r="D5392">
        <v>52.5524</v>
      </c>
      <c r="E5392">
        <v>37.89484</v>
      </c>
    </row>
    <row r="5393" spans="1:5">
      <c r="A5393">
        <v>2938.501</v>
      </c>
      <c r="B5393">
        <v>54.41134</v>
      </c>
      <c r="C5393">
        <v>22.63552</v>
      </c>
      <c r="D5393">
        <v>52.72915</v>
      </c>
      <c r="E5393">
        <v>38.04259</v>
      </c>
    </row>
    <row r="5394" spans="1:5">
      <c r="A5394">
        <v>2938.983</v>
      </c>
      <c r="B5394">
        <v>54.56059</v>
      </c>
      <c r="C5394">
        <v>22.6719</v>
      </c>
      <c r="D5394">
        <v>52.91084</v>
      </c>
      <c r="E5394">
        <v>38.19589</v>
      </c>
    </row>
    <row r="5395" spans="1:5">
      <c r="A5395">
        <v>2939.465</v>
      </c>
      <c r="B5395">
        <v>54.716</v>
      </c>
      <c r="C5395">
        <v>22.71138</v>
      </c>
      <c r="D5395">
        <v>53.09753</v>
      </c>
      <c r="E5395">
        <v>38.35458</v>
      </c>
    </row>
    <row r="5396" spans="1:5">
      <c r="A5396">
        <v>2939.948</v>
      </c>
      <c r="B5396">
        <v>54.87775</v>
      </c>
      <c r="C5396">
        <v>22.75371</v>
      </c>
      <c r="D5396">
        <v>53.28928</v>
      </c>
      <c r="E5396">
        <v>38.51851</v>
      </c>
    </row>
    <row r="5397" spans="1:5">
      <c r="A5397">
        <v>2940.43</v>
      </c>
      <c r="B5397">
        <v>55.04608</v>
      </c>
      <c r="C5397">
        <v>22.79858</v>
      </c>
      <c r="D5397">
        <v>53.48614</v>
      </c>
      <c r="E5397">
        <v>38.68756</v>
      </c>
    </row>
    <row r="5398" spans="1:5">
      <c r="A5398">
        <v>2940.912</v>
      </c>
      <c r="B5398">
        <v>55.22119</v>
      </c>
      <c r="C5398">
        <v>22.84567</v>
      </c>
      <c r="D5398">
        <v>53.68813</v>
      </c>
      <c r="E5398">
        <v>38.8616</v>
      </c>
    </row>
    <row r="5399" spans="1:5">
      <c r="A5399">
        <v>2941.394</v>
      </c>
      <c r="B5399">
        <v>55.40319</v>
      </c>
      <c r="C5399">
        <v>22.89462</v>
      </c>
      <c r="D5399">
        <v>53.89519</v>
      </c>
      <c r="E5399">
        <v>39.04045</v>
      </c>
    </row>
    <row r="5400" spans="1:5">
      <c r="A5400">
        <v>2941.876</v>
      </c>
      <c r="B5400">
        <v>55.59213</v>
      </c>
      <c r="C5400">
        <v>22.94504</v>
      </c>
      <c r="D5400">
        <v>54.10712</v>
      </c>
      <c r="E5400">
        <v>39.22397</v>
      </c>
    </row>
    <row r="5401" spans="1:5">
      <c r="A5401">
        <v>2942.358</v>
      </c>
      <c r="B5401">
        <v>55.788</v>
      </c>
      <c r="C5401">
        <v>22.99657</v>
      </c>
      <c r="D5401">
        <v>54.32366</v>
      </c>
      <c r="E5401">
        <v>39.41201</v>
      </c>
    </row>
    <row r="5402" spans="1:5">
      <c r="A5402">
        <v>2942.84</v>
      </c>
      <c r="B5402">
        <v>55.9907</v>
      </c>
      <c r="C5402">
        <v>23.04886</v>
      </c>
      <c r="D5402">
        <v>54.54442</v>
      </c>
      <c r="E5402">
        <v>39.60448</v>
      </c>
    </row>
    <row r="5403" spans="1:5">
      <c r="A5403">
        <v>2943.322</v>
      </c>
      <c r="B5403">
        <v>56.20004</v>
      </c>
      <c r="C5403">
        <v>23.10156</v>
      </c>
      <c r="D5403">
        <v>54.76896</v>
      </c>
      <c r="E5403">
        <v>39.8013</v>
      </c>
    </row>
    <row r="5404" spans="1:5">
      <c r="A5404">
        <v>2943.804</v>
      </c>
      <c r="B5404">
        <v>56.41574</v>
      </c>
      <c r="C5404">
        <v>23.15432</v>
      </c>
      <c r="D5404">
        <v>54.9968</v>
      </c>
      <c r="E5404">
        <v>40.00234</v>
      </c>
    </row>
    <row r="5405" spans="1:5">
      <c r="A5405">
        <v>2944.287</v>
      </c>
      <c r="B5405">
        <v>56.63739</v>
      </c>
      <c r="C5405">
        <v>23.20678</v>
      </c>
      <c r="D5405">
        <v>55.22749</v>
      </c>
      <c r="E5405">
        <v>40.20743</v>
      </c>
    </row>
    <row r="5406" spans="1:5">
      <c r="A5406">
        <v>2944.769</v>
      </c>
      <c r="B5406">
        <v>56.86447</v>
      </c>
      <c r="C5406">
        <v>23.25855</v>
      </c>
      <c r="D5406">
        <v>55.46052</v>
      </c>
      <c r="E5406">
        <v>40.41633</v>
      </c>
    </row>
    <row r="5407" spans="1:5">
      <c r="A5407">
        <v>2945.251</v>
      </c>
      <c r="B5407">
        <v>57.09634</v>
      </c>
      <c r="C5407">
        <v>23.30923</v>
      </c>
      <c r="D5407">
        <v>55.69538</v>
      </c>
      <c r="E5407">
        <v>40.62874</v>
      </c>
    </row>
    <row r="5408" spans="1:5">
      <c r="A5408">
        <v>2945.733</v>
      </c>
      <c r="B5408">
        <v>57.33228</v>
      </c>
      <c r="C5408">
        <v>23.35848</v>
      </c>
      <c r="D5408">
        <v>55.93153</v>
      </c>
      <c r="E5408">
        <v>40.84436</v>
      </c>
    </row>
    <row r="5409" spans="1:5">
      <c r="A5409">
        <v>2946.215</v>
      </c>
      <c r="B5409">
        <v>57.57162</v>
      </c>
      <c r="C5409">
        <v>23.40596</v>
      </c>
      <c r="D5409">
        <v>56.16847</v>
      </c>
      <c r="E5409">
        <v>41.06291</v>
      </c>
    </row>
    <row r="5410" spans="1:5">
      <c r="A5410">
        <v>2946.697</v>
      </c>
      <c r="B5410">
        <v>57.81375</v>
      </c>
      <c r="C5410">
        <v>23.45144</v>
      </c>
      <c r="D5410">
        <v>56.40577</v>
      </c>
      <c r="E5410">
        <v>41.28417</v>
      </c>
    </row>
    <row r="5411" spans="1:5">
      <c r="A5411">
        <v>2947.179</v>
      </c>
      <c r="B5411">
        <v>58.05815</v>
      </c>
      <c r="C5411">
        <v>23.49472</v>
      </c>
      <c r="D5411">
        <v>56.64307</v>
      </c>
      <c r="E5411">
        <v>41.50797</v>
      </c>
    </row>
    <row r="5412" spans="1:5">
      <c r="A5412">
        <v>2947.661</v>
      </c>
      <c r="B5412">
        <v>58.30445</v>
      </c>
      <c r="C5412">
        <v>23.5357</v>
      </c>
      <c r="D5412">
        <v>56.88011</v>
      </c>
      <c r="E5412">
        <v>41.73415</v>
      </c>
    </row>
    <row r="5413" spans="1:5">
      <c r="A5413">
        <v>2948.144</v>
      </c>
      <c r="B5413">
        <v>58.55237</v>
      </c>
      <c r="C5413">
        <v>23.57425</v>
      </c>
      <c r="D5413">
        <v>57.11673</v>
      </c>
      <c r="E5413">
        <v>41.96251</v>
      </c>
    </row>
    <row r="5414" spans="1:5">
      <c r="A5414">
        <v>2948.625</v>
      </c>
      <c r="B5414">
        <v>58.8017</v>
      </c>
      <c r="C5414">
        <v>23.61029</v>
      </c>
      <c r="D5414">
        <v>57.35279</v>
      </c>
      <c r="E5414">
        <v>42.19283</v>
      </c>
    </row>
    <row r="5415" spans="1:5">
      <c r="A5415">
        <v>2949.108</v>
      </c>
      <c r="B5415">
        <v>59.05217</v>
      </c>
      <c r="C5415">
        <v>23.64372</v>
      </c>
      <c r="D5415">
        <v>57.58819</v>
      </c>
      <c r="E5415">
        <v>42.42487</v>
      </c>
    </row>
    <row r="5416" spans="1:5">
      <c r="A5416">
        <v>2949.59</v>
      </c>
      <c r="B5416">
        <v>59.30351</v>
      </c>
      <c r="C5416">
        <v>23.67446</v>
      </c>
      <c r="D5416">
        <v>57.82277</v>
      </c>
      <c r="E5416">
        <v>42.65842</v>
      </c>
    </row>
    <row r="5417" spans="1:5">
      <c r="A5417">
        <v>2950.072</v>
      </c>
      <c r="B5417">
        <v>59.55539</v>
      </c>
      <c r="C5417">
        <v>23.70245</v>
      </c>
      <c r="D5417">
        <v>58.05637</v>
      </c>
      <c r="E5417">
        <v>42.89331</v>
      </c>
    </row>
    <row r="5418" spans="1:5">
      <c r="A5418">
        <v>2950.554</v>
      </c>
      <c r="B5418">
        <v>59.80748</v>
      </c>
      <c r="C5418">
        <v>23.72767</v>
      </c>
      <c r="D5418">
        <v>58.28883</v>
      </c>
      <c r="E5418">
        <v>43.12944</v>
      </c>
    </row>
    <row r="5419" spans="1:5">
      <c r="A5419">
        <v>2951.036</v>
      </c>
      <c r="B5419">
        <v>60.05947</v>
      </c>
      <c r="C5419">
        <v>23.75017</v>
      </c>
      <c r="D5419">
        <v>58.52003</v>
      </c>
      <c r="E5419">
        <v>43.36678</v>
      </c>
    </row>
    <row r="5420" spans="1:5">
      <c r="A5420">
        <v>2951.518</v>
      </c>
      <c r="B5420">
        <v>60.31112</v>
      </c>
      <c r="C5420">
        <v>23.77002</v>
      </c>
      <c r="D5420">
        <v>58.74988</v>
      </c>
      <c r="E5420">
        <v>43.60529</v>
      </c>
    </row>
    <row r="5421" spans="1:5">
      <c r="A5421">
        <v>2952</v>
      </c>
      <c r="B5421">
        <v>60.56226</v>
      </c>
      <c r="C5421">
        <v>23.78732</v>
      </c>
      <c r="D5421">
        <v>58.97835</v>
      </c>
      <c r="E5421">
        <v>43.84494</v>
      </c>
    </row>
    <row r="5422" spans="1:5">
      <c r="A5422">
        <v>2952.482</v>
      </c>
      <c r="B5422">
        <v>60.81274</v>
      </c>
      <c r="C5422">
        <v>23.80216</v>
      </c>
      <c r="D5422">
        <v>59.20537</v>
      </c>
      <c r="E5422">
        <v>44.08562</v>
      </c>
    </row>
    <row r="5423" spans="1:5">
      <c r="A5423">
        <v>2952.965</v>
      </c>
      <c r="B5423">
        <v>61.06245</v>
      </c>
      <c r="C5423">
        <v>23.81464</v>
      </c>
      <c r="D5423">
        <v>59.43087</v>
      </c>
      <c r="E5423">
        <v>44.32719</v>
      </c>
    </row>
    <row r="5424" spans="1:5">
      <c r="A5424">
        <v>2953.447</v>
      </c>
      <c r="B5424">
        <v>61.31119</v>
      </c>
      <c r="C5424">
        <v>23.82485</v>
      </c>
      <c r="D5424">
        <v>59.6547</v>
      </c>
      <c r="E5424">
        <v>44.56946</v>
      </c>
    </row>
    <row r="5425" spans="1:5">
      <c r="A5425">
        <v>2953.929</v>
      </c>
      <c r="B5425">
        <v>61.55872</v>
      </c>
      <c r="C5425">
        <v>23.83287</v>
      </c>
      <c r="D5425">
        <v>59.87664</v>
      </c>
      <c r="E5425">
        <v>44.81224</v>
      </c>
    </row>
    <row r="5426" spans="1:5">
      <c r="A5426">
        <v>2954.411</v>
      </c>
      <c r="B5426">
        <v>61.8047</v>
      </c>
      <c r="C5426">
        <v>23.83878</v>
      </c>
      <c r="D5426">
        <v>60.09646</v>
      </c>
      <c r="E5426">
        <v>45.0553</v>
      </c>
    </row>
    <row r="5427" spans="1:5">
      <c r="A5427">
        <v>2954.893</v>
      </c>
      <c r="B5427">
        <v>62.04875</v>
      </c>
      <c r="C5427">
        <v>23.8427</v>
      </c>
      <c r="D5427">
        <v>60.31393</v>
      </c>
      <c r="E5427">
        <v>45.29844</v>
      </c>
    </row>
    <row r="5428" spans="1:5">
      <c r="A5428">
        <v>2955.375</v>
      </c>
      <c r="B5428">
        <v>62.29047</v>
      </c>
      <c r="C5428">
        <v>23.84471</v>
      </c>
      <c r="D5428">
        <v>60.52891</v>
      </c>
      <c r="E5428">
        <v>45.5414</v>
      </c>
    </row>
    <row r="5429" spans="1:5">
      <c r="A5429">
        <v>2955.857</v>
      </c>
      <c r="B5429">
        <v>62.52951</v>
      </c>
      <c r="C5429">
        <v>23.84492</v>
      </c>
      <c r="D5429">
        <v>60.74133</v>
      </c>
      <c r="E5429">
        <v>45.78392</v>
      </c>
    </row>
    <row r="5430" spans="1:5">
      <c r="A5430">
        <v>2956.339</v>
      </c>
      <c r="B5430">
        <v>62.76556</v>
      </c>
      <c r="C5430">
        <v>23.84342</v>
      </c>
      <c r="D5430">
        <v>60.95122</v>
      </c>
      <c r="E5430">
        <v>46.02567</v>
      </c>
    </row>
    <row r="5431" spans="1:5">
      <c r="A5431">
        <v>2956.822</v>
      </c>
      <c r="B5431">
        <v>62.99847</v>
      </c>
      <c r="C5431">
        <v>23.84033</v>
      </c>
      <c r="D5431">
        <v>61.15868</v>
      </c>
      <c r="E5431">
        <v>46.26636</v>
      </c>
    </row>
    <row r="5432" spans="1:5">
      <c r="A5432">
        <v>2957.304</v>
      </c>
      <c r="B5432">
        <v>63.22817</v>
      </c>
      <c r="C5432">
        <v>23.83575</v>
      </c>
      <c r="D5432">
        <v>61.36382</v>
      </c>
      <c r="E5432">
        <v>46.50571</v>
      </c>
    </row>
    <row r="5433" spans="1:5">
      <c r="A5433">
        <v>2957.786</v>
      </c>
      <c r="B5433">
        <v>63.4547</v>
      </c>
      <c r="C5433">
        <v>23.82985</v>
      </c>
      <c r="D5433">
        <v>61.56678</v>
      </c>
      <c r="E5433">
        <v>46.74355</v>
      </c>
    </row>
    <row r="5434" spans="1:5">
      <c r="A5434">
        <v>2958.268</v>
      </c>
      <c r="B5434">
        <v>63.67821</v>
      </c>
      <c r="C5434">
        <v>23.82281</v>
      </c>
      <c r="D5434">
        <v>61.76765</v>
      </c>
      <c r="E5434">
        <v>46.97973</v>
      </c>
    </row>
    <row r="5435" spans="1:5">
      <c r="A5435">
        <v>2958.75</v>
      </c>
      <c r="B5435">
        <v>63.89885</v>
      </c>
      <c r="C5435">
        <v>23.81483</v>
      </c>
      <c r="D5435">
        <v>61.96654</v>
      </c>
      <c r="E5435">
        <v>47.21422</v>
      </c>
    </row>
    <row r="5436" spans="1:5">
      <c r="A5436">
        <v>2959.232</v>
      </c>
      <c r="B5436">
        <v>64.11683</v>
      </c>
      <c r="C5436">
        <v>23.80612</v>
      </c>
      <c r="D5436">
        <v>62.16353</v>
      </c>
      <c r="E5436">
        <v>47.44696</v>
      </c>
    </row>
    <row r="5437" spans="1:5">
      <c r="A5437">
        <v>2959.714</v>
      </c>
      <c r="B5437">
        <v>64.33225</v>
      </c>
      <c r="C5437">
        <v>23.79683</v>
      </c>
      <c r="D5437">
        <v>62.35871</v>
      </c>
      <c r="E5437">
        <v>47.67789</v>
      </c>
    </row>
    <row r="5438" spans="1:5">
      <c r="A5438">
        <v>2960.196</v>
      </c>
      <c r="B5438">
        <v>64.54521</v>
      </c>
      <c r="C5438">
        <v>23.78713</v>
      </c>
      <c r="D5438">
        <v>62.55212</v>
      </c>
      <c r="E5438">
        <v>47.90691</v>
      </c>
    </row>
    <row r="5439" spans="1:5">
      <c r="A5439">
        <v>2960.678</v>
      </c>
      <c r="B5439">
        <v>64.75568</v>
      </c>
      <c r="C5439">
        <v>23.77714</v>
      </c>
      <c r="D5439">
        <v>62.74379</v>
      </c>
      <c r="E5439">
        <v>48.13387</v>
      </c>
    </row>
    <row r="5440" spans="1:5">
      <c r="A5440">
        <v>2961.161</v>
      </c>
      <c r="B5440">
        <v>64.96354</v>
      </c>
      <c r="C5440">
        <v>23.76701</v>
      </c>
      <c r="D5440">
        <v>62.93373</v>
      </c>
      <c r="E5440">
        <v>48.35865</v>
      </c>
    </row>
    <row r="5441" spans="1:5">
      <c r="A5441">
        <v>2961.643</v>
      </c>
      <c r="B5441">
        <v>65.16867</v>
      </c>
      <c r="C5441">
        <v>23.75688</v>
      </c>
      <c r="D5441">
        <v>63.12189</v>
      </c>
      <c r="E5441">
        <v>48.58114</v>
      </c>
    </row>
    <row r="5442" spans="1:5">
      <c r="A5442">
        <v>2962.125</v>
      </c>
      <c r="B5442">
        <v>65.37091</v>
      </c>
      <c r="C5442">
        <v>23.74694</v>
      </c>
      <c r="D5442">
        <v>63.30827</v>
      </c>
      <c r="E5442">
        <v>48.80127</v>
      </c>
    </row>
    <row r="5443" spans="1:5">
      <c r="A5443">
        <v>2962.607</v>
      </c>
      <c r="B5443">
        <v>65.5701</v>
      </c>
      <c r="C5443">
        <v>23.73742</v>
      </c>
      <c r="D5443">
        <v>63.4929</v>
      </c>
      <c r="E5443">
        <v>49.019</v>
      </c>
    </row>
    <row r="5444" spans="1:5">
      <c r="A5444">
        <v>2963.089</v>
      </c>
      <c r="B5444">
        <v>65.76617</v>
      </c>
      <c r="C5444">
        <v>23.72855</v>
      </c>
      <c r="D5444">
        <v>63.67582</v>
      </c>
      <c r="E5444">
        <v>49.23434</v>
      </c>
    </row>
    <row r="5445" spans="1:5">
      <c r="A5445">
        <v>2963.571</v>
      </c>
      <c r="B5445">
        <v>65.95905</v>
      </c>
      <c r="C5445">
        <v>23.72055</v>
      </c>
      <c r="D5445">
        <v>63.85711</v>
      </c>
      <c r="E5445">
        <v>49.44727</v>
      </c>
    </row>
    <row r="5446" spans="1:5">
      <c r="A5446">
        <v>2964.053</v>
      </c>
      <c r="B5446">
        <v>66.1487</v>
      </c>
      <c r="C5446">
        <v>23.71363</v>
      </c>
      <c r="D5446">
        <v>64.03683</v>
      </c>
      <c r="E5446">
        <v>49.65778</v>
      </c>
    </row>
    <row r="5447" spans="1:5">
      <c r="A5447">
        <v>2964.535</v>
      </c>
      <c r="B5447">
        <v>66.33509</v>
      </c>
      <c r="C5447">
        <v>23.70796</v>
      </c>
      <c r="D5447">
        <v>64.21503</v>
      </c>
      <c r="E5447">
        <v>49.8658</v>
      </c>
    </row>
    <row r="5448" spans="1:5">
      <c r="A5448">
        <v>2965.018</v>
      </c>
      <c r="B5448">
        <v>66.51814</v>
      </c>
      <c r="C5448">
        <v>23.70371</v>
      </c>
      <c r="D5448">
        <v>64.39167</v>
      </c>
      <c r="E5448">
        <v>50.07131</v>
      </c>
    </row>
    <row r="5449" spans="1:5">
      <c r="A5449">
        <v>2965.5</v>
      </c>
      <c r="B5449">
        <v>66.69781</v>
      </c>
      <c r="C5449">
        <v>23.70103</v>
      </c>
      <c r="D5449">
        <v>64.5667</v>
      </c>
      <c r="E5449">
        <v>50.27427</v>
      </c>
    </row>
    <row r="5450" spans="1:5">
      <c r="A5450">
        <v>2965.982</v>
      </c>
      <c r="B5450">
        <v>66.87403</v>
      </c>
      <c r="C5450">
        <v>23.70009</v>
      </c>
      <c r="D5450">
        <v>64.74002</v>
      </c>
      <c r="E5450">
        <v>50.47463</v>
      </c>
    </row>
    <row r="5451" spans="1:5">
      <c r="A5451">
        <v>2966.464</v>
      </c>
      <c r="B5451">
        <v>67.0468</v>
      </c>
      <c r="C5451">
        <v>23.70108</v>
      </c>
      <c r="D5451">
        <v>64.91158</v>
      </c>
      <c r="E5451">
        <v>50.67239</v>
      </c>
    </row>
    <row r="5452" spans="1:5">
      <c r="A5452">
        <v>2966.946</v>
      </c>
      <c r="B5452">
        <v>67.21615</v>
      </c>
      <c r="C5452">
        <v>23.70418</v>
      </c>
      <c r="D5452">
        <v>65.08139</v>
      </c>
      <c r="E5452">
        <v>50.86752</v>
      </c>
    </row>
    <row r="5453" spans="1:5">
      <c r="A5453">
        <v>2967.428</v>
      </c>
      <c r="B5453">
        <v>67.38216</v>
      </c>
      <c r="C5453">
        <v>23.70957</v>
      </c>
      <c r="D5453">
        <v>65.24949</v>
      </c>
      <c r="E5453">
        <v>51.06</v>
      </c>
    </row>
    <row r="5454" spans="1:5">
      <c r="A5454">
        <v>2967.91</v>
      </c>
      <c r="B5454">
        <v>67.54501</v>
      </c>
      <c r="C5454">
        <v>23.71741</v>
      </c>
      <c r="D5454">
        <v>65.41595</v>
      </c>
      <c r="E5454">
        <v>51.24978</v>
      </c>
    </row>
    <row r="5455" spans="1:5">
      <c r="A5455">
        <v>2968.392</v>
      </c>
      <c r="B5455">
        <v>67.7049</v>
      </c>
      <c r="C5455">
        <v>23.72784</v>
      </c>
      <c r="D5455">
        <v>65.58092</v>
      </c>
      <c r="E5455">
        <v>51.43688</v>
      </c>
    </row>
    <row r="5456" spans="1:5">
      <c r="A5456">
        <v>2968.875</v>
      </c>
      <c r="B5456">
        <v>67.86204</v>
      </c>
      <c r="C5456">
        <v>23.741</v>
      </c>
      <c r="D5456">
        <v>65.74438</v>
      </c>
      <c r="E5456">
        <v>51.62131</v>
      </c>
    </row>
    <row r="5457" spans="1:5">
      <c r="A5457">
        <v>2969.357</v>
      </c>
      <c r="B5457">
        <v>68.01667</v>
      </c>
      <c r="C5457">
        <v>23.75702</v>
      </c>
      <c r="D5457">
        <v>65.90637</v>
      </c>
      <c r="E5457">
        <v>51.80315</v>
      </c>
    </row>
    <row r="5458" spans="1:5">
      <c r="A5458">
        <v>2969.839</v>
      </c>
      <c r="B5458">
        <v>68.16904</v>
      </c>
      <c r="C5458">
        <v>23.77602</v>
      </c>
      <c r="D5458">
        <v>66.06681</v>
      </c>
      <c r="E5458">
        <v>51.98251</v>
      </c>
    </row>
    <row r="5459" spans="1:5">
      <c r="A5459">
        <v>2970.321</v>
      </c>
      <c r="B5459">
        <v>68.31934</v>
      </c>
      <c r="C5459">
        <v>23.79811</v>
      </c>
      <c r="D5459">
        <v>66.22563</v>
      </c>
      <c r="E5459">
        <v>52.15949</v>
      </c>
    </row>
    <row r="5460" spans="1:5">
      <c r="A5460">
        <v>2970.803</v>
      </c>
      <c r="B5460">
        <v>68.46782</v>
      </c>
      <c r="C5460">
        <v>23.82335</v>
      </c>
      <c r="D5460">
        <v>66.38276</v>
      </c>
      <c r="E5460">
        <v>52.33418</v>
      </c>
    </row>
    <row r="5461" spans="1:5">
      <c r="A5461">
        <v>2971.285</v>
      </c>
      <c r="B5461">
        <v>68.61462</v>
      </c>
      <c r="C5461">
        <v>23.85175</v>
      </c>
      <c r="D5461">
        <v>66.5381</v>
      </c>
      <c r="E5461">
        <v>52.50665</v>
      </c>
    </row>
    <row r="5462" spans="1:5">
      <c r="A5462">
        <v>2971.767</v>
      </c>
      <c r="B5462">
        <v>68.7599</v>
      </c>
      <c r="C5462">
        <v>23.88328</v>
      </c>
      <c r="D5462">
        <v>66.69162</v>
      </c>
      <c r="E5462">
        <v>52.67688</v>
      </c>
    </row>
    <row r="5463" spans="1:5">
      <c r="A5463">
        <v>2972.249</v>
      </c>
      <c r="B5463">
        <v>68.9037</v>
      </c>
      <c r="C5463">
        <v>23.91788</v>
      </c>
      <c r="D5463">
        <v>66.84326</v>
      </c>
      <c r="E5463">
        <v>52.84488</v>
      </c>
    </row>
    <row r="5464" spans="1:5">
      <c r="A5464">
        <v>2972.731</v>
      </c>
      <c r="B5464">
        <v>69.04603</v>
      </c>
      <c r="C5464">
        <v>23.9555</v>
      </c>
      <c r="D5464">
        <v>66.99302</v>
      </c>
      <c r="E5464">
        <v>53.01065</v>
      </c>
    </row>
    <row r="5465" spans="1:5">
      <c r="A5465">
        <v>2973.214</v>
      </c>
      <c r="B5465">
        <v>69.18687</v>
      </c>
      <c r="C5465">
        <v>23.9961</v>
      </c>
      <c r="D5465">
        <v>67.14087</v>
      </c>
      <c r="E5465">
        <v>53.17423</v>
      </c>
    </row>
    <row r="5466" spans="1:5">
      <c r="A5466">
        <v>2973.696</v>
      </c>
      <c r="B5466">
        <v>69.32618</v>
      </c>
      <c r="C5466">
        <v>24.03965</v>
      </c>
      <c r="D5466">
        <v>67.28686</v>
      </c>
      <c r="E5466">
        <v>53.33572</v>
      </c>
    </row>
    <row r="5467" spans="1:5">
      <c r="A5467">
        <v>2974.178</v>
      </c>
      <c r="B5467">
        <v>69.46396</v>
      </c>
      <c r="C5467">
        <v>24.08615</v>
      </c>
      <c r="D5467">
        <v>67.43106</v>
      </c>
      <c r="E5467">
        <v>53.49522</v>
      </c>
    </row>
    <row r="5468" spans="1:5">
      <c r="A5468">
        <v>2974.66</v>
      </c>
      <c r="B5468">
        <v>69.6003</v>
      </c>
      <c r="C5468">
        <v>24.13559</v>
      </c>
      <c r="D5468">
        <v>67.57359</v>
      </c>
      <c r="E5468">
        <v>53.65288</v>
      </c>
    </row>
    <row r="5469" spans="1:5">
      <c r="A5469">
        <v>2975.142</v>
      </c>
      <c r="B5469">
        <v>69.73531</v>
      </c>
      <c r="C5469">
        <v>24.1879</v>
      </c>
      <c r="D5469">
        <v>67.7146</v>
      </c>
      <c r="E5469">
        <v>53.80877</v>
      </c>
    </row>
    <row r="5470" spans="1:5">
      <c r="A5470">
        <v>2975.624</v>
      </c>
      <c r="B5470">
        <v>69.86919</v>
      </c>
      <c r="C5470">
        <v>24.24298</v>
      </c>
      <c r="D5470">
        <v>67.85421</v>
      </c>
      <c r="E5470">
        <v>53.96297</v>
      </c>
    </row>
    <row r="5471" spans="1:5">
      <c r="A5471">
        <v>2976.106</v>
      </c>
      <c r="B5471">
        <v>70.00215</v>
      </c>
      <c r="C5471">
        <v>24.30067</v>
      </c>
      <c r="D5471">
        <v>67.9925</v>
      </c>
      <c r="E5471">
        <v>54.1155</v>
      </c>
    </row>
    <row r="5472" spans="1:5">
      <c r="A5472">
        <v>2976.588</v>
      </c>
      <c r="B5472">
        <v>70.13433</v>
      </c>
      <c r="C5472">
        <v>24.36082</v>
      </c>
      <c r="D5472">
        <v>68.12949</v>
      </c>
      <c r="E5472">
        <v>54.26636</v>
      </c>
    </row>
    <row r="5473" spans="1:5">
      <c r="A5473">
        <v>2977.071</v>
      </c>
      <c r="B5473">
        <v>70.26584</v>
      </c>
      <c r="C5473">
        <v>24.42322</v>
      </c>
      <c r="D5473">
        <v>68.26514</v>
      </c>
      <c r="E5473">
        <v>54.41553</v>
      </c>
    </row>
    <row r="5474" spans="1:5">
      <c r="A5474">
        <v>2977.552</v>
      </c>
      <c r="B5474">
        <v>70.39672</v>
      </c>
      <c r="C5474">
        <v>24.48775</v>
      </c>
      <c r="D5474">
        <v>68.39934</v>
      </c>
      <c r="E5474">
        <v>54.56301</v>
      </c>
    </row>
    <row r="5475" spans="1:5">
      <c r="A5475">
        <v>2978.035</v>
      </c>
      <c r="B5475">
        <v>70.52695</v>
      </c>
      <c r="C5475">
        <v>24.55425</v>
      </c>
      <c r="D5475">
        <v>68.53201</v>
      </c>
      <c r="E5475">
        <v>54.70878</v>
      </c>
    </row>
    <row r="5476" spans="1:5">
      <c r="A5476">
        <v>2978.517</v>
      </c>
      <c r="B5476">
        <v>70.65649</v>
      </c>
      <c r="C5476">
        <v>24.62262</v>
      </c>
      <c r="D5476">
        <v>68.66312</v>
      </c>
      <c r="E5476">
        <v>54.8528</v>
      </c>
    </row>
    <row r="5477" spans="1:5">
      <c r="A5477">
        <v>2978.999</v>
      </c>
      <c r="B5477">
        <v>70.78528</v>
      </c>
      <c r="C5477">
        <v>24.69273</v>
      </c>
      <c r="D5477">
        <v>68.79262</v>
      </c>
      <c r="E5477">
        <v>54.99502</v>
      </c>
    </row>
    <row r="5478" spans="1:5">
      <c r="A5478">
        <v>2979.481</v>
      </c>
      <c r="B5478">
        <v>70.91325</v>
      </c>
      <c r="C5478">
        <v>24.76444</v>
      </c>
      <c r="D5478">
        <v>68.92047</v>
      </c>
      <c r="E5478">
        <v>55.13532</v>
      </c>
    </row>
    <row r="5479" spans="1:5">
      <c r="A5479">
        <v>2979.963</v>
      </c>
      <c r="B5479">
        <v>71.04029</v>
      </c>
      <c r="C5479">
        <v>24.83762</v>
      </c>
      <c r="D5479">
        <v>69.04662</v>
      </c>
      <c r="E5479">
        <v>55.27358</v>
      </c>
    </row>
    <row r="5480" spans="1:5">
      <c r="A5480">
        <v>2980.445</v>
      </c>
      <c r="B5480">
        <v>71.16629</v>
      </c>
      <c r="C5480">
        <v>24.91209</v>
      </c>
      <c r="D5480">
        <v>69.17094</v>
      </c>
      <c r="E5480">
        <v>55.40966</v>
      </c>
    </row>
    <row r="5481" spans="1:5">
      <c r="A5481">
        <v>2980.927</v>
      </c>
      <c r="B5481">
        <v>71.2911</v>
      </c>
      <c r="C5481">
        <v>24.9877</v>
      </c>
      <c r="D5481">
        <v>69.29324</v>
      </c>
      <c r="E5481">
        <v>55.54345</v>
      </c>
    </row>
    <row r="5482" spans="1:5">
      <c r="A5482">
        <v>2981.409</v>
      </c>
      <c r="B5482">
        <v>71.41451</v>
      </c>
      <c r="C5482">
        <v>25.06431</v>
      </c>
      <c r="D5482">
        <v>69.4133</v>
      </c>
      <c r="E5482">
        <v>55.67483</v>
      </c>
    </row>
    <row r="5483" spans="1:5">
      <c r="A5483">
        <v>2981.892</v>
      </c>
      <c r="B5483">
        <v>71.53628</v>
      </c>
      <c r="C5483">
        <v>25.14178</v>
      </c>
      <c r="D5483">
        <v>69.53083</v>
      </c>
      <c r="E5483">
        <v>55.80373</v>
      </c>
    </row>
    <row r="5484" spans="1:5">
      <c r="A5484">
        <v>2982.374</v>
      </c>
      <c r="B5484">
        <v>71.6561</v>
      </c>
      <c r="C5484">
        <v>25.21999</v>
      </c>
      <c r="D5484">
        <v>69.6456</v>
      </c>
      <c r="E5484">
        <v>55.93007</v>
      </c>
    </row>
    <row r="5485" spans="1:5">
      <c r="A5485">
        <v>2982.856</v>
      </c>
      <c r="B5485">
        <v>71.77359</v>
      </c>
      <c r="C5485">
        <v>25.29881</v>
      </c>
      <c r="D5485">
        <v>69.75734</v>
      </c>
      <c r="E5485">
        <v>56.05375</v>
      </c>
    </row>
    <row r="5486" spans="1:5">
      <c r="A5486">
        <v>2983.338</v>
      </c>
      <c r="B5486">
        <v>71.88832</v>
      </c>
      <c r="C5486">
        <v>25.37815</v>
      </c>
      <c r="D5486">
        <v>69.86575</v>
      </c>
      <c r="E5486">
        <v>56.1747</v>
      </c>
    </row>
    <row r="5487" spans="1:5">
      <c r="A5487">
        <v>2983.82</v>
      </c>
      <c r="B5487">
        <v>71.99977</v>
      </c>
      <c r="C5487">
        <v>25.45792</v>
      </c>
      <c r="D5487">
        <v>69.9706</v>
      </c>
      <c r="E5487">
        <v>56.29283</v>
      </c>
    </row>
    <row r="5488" spans="1:5">
      <c r="A5488">
        <v>2984.302</v>
      </c>
      <c r="B5488">
        <v>72.1074</v>
      </c>
      <c r="C5488">
        <v>25.53811</v>
      </c>
      <c r="D5488">
        <v>70.07154</v>
      </c>
      <c r="E5488">
        <v>56.40806</v>
      </c>
    </row>
    <row r="5489" spans="1:5">
      <c r="A5489">
        <v>2984.784</v>
      </c>
      <c r="B5489">
        <v>72.21073</v>
      </c>
      <c r="C5489">
        <v>25.61874</v>
      </c>
      <c r="D5489">
        <v>70.16837</v>
      </c>
      <c r="E5489">
        <v>56.52031</v>
      </c>
    </row>
    <row r="5490" spans="1:5">
      <c r="A5490">
        <v>2985.266</v>
      </c>
      <c r="B5490">
        <v>72.30939</v>
      </c>
      <c r="C5490">
        <v>25.69986</v>
      </c>
      <c r="D5490">
        <v>70.2609</v>
      </c>
      <c r="E5490">
        <v>56.62957</v>
      </c>
    </row>
    <row r="5491" spans="1:5">
      <c r="A5491">
        <v>2985.749</v>
      </c>
      <c r="B5491">
        <v>72.40322</v>
      </c>
      <c r="C5491">
        <v>25.78155</v>
      </c>
      <c r="D5491">
        <v>70.34913</v>
      </c>
      <c r="E5491">
        <v>56.73579</v>
      </c>
    </row>
    <row r="5492" spans="1:5">
      <c r="A5492">
        <v>2986.231</v>
      </c>
      <c r="B5492">
        <v>72.49232</v>
      </c>
      <c r="C5492">
        <v>25.86389</v>
      </c>
      <c r="D5492">
        <v>70.4332</v>
      </c>
      <c r="E5492">
        <v>56.83901</v>
      </c>
    </row>
    <row r="5493" spans="1:5">
      <c r="A5493">
        <v>2986.713</v>
      </c>
      <c r="B5493">
        <v>72.57703</v>
      </c>
      <c r="C5493">
        <v>25.94691</v>
      </c>
      <c r="D5493">
        <v>70.51337</v>
      </c>
      <c r="E5493">
        <v>56.93923</v>
      </c>
    </row>
    <row r="5494" spans="1:5">
      <c r="A5494">
        <v>2987.195</v>
      </c>
      <c r="B5494">
        <v>72.65789</v>
      </c>
      <c r="C5494">
        <v>26.03059</v>
      </c>
      <c r="D5494">
        <v>70.59004</v>
      </c>
      <c r="E5494">
        <v>57.03646</v>
      </c>
    </row>
    <row r="5495" spans="1:5">
      <c r="A5495">
        <v>2987.677</v>
      </c>
      <c r="B5495">
        <v>72.73545</v>
      </c>
      <c r="C5495">
        <v>26.11489</v>
      </c>
      <c r="D5495">
        <v>70.66349</v>
      </c>
      <c r="E5495">
        <v>57.13077</v>
      </c>
    </row>
    <row r="5496" spans="1:5">
      <c r="A5496">
        <v>2988.159</v>
      </c>
      <c r="B5496">
        <v>72.81025</v>
      </c>
      <c r="C5496">
        <v>26.19972</v>
      </c>
      <c r="D5496">
        <v>70.73397</v>
      </c>
      <c r="E5496">
        <v>57.22218</v>
      </c>
    </row>
    <row r="5497" spans="1:5">
      <c r="A5497">
        <v>2988.641</v>
      </c>
      <c r="B5497">
        <v>72.88261</v>
      </c>
      <c r="C5497">
        <v>26.28498</v>
      </c>
      <c r="D5497">
        <v>70.80157</v>
      </c>
      <c r="E5497">
        <v>57.31072</v>
      </c>
    </row>
    <row r="5498" spans="1:5">
      <c r="A5498">
        <v>2989.123</v>
      </c>
      <c r="B5498">
        <v>72.95264</v>
      </c>
      <c r="C5498">
        <v>26.37055</v>
      </c>
      <c r="D5498">
        <v>70.86621</v>
      </c>
      <c r="E5498">
        <v>57.39643</v>
      </c>
    </row>
    <row r="5499" spans="1:5">
      <c r="A5499">
        <v>2989.605</v>
      </c>
      <c r="B5499">
        <v>73.02024</v>
      </c>
      <c r="C5499">
        <v>26.45633</v>
      </c>
      <c r="D5499">
        <v>70.92783</v>
      </c>
      <c r="E5499">
        <v>57.47931</v>
      </c>
    </row>
    <row r="5500" spans="1:5">
      <c r="A5500">
        <v>2990.088</v>
      </c>
      <c r="B5500">
        <v>73.08515</v>
      </c>
      <c r="C5500">
        <v>26.54219</v>
      </c>
      <c r="D5500">
        <v>70.98627</v>
      </c>
      <c r="E5500">
        <v>57.55928</v>
      </c>
    </row>
    <row r="5501" spans="1:5">
      <c r="A5501">
        <v>2990.57</v>
      </c>
      <c r="B5501">
        <v>73.14707</v>
      </c>
      <c r="C5501">
        <v>26.62797</v>
      </c>
      <c r="D5501">
        <v>71.04153</v>
      </c>
      <c r="E5501">
        <v>57.63626</v>
      </c>
    </row>
    <row r="5502" spans="1:5">
      <c r="A5502">
        <v>2991.052</v>
      </c>
      <c r="B5502">
        <v>73.20581</v>
      </c>
      <c r="C5502">
        <v>26.71352</v>
      </c>
      <c r="D5502">
        <v>71.09361</v>
      </c>
      <c r="E5502">
        <v>57.71016</v>
      </c>
    </row>
    <row r="5503" spans="1:5">
      <c r="A5503">
        <v>2991.534</v>
      </c>
      <c r="B5503">
        <v>73.26126</v>
      </c>
      <c r="C5503">
        <v>26.79864</v>
      </c>
      <c r="D5503">
        <v>71.14264</v>
      </c>
      <c r="E5503">
        <v>57.78088</v>
      </c>
    </row>
    <row r="5504" spans="1:5">
      <c r="A5504">
        <v>2992.016</v>
      </c>
      <c r="B5504">
        <v>73.31345</v>
      </c>
      <c r="C5504">
        <v>26.88319</v>
      </c>
      <c r="D5504">
        <v>71.18879</v>
      </c>
      <c r="E5504">
        <v>57.84835</v>
      </c>
    </row>
    <row r="5505" spans="1:5">
      <c r="A5505">
        <v>2992.498</v>
      </c>
      <c r="B5505">
        <v>73.3625</v>
      </c>
      <c r="C5505">
        <v>26.96699</v>
      </c>
      <c r="D5505">
        <v>71.23216</v>
      </c>
      <c r="E5505">
        <v>57.91255</v>
      </c>
    </row>
    <row r="5506" spans="1:5">
      <c r="A5506">
        <v>2992.98</v>
      </c>
      <c r="B5506">
        <v>73.40857</v>
      </c>
      <c r="C5506">
        <v>27.04993</v>
      </c>
      <c r="D5506">
        <v>71.2729</v>
      </c>
      <c r="E5506">
        <v>57.97349</v>
      </c>
    </row>
    <row r="5507" spans="1:5">
      <c r="A5507">
        <v>2993.462</v>
      </c>
      <c r="B5507">
        <v>73.45174</v>
      </c>
      <c r="C5507">
        <v>27.13188</v>
      </c>
      <c r="D5507">
        <v>71.31094</v>
      </c>
      <c r="E5507">
        <v>58.0312</v>
      </c>
    </row>
    <row r="5508" spans="1:5">
      <c r="A5508">
        <v>2993.945</v>
      </c>
      <c r="B5508">
        <v>73.49197</v>
      </c>
      <c r="C5508">
        <v>27.21272</v>
      </c>
      <c r="D5508">
        <v>71.34626</v>
      </c>
      <c r="E5508">
        <v>58.08568</v>
      </c>
    </row>
    <row r="5509" spans="1:5">
      <c r="A5509">
        <v>2994.427</v>
      </c>
      <c r="B5509">
        <v>73.5291</v>
      </c>
      <c r="C5509">
        <v>27.29233</v>
      </c>
      <c r="D5509">
        <v>71.37868</v>
      </c>
      <c r="E5509">
        <v>58.13691</v>
      </c>
    </row>
    <row r="5510" spans="1:5">
      <c r="A5510">
        <v>2994.909</v>
      </c>
      <c r="B5510">
        <v>73.56287</v>
      </c>
      <c r="C5510">
        <v>27.37055</v>
      </c>
      <c r="D5510">
        <v>71.408</v>
      </c>
      <c r="E5510">
        <v>58.18483</v>
      </c>
    </row>
    <row r="5511" spans="1:5">
      <c r="A5511">
        <v>2995.391</v>
      </c>
      <c r="B5511">
        <v>73.59295</v>
      </c>
      <c r="C5511">
        <v>27.44726</v>
      </c>
      <c r="D5511">
        <v>71.43404</v>
      </c>
      <c r="E5511">
        <v>58.22936</v>
      </c>
    </row>
    <row r="5512" spans="1:5">
      <c r="A5512">
        <v>2995.873</v>
      </c>
      <c r="B5512">
        <v>73.61909</v>
      </c>
      <c r="C5512">
        <v>27.52234</v>
      </c>
      <c r="D5512">
        <v>71.4566</v>
      </c>
      <c r="E5512">
        <v>58.2704</v>
      </c>
    </row>
    <row r="5513" spans="1:5">
      <c r="A5513">
        <v>2996.355</v>
      </c>
      <c r="B5513">
        <v>73.64123</v>
      </c>
      <c r="C5513">
        <v>27.59571</v>
      </c>
      <c r="D5513">
        <v>71.47565</v>
      </c>
      <c r="E5513">
        <v>58.30791</v>
      </c>
    </row>
    <row r="5514" spans="1:5">
      <c r="A5514">
        <v>2996.837</v>
      </c>
      <c r="B5514">
        <v>73.65945</v>
      </c>
      <c r="C5514">
        <v>27.66733</v>
      </c>
      <c r="D5514">
        <v>71.4912</v>
      </c>
      <c r="E5514">
        <v>58.3419</v>
      </c>
    </row>
    <row r="5515" spans="1:5">
      <c r="A5515">
        <v>2997.319</v>
      </c>
      <c r="B5515">
        <v>73.67416</v>
      </c>
      <c r="C5515">
        <v>27.7372</v>
      </c>
      <c r="D5515">
        <v>71.50345</v>
      </c>
      <c r="E5515">
        <v>58.37237</v>
      </c>
    </row>
    <row r="5516" spans="1:5">
      <c r="A5516">
        <v>2997.802</v>
      </c>
      <c r="B5516">
        <v>73.68584</v>
      </c>
      <c r="C5516">
        <v>27.80531</v>
      </c>
      <c r="D5516">
        <v>71.51259</v>
      </c>
      <c r="E5516">
        <v>58.39939</v>
      </c>
    </row>
    <row r="5517" spans="1:5">
      <c r="A5517">
        <v>2998.284</v>
      </c>
      <c r="B5517">
        <v>73.69504</v>
      </c>
      <c r="C5517">
        <v>27.87165</v>
      </c>
      <c r="D5517">
        <v>71.51888</v>
      </c>
      <c r="E5517">
        <v>58.42303</v>
      </c>
    </row>
    <row r="5518" spans="1:5">
      <c r="A5518">
        <v>2998.766</v>
      </c>
      <c r="B5518">
        <v>73.70219</v>
      </c>
      <c r="C5518">
        <v>27.93619</v>
      </c>
      <c r="D5518">
        <v>71.52248</v>
      </c>
      <c r="E5518">
        <v>58.44337</v>
      </c>
    </row>
    <row r="5519" spans="1:5">
      <c r="A5519">
        <v>2999.248</v>
      </c>
      <c r="B5519">
        <v>73.70752</v>
      </c>
      <c r="C5519">
        <v>27.99888</v>
      </c>
      <c r="D5519">
        <v>71.52343</v>
      </c>
      <c r="E5519">
        <v>58.46046</v>
      </c>
    </row>
    <row r="5520" spans="1:5">
      <c r="A5520">
        <v>2999.73</v>
      </c>
      <c r="B5520">
        <v>73.71093</v>
      </c>
      <c r="C5520">
        <v>28.05968</v>
      </c>
      <c r="D5520">
        <v>71.52163</v>
      </c>
      <c r="E5520">
        <v>58.47434</v>
      </c>
    </row>
    <row r="5521" spans="1:5">
      <c r="A5521">
        <v>3000.212</v>
      </c>
      <c r="B5521">
        <v>73.71207</v>
      </c>
      <c r="C5521">
        <v>28.11853</v>
      </c>
      <c r="D5521">
        <v>71.51686</v>
      </c>
      <c r="E5521">
        <v>58.48506</v>
      </c>
    </row>
    <row r="5522" spans="1:5">
      <c r="A5522">
        <v>3000.694</v>
      </c>
      <c r="B5522">
        <v>73.71043</v>
      </c>
      <c r="C5522">
        <v>28.17542</v>
      </c>
      <c r="D5522">
        <v>71.5089</v>
      </c>
      <c r="E5522">
        <v>58.49266</v>
      </c>
    </row>
    <row r="5523" spans="1:5">
      <c r="A5523">
        <v>3001.176</v>
      </c>
      <c r="B5523">
        <v>73.70544</v>
      </c>
      <c r="C5523">
        <v>28.23031</v>
      </c>
      <c r="D5523">
        <v>71.49755</v>
      </c>
      <c r="E5523">
        <v>58.49719</v>
      </c>
    </row>
    <row r="5524" spans="1:5">
      <c r="A5524">
        <v>3001.658</v>
      </c>
      <c r="B5524">
        <v>73.6966</v>
      </c>
      <c r="C5524">
        <v>28.28322</v>
      </c>
      <c r="D5524">
        <v>71.4828</v>
      </c>
      <c r="E5524">
        <v>58.49868</v>
      </c>
    </row>
    <row r="5525" spans="1:5">
      <c r="A5525">
        <v>3002.141</v>
      </c>
      <c r="B5525">
        <v>73.68362</v>
      </c>
      <c r="C5525">
        <v>28.33413</v>
      </c>
      <c r="D5525">
        <v>71.4647</v>
      </c>
      <c r="E5525">
        <v>58.49714</v>
      </c>
    </row>
    <row r="5526" spans="1:5">
      <c r="A5526">
        <v>3002.623</v>
      </c>
      <c r="B5526">
        <v>73.66644</v>
      </c>
      <c r="C5526">
        <v>28.38303</v>
      </c>
      <c r="D5526">
        <v>71.44347</v>
      </c>
      <c r="E5526">
        <v>58.4926</v>
      </c>
    </row>
    <row r="5527" spans="1:5">
      <c r="A5527">
        <v>3003.105</v>
      </c>
      <c r="B5527">
        <v>73.64516</v>
      </c>
      <c r="C5527">
        <v>28.42994</v>
      </c>
      <c r="D5527">
        <v>71.41933</v>
      </c>
      <c r="E5527">
        <v>58.48508</v>
      </c>
    </row>
    <row r="5528" spans="1:5">
      <c r="A5528">
        <v>3003.587</v>
      </c>
      <c r="B5528">
        <v>73.62003</v>
      </c>
      <c r="C5528">
        <v>28.47491</v>
      </c>
      <c r="D5528">
        <v>71.39256</v>
      </c>
      <c r="E5528">
        <v>58.47461</v>
      </c>
    </row>
    <row r="5529" spans="1:5">
      <c r="A5529">
        <v>3004.069</v>
      </c>
      <c r="B5529">
        <v>73.59136</v>
      </c>
      <c r="C5529">
        <v>28.51796</v>
      </c>
      <c r="D5529">
        <v>71.36333</v>
      </c>
      <c r="E5529">
        <v>58.46121</v>
      </c>
    </row>
    <row r="5530" spans="1:5">
      <c r="A5530">
        <v>3004.551</v>
      </c>
      <c r="B5530">
        <v>73.55946</v>
      </c>
      <c r="C5530">
        <v>28.55919</v>
      </c>
      <c r="D5530">
        <v>71.33181</v>
      </c>
      <c r="E5530">
        <v>58.44493</v>
      </c>
    </row>
    <row r="5531" spans="1:5">
      <c r="A5531">
        <v>3005.033</v>
      </c>
      <c r="B5531">
        <v>73.52462</v>
      </c>
      <c r="C5531">
        <v>28.59864</v>
      </c>
      <c r="D5531">
        <v>71.29817</v>
      </c>
      <c r="E5531">
        <v>58.42583</v>
      </c>
    </row>
    <row r="5532" spans="1:5">
      <c r="A5532">
        <v>3005.515</v>
      </c>
      <c r="B5532">
        <v>73.48711</v>
      </c>
      <c r="C5532">
        <v>28.63638</v>
      </c>
      <c r="D5532">
        <v>71.26257</v>
      </c>
      <c r="E5532">
        <v>58.40398</v>
      </c>
    </row>
    <row r="5533" spans="1:5">
      <c r="A5533">
        <v>3005.998</v>
      </c>
      <c r="B5533">
        <v>73.44717</v>
      </c>
      <c r="C5533">
        <v>28.67241</v>
      </c>
      <c r="D5533">
        <v>71.2252</v>
      </c>
      <c r="E5533">
        <v>58.37945</v>
      </c>
    </row>
    <row r="5534" spans="1:5">
      <c r="A5534">
        <v>3006.479</v>
      </c>
      <c r="B5534">
        <v>73.40508</v>
      </c>
      <c r="C5534">
        <v>28.70671</v>
      </c>
      <c r="D5534">
        <v>71.18628</v>
      </c>
      <c r="E5534">
        <v>58.35231</v>
      </c>
    </row>
    <row r="5535" spans="1:5">
      <c r="A5535">
        <v>3006.962</v>
      </c>
      <c r="B5535">
        <v>73.3611</v>
      </c>
      <c r="C5535">
        <v>28.73924</v>
      </c>
      <c r="D5535">
        <v>71.14599</v>
      </c>
      <c r="E5535">
        <v>58.32269</v>
      </c>
    </row>
    <row r="5536" spans="1:5">
      <c r="A5536">
        <v>3007.444</v>
      </c>
      <c r="B5536">
        <v>73.31548</v>
      </c>
      <c r="C5536">
        <v>28.76998</v>
      </c>
      <c r="D5536">
        <v>71.10451</v>
      </c>
      <c r="E5536">
        <v>58.2907</v>
      </c>
    </row>
    <row r="5537" spans="1:5">
      <c r="A5537">
        <v>3007.926</v>
      </c>
      <c r="B5537">
        <v>73.26848</v>
      </c>
      <c r="C5537">
        <v>28.79891</v>
      </c>
      <c r="D5537">
        <v>71.06191</v>
      </c>
      <c r="E5537">
        <v>58.25649</v>
      </c>
    </row>
    <row r="5538" spans="1:5">
      <c r="A5538">
        <v>3008.408</v>
      </c>
      <c r="B5538">
        <v>73.22034</v>
      </c>
      <c r="C5538">
        <v>28.82603</v>
      </c>
      <c r="D5538">
        <v>71.0183</v>
      </c>
      <c r="E5538">
        <v>58.22023</v>
      </c>
    </row>
    <row r="5539" spans="1:5">
      <c r="A5539">
        <v>3008.89</v>
      </c>
      <c r="B5539">
        <v>73.17133</v>
      </c>
      <c r="C5539">
        <v>28.85138</v>
      </c>
      <c r="D5539">
        <v>70.97368</v>
      </c>
      <c r="E5539">
        <v>58.18205</v>
      </c>
    </row>
    <row r="5540" spans="1:5">
      <c r="A5540">
        <v>3009.372</v>
      </c>
      <c r="B5540">
        <v>73.12164</v>
      </c>
      <c r="C5540">
        <v>28.87498</v>
      </c>
      <c r="D5540">
        <v>70.92814</v>
      </c>
      <c r="E5540">
        <v>58.14207</v>
      </c>
    </row>
    <row r="5541" spans="1:5">
      <c r="A5541">
        <v>3009.854</v>
      </c>
      <c r="B5541">
        <v>73.07143</v>
      </c>
      <c r="C5541">
        <v>28.89682</v>
      </c>
      <c r="D5541">
        <v>70.88168</v>
      </c>
      <c r="E5541">
        <v>58.10036</v>
      </c>
    </row>
    <row r="5542" spans="1:5">
      <c r="A5542">
        <v>3010.336</v>
      </c>
      <c r="B5542">
        <v>73.02078</v>
      </c>
      <c r="C5542">
        <v>28.91688</v>
      </c>
      <c r="D5542">
        <v>70.83429</v>
      </c>
      <c r="E5542">
        <v>58.05695</v>
      </c>
    </row>
    <row r="5543" spans="1:5">
      <c r="A5543">
        <v>3010.819</v>
      </c>
      <c r="B5543">
        <v>72.96963</v>
      </c>
      <c r="C5543">
        <v>28.93509</v>
      </c>
      <c r="D5543">
        <v>70.78589</v>
      </c>
      <c r="E5543">
        <v>58.01185</v>
      </c>
    </row>
    <row r="5544" spans="1:5">
      <c r="A5544">
        <v>3011.301</v>
      </c>
      <c r="B5544">
        <v>72.91776</v>
      </c>
      <c r="C5544">
        <v>28.95142</v>
      </c>
      <c r="D5544">
        <v>70.73628</v>
      </c>
      <c r="E5544">
        <v>57.96507</v>
      </c>
    </row>
    <row r="5545" spans="1:5">
      <c r="A5545">
        <v>3011.783</v>
      </c>
      <c r="B5545">
        <v>72.86487</v>
      </c>
      <c r="C5545">
        <v>28.96578</v>
      </c>
      <c r="D5545">
        <v>70.68524</v>
      </c>
      <c r="E5545">
        <v>57.91662</v>
      </c>
    </row>
    <row r="5546" spans="1:5">
      <c r="A5546">
        <v>3012.265</v>
      </c>
      <c r="B5546">
        <v>72.81056</v>
      </c>
      <c r="C5546">
        <v>28.97816</v>
      </c>
      <c r="D5546">
        <v>70.63252</v>
      </c>
      <c r="E5546">
        <v>57.86652</v>
      </c>
    </row>
    <row r="5547" spans="1:5">
      <c r="A5547">
        <v>3012.747</v>
      </c>
      <c r="B5547">
        <v>72.75447</v>
      </c>
      <c r="C5547">
        <v>28.98852</v>
      </c>
      <c r="D5547">
        <v>70.57788</v>
      </c>
      <c r="E5547">
        <v>57.81481</v>
      </c>
    </row>
    <row r="5548" spans="1:5">
      <c r="A5548">
        <v>3013.229</v>
      </c>
      <c r="B5548">
        <v>72.69627</v>
      </c>
      <c r="C5548">
        <v>28.99687</v>
      </c>
      <c r="D5548">
        <v>70.52117</v>
      </c>
      <c r="E5548">
        <v>57.76148</v>
      </c>
    </row>
    <row r="5549" spans="1:5">
      <c r="A5549">
        <v>3013.711</v>
      </c>
      <c r="B5549">
        <v>72.63578</v>
      </c>
      <c r="C5549">
        <v>29.00319</v>
      </c>
      <c r="D5549">
        <v>70.46238</v>
      </c>
      <c r="E5549">
        <v>57.70651</v>
      </c>
    </row>
    <row r="5550" spans="1:5">
      <c r="A5550">
        <v>3014.193</v>
      </c>
      <c r="B5550">
        <v>72.57297</v>
      </c>
      <c r="C5550">
        <v>29.00747</v>
      </c>
      <c r="D5550">
        <v>70.40151</v>
      </c>
      <c r="E5550">
        <v>57.64985</v>
      </c>
    </row>
    <row r="5551" spans="1:5">
      <c r="A5551">
        <v>3014.676</v>
      </c>
      <c r="B5551">
        <v>72.50788</v>
      </c>
      <c r="C5551">
        <v>29.0097</v>
      </c>
      <c r="D5551">
        <v>70.33868</v>
      </c>
      <c r="E5551">
        <v>57.59143</v>
      </c>
    </row>
    <row r="5552" spans="1:5">
      <c r="A5552">
        <v>3015.158</v>
      </c>
      <c r="B5552">
        <v>72.44065</v>
      </c>
      <c r="C5552">
        <v>29.0099</v>
      </c>
      <c r="D5552">
        <v>70.27393</v>
      </c>
      <c r="E5552">
        <v>57.5312</v>
      </c>
    </row>
    <row r="5553" spans="1:5">
      <c r="A5553">
        <v>3015.64</v>
      </c>
      <c r="B5553">
        <v>72.37141</v>
      </c>
      <c r="C5553">
        <v>29.00808</v>
      </c>
      <c r="D5553">
        <v>70.20731</v>
      </c>
      <c r="E5553">
        <v>57.46911</v>
      </c>
    </row>
    <row r="5554" spans="1:5">
      <c r="A5554">
        <v>3016.122</v>
      </c>
      <c r="B5554">
        <v>72.30024</v>
      </c>
      <c r="C5554">
        <v>29.00425</v>
      </c>
      <c r="D5554">
        <v>70.13887</v>
      </c>
      <c r="E5554">
        <v>57.40518</v>
      </c>
    </row>
    <row r="5555" spans="1:5">
      <c r="A5555">
        <v>3016.604</v>
      </c>
      <c r="B5555">
        <v>72.2272</v>
      </c>
      <c r="C5555">
        <v>28.99847</v>
      </c>
      <c r="D5555">
        <v>70.06863</v>
      </c>
      <c r="E5555">
        <v>57.33945</v>
      </c>
    </row>
    <row r="5556" spans="1:5">
      <c r="A5556">
        <v>3017.086</v>
      </c>
      <c r="B5556">
        <v>72.15228</v>
      </c>
      <c r="C5556">
        <v>28.99076</v>
      </c>
      <c r="D5556">
        <v>69.99671</v>
      </c>
      <c r="E5556">
        <v>57.27198</v>
      </c>
    </row>
    <row r="5557" spans="1:5">
      <c r="A5557">
        <v>3017.568</v>
      </c>
      <c r="B5557">
        <v>72.07552</v>
      </c>
      <c r="C5557">
        <v>28.98116</v>
      </c>
      <c r="D5557">
        <v>69.92321</v>
      </c>
      <c r="E5557">
        <v>57.20287</v>
      </c>
    </row>
    <row r="5558" spans="1:5">
      <c r="A5558">
        <v>3018.05</v>
      </c>
      <c r="B5558">
        <v>71.99703</v>
      </c>
      <c r="C5558">
        <v>28.96969</v>
      </c>
      <c r="D5558">
        <v>69.84834</v>
      </c>
      <c r="E5558">
        <v>57.13218</v>
      </c>
    </row>
    <row r="5559" spans="1:5">
      <c r="A5559">
        <v>3018.532</v>
      </c>
      <c r="B5559">
        <v>71.91699</v>
      </c>
      <c r="C5559">
        <v>28.95639</v>
      </c>
      <c r="D5559">
        <v>69.77232</v>
      </c>
      <c r="E5559">
        <v>57.06002</v>
      </c>
    </row>
    <row r="5560" spans="1:5">
      <c r="A5560">
        <v>3019.015</v>
      </c>
      <c r="B5560">
        <v>71.83571</v>
      </c>
      <c r="C5560">
        <v>28.94133</v>
      </c>
      <c r="D5560">
        <v>69.6953</v>
      </c>
      <c r="E5560">
        <v>56.98648</v>
      </c>
    </row>
    <row r="5561" spans="1:5">
      <c r="A5561">
        <v>3019.497</v>
      </c>
      <c r="B5561">
        <v>71.75352</v>
      </c>
      <c r="C5561">
        <v>28.92458</v>
      </c>
      <c r="D5561">
        <v>69.61748</v>
      </c>
      <c r="E5561">
        <v>56.91167</v>
      </c>
    </row>
    <row r="5562" spans="1:5">
      <c r="A5562">
        <v>3019.979</v>
      </c>
      <c r="B5562">
        <v>71.67075</v>
      </c>
      <c r="C5562">
        <v>28.90623</v>
      </c>
      <c r="D5562">
        <v>69.53893</v>
      </c>
      <c r="E5562">
        <v>56.83569</v>
      </c>
    </row>
    <row r="5563" spans="1:5">
      <c r="A5563">
        <v>3020.461</v>
      </c>
      <c r="B5563">
        <v>71.58766</v>
      </c>
      <c r="C5563">
        <v>28.88638</v>
      </c>
      <c r="D5563">
        <v>69.45975</v>
      </c>
      <c r="E5563">
        <v>56.75863</v>
      </c>
    </row>
    <row r="5564" spans="1:5">
      <c r="A5564">
        <v>3020.943</v>
      </c>
      <c r="B5564">
        <v>71.50439</v>
      </c>
      <c r="C5564">
        <v>28.86511</v>
      </c>
      <c r="D5564">
        <v>69.37993</v>
      </c>
      <c r="E5564">
        <v>56.68056</v>
      </c>
    </row>
    <row r="5565" spans="1:5">
      <c r="A5565">
        <v>3021.425</v>
      </c>
      <c r="B5565">
        <v>71.4209</v>
      </c>
      <c r="C5565">
        <v>28.84248</v>
      </c>
      <c r="D5565">
        <v>69.29946</v>
      </c>
      <c r="E5565">
        <v>56.60154</v>
      </c>
    </row>
    <row r="5566" spans="1:5">
      <c r="A5566">
        <v>3021.907</v>
      </c>
      <c r="B5566">
        <v>71.33701</v>
      </c>
      <c r="C5566">
        <v>28.81852</v>
      </c>
      <c r="D5566">
        <v>69.21841</v>
      </c>
      <c r="E5566">
        <v>56.52157</v>
      </c>
    </row>
    <row r="5567" spans="1:5">
      <c r="A5567">
        <v>3022.389</v>
      </c>
      <c r="B5567">
        <v>71.2525</v>
      </c>
      <c r="C5567">
        <v>28.79329</v>
      </c>
      <c r="D5567">
        <v>69.13673</v>
      </c>
      <c r="E5567">
        <v>56.44069</v>
      </c>
    </row>
    <row r="5568" spans="1:5">
      <c r="A5568">
        <v>3022.872</v>
      </c>
      <c r="B5568">
        <v>71.1672</v>
      </c>
      <c r="C5568">
        <v>28.76684</v>
      </c>
      <c r="D5568">
        <v>69.05457</v>
      </c>
      <c r="E5568">
        <v>56.35891</v>
      </c>
    </row>
    <row r="5569" spans="1:5">
      <c r="A5569">
        <v>3023.354</v>
      </c>
      <c r="B5569">
        <v>71.08107</v>
      </c>
      <c r="C5569">
        <v>28.73927</v>
      </c>
      <c r="D5569">
        <v>68.97199</v>
      </c>
      <c r="E5569">
        <v>56.2763</v>
      </c>
    </row>
    <row r="5570" spans="1:5">
      <c r="A5570">
        <v>3023.836</v>
      </c>
      <c r="B5570">
        <v>70.99429</v>
      </c>
      <c r="C5570">
        <v>28.7107</v>
      </c>
      <c r="D5570">
        <v>68.88921</v>
      </c>
      <c r="E5570">
        <v>56.19291</v>
      </c>
    </row>
    <row r="5571" spans="1:5">
      <c r="A5571">
        <v>3024.318</v>
      </c>
      <c r="B5571">
        <v>70.90723</v>
      </c>
      <c r="C5571">
        <v>28.68124</v>
      </c>
      <c r="D5571">
        <v>68.80641</v>
      </c>
      <c r="E5571">
        <v>56.10878</v>
      </c>
    </row>
    <row r="5572" spans="1:5">
      <c r="A5572">
        <v>3024.8</v>
      </c>
      <c r="B5572">
        <v>70.82037</v>
      </c>
      <c r="C5572">
        <v>28.65099</v>
      </c>
      <c r="D5572">
        <v>68.72372</v>
      </c>
      <c r="E5572">
        <v>56.02397</v>
      </c>
    </row>
    <row r="5573" spans="1:5">
      <c r="A5573">
        <v>3025.282</v>
      </c>
      <c r="B5573">
        <v>70.73412</v>
      </c>
      <c r="C5573">
        <v>28.61999</v>
      </c>
      <c r="D5573">
        <v>68.64123</v>
      </c>
      <c r="E5573">
        <v>55.93845</v>
      </c>
    </row>
    <row r="5574" spans="1:5">
      <c r="A5574">
        <v>3025.764</v>
      </c>
      <c r="B5574">
        <v>70.64871</v>
      </c>
      <c r="C5574">
        <v>28.58825</v>
      </c>
      <c r="D5574">
        <v>68.55878</v>
      </c>
      <c r="E5574">
        <v>55.85219</v>
      </c>
    </row>
    <row r="5575" spans="1:5">
      <c r="A5575">
        <v>3026.246</v>
      </c>
      <c r="B5575">
        <v>70.56401</v>
      </c>
      <c r="C5575">
        <v>28.55573</v>
      </c>
      <c r="D5575">
        <v>68.47615</v>
      </c>
      <c r="E5575">
        <v>55.76512</v>
      </c>
    </row>
    <row r="5576" spans="1:5">
      <c r="A5576">
        <v>3026.729</v>
      </c>
      <c r="B5576">
        <v>70.47964</v>
      </c>
      <c r="C5576">
        <v>28.52241</v>
      </c>
      <c r="D5576">
        <v>68.39296</v>
      </c>
      <c r="E5576">
        <v>55.67716</v>
      </c>
    </row>
    <row r="5577" spans="1:5">
      <c r="A5577">
        <v>3027.211</v>
      </c>
      <c r="B5577">
        <v>70.39494</v>
      </c>
      <c r="C5577">
        <v>28.4883</v>
      </c>
      <c r="D5577">
        <v>68.30882</v>
      </c>
      <c r="E5577">
        <v>55.58828</v>
      </c>
    </row>
    <row r="5578" spans="1:5">
      <c r="A5578">
        <v>3027.693</v>
      </c>
      <c r="B5578">
        <v>70.30926</v>
      </c>
      <c r="C5578">
        <v>28.45344</v>
      </c>
      <c r="D5578">
        <v>68.22343</v>
      </c>
      <c r="E5578">
        <v>55.49845</v>
      </c>
    </row>
    <row r="5579" spans="1:5">
      <c r="A5579">
        <v>3028.175</v>
      </c>
      <c r="B5579">
        <v>70.22205</v>
      </c>
      <c r="C5579">
        <v>28.4179</v>
      </c>
      <c r="D5579">
        <v>68.13666</v>
      </c>
      <c r="E5579">
        <v>55.40771</v>
      </c>
    </row>
    <row r="5580" spans="1:5">
      <c r="A5580">
        <v>3028.657</v>
      </c>
      <c r="B5580">
        <v>70.13305</v>
      </c>
      <c r="C5580">
        <v>28.38178</v>
      </c>
      <c r="D5580">
        <v>68.04857</v>
      </c>
      <c r="E5580">
        <v>55.31607</v>
      </c>
    </row>
    <row r="5581" spans="1:5">
      <c r="A5581">
        <v>3029.139</v>
      </c>
      <c r="B5581">
        <v>70.04224</v>
      </c>
      <c r="C5581">
        <v>28.34519</v>
      </c>
      <c r="D5581">
        <v>67.9593</v>
      </c>
      <c r="E5581">
        <v>55.22359</v>
      </c>
    </row>
    <row r="5582" spans="1:5">
      <c r="A5582">
        <v>3029.621</v>
      </c>
      <c r="B5582">
        <v>69.94987</v>
      </c>
      <c r="C5582">
        <v>28.3082</v>
      </c>
      <c r="D5582">
        <v>67.86912</v>
      </c>
      <c r="E5582">
        <v>55.13032</v>
      </c>
    </row>
    <row r="5583" spans="1:5">
      <c r="A5583">
        <v>3030.103</v>
      </c>
      <c r="B5583">
        <v>69.85621</v>
      </c>
      <c r="C5583">
        <v>28.27084</v>
      </c>
      <c r="D5583">
        <v>67.77814</v>
      </c>
      <c r="E5583">
        <v>55.03629</v>
      </c>
    </row>
    <row r="5584" spans="1:5">
      <c r="A5584">
        <v>3030.585</v>
      </c>
      <c r="B5584">
        <v>69.76147</v>
      </c>
      <c r="C5584">
        <v>28.23315</v>
      </c>
      <c r="D5584">
        <v>67.68641</v>
      </c>
      <c r="E5584">
        <v>54.94155</v>
      </c>
    </row>
    <row r="5585" spans="1:5">
      <c r="A5585">
        <v>3031.068</v>
      </c>
      <c r="B5585">
        <v>69.66566</v>
      </c>
      <c r="C5585">
        <v>28.19515</v>
      </c>
      <c r="D5585">
        <v>67.5938</v>
      </c>
      <c r="E5585">
        <v>54.84615</v>
      </c>
    </row>
    <row r="5586" spans="1:5">
      <c r="A5586">
        <v>3031.55</v>
      </c>
      <c r="B5586">
        <v>69.56856</v>
      </c>
      <c r="C5586">
        <v>28.15683</v>
      </c>
      <c r="D5586">
        <v>67.50011</v>
      </c>
      <c r="E5586">
        <v>54.75013</v>
      </c>
    </row>
    <row r="5587" spans="1:5">
      <c r="A5587">
        <v>3032.032</v>
      </c>
      <c r="B5587">
        <v>69.46982</v>
      </c>
      <c r="C5587">
        <v>28.11819</v>
      </c>
      <c r="D5587">
        <v>67.40514</v>
      </c>
      <c r="E5587">
        <v>54.65352</v>
      </c>
    </row>
    <row r="5588" spans="1:5">
      <c r="A5588">
        <v>3032.514</v>
      </c>
      <c r="B5588">
        <v>69.369</v>
      </c>
      <c r="C5588">
        <v>28.07921</v>
      </c>
      <c r="D5588">
        <v>67.30875</v>
      </c>
      <c r="E5588">
        <v>54.55632</v>
      </c>
    </row>
    <row r="5589" spans="1:5">
      <c r="A5589">
        <v>3032.996</v>
      </c>
      <c r="B5589">
        <v>69.26578</v>
      </c>
      <c r="C5589">
        <v>28.03988</v>
      </c>
      <c r="D5589">
        <v>67.21098</v>
      </c>
      <c r="E5589">
        <v>54.45851</v>
      </c>
    </row>
    <row r="5590" spans="1:5">
      <c r="A5590">
        <v>3033.478</v>
      </c>
      <c r="B5590">
        <v>69.16006</v>
      </c>
      <c r="C5590">
        <v>28.00014</v>
      </c>
      <c r="D5590">
        <v>67.11194</v>
      </c>
      <c r="E5590">
        <v>54.36006</v>
      </c>
    </row>
    <row r="5591" spans="1:5">
      <c r="A5591">
        <v>3033.96</v>
      </c>
      <c r="B5591">
        <v>69.05193</v>
      </c>
      <c r="C5591">
        <v>27.95999</v>
      </c>
      <c r="D5591">
        <v>67.01188</v>
      </c>
      <c r="E5591">
        <v>54.26096</v>
      </c>
    </row>
    <row r="5592" spans="1:5">
      <c r="A5592">
        <v>3034.442</v>
      </c>
      <c r="B5592">
        <v>68.94177</v>
      </c>
      <c r="C5592">
        <v>27.91942</v>
      </c>
      <c r="D5592">
        <v>66.91106</v>
      </c>
      <c r="E5592">
        <v>54.1612</v>
      </c>
    </row>
    <row r="5593" spans="1:5">
      <c r="A5593">
        <v>3034.925</v>
      </c>
      <c r="B5593">
        <v>68.8301</v>
      </c>
      <c r="C5593">
        <v>27.87848</v>
      </c>
      <c r="D5593">
        <v>66.80976</v>
      </c>
      <c r="E5593">
        <v>54.06085</v>
      </c>
    </row>
    <row r="5594" spans="1:5">
      <c r="A5594">
        <v>3035.406</v>
      </c>
      <c r="B5594">
        <v>68.71749</v>
      </c>
      <c r="C5594">
        <v>27.83722</v>
      </c>
      <c r="D5594">
        <v>66.70817</v>
      </c>
      <c r="E5594">
        <v>53.95999</v>
      </c>
    </row>
    <row r="5595" spans="1:5">
      <c r="A5595">
        <v>3035.889</v>
      </c>
      <c r="B5595">
        <v>68.60451</v>
      </c>
      <c r="C5595">
        <v>27.79569</v>
      </c>
      <c r="D5595">
        <v>66.60644</v>
      </c>
      <c r="E5595">
        <v>53.8587</v>
      </c>
    </row>
    <row r="5596" spans="1:5">
      <c r="A5596">
        <v>3036.371</v>
      </c>
      <c r="B5596">
        <v>68.49158</v>
      </c>
      <c r="C5596">
        <v>27.75393</v>
      </c>
      <c r="D5596">
        <v>66.50464</v>
      </c>
      <c r="E5596">
        <v>53.75707</v>
      </c>
    </row>
    <row r="5597" spans="1:5">
      <c r="A5597">
        <v>3036.853</v>
      </c>
      <c r="B5597">
        <v>68.37897</v>
      </c>
      <c r="C5597">
        <v>27.71196</v>
      </c>
      <c r="D5597">
        <v>66.4028</v>
      </c>
      <c r="E5597">
        <v>53.65512</v>
      </c>
    </row>
    <row r="5598" spans="1:5">
      <c r="A5598">
        <v>3037.335</v>
      </c>
      <c r="B5598">
        <v>68.26679</v>
      </c>
      <c r="C5598">
        <v>27.66975</v>
      </c>
      <c r="D5598">
        <v>66.30093</v>
      </c>
      <c r="E5598">
        <v>53.55287</v>
      </c>
    </row>
    <row r="5599" spans="1:5">
      <c r="A5599">
        <v>3037.817</v>
      </c>
      <c r="B5599">
        <v>68.15501</v>
      </c>
      <c r="C5599">
        <v>27.62731</v>
      </c>
      <c r="D5599">
        <v>66.19902</v>
      </c>
      <c r="E5599">
        <v>53.45032</v>
      </c>
    </row>
    <row r="5600" spans="1:5">
      <c r="A5600">
        <v>3038.299</v>
      </c>
      <c r="B5600">
        <v>68.04352</v>
      </c>
      <c r="C5600">
        <v>27.58462</v>
      </c>
      <c r="D5600">
        <v>66.09711</v>
      </c>
      <c r="E5600">
        <v>53.34749</v>
      </c>
    </row>
    <row r="5601" spans="1:5">
      <c r="A5601">
        <v>3038.781</v>
      </c>
      <c r="B5601">
        <v>67.93227</v>
      </c>
      <c r="C5601">
        <v>27.54174</v>
      </c>
      <c r="D5601">
        <v>65.99529</v>
      </c>
      <c r="E5601">
        <v>53.24443</v>
      </c>
    </row>
    <row r="5602" spans="1:5">
      <c r="A5602">
        <v>3039.263</v>
      </c>
      <c r="B5602">
        <v>67.8213</v>
      </c>
      <c r="C5602">
        <v>27.49874</v>
      </c>
      <c r="D5602">
        <v>65.89371</v>
      </c>
      <c r="E5602">
        <v>53.14122</v>
      </c>
    </row>
    <row r="5603" spans="1:5">
      <c r="A5603">
        <v>3039.746</v>
      </c>
      <c r="B5603">
        <v>67.71084</v>
      </c>
      <c r="C5603">
        <v>27.4557</v>
      </c>
      <c r="D5603">
        <v>65.7926</v>
      </c>
      <c r="E5603">
        <v>53.03798</v>
      </c>
    </row>
    <row r="5604" spans="1:5">
      <c r="A5604">
        <v>3040.228</v>
      </c>
      <c r="B5604">
        <v>67.60122</v>
      </c>
      <c r="C5604">
        <v>27.41271</v>
      </c>
      <c r="D5604">
        <v>65.69215</v>
      </c>
      <c r="E5604">
        <v>52.93481</v>
      </c>
    </row>
    <row r="5605" spans="1:5">
      <c r="A5605">
        <v>3040.71</v>
      </c>
      <c r="B5605">
        <v>67.49287</v>
      </c>
      <c r="C5605">
        <v>27.36981</v>
      </c>
      <c r="D5605">
        <v>65.59253</v>
      </c>
      <c r="E5605">
        <v>52.83173</v>
      </c>
    </row>
    <row r="5606" spans="1:5">
      <c r="A5606">
        <v>3041.192</v>
      </c>
      <c r="B5606">
        <v>67.38615</v>
      </c>
      <c r="C5606">
        <v>27.32697</v>
      </c>
      <c r="D5606">
        <v>65.49371</v>
      </c>
      <c r="E5606">
        <v>52.72875</v>
      </c>
    </row>
    <row r="5607" spans="1:5">
      <c r="A5607">
        <v>3041.674</v>
      </c>
      <c r="B5607">
        <v>67.28129</v>
      </c>
      <c r="C5607">
        <v>27.28414</v>
      </c>
      <c r="D5607">
        <v>65.39557</v>
      </c>
      <c r="E5607">
        <v>52.62579</v>
      </c>
    </row>
    <row r="5608" spans="1:5">
      <c r="A5608">
        <v>3042.156</v>
      </c>
      <c r="B5608">
        <v>67.17824</v>
      </c>
      <c r="C5608">
        <v>27.24125</v>
      </c>
      <c r="D5608">
        <v>65.29775</v>
      </c>
      <c r="E5608">
        <v>52.52274</v>
      </c>
    </row>
    <row r="5609" spans="1:5">
      <c r="A5609">
        <v>3042.638</v>
      </c>
      <c r="B5609">
        <v>67.0767</v>
      </c>
      <c r="C5609">
        <v>27.19822</v>
      </c>
      <c r="D5609">
        <v>65.19984</v>
      </c>
      <c r="E5609">
        <v>52.4195</v>
      </c>
    </row>
    <row r="5610" spans="1:5">
      <c r="A5610">
        <v>3043.12</v>
      </c>
      <c r="B5610">
        <v>66.97614</v>
      </c>
      <c r="C5610">
        <v>27.15499</v>
      </c>
      <c r="D5610">
        <v>65.10139</v>
      </c>
      <c r="E5610">
        <v>52.31595</v>
      </c>
    </row>
    <row r="5611" spans="1:5">
      <c r="A5611">
        <v>3043.603</v>
      </c>
      <c r="B5611">
        <v>66.87595</v>
      </c>
      <c r="C5611">
        <v>27.11152</v>
      </c>
      <c r="D5611">
        <v>65.00203</v>
      </c>
      <c r="E5611">
        <v>52.212</v>
      </c>
    </row>
    <row r="5612" spans="1:5">
      <c r="A5612">
        <v>3044.085</v>
      </c>
      <c r="B5612">
        <v>66.77547</v>
      </c>
      <c r="C5612">
        <v>27.06779</v>
      </c>
      <c r="D5612">
        <v>64.90153</v>
      </c>
      <c r="E5612">
        <v>52.10757</v>
      </c>
    </row>
    <row r="5613" spans="1:5">
      <c r="A5613">
        <v>3044.567</v>
      </c>
      <c r="B5613">
        <v>66.6741</v>
      </c>
      <c r="C5613">
        <v>27.02382</v>
      </c>
      <c r="D5613">
        <v>64.79976</v>
      </c>
      <c r="E5613">
        <v>52.0026</v>
      </c>
    </row>
    <row r="5614" spans="1:5">
      <c r="A5614">
        <v>3045.049</v>
      </c>
      <c r="B5614">
        <v>66.57139</v>
      </c>
      <c r="C5614">
        <v>26.9796</v>
      </c>
      <c r="D5614">
        <v>64.69674</v>
      </c>
      <c r="E5614">
        <v>51.89706</v>
      </c>
    </row>
    <row r="5615" spans="1:5">
      <c r="A5615">
        <v>3045.531</v>
      </c>
      <c r="B5615">
        <v>66.467</v>
      </c>
      <c r="C5615">
        <v>26.93514</v>
      </c>
      <c r="D5615">
        <v>64.5925</v>
      </c>
      <c r="E5615">
        <v>51.79094</v>
      </c>
    </row>
    <row r="5616" spans="1:5">
      <c r="A5616">
        <v>3046.013</v>
      </c>
      <c r="B5616">
        <v>66.36071</v>
      </c>
      <c r="C5616">
        <v>26.89048</v>
      </c>
      <c r="D5616">
        <v>64.48712</v>
      </c>
      <c r="E5616">
        <v>51.68427</v>
      </c>
    </row>
    <row r="5617" spans="1:5">
      <c r="A5617">
        <v>3046.495</v>
      </c>
      <c r="B5617">
        <v>66.25243</v>
      </c>
      <c r="C5617">
        <v>26.84566</v>
      </c>
      <c r="D5617">
        <v>64.38065</v>
      </c>
      <c r="E5617">
        <v>51.57711</v>
      </c>
    </row>
    <row r="5618" spans="1:5">
      <c r="A5618">
        <v>3046.977</v>
      </c>
      <c r="B5618">
        <v>66.14218</v>
      </c>
      <c r="C5618">
        <v>26.80071</v>
      </c>
      <c r="D5618">
        <v>64.27321</v>
      </c>
      <c r="E5618">
        <v>51.46957</v>
      </c>
    </row>
    <row r="5619" spans="1:5">
      <c r="A5619">
        <v>3047.459</v>
      </c>
      <c r="B5619">
        <v>66.03011</v>
      </c>
      <c r="C5619">
        <v>26.7557</v>
      </c>
      <c r="D5619">
        <v>64.16491</v>
      </c>
      <c r="E5619">
        <v>51.36174</v>
      </c>
    </row>
    <row r="5620" spans="1:5">
      <c r="A5620">
        <v>3047.942</v>
      </c>
      <c r="B5620">
        <v>65.91645</v>
      </c>
      <c r="C5620">
        <v>26.71064</v>
      </c>
      <c r="D5620">
        <v>64.05592</v>
      </c>
      <c r="E5620">
        <v>51.25372</v>
      </c>
    </row>
    <row r="5621" spans="1:5">
      <c r="A5621">
        <v>3048.424</v>
      </c>
      <c r="B5621">
        <v>65.8016</v>
      </c>
      <c r="C5621">
        <v>26.66554</v>
      </c>
      <c r="D5621">
        <v>63.94649</v>
      </c>
      <c r="E5621">
        <v>51.14557</v>
      </c>
    </row>
    <row r="5622" spans="1:5">
      <c r="A5622">
        <v>3048.906</v>
      </c>
      <c r="B5622">
        <v>65.68596</v>
      </c>
      <c r="C5622">
        <v>26.62039</v>
      </c>
      <c r="D5622">
        <v>63.83682</v>
      </c>
      <c r="E5622">
        <v>51.03733</v>
      </c>
    </row>
    <row r="5623" spans="1:5">
      <c r="A5623">
        <v>3049.388</v>
      </c>
      <c r="B5623">
        <v>65.56996</v>
      </c>
      <c r="C5623">
        <v>26.57517</v>
      </c>
      <c r="D5623">
        <v>63.72715</v>
      </c>
      <c r="E5623">
        <v>50.92904</v>
      </c>
    </row>
    <row r="5624" spans="1:5">
      <c r="A5624">
        <v>3049.87</v>
      </c>
      <c r="B5624">
        <v>65.45403</v>
      </c>
      <c r="C5624">
        <v>26.52987</v>
      </c>
      <c r="D5624">
        <v>63.61761</v>
      </c>
      <c r="E5624">
        <v>50.82071</v>
      </c>
    </row>
    <row r="5625" spans="1:5">
      <c r="A5625">
        <v>3050.352</v>
      </c>
      <c r="B5625">
        <v>65.3385</v>
      </c>
      <c r="C5625">
        <v>26.48453</v>
      </c>
      <c r="D5625">
        <v>63.50833</v>
      </c>
      <c r="E5625">
        <v>50.71241</v>
      </c>
    </row>
    <row r="5626" spans="1:5">
      <c r="A5626">
        <v>3050.834</v>
      </c>
      <c r="B5626">
        <v>65.22365</v>
      </c>
      <c r="C5626">
        <v>26.43915</v>
      </c>
      <c r="D5626">
        <v>63.3993</v>
      </c>
      <c r="E5626">
        <v>50.60415</v>
      </c>
    </row>
    <row r="5627" spans="1:5">
      <c r="A5627">
        <v>3051.316</v>
      </c>
      <c r="B5627">
        <v>65.10968</v>
      </c>
      <c r="C5627">
        <v>26.39378</v>
      </c>
      <c r="D5627">
        <v>63.29052</v>
      </c>
      <c r="E5627">
        <v>50.49596</v>
      </c>
    </row>
    <row r="5628" spans="1:5">
      <c r="A5628">
        <v>3051.799</v>
      </c>
      <c r="B5628">
        <v>64.99671</v>
      </c>
      <c r="C5628">
        <v>26.34841</v>
      </c>
      <c r="D5628">
        <v>63.18188</v>
      </c>
      <c r="E5628">
        <v>50.38781</v>
      </c>
    </row>
    <row r="5629" spans="1:5">
      <c r="A5629">
        <v>3052.281</v>
      </c>
      <c r="B5629">
        <v>64.8848</v>
      </c>
      <c r="C5629">
        <v>26.30302</v>
      </c>
      <c r="D5629">
        <v>63.07328</v>
      </c>
      <c r="E5629">
        <v>50.27962</v>
      </c>
    </row>
    <row r="5630" spans="1:5">
      <c r="A5630">
        <v>3052.763</v>
      </c>
      <c r="B5630">
        <v>64.77386</v>
      </c>
      <c r="C5630">
        <v>26.25754</v>
      </c>
      <c r="D5630">
        <v>62.96454</v>
      </c>
      <c r="E5630">
        <v>50.17132</v>
      </c>
    </row>
    <row r="5631" spans="1:5">
      <c r="A5631">
        <v>3053.245</v>
      </c>
      <c r="B5631">
        <v>64.66367</v>
      </c>
      <c r="C5631">
        <v>26.21191</v>
      </c>
      <c r="D5631">
        <v>62.85538</v>
      </c>
      <c r="E5631">
        <v>50.06282</v>
      </c>
    </row>
    <row r="5632" spans="1:5">
      <c r="A5632">
        <v>3053.727</v>
      </c>
      <c r="B5632">
        <v>64.55389</v>
      </c>
      <c r="C5632">
        <v>26.16609</v>
      </c>
      <c r="D5632">
        <v>62.74554</v>
      </c>
      <c r="E5632">
        <v>49.95407</v>
      </c>
    </row>
    <row r="5633" spans="1:5">
      <c r="A5633">
        <v>3054.209</v>
      </c>
      <c r="B5633">
        <v>64.44404</v>
      </c>
      <c r="C5633">
        <v>26.12009</v>
      </c>
      <c r="D5633">
        <v>62.63473</v>
      </c>
      <c r="E5633">
        <v>49.84508</v>
      </c>
    </row>
    <row r="5634" spans="1:5">
      <c r="A5634">
        <v>3054.691</v>
      </c>
      <c r="B5634">
        <v>64.33354</v>
      </c>
      <c r="C5634">
        <v>26.07396</v>
      </c>
      <c r="D5634">
        <v>62.52277</v>
      </c>
      <c r="E5634">
        <v>49.73589</v>
      </c>
    </row>
    <row r="5635" spans="1:5">
      <c r="A5635">
        <v>3055.173</v>
      </c>
      <c r="B5635">
        <v>64.22195</v>
      </c>
      <c r="C5635">
        <v>26.02779</v>
      </c>
      <c r="D5635">
        <v>62.40958</v>
      </c>
      <c r="E5635">
        <v>49.62658</v>
      </c>
    </row>
    <row r="5636" spans="1:5">
      <c r="A5636">
        <v>3055.656</v>
      </c>
      <c r="B5636">
        <v>64.10889</v>
      </c>
      <c r="C5636">
        <v>25.98169</v>
      </c>
      <c r="D5636">
        <v>62.29519</v>
      </c>
      <c r="E5636">
        <v>49.5172</v>
      </c>
    </row>
    <row r="5637" spans="1:5">
      <c r="A5637">
        <v>3056.138</v>
      </c>
      <c r="B5637">
        <v>63.99417</v>
      </c>
      <c r="C5637">
        <v>25.93574</v>
      </c>
      <c r="D5637">
        <v>62.17976</v>
      </c>
      <c r="E5637">
        <v>49.40778</v>
      </c>
    </row>
    <row r="5638" spans="1:5">
      <c r="A5638">
        <v>3056.62</v>
      </c>
      <c r="B5638">
        <v>63.87784</v>
      </c>
      <c r="C5638">
        <v>25.88997</v>
      </c>
      <c r="D5638">
        <v>62.06348</v>
      </c>
      <c r="E5638">
        <v>49.29831</v>
      </c>
    </row>
    <row r="5639" spans="1:5">
      <c r="A5639">
        <v>3057.102</v>
      </c>
      <c r="B5639">
        <v>63.76007</v>
      </c>
      <c r="C5639">
        <v>25.84442</v>
      </c>
      <c r="D5639">
        <v>61.94656</v>
      </c>
      <c r="E5639">
        <v>49.18877</v>
      </c>
    </row>
    <row r="5640" spans="1:5">
      <c r="A5640">
        <v>3057.584</v>
      </c>
      <c r="B5640">
        <v>63.64117</v>
      </c>
      <c r="C5640">
        <v>25.79908</v>
      </c>
      <c r="D5640">
        <v>61.82914</v>
      </c>
      <c r="E5640">
        <v>49.07914</v>
      </c>
    </row>
    <row r="5641" spans="1:5">
      <c r="A5641">
        <v>3058.066</v>
      </c>
      <c r="B5641">
        <v>63.5215</v>
      </c>
      <c r="C5641">
        <v>25.75395</v>
      </c>
      <c r="D5641">
        <v>61.71131</v>
      </c>
      <c r="E5641">
        <v>48.96941</v>
      </c>
    </row>
    <row r="5642" spans="1:5">
      <c r="A5642">
        <v>3058.548</v>
      </c>
      <c r="B5642">
        <v>63.40141</v>
      </c>
      <c r="C5642">
        <v>25.70905</v>
      </c>
      <c r="D5642">
        <v>61.59316</v>
      </c>
      <c r="E5642">
        <v>48.85964</v>
      </c>
    </row>
    <row r="5643" spans="1:5">
      <c r="A5643">
        <v>3059.03</v>
      </c>
      <c r="B5643">
        <v>63.28122</v>
      </c>
      <c r="C5643">
        <v>25.66437</v>
      </c>
      <c r="D5643">
        <v>61.47474</v>
      </c>
      <c r="E5643">
        <v>48.74981</v>
      </c>
    </row>
    <row r="5644" spans="1:5">
      <c r="A5644">
        <v>3059.512</v>
      </c>
      <c r="B5644">
        <v>63.16122</v>
      </c>
      <c r="C5644">
        <v>25.61992</v>
      </c>
      <c r="D5644">
        <v>61.35611</v>
      </c>
      <c r="E5644">
        <v>48.63993</v>
      </c>
    </row>
    <row r="5645" spans="1:5">
      <c r="A5645">
        <v>3059.995</v>
      </c>
      <c r="B5645">
        <v>63.04164</v>
      </c>
      <c r="C5645">
        <v>25.57572</v>
      </c>
      <c r="D5645">
        <v>61.23732</v>
      </c>
      <c r="E5645">
        <v>48.52996</v>
      </c>
    </row>
    <row r="5646" spans="1:5">
      <c r="A5646">
        <v>3060.477</v>
      </c>
      <c r="B5646">
        <v>62.92264</v>
      </c>
      <c r="C5646">
        <v>25.53174</v>
      </c>
      <c r="D5646">
        <v>61.11839</v>
      </c>
      <c r="E5646">
        <v>48.4198</v>
      </c>
    </row>
    <row r="5647" spans="1:5">
      <c r="A5647">
        <v>3060.959</v>
      </c>
      <c r="B5647">
        <v>62.8043</v>
      </c>
      <c r="C5647">
        <v>25.48798</v>
      </c>
      <c r="D5647">
        <v>60.99932</v>
      </c>
      <c r="E5647">
        <v>48.30938</v>
      </c>
    </row>
    <row r="5648" spans="1:5">
      <c r="A5648">
        <v>3061.441</v>
      </c>
      <c r="B5648">
        <v>62.68657</v>
      </c>
      <c r="C5648">
        <v>25.44444</v>
      </c>
      <c r="D5648">
        <v>60.88006</v>
      </c>
      <c r="E5648">
        <v>48.19863</v>
      </c>
    </row>
    <row r="5649" spans="1:5">
      <c r="A5649">
        <v>3061.923</v>
      </c>
      <c r="B5649">
        <v>62.56934</v>
      </c>
      <c r="C5649">
        <v>25.40112</v>
      </c>
      <c r="D5649">
        <v>60.76049</v>
      </c>
      <c r="E5649">
        <v>48.08754</v>
      </c>
    </row>
    <row r="5650" spans="1:5">
      <c r="A5650">
        <v>3062.405</v>
      </c>
      <c r="B5650">
        <v>62.45238</v>
      </c>
      <c r="C5650">
        <v>25.35804</v>
      </c>
      <c r="D5650">
        <v>60.64055</v>
      </c>
      <c r="E5650">
        <v>47.97614</v>
      </c>
    </row>
    <row r="5651" spans="1:5">
      <c r="A5651">
        <v>3062.887</v>
      </c>
      <c r="B5651">
        <v>62.33546</v>
      </c>
      <c r="C5651">
        <v>25.31523</v>
      </c>
      <c r="D5651">
        <v>60.52017</v>
      </c>
      <c r="E5651">
        <v>47.86451</v>
      </c>
    </row>
    <row r="5652" spans="1:5">
      <c r="A5652">
        <v>3063.369</v>
      </c>
      <c r="B5652">
        <v>62.21831</v>
      </c>
      <c r="C5652">
        <v>25.27269</v>
      </c>
      <c r="D5652">
        <v>60.39934</v>
      </c>
      <c r="E5652">
        <v>47.75274</v>
      </c>
    </row>
    <row r="5653" spans="1:5">
      <c r="A5653">
        <v>3063.852</v>
      </c>
      <c r="B5653">
        <v>62.1007</v>
      </c>
      <c r="C5653">
        <v>25.23041</v>
      </c>
      <c r="D5653">
        <v>60.2781</v>
      </c>
      <c r="E5653">
        <v>47.64091</v>
      </c>
    </row>
    <row r="5654" spans="1:5">
      <c r="A5654">
        <v>3064.333</v>
      </c>
      <c r="B5654">
        <v>61.98244</v>
      </c>
      <c r="C5654">
        <v>25.18837</v>
      </c>
      <c r="D5654">
        <v>60.15651</v>
      </c>
      <c r="E5654">
        <v>47.5291</v>
      </c>
    </row>
    <row r="5655" spans="1:5">
      <c r="A5655">
        <v>3064.816</v>
      </c>
      <c r="B5655">
        <v>61.86337</v>
      </c>
      <c r="C5655">
        <v>25.14653</v>
      </c>
      <c r="D5655">
        <v>60.03463</v>
      </c>
      <c r="E5655">
        <v>47.41736</v>
      </c>
    </row>
    <row r="5656" spans="1:5">
      <c r="A5656">
        <v>3065.298</v>
      </c>
      <c r="B5656">
        <v>61.74337</v>
      </c>
      <c r="C5656">
        <v>25.10492</v>
      </c>
      <c r="D5656">
        <v>59.91255</v>
      </c>
      <c r="E5656">
        <v>47.30579</v>
      </c>
    </row>
    <row r="5657" spans="1:5">
      <c r="A5657">
        <v>3065.78</v>
      </c>
      <c r="B5657">
        <v>61.62234</v>
      </c>
      <c r="C5657">
        <v>25.06356</v>
      </c>
      <c r="D5657">
        <v>59.79036</v>
      </c>
      <c r="E5657">
        <v>47.19447</v>
      </c>
    </row>
    <row r="5658" spans="1:5">
      <c r="A5658">
        <v>3066.262</v>
      </c>
      <c r="B5658">
        <v>61.50023</v>
      </c>
      <c r="C5658">
        <v>25.02251</v>
      </c>
      <c r="D5658">
        <v>59.66819</v>
      </c>
      <c r="E5658">
        <v>47.08348</v>
      </c>
    </row>
    <row r="5659" spans="1:5">
      <c r="A5659">
        <v>3066.744</v>
      </c>
      <c r="B5659">
        <v>61.37707</v>
      </c>
      <c r="C5659">
        <v>24.98183</v>
      </c>
      <c r="D5659">
        <v>59.54623</v>
      </c>
      <c r="E5659">
        <v>46.9729</v>
      </c>
    </row>
    <row r="5660" spans="1:5">
      <c r="A5660">
        <v>3067.226</v>
      </c>
      <c r="B5660">
        <v>61.25296</v>
      </c>
      <c r="C5660">
        <v>24.94157</v>
      </c>
      <c r="D5660">
        <v>59.42468</v>
      </c>
      <c r="E5660">
        <v>46.86273</v>
      </c>
    </row>
    <row r="5661" spans="1:5">
      <c r="A5661">
        <v>3067.708</v>
      </c>
      <c r="B5661">
        <v>61.12808</v>
      </c>
      <c r="C5661">
        <v>24.90171</v>
      </c>
      <c r="D5661">
        <v>59.30376</v>
      </c>
      <c r="E5661">
        <v>46.75293</v>
      </c>
    </row>
    <row r="5662" spans="1:5">
      <c r="A5662">
        <v>3068.19</v>
      </c>
      <c r="B5662">
        <v>61.00263</v>
      </c>
      <c r="C5662">
        <v>24.86222</v>
      </c>
      <c r="D5662">
        <v>59.18363</v>
      </c>
      <c r="E5662">
        <v>46.64339</v>
      </c>
    </row>
    <row r="5663" spans="1:5">
      <c r="A5663">
        <v>3068.673</v>
      </c>
      <c r="B5663">
        <v>60.87681</v>
      </c>
      <c r="C5663">
        <v>24.823</v>
      </c>
      <c r="D5663">
        <v>59.06436</v>
      </c>
      <c r="E5663">
        <v>46.534</v>
      </c>
    </row>
    <row r="5664" spans="1:5">
      <c r="A5664">
        <v>3069.155</v>
      </c>
      <c r="B5664">
        <v>60.75075</v>
      </c>
      <c r="C5664">
        <v>24.78398</v>
      </c>
      <c r="D5664">
        <v>58.94594</v>
      </c>
      <c r="E5664">
        <v>46.42466</v>
      </c>
    </row>
    <row r="5665" spans="1:5">
      <c r="A5665">
        <v>3069.637</v>
      </c>
      <c r="B5665">
        <v>60.62449</v>
      </c>
      <c r="C5665">
        <v>24.74509</v>
      </c>
      <c r="D5665">
        <v>58.82826</v>
      </c>
      <c r="E5665">
        <v>46.3153</v>
      </c>
    </row>
    <row r="5666" spans="1:5">
      <c r="A5666">
        <v>3070.119</v>
      </c>
      <c r="B5666">
        <v>60.49799</v>
      </c>
      <c r="C5666">
        <v>24.70629</v>
      </c>
      <c r="D5666">
        <v>58.7112</v>
      </c>
      <c r="E5666">
        <v>46.20588</v>
      </c>
    </row>
    <row r="5667" spans="1:5">
      <c r="A5667">
        <v>3070.601</v>
      </c>
      <c r="B5667">
        <v>60.37119</v>
      </c>
      <c r="C5667">
        <v>24.66756</v>
      </c>
      <c r="D5667">
        <v>58.59467</v>
      </c>
      <c r="E5667">
        <v>46.09639</v>
      </c>
    </row>
    <row r="5668" spans="1:5">
      <c r="A5668">
        <v>3071.083</v>
      </c>
      <c r="B5668">
        <v>60.24403</v>
      </c>
      <c r="C5668">
        <v>24.62893</v>
      </c>
      <c r="D5668">
        <v>58.47864</v>
      </c>
      <c r="E5668">
        <v>45.9868</v>
      </c>
    </row>
    <row r="5669" spans="1:5">
      <c r="A5669">
        <v>3071.565</v>
      </c>
      <c r="B5669">
        <v>60.11658</v>
      </c>
      <c r="C5669">
        <v>24.59038</v>
      </c>
      <c r="D5669">
        <v>58.36317</v>
      </c>
      <c r="E5669">
        <v>45.87707</v>
      </c>
    </row>
    <row r="5670" spans="1:5">
      <c r="A5670">
        <v>3072.047</v>
      </c>
      <c r="B5670">
        <v>59.98901</v>
      </c>
      <c r="C5670">
        <v>24.55195</v>
      </c>
      <c r="D5670">
        <v>58.24837</v>
      </c>
      <c r="E5670">
        <v>45.76714</v>
      </c>
    </row>
    <row r="5671" spans="1:5">
      <c r="A5671">
        <v>3072.53</v>
      </c>
      <c r="B5671">
        <v>59.86161</v>
      </c>
      <c r="C5671">
        <v>24.51365</v>
      </c>
      <c r="D5671">
        <v>58.13438</v>
      </c>
      <c r="E5671">
        <v>45.65699</v>
      </c>
    </row>
    <row r="5672" spans="1:5">
      <c r="A5672">
        <v>3073.012</v>
      </c>
      <c r="B5672">
        <v>59.73473</v>
      </c>
      <c r="C5672">
        <v>24.47552</v>
      </c>
      <c r="D5672">
        <v>58.02128</v>
      </c>
      <c r="E5672">
        <v>45.54664</v>
      </c>
    </row>
    <row r="5673" spans="1:5">
      <c r="A5673">
        <v>3073.494</v>
      </c>
      <c r="B5673">
        <v>59.60873</v>
      </c>
      <c r="C5673">
        <v>24.43761</v>
      </c>
      <c r="D5673">
        <v>57.90913</v>
      </c>
      <c r="E5673">
        <v>45.43614</v>
      </c>
    </row>
    <row r="5674" spans="1:5">
      <c r="A5674">
        <v>3073.976</v>
      </c>
      <c r="B5674">
        <v>59.48393</v>
      </c>
      <c r="C5674">
        <v>24.39997</v>
      </c>
      <c r="D5674">
        <v>57.79793</v>
      </c>
      <c r="E5674">
        <v>45.32561</v>
      </c>
    </row>
    <row r="5675" spans="1:5">
      <c r="A5675">
        <v>3074.458</v>
      </c>
      <c r="B5675">
        <v>59.36053</v>
      </c>
      <c r="C5675">
        <v>24.36264</v>
      </c>
      <c r="D5675">
        <v>57.68758</v>
      </c>
      <c r="E5675">
        <v>45.21515</v>
      </c>
    </row>
    <row r="5676" spans="1:5">
      <c r="A5676">
        <v>3074.94</v>
      </c>
      <c r="B5676">
        <v>59.23861</v>
      </c>
      <c r="C5676">
        <v>24.32563</v>
      </c>
      <c r="D5676">
        <v>57.57794</v>
      </c>
      <c r="E5676">
        <v>45.10484</v>
      </c>
    </row>
    <row r="5677" spans="1:5">
      <c r="A5677">
        <v>3075.422</v>
      </c>
      <c r="B5677">
        <v>59.1181</v>
      </c>
      <c r="C5677">
        <v>24.28891</v>
      </c>
      <c r="D5677">
        <v>57.46881</v>
      </c>
      <c r="E5677">
        <v>44.99471</v>
      </c>
    </row>
    <row r="5678" spans="1:5">
      <c r="A5678">
        <v>3075.904</v>
      </c>
      <c r="B5678">
        <v>58.99884</v>
      </c>
      <c r="C5678">
        <v>24.25243</v>
      </c>
      <c r="D5678">
        <v>57.35996</v>
      </c>
      <c r="E5678">
        <v>44.88476</v>
      </c>
    </row>
    <row r="5679" spans="1:5">
      <c r="A5679">
        <v>3076.386</v>
      </c>
      <c r="B5679">
        <v>58.88058</v>
      </c>
      <c r="C5679">
        <v>24.21612</v>
      </c>
      <c r="D5679">
        <v>57.25112</v>
      </c>
      <c r="E5679">
        <v>44.77495</v>
      </c>
    </row>
    <row r="5680" spans="1:5">
      <c r="A5680">
        <v>3076.869</v>
      </c>
      <c r="B5680">
        <v>58.76295</v>
      </c>
      <c r="C5680">
        <v>24.17994</v>
      </c>
      <c r="D5680">
        <v>57.14203</v>
      </c>
      <c r="E5680">
        <v>44.66531</v>
      </c>
    </row>
    <row r="5681" spans="1:5">
      <c r="A5681">
        <v>3077.351</v>
      </c>
      <c r="B5681">
        <v>58.64558</v>
      </c>
      <c r="C5681">
        <v>24.14387</v>
      </c>
      <c r="D5681">
        <v>57.03245</v>
      </c>
      <c r="E5681">
        <v>44.55586</v>
      </c>
    </row>
    <row r="5682" spans="1:5">
      <c r="A5682">
        <v>3077.833</v>
      </c>
      <c r="B5682">
        <v>58.52806</v>
      </c>
      <c r="C5682">
        <v>24.10793</v>
      </c>
      <c r="D5682">
        <v>56.92218</v>
      </c>
      <c r="E5682">
        <v>44.44667</v>
      </c>
    </row>
    <row r="5683" spans="1:5">
      <c r="A5683">
        <v>3078.315</v>
      </c>
      <c r="B5683">
        <v>58.41005</v>
      </c>
      <c r="C5683">
        <v>24.07213</v>
      </c>
      <c r="D5683">
        <v>56.81107</v>
      </c>
      <c r="E5683">
        <v>44.33778</v>
      </c>
    </row>
    <row r="5684" spans="1:5">
      <c r="A5684">
        <v>3078.797</v>
      </c>
      <c r="B5684">
        <v>58.29124</v>
      </c>
      <c r="C5684">
        <v>24.03647</v>
      </c>
      <c r="D5684">
        <v>56.69902</v>
      </c>
      <c r="E5684">
        <v>44.2292</v>
      </c>
    </row>
    <row r="5685" spans="1:5">
      <c r="A5685">
        <v>3079.279</v>
      </c>
      <c r="B5685">
        <v>58.17146</v>
      </c>
      <c r="C5685">
        <v>24.00095</v>
      </c>
      <c r="D5685">
        <v>56.58597</v>
      </c>
      <c r="E5685">
        <v>44.12087</v>
      </c>
    </row>
    <row r="5686" spans="1:5">
      <c r="A5686">
        <v>3079.761</v>
      </c>
      <c r="B5686">
        <v>58.05063</v>
      </c>
      <c r="C5686">
        <v>23.96552</v>
      </c>
      <c r="D5686">
        <v>56.47188</v>
      </c>
      <c r="E5686">
        <v>44.01268</v>
      </c>
    </row>
    <row r="5687" spans="1:5">
      <c r="A5687">
        <v>3080.243</v>
      </c>
      <c r="B5687">
        <v>57.92875</v>
      </c>
      <c r="C5687">
        <v>23.93014</v>
      </c>
      <c r="D5687">
        <v>56.35669</v>
      </c>
      <c r="E5687">
        <v>43.90449</v>
      </c>
    </row>
    <row r="5688" spans="1:5">
      <c r="A5688">
        <v>3080.726</v>
      </c>
      <c r="B5688">
        <v>57.80589</v>
      </c>
      <c r="C5688">
        <v>23.89476</v>
      </c>
      <c r="D5688">
        <v>56.24036</v>
      </c>
      <c r="E5688">
        <v>43.79623</v>
      </c>
    </row>
    <row r="5689" spans="1:5">
      <c r="A5689">
        <v>3081.208</v>
      </c>
      <c r="B5689">
        <v>57.68209</v>
      </c>
      <c r="C5689">
        <v>23.85939</v>
      </c>
      <c r="D5689">
        <v>56.12289</v>
      </c>
      <c r="E5689">
        <v>43.68785</v>
      </c>
    </row>
    <row r="5690" spans="1:5">
      <c r="A5690">
        <v>3081.69</v>
      </c>
      <c r="B5690">
        <v>57.55741</v>
      </c>
      <c r="C5690">
        <v>23.82404</v>
      </c>
      <c r="D5690">
        <v>56.0043</v>
      </c>
      <c r="E5690">
        <v>43.57941</v>
      </c>
    </row>
    <row r="5691" spans="1:5">
      <c r="A5691">
        <v>3082.172</v>
      </c>
      <c r="B5691">
        <v>57.43189</v>
      </c>
      <c r="C5691">
        <v>23.78875</v>
      </c>
      <c r="D5691">
        <v>55.8847</v>
      </c>
      <c r="E5691">
        <v>43.47097</v>
      </c>
    </row>
    <row r="5692" spans="1:5">
      <c r="A5692">
        <v>3082.654</v>
      </c>
      <c r="B5692">
        <v>57.30558</v>
      </c>
      <c r="C5692">
        <v>23.75357</v>
      </c>
      <c r="D5692">
        <v>55.76426</v>
      </c>
      <c r="E5692">
        <v>43.36261</v>
      </c>
    </row>
    <row r="5693" spans="1:5">
      <c r="A5693">
        <v>3083.136</v>
      </c>
      <c r="B5693">
        <v>57.17856</v>
      </c>
      <c r="C5693">
        <v>23.71854</v>
      </c>
      <c r="D5693">
        <v>55.6432</v>
      </c>
      <c r="E5693">
        <v>43.25439</v>
      </c>
    </row>
    <row r="5694" spans="1:5">
      <c r="A5694">
        <v>3083.618</v>
      </c>
      <c r="B5694">
        <v>57.051</v>
      </c>
      <c r="C5694">
        <v>23.68368</v>
      </c>
      <c r="D5694">
        <v>55.52176</v>
      </c>
      <c r="E5694">
        <v>43.14632</v>
      </c>
    </row>
    <row r="5695" spans="1:5">
      <c r="A5695">
        <v>3084.1</v>
      </c>
      <c r="B5695">
        <v>56.92315</v>
      </c>
      <c r="C5695">
        <v>23.64903</v>
      </c>
      <c r="D5695">
        <v>55.40015</v>
      </c>
      <c r="E5695">
        <v>43.03845</v>
      </c>
    </row>
    <row r="5696" spans="1:5">
      <c r="A5696">
        <v>3084.583</v>
      </c>
      <c r="B5696">
        <v>56.79529</v>
      </c>
      <c r="C5696">
        <v>23.61463</v>
      </c>
      <c r="D5696">
        <v>55.27854</v>
      </c>
      <c r="E5696">
        <v>42.93077</v>
      </c>
    </row>
    <row r="5697" spans="1:5">
      <c r="A5697">
        <v>3085.065</v>
      </c>
      <c r="B5697">
        <v>56.66771</v>
      </c>
      <c r="C5697">
        <v>23.58051</v>
      </c>
      <c r="D5697">
        <v>55.15708</v>
      </c>
      <c r="E5697">
        <v>42.82335</v>
      </c>
    </row>
    <row r="5698" spans="1:5">
      <c r="A5698">
        <v>3085.547</v>
      </c>
      <c r="B5698">
        <v>56.54065</v>
      </c>
      <c r="C5698">
        <v>23.54673</v>
      </c>
      <c r="D5698">
        <v>55.03584</v>
      </c>
      <c r="E5698">
        <v>42.71624</v>
      </c>
    </row>
    <row r="5699" spans="1:5">
      <c r="A5699">
        <v>3086.029</v>
      </c>
      <c r="B5699">
        <v>56.41425</v>
      </c>
      <c r="C5699">
        <v>23.5133</v>
      </c>
      <c r="D5699">
        <v>54.91488</v>
      </c>
      <c r="E5699">
        <v>42.60947</v>
      </c>
    </row>
    <row r="5700" spans="1:5">
      <c r="A5700">
        <v>3086.511</v>
      </c>
      <c r="B5700">
        <v>56.28858</v>
      </c>
      <c r="C5700">
        <v>23.48021</v>
      </c>
      <c r="D5700">
        <v>54.79422</v>
      </c>
      <c r="E5700">
        <v>42.50302</v>
      </c>
    </row>
    <row r="5701" spans="1:5">
      <c r="A5701">
        <v>3086.993</v>
      </c>
      <c r="B5701">
        <v>56.1636</v>
      </c>
      <c r="C5701">
        <v>23.44744</v>
      </c>
      <c r="D5701">
        <v>54.67389</v>
      </c>
      <c r="E5701">
        <v>42.39684</v>
      </c>
    </row>
    <row r="5702" spans="1:5">
      <c r="A5702">
        <v>3087.475</v>
      </c>
      <c r="B5702">
        <v>56.03928</v>
      </c>
      <c r="C5702">
        <v>23.41492</v>
      </c>
      <c r="D5702">
        <v>54.55387</v>
      </c>
      <c r="E5702">
        <v>42.29082</v>
      </c>
    </row>
    <row r="5703" spans="1:5">
      <c r="A5703">
        <v>3087.957</v>
      </c>
      <c r="B5703">
        <v>55.91558</v>
      </c>
      <c r="C5703">
        <v>23.38259</v>
      </c>
      <c r="D5703">
        <v>54.43416</v>
      </c>
      <c r="E5703">
        <v>42.18485</v>
      </c>
    </row>
    <row r="5704" spans="1:5">
      <c r="A5704">
        <v>3088.439</v>
      </c>
      <c r="B5704">
        <v>55.79259</v>
      </c>
      <c r="C5704">
        <v>23.35043</v>
      </c>
      <c r="D5704">
        <v>54.31476</v>
      </c>
      <c r="E5704">
        <v>42.07887</v>
      </c>
    </row>
    <row r="5705" spans="1:5">
      <c r="A5705">
        <v>3088.922</v>
      </c>
      <c r="B5705">
        <v>55.67042</v>
      </c>
      <c r="C5705">
        <v>23.31845</v>
      </c>
      <c r="D5705">
        <v>54.19564</v>
      </c>
      <c r="E5705">
        <v>41.97285</v>
      </c>
    </row>
    <row r="5706" spans="1:5">
      <c r="A5706">
        <v>3089.404</v>
      </c>
      <c r="B5706">
        <v>55.54922</v>
      </c>
      <c r="C5706">
        <v>23.28666</v>
      </c>
      <c r="D5706">
        <v>54.0768</v>
      </c>
      <c r="E5706">
        <v>41.86681</v>
      </c>
    </row>
    <row r="5707" spans="1:5">
      <c r="A5707">
        <v>3089.886</v>
      </c>
      <c r="B5707">
        <v>55.42912</v>
      </c>
      <c r="C5707">
        <v>23.25509</v>
      </c>
      <c r="D5707">
        <v>53.9582</v>
      </c>
      <c r="E5707">
        <v>41.76078</v>
      </c>
    </row>
    <row r="5708" spans="1:5">
      <c r="A5708">
        <v>3090.368</v>
      </c>
      <c r="B5708">
        <v>55.31012</v>
      </c>
      <c r="C5708">
        <v>23.22372</v>
      </c>
      <c r="D5708">
        <v>53.83976</v>
      </c>
      <c r="E5708">
        <v>41.65472</v>
      </c>
    </row>
    <row r="5709" spans="1:5">
      <c r="A5709">
        <v>3090.85</v>
      </c>
      <c r="B5709">
        <v>55.19208</v>
      </c>
      <c r="C5709">
        <v>23.19249</v>
      </c>
      <c r="D5709">
        <v>53.72133</v>
      </c>
      <c r="E5709">
        <v>41.54858</v>
      </c>
    </row>
    <row r="5710" spans="1:5">
      <c r="A5710">
        <v>3091.332</v>
      </c>
      <c r="B5710">
        <v>55.07468</v>
      </c>
      <c r="C5710">
        <v>23.1613</v>
      </c>
      <c r="D5710">
        <v>53.60273</v>
      </c>
      <c r="E5710">
        <v>41.44227</v>
      </c>
    </row>
    <row r="5711" spans="1:5">
      <c r="A5711">
        <v>3091.814</v>
      </c>
      <c r="B5711">
        <v>54.95751</v>
      </c>
      <c r="C5711">
        <v>23.13006</v>
      </c>
      <c r="D5711">
        <v>53.48375</v>
      </c>
      <c r="E5711">
        <v>41.33572</v>
      </c>
    </row>
    <row r="5712" spans="1:5">
      <c r="A5712">
        <v>3092.296</v>
      </c>
      <c r="B5712">
        <v>54.84008</v>
      </c>
      <c r="C5712">
        <v>23.09867</v>
      </c>
      <c r="D5712">
        <v>53.36422</v>
      </c>
      <c r="E5712">
        <v>41.2289</v>
      </c>
    </row>
    <row r="5713" spans="1:5">
      <c r="A5713">
        <v>3092.779</v>
      </c>
      <c r="B5713">
        <v>54.72195</v>
      </c>
      <c r="C5713">
        <v>23.0671</v>
      </c>
      <c r="D5713">
        <v>53.24402</v>
      </c>
      <c r="E5713">
        <v>41.12191</v>
      </c>
    </row>
    <row r="5714" spans="1:5">
      <c r="A5714">
        <v>3093.26</v>
      </c>
      <c r="B5714">
        <v>54.60284</v>
      </c>
      <c r="C5714">
        <v>23.03533</v>
      </c>
      <c r="D5714">
        <v>53.12315</v>
      </c>
      <c r="E5714">
        <v>41.01489</v>
      </c>
    </row>
    <row r="5715" spans="1:5">
      <c r="A5715">
        <v>3093.743</v>
      </c>
      <c r="B5715">
        <v>54.48264</v>
      </c>
      <c r="C5715">
        <v>23.00341</v>
      </c>
      <c r="D5715">
        <v>53.00171</v>
      </c>
      <c r="E5715">
        <v>40.90802</v>
      </c>
    </row>
    <row r="5716" spans="1:5">
      <c r="A5716">
        <v>3094.225</v>
      </c>
      <c r="B5716">
        <v>54.36141</v>
      </c>
      <c r="C5716">
        <v>22.97137</v>
      </c>
      <c r="D5716">
        <v>52.87991</v>
      </c>
      <c r="E5716">
        <v>40.80146</v>
      </c>
    </row>
    <row r="5717" spans="1:5">
      <c r="A5717">
        <v>3094.707</v>
      </c>
      <c r="B5717">
        <v>54.23937</v>
      </c>
      <c r="C5717">
        <v>22.93922</v>
      </c>
      <c r="D5717">
        <v>52.75795</v>
      </c>
      <c r="E5717">
        <v>40.6953</v>
      </c>
    </row>
    <row r="5718" spans="1:5">
      <c r="A5718">
        <v>3095.189</v>
      </c>
      <c r="B5718">
        <v>54.11678</v>
      </c>
      <c r="C5718">
        <v>22.90696</v>
      </c>
      <c r="D5718">
        <v>52.63599</v>
      </c>
      <c r="E5718">
        <v>40.58958</v>
      </c>
    </row>
    <row r="5719" spans="1:5">
      <c r="A5719">
        <v>3095.671</v>
      </c>
      <c r="B5719">
        <v>53.9939</v>
      </c>
      <c r="C5719">
        <v>22.87457</v>
      </c>
      <c r="D5719">
        <v>52.51413</v>
      </c>
      <c r="E5719">
        <v>40.48429</v>
      </c>
    </row>
    <row r="5720" spans="1:5">
      <c r="A5720">
        <v>3096.153</v>
      </c>
      <c r="B5720">
        <v>53.87088</v>
      </c>
      <c r="C5720">
        <v>22.84204</v>
      </c>
      <c r="D5720">
        <v>52.39235</v>
      </c>
      <c r="E5720">
        <v>40.37939</v>
      </c>
    </row>
    <row r="5721" spans="1:5">
      <c r="A5721">
        <v>3096.635</v>
      </c>
      <c r="B5721">
        <v>53.74776</v>
      </c>
      <c r="C5721">
        <v>22.80935</v>
      </c>
      <c r="D5721">
        <v>52.27058</v>
      </c>
      <c r="E5721">
        <v>40.27486</v>
      </c>
    </row>
    <row r="5722" spans="1:5">
      <c r="A5722">
        <v>3097.117</v>
      </c>
      <c r="B5722">
        <v>53.62449</v>
      </c>
      <c r="C5722">
        <v>22.77653</v>
      </c>
      <c r="D5722">
        <v>52.14874</v>
      </c>
      <c r="E5722">
        <v>40.17069</v>
      </c>
    </row>
    <row r="5723" spans="1:5">
      <c r="A5723">
        <v>3097.6</v>
      </c>
      <c r="B5723">
        <v>53.50094</v>
      </c>
      <c r="C5723">
        <v>22.74357</v>
      </c>
      <c r="D5723">
        <v>52.0267</v>
      </c>
      <c r="E5723">
        <v>40.06684</v>
      </c>
    </row>
    <row r="5724" spans="1:5">
      <c r="A5724">
        <v>3098.082</v>
      </c>
      <c r="B5724">
        <v>53.37703</v>
      </c>
      <c r="C5724">
        <v>22.71051</v>
      </c>
      <c r="D5724">
        <v>51.9044</v>
      </c>
      <c r="E5724">
        <v>39.96322</v>
      </c>
    </row>
    <row r="5725" spans="1:5">
      <c r="A5725">
        <v>3098.564</v>
      </c>
      <c r="B5725">
        <v>53.25269</v>
      </c>
      <c r="C5725">
        <v>22.67732</v>
      </c>
      <c r="D5725">
        <v>51.78177</v>
      </c>
      <c r="E5725">
        <v>39.85967</v>
      </c>
    </row>
    <row r="5726" spans="1:5">
      <c r="A5726">
        <v>3099.046</v>
      </c>
      <c r="B5726">
        <v>53.12793</v>
      </c>
      <c r="C5726">
        <v>22.64399</v>
      </c>
      <c r="D5726">
        <v>51.65879</v>
      </c>
      <c r="E5726">
        <v>39.75603</v>
      </c>
    </row>
    <row r="5727" spans="1:5">
      <c r="A5727">
        <v>3099.528</v>
      </c>
      <c r="B5727">
        <v>53.00285</v>
      </c>
      <c r="C5727">
        <v>22.61049</v>
      </c>
      <c r="D5727">
        <v>51.53536</v>
      </c>
      <c r="E5727">
        <v>39.65215</v>
      </c>
    </row>
    <row r="5728" spans="1:5">
      <c r="A5728">
        <v>3100.01</v>
      </c>
      <c r="B5728">
        <v>52.8775</v>
      </c>
      <c r="C5728">
        <v>22.57681</v>
      </c>
      <c r="D5728">
        <v>51.41144</v>
      </c>
      <c r="E5728">
        <v>39.54794</v>
      </c>
    </row>
    <row r="5729" spans="1:5">
      <c r="A5729">
        <v>3100.492</v>
      </c>
      <c r="B5729">
        <v>52.7519</v>
      </c>
      <c r="C5729">
        <v>22.54295</v>
      </c>
      <c r="D5729">
        <v>51.28694</v>
      </c>
      <c r="E5729">
        <v>39.44342</v>
      </c>
    </row>
    <row r="5730" spans="1:5">
      <c r="A5730">
        <v>3100.974</v>
      </c>
      <c r="B5730">
        <v>52.62597</v>
      </c>
      <c r="C5730">
        <v>22.50895</v>
      </c>
      <c r="D5730">
        <v>51.16183</v>
      </c>
      <c r="E5730">
        <v>39.33868</v>
      </c>
    </row>
    <row r="5731" spans="1:5">
      <c r="A5731">
        <v>3101.457</v>
      </c>
      <c r="B5731">
        <v>52.49953</v>
      </c>
      <c r="C5731">
        <v>22.47484</v>
      </c>
      <c r="D5731">
        <v>51.03612</v>
      </c>
      <c r="E5731">
        <v>39.23389</v>
      </c>
    </row>
    <row r="5732" spans="1:5">
      <c r="A5732">
        <v>3101.939</v>
      </c>
      <c r="B5732">
        <v>52.37235</v>
      </c>
      <c r="C5732">
        <v>22.44065</v>
      </c>
      <c r="D5732">
        <v>50.9099</v>
      </c>
      <c r="E5732">
        <v>39.12916</v>
      </c>
    </row>
    <row r="5733" spans="1:5">
      <c r="A5733">
        <v>3102.421</v>
      </c>
      <c r="B5733">
        <v>52.24423</v>
      </c>
      <c r="C5733">
        <v>22.40639</v>
      </c>
      <c r="D5733">
        <v>50.78333</v>
      </c>
      <c r="E5733">
        <v>39.02459</v>
      </c>
    </row>
    <row r="5734" spans="1:5">
      <c r="A5734">
        <v>3102.903</v>
      </c>
      <c r="B5734">
        <v>52.11512</v>
      </c>
      <c r="C5734">
        <v>22.37209</v>
      </c>
      <c r="D5734">
        <v>50.65665</v>
      </c>
      <c r="E5734">
        <v>38.9202</v>
      </c>
    </row>
    <row r="5735" spans="1:5">
      <c r="A5735">
        <v>3103.385</v>
      </c>
      <c r="B5735">
        <v>51.98513</v>
      </c>
      <c r="C5735">
        <v>22.33775</v>
      </c>
      <c r="D5735">
        <v>50.53016</v>
      </c>
      <c r="E5735">
        <v>38.81604</v>
      </c>
    </row>
    <row r="5736" spans="1:5">
      <c r="A5736">
        <v>3103.867</v>
      </c>
      <c r="B5736">
        <v>51.85463</v>
      </c>
      <c r="C5736">
        <v>22.30342</v>
      </c>
      <c r="D5736">
        <v>50.40415</v>
      </c>
      <c r="E5736">
        <v>38.71211</v>
      </c>
    </row>
    <row r="5737" spans="1:5">
      <c r="A5737">
        <v>3104.349</v>
      </c>
      <c r="B5737">
        <v>51.72412</v>
      </c>
      <c r="C5737">
        <v>22.26915</v>
      </c>
      <c r="D5737">
        <v>50.27894</v>
      </c>
      <c r="E5737">
        <v>38.60849</v>
      </c>
    </row>
    <row r="5738" spans="1:5">
      <c r="A5738">
        <v>3104.831</v>
      </c>
      <c r="B5738">
        <v>51.59414</v>
      </c>
      <c r="C5738">
        <v>22.23499</v>
      </c>
      <c r="D5738">
        <v>50.15478</v>
      </c>
      <c r="E5738">
        <v>38.50523</v>
      </c>
    </row>
    <row r="5739" spans="1:5">
      <c r="A5739">
        <v>3105.313</v>
      </c>
      <c r="B5739">
        <v>51.46523</v>
      </c>
      <c r="C5739">
        <v>22.20095</v>
      </c>
      <c r="D5739">
        <v>50.0318</v>
      </c>
      <c r="E5739">
        <v>38.40243</v>
      </c>
    </row>
    <row r="5740" spans="1:5">
      <c r="A5740">
        <v>3105.796</v>
      </c>
      <c r="B5740">
        <v>51.33773</v>
      </c>
      <c r="C5740">
        <v>22.16704</v>
      </c>
      <c r="D5740">
        <v>49.91003</v>
      </c>
      <c r="E5740">
        <v>38.30007</v>
      </c>
    </row>
    <row r="5741" spans="1:5">
      <c r="A5741">
        <v>3106.278</v>
      </c>
      <c r="B5741">
        <v>51.21177</v>
      </c>
      <c r="C5741">
        <v>22.13319</v>
      </c>
      <c r="D5741">
        <v>49.78938</v>
      </c>
      <c r="E5741">
        <v>38.19812</v>
      </c>
    </row>
    <row r="5742" spans="1:5">
      <c r="A5742">
        <v>3106.76</v>
      </c>
      <c r="B5742">
        <v>51.08727</v>
      </c>
      <c r="C5742">
        <v>22.0993</v>
      </c>
      <c r="D5742">
        <v>49.66962</v>
      </c>
      <c r="E5742">
        <v>38.09645</v>
      </c>
    </row>
    <row r="5743" spans="1:5">
      <c r="A5743">
        <v>3107.242</v>
      </c>
      <c r="B5743">
        <v>50.96401</v>
      </c>
      <c r="C5743">
        <v>22.06529</v>
      </c>
      <c r="D5743">
        <v>49.55052</v>
      </c>
      <c r="E5743">
        <v>37.99496</v>
      </c>
    </row>
    <row r="5744" spans="1:5">
      <c r="A5744">
        <v>3107.724</v>
      </c>
      <c r="B5744">
        <v>50.84166</v>
      </c>
      <c r="C5744">
        <v>22.03108</v>
      </c>
      <c r="D5744">
        <v>49.43181</v>
      </c>
      <c r="E5744">
        <v>37.89354</v>
      </c>
    </row>
    <row r="5745" spans="1:5">
      <c r="A5745">
        <v>3108.206</v>
      </c>
      <c r="B5745">
        <v>50.71988</v>
      </c>
      <c r="C5745">
        <v>21.99663</v>
      </c>
      <c r="D5745">
        <v>49.31329</v>
      </c>
      <c r="E5745">
        <v>37.79214</v>
      </c>
    </row>
    <row r="5746" spans="1:5">
      <c r="A5746">
        <v>3108.688</v>
      </c>
      <c r="B5746">
        <v>50.5984</v>
      </c>
      <c r="C5746">
        <v>21.96195</v>
      </c>
      <c r="D5746">
        <v>49.19486</v>
      </c>
      <c r="E5746">
        <v>37.69076</v>
      </c>
    </row>
    <row r="5747" spans="1:5">
      <c r="A5747">
        <v>3109.17</v>
      </c>
      <c r="B5747">
        <v>50.47705</v>
      </c>
      <c r="C5747">
        <v>21.92706</v>
      </c>
      <c r="D5747">
        <v>49.0765</v>
      </c>
      <c r="E5747">
        <v>37.58941</v>
      </c>
    </row>
    <row r="5748" spans="1:5">
      <c r="A5748">
        <v>3109.653</v>
      </c>
      <c r="B5748">
        <v>50.35573</v>
      </c>
      <c r="C5748">
        <v>21.89195</v>
      </c>
      <c r="D5748">
        <v>48.95825</v>
      </c>
      <c r="E5748">
        <v>37.48811</v>
      </c>
    </row>
    <row r="5749" spans="1:5">
      <c r="A5749">
        <v>3110.135</v>
      </c>
      <c r="B5749">
        <v>50.23438</v>
      </c>
      <c r="C5749">
        <v>21.85664</v>
      </c>
      <c r="D5749">
        <v>48.84012</v>
      </c>
      <c r="E5749">
        <v>37.38685</v>
      </c>
    </row>
    <row r="5750" spans="1:5">
      <c r="A5750">
        <v>3110.617</v>
      </c>
      <c r="B5750">
        <v>50.11299</v>
      </c>
      <c r="C5750">
        <v>21.82109</v>
      </c>
      <c r="D5750">
        <v>48.72212</v>
      </c>
      <c r="E5750">
        <v>37.28563</v>
      </c>
    </row>
    <row r="5751" spans="1:5">
      <c r="A5751">
        <v>3111.099</v>
      </c>
      <c r="B5751">
        <v>49.99155</v>
      </c>
      <c r="C5751">
        <v>21.7853</v>
      </c>
      <c r="D5751">
        <v>48.60418</v>
      </c>
      <c r="E5751">
        <v>37.18449</v>
      </c>
    </row>
    <row r="5752" spans="1:5">
      <c r="A5752">
        <v>3111.581</v>
      </c>
      <c r="B5752">
        <v>49.87006</v>
      </c>
      <c r="C5752">
        <v>21.74928</v>
      </c>
      <c r="D5752">
        <v>48.48623</v>
      </c>
      <c r="E5752">
        <v>37.08355</v>
      </c>
    </row>
    <row r="5753" spans="1:5">
      <c r="A5753">
        <v>3112.063</v>
      </c>
      <c r="B5753">
        <v>49.74849</v>
      </c>
      <c r="C5753">
        <v>21.71307</v>
      </c>
      <c r="D5753">
        <v>48.36822</v>
      </c>
      <c r="E5753">
        <v>36.98299</v>
      </c>
    </row>
    <row r="5754" spans="1:5">
      <c r="A5754">
        <v>3112.545</v>
      </c>
      <c r="B5754">
        <v>49.62678</v>
      </c>
      <c r="C5754">
        <v>21.67677</v>
      </c>
      <c r="D5754">
        <v>48.25014</v>
      </c>
      <c r="E5754">
        <v>36.88301</v>
      </c>
    </row>
    <row r="5755" spans="1:5">
      <c r="A5755">
        <v>3113.027</v>
      </c>
      <c r="B5755">
        <v>49.50493</v>
      </c>
      <c r="C5755">
        <v>21.64044</v>
      </c>
      <c r="D5755">
        <v>48.13206</v>
      </c>
      <c r="E5755">
        <v>36.78379</v>
      </c>
    </row>
    <row r="5756" spans="1:5">
      <c r="A5756">
        <v>3113.51</v>
      </c>
      <c r="B5756">
        <v>49.38298</v>
      </c>
      <c r="C5756">
        <v>21.60419</v>
      </c>
      <c r="D5756">
        <v>48.01414</v>
      </c>
      <c r="E5756">
        <v>36.68542</v>
      </c>
    </row>
    <row r="5757" spans="1:5">
      <c r="A5757">
        <v>3113.992</v>
      </c>
      <c r="B5757">
        <v>49.26102</v>
      </c>
      <c r="C5757">
        <v>21.56806</v>
      </c>
      <c r="D5757">
        <v>47.89656</v>
      </c>
      <c r="E5757">
        <v>36.58787</v>
      </c>
    </row>
    <row r="5758" spans="1:5">
      <c r="A5758">
        <v>3114.474</v>
      </c>
      <c r="B5758">
        <v>49.13925</v>
      </c>
      <c r="C5758">
        <v>21.53209</v>
      </c>
      <c r="D5758">
        <v>47.77949</v>
      </c>
      <c r="E5758">
        <v>36.49099</v>
      </c>
    </row>
    <row r="5759" spans="1:5">
      <c r="A5759">
        <v>3114.956</v>
      </c>
      <c r="B5759">
        <v>49.01794</v>
      </c>
      <c r="C5759">
        <v>21.49629</v>
      </c>
      <c r="D5759">
        <v>47.66304</v>
      </c>
      <c r="E5759">
        <v>36.39462</v>
      </c>
    </row>
    <row r="5760" spans="1:5">
      <c r="A5760">
        <v>3115.438</v>
      </c>
      <c r="B5760">
        <v>48.89742</v>
      </c>
      <c r="C5760">
        <v>21.46067</v>
      </c>
      <c r="D5760">
        <v>47.54723</v>
      </c>
      <c r="E5760">
        <v>36.29853</v>
      </c>
    </row>
    <row r="5761" spans="1:5">
      <c r="A5761">
        <v>3115.92</v>
      </c>
      <c r="B5761">
        <v>48.77795</v>
      </c>
      <c r="C5761">
        <v>21.42523</v>
      </c>
      <c r="D5761">
        <v>47.43198</v>
      </c>
      <c r="E5761">
        <v>36.20259</v>
      </c>
    </row>
    <row r="5762" spans="1:5">
      <c r="A5762">
        <v>3116.402</v>
      </c>
      <c r="B5762">
        <v>48.65968</v>
      </c>
      <c r="C5762">
        <v>21.38994</v>
      </c>
      <c r="D5762">
        <v>47.31713</v>
      </c>
      <c r="E5762">
        <v>36.10667</v>
      </c>
    </row>
    <row r="5763" spans="1:5">
      <c r="A5763">
        <v>3116.884</v>
      </c>
      <c r="B5763">
        <v>48.54256</v>
      </c>
      <c r="C5763">
        <v>21.35478</v>
      </c>
      <c r="D5763">
        <v>47.2024</v>
      </c>
      <c r="E5763">
        <v>36.01065</v>
      </c>
    </row>
    <row r="5764" spans="1:5">
      <c r="A5764">
        <v>3117.366</v>
      </c>
      <c r="B5764">
        <v>48.42637</v>
      </c>
      <c r="C5764">
        <v>21.31968</v>
      </c>
      <c r="D5764">
        <v>47.0875</v>
      </c>
      <c r="E5764">
        <v>35.91443</v>
      </c>
    </row>
    <row r="5765" spans="1:5">
      <c r="A5765">
        <v>3117.849</v>
      </c>
      <c r="B5765">
        <v>48.31072</v>
      </c>
      <c r="C5765">
        <v>21.28453</v>
      </c>
      <c r="D5765">
        <v>46.97211</v>
      </c>
      <c r="E5765">
        <v>35.81783</v>
      </c>
    </row>
    <row r="5766" spans="1:5">
      <c r="A5766">
        <v>3118.331</v>
      </c>
      <c r="B5766">
        <v>48.19512</v>
      </c>
      <c r="C5766">
        <v>21.24924</v>
      </c>
      <c r="D5766">
        <v>46.85597</v>
      </c>
      <c r="E5766">
        <v>35.72069</v>
      </c>
    </row>
    <row r="5767" spans="1:5">
      <c r="A5767">
        <v>3118.813</v>
      </c>
      <c r="B5767">
        <v>48.07918</v>
      </c>
      <c r="C5767">
        <v>21.21371</v>
      </c>
      <c r="D5767">
        <v>46.7389</v>
      </c>
      <c r="E5767">
        <v>35.62291</v>
      </c>
    </row>
    <row r="5768" spans="1:5">
      <c r="A5768">
        <v>3119.295</v>
      </c>
      <c r="B5768">
        <v>47.96259</v>
      </c>
      <c r="C5768">
        <v>21.17788</v>
      </c>
      <c r="D5768">
        <v>46.62083</v>
      </c>
      <c r="E5768">
        <v>35.52444</v>
      </c>
    </row>
    <row r="5769" spans="1:5">
      <c r="A5769">
        <v>3119.777</v>
      </c>
      <c r="B5769">
        <v>47.84524</v>
      </c>
      <c r="C5769">
        <v>21.14173</v>
      </c>
      <c r="D5769">
        <v>46.50178</v>
      </c>
      <c r="E5769">
        <v>35.42534</v>
      </c>
    </row>
    <row r="5770" spans="1:5">
      <c r="A5770">
        <v>3120.259</v>
      </c>
      <c r="B5770">
        <v>47.72715</v>
      </c>
      <c r="C5770">
        <v>21.10529</v>
      </c>
      <c r="D5770">
        <v>46.38186</v>
      </c>
      <c r="E5770">
        <v>35.32579</v>
      </c>
    </row>
    <row r="5771" spans="1:5">
      <c r="A5771">
        <v>3120.741</v>
      </c>
      <c r="B5771">
        <v>47.6084</v>
      </c>
      <c r="C5771">
        <v>21.06855</v>
      </c>
      <c r="D5771">
        <v>46.2612</v>
      </c>
      <c r="E5771">
        <v>35.22595</v>
      </c>
    </row>
    <row r="5772" spans="1:5">
      <c r="A5772">
        <v>3121.223</v>
      </c>
      <c r="B5772">
        <v>47.48904</v>
      </c>
      <c r="C5772">
        <v>21.0315</v>
      </c>
      <c r="D5772">
        <v>46.13988</v>
      </c>
      <c r="E5772">
        <v>35.12601</v>
      </c>
    </row>
    <row r="5773" spans="1:5">
      <c r="A5773">
        <v>3121.706</v>
      </c>
      <c r="B5773">
        <v>47.36901</v>
      </c>
      <c r="C5773">
        <v>20.99411</v>
      </c>
      <c r="D5773">
        <v>46.01794</v>
      </c>
      <c r="E5773">
        <v>35.02612</v>
      </c>
    </row>
    <row r="5774" spans="1:5">
      <c r="A5774">
        <v>3122.188</v>
      </c>
      <c r="B5774">
        <v>47.24811</v>
      </c>
      <c r="C5774">
        <v>20.9563</v>
      </c>
      <c r="D5774">
        <v>45.89537</v>
      </c>
      <c r="E5774">
        <v>34.9264</v>
      </c>
    </row>
    <row r="5775" spans="1:5">
      <c r="A5775">
        <v>3122.67</v>
      </c>
      <c r="B5775">
        <v>47.12612</v>
      </c>
      <c r="C5775">
        <v>20.91805</v>
      </c>
      <c r="D5775">
        <v>45.77211</v>
      </c>
      <c r="E5775">
        <v>34.82696</v>
      </c>
    </row>
    <row r="5776" spans="1:5">
      <c r="A5776">
        <v>3123.152</v>
      </c>
      <c r="B5776">
        <v>47.00279</v>
      </c>
      <c r="C5776">
        <v>20.87934</v>
      </c>
      <c r="D5776">
        <v>45.6482</v>
      </c>
      <c r="E5776">
        <v>34.72795</v>
      </c>
    </row>
    <row r="5777" spans="1:5">
      <c r="A5777">
        <v>3123.634</v>
      </c>
      <c r="B5777">
        <v>46.878</v>
      </c>
      <c r="C5777">
        <v>20.84025</v>
      </c>
      <c r="D5777">
        <v>45.52377</v>
      </c>
      <c r="E5777">
        <v>34.62957</v>
      </c>
    </row>
    <row r="5778" spans="1:5">
      <c r="A5778">
        <v>3124.116</v>
      </c>
      <c r="B5778">
        <v>46.75185</v>
      </c>
      <c r="C5778">
        <v>20.80087</v>
      </c>
      <c r="D5778">
        <v>45.39909</v>
      </c>
      <c r="E5778">
        <v>34.53194</v>
      </c>
    </row>
    <row r="5779" spans="1:5">
      <c r="A5779">
        <v>3124.598</v>
      </c>
      <c r="B5779">
        <v>46.62468</v>
      </c>
      <c r="C5779">
        <v>20.76134</v>
      </c>
      <c r="D5779">
        <v>45.27456</v>
      </c>
      <c r="E5779">
        <v>34.43517</v>
      </c>
    </row>
    <row r="5780" spans="1:5">
      <c r="A5780">
        <v>3125.08</v>
      </c>
      <c r="B5780">
        <v>46.49704</v>
      </c>
      <c r="C5780">
        <v>20.72175</v>
      </c>
      <c r="D5780">
        <v>45.15062</v>
      </c>
      <c r="E5780">
        <v>34.33924</v>
      </c>
    </row>
    <row r="5781" spans="1:5">
      <c r="A5781">
        <v>3125.563</v>
      </c>
      <c r="B5781">
        <v>46.36964</v>
      </c>
      <c r="C5781">
        <v>20.68219</v>
      </c>
      <c r="D5781">
        <v>45.02767</v>
      </c>
      <c r="E5781">
        <v>34.24403</v>
      </c>
    </row>
    <row r="5782" spans="1:5">
      <c r="A5782">
        <v>3126.044</v>
      </c>
      <c r="B5782">
        <v>46.2432</v>
      </c>
      <c r="C5782">
        <v>20.64268</v>
      </c>
      <c r="D5782">
        <v>44.90597</v>
      </c>
      <c r="E5782">
        <v>34.14932</v>
      </c>
    </row>
    <row r="5783" spans="1:5">
      <c r="A5783">
        <v>3126.527</v>
      </c>
      <c r="B5783">
        <v>46.11835</v>
      </c>
      <c r="C5783">
        <v>20.60321</v>
      </c>
      <c r="D5783">
        <v>44.78564</v>
      </c>
      <c r="E5783">
        <v>34.05489</v>
      </c>
    </row>
    <row r="5784" spans="1:5">
      <c r="A5784">
        <v>3127.009</v>
      </c>
      <c r="B5784">
        <v>45.99555</v>
      </c>
      <c r="C5784">
        <v>20.56377</v>
      </c>
      <c r="D5784">
        <v>44.66657</v>
      </c>
      <c r="E5784">
        <v>33.96059</v>
      </c>
    </row>
    <row r="5785" spans="1:5">
      <c r="A5785">
        <v>3127.491</v>
      </c>
      <c r="B5785">
        <v>45.87495</v>
      </c>
      <c r="C5785">
        <v>20.52434</v>
      </c>
      <c r="D5785">
        <v>44.54856</v>
      </c>
      <c r="E5785">
        <v>33.86634</v>
      </c>
    </row>
    <row r="5786" spans="1:5">
      <c r="A5786">
        <v>3127.973</v>
      </c>
      <c r="B5786">
        <v>45.7564</v>
      </c>
      <c r="C5786">
        <v>20.48491</v>
      </c>
      <c r="D5786">
        <v>44.43131</v>
      </c>
      <c r="E5786">
        <v>33.77217</v>
      </c>
    </row>
    <row r="5787" spans="1:5">
      <c r="A5787">
        <v>3128.455</v>
      </c>
      <c r="B5787">
        <v>45.6395</v>
      </c>
      <c r="C5787">
        <v>20.44544</v>
      </c>
      <c r="D5787">
        <v>44.31448</v>
      </c>
      <c r="E5787">
        <v>33.67815</v>
      </c>
    </row>
    <row r="5788" spans="1:5">
      <c r="A5788">
        <v>3128.937</v>
      </c>
      <c r="B5788">
        <v>45.52369</v>
      </c>
      <c r="C5788">
        <v>20.40594</v>
      </c>
      <c r="D5788">
        <v>44.19774</v>
      </c>
      <c r="E5788">
        <v>33.58433</v>
      </c>
    </row>
    <row r="5789" spans="1:5">
      <c r="A5789">
        <v>3129.419</v>
      </c>
      <c r="B5789">
        <v>45.40834</v>
      </c>
      <c r="C5789">
        <v>20.36635</v>
      </c>
      <c r="D5789">
        <v>44.08084</v>
      </c>
      <c r="E5789">
        <v>33.49074</v>
      </c>
    </row>
    <row r="5790" spans="1:5">
      <c r="A5790">
        <v>3129.901</v>
      </c>
      <c r="B5790">
        <v>45.29287</v>
      </c>
      <c r="C5790">
        <v>20.32664</v>
      </c>
      <c r="D5790">
        <v>43.9636</v>
      </c>
      <c r="E5790">
        <v>33.39736</v>
      </c>
    </row>
    <row r="5791" spans="1:5">
      <c r="A5791">
        <v>3130.384</v>
      </c>
      <c r="B5791">
        <v>45.17691</v>
      </c>
      <c r="C5791">
        <v>20.28678</v>
      </c>
      <c r="D5791">
        <v>43.84588</v>
      </c>
      <c r="E5791">
        <v>33.30418</v>
      </c>
    </row>
    <row r="5792" spans="1:5">
      <c r="A5792">
        <v>3130.866</v>
      </c>
      <c r="B5792">
        <v>45.06022</v>
      </c>
      <c r="C5792">
        <v>20.24675</v>
      </c>
      <c r="D5792">
        <v>43.72762</v>
      </c>
      <c r="E5792">
        <v>33.21122</v>
      </c>
    </row>
    <row r="5793" spans="1:5">
      <c r="A5793">
        <v>3131.348</v>
      </c>
      <c r="B5793">
        <v>44.94276</v>
      </c>
      <c r="C5793">
        <v>20.20654</v>
      </c>
      <c r="D5793">
        <v>43.60883</v>
      </c>
      <c r="E5793">
        <v>33.1185</v>
      </c>
    </row>
    <row r="5794" spans="1:5">
      <c r="A5794">
        <v>3131.83</v>
      </c>
      <c r="B5794">
        <v>44.82454</v>
      </c>
      <c r="C5794">
        <v>20.16617</v>
      </c>
      <c r="D5794">
        <v>43.48954</v>
      </c>
      <c r="E5794">
        <v>33.02612</v>
      </c>
    </row>
    <row r="5795" spans="1:5">
      <c r="A5795">
        <v>3132.312</v>
      </c>
      <c r="B5795">
        <v>44.70559</v>
      </c>
      <c r="C5795">
        <v>20.12563</v>
      </c>
      <c r="D5795">
        <v>43.36982</v>
      </c>
      <c r="E5795">
        <v>32.93413</v>
      </c>
    </row>
    <row r="5796" spans="1:5">
      <c r="A5796">
        <v>3132.794</v>
      </c>
      <c r="B5796">
        <v>44.58591</v>
      </c>
      <c r="C5796">
        <v>20.08492</v>
      </c>
      <c r="D5796">
        <v>43.24979</v>
      </c>
      <c r="E5796">
        <v>32.84256</v>
      </c>
    </row>
    <row r="5797" spans="1:5">
      <c r="A5797">
        <v>3133.276</v>
      </c>
      <c r="B5797">
        <v>44.46545</v>
      </c>
      <c r="C5797">
        <v>20.04402</v>
      </c>
      <c r="D5797">
        <v>43.12955</v>
      </c>
      <c r="E5797">
        <v>32.75141</v>
      </c>
    </row>
    <row r="5798" spans="1:5">
      <c r="A5798">
        <v>3133.758</v>
      </c>
      <c r="B5798">
        <v>44.34423</v>
      </c>
      <c r="C5798">
        <v>20.00293</v>
      </c>
      <c r="D5798">
        <v>43.00926</v>
      </c>
      <c r="E5798">
        <v>32.66062</v>
      </c>
    </row>
    <row r="5799" spans="1:5">
      <c r="A5799">
        <v>3134.24</v>
      </c>
      <c r="B5799">
        <v>44.22235</v>
      </c>
      <c r="C5799">
        <v>19.96169</v>
      </c>
      <c r="D5799">
        <v>42.88908</v>
      </c>
      <c r="E5799">
        <v>32.57016</v>
      </c>
    </row>
    <row r="5800" spans="1:5">
      <c r="A5800">
        <v>3134.723</v>
      </c>
      <c r="B5800">
        <v>44.10011</v>
      </c>
      <c r="C5800">
        <v>19.92038</v>
      </c>
      <c r="D5800">
        <v>42.76921</v>
      </c>
      <c r="E5800">
        <v>32.48002</v>
      </c>
    </row>
    <row r="5801" spans="1:5">
      <c r="A5801">
        <v>3135.205</v>
      </c>
      <c r="B5801">
        <v>43.97797</v>
      </c>
      <c r="C5801">
        <v>19.8791</v>
      </c>
      <c r="D5801">
        <v>42.64988</v>
      </c>
      <c r="E5801">
        <v>32.39017</v>
      </c>
    </row>
    <row r="5802" spans="1:5">
      <c r="A5802">
        <v>3135.687</v>
      </c>
      <c r="B5802">
        <v>43.85648</v>
      </c>
      <c r="C5802">
        <v>19.83795</v>
      </c>
      <c r="D5802">
        <v>42.5313</v>
      </c>
      <c r="E5802">
        <v>32.30059</v>
      </c>
    </row>
    <row r="5803" spans="1:5">
      <c r="A5803">
        <v>3136.169</v>
      </c>
      <c r="B5803">
        <v>43.73618</v>
      </c>
      <c r="C5803">
        <v>19.797</v>
      </c>
      <c r="D5803">
        <v>42.41361</v>
      </c>
      <c r="E5803">
        <v>32.2112</v>
      </c>
    </row>
    <row r="5804" spans="1:5">
      <c r="A5804">
        <v>3136.651</v>
      </c>
      <c r="B5804">
        <v>43.6175</v>
      </c>
      <c r="C5804">
        <v>19.75624</v>
      </c>
      <c r="D5804">
        <v>42.29684</v>
      </c>
      <c r="E5804">
        <v>32.12182</v>
      </c>
    </row>
    <row r="5805" spans="1:5">
      <c r="A5805">
        <v>3137.133</v>
      </c>
      <c r="B5805">
        <v>43.50064</v>
      </c>
      <c r="C5805">
        <v>19.71563</v>
      </c>
      <c r="D5805">
        <v>42.18093</v>
      </c>
      <c r="E5805">
        <v>32.03228</v>
      </c>
    </row>
    <row r="5806" spans="1:5">
      <c r="A5806">
        <v>3137.615</v>
      </c>
      <c r="B5806">
        <v>43.38555</v>
      </c>
      <c r="C5806">
        <v>19.67506</v>
      </c>
      <c r="D5806">
        <v>42.06569</v>
      </c>
      <c r="E5806">
        <v>31.9424</v>
      </c>
    </row>
    <row r="5807" spans="1:5">
      <c r="A5807">
        <v>3138.097</v>
      </c>
      <c r="B5807">
        <v>43.272</v>
      </c>
      <c r="C5807">
        <v>19.63445</v>
      </c>
      <c r="D5807">
        <v>41.95085</v>
      </c>
      <c r="E5807">
        <v>31.85211</v>
      </c>
    </row>
    <row r="5808" spans="1:5">
      <c r="A5808">
        <v>3138.58</v>
      </c>
      <c r="B5808">
        <v>43.15961</v>
      </c>
      <c r="C5808">
        <v>19.59375</v>
      </c>
      <c r="D5808">
        <v>41.83616</v>
      </c>
      <c r="E5808">
        <v>31.76148</v>
      </c>
    </row>
    <row r="5809" spans="1:5">
      <c r="A5809">
        <v>3139.062</v>
      </c>
      <c r="B5809">
        <v>43.04798</v>
      </c>
      <c r="C5809">
        <v>19.55297</v>
      </c>
      <c r="D5809">
        <v>41.72142</v>
      </c>
      <c r="E5809">
        <v>31.67066</v>
      </c>
    </row>
    <row r="5810" spans="1:5">
      <c r="A5810">
        <v>3139.544</v>
      </c>
      <c r="B5810">
        <v>42.93671</v>
      </c>
      <c r="C5810">
        <v>19.51213</v>
      </c>
      <c r="D5810">
        <v>41.60644</v>
      </c>
      <c r="E5810">
        <v>31.57987</v>
      </c>
    </row>
    <row r="5811" spans="1:5">
      <c r="A5811">
        <v>3140.026</v>
      </c>
      <c r="B5811">
        <v>42.82546</v>
      </c>
      <c r="C5811">
        <v>19.47131</v>
      </c>
      <c r="D5811">
        <v>41.49116</v>
      </c>
      <c r="E5811">
        <v>31.48929</v>
      </c>
    </row>
    <row r="5812" spans="1:5">
      <c r="A5812">
        <v>3140.508</v>
      </c>
      <c r="B5812">
        <v>42.71395</v>
      </c>
      <c r="C5812">
        <v>19.43051</v>
      </c>
      <c r="D5812">
        <v>41.37549</v>
      </c>
      <c r="E5812">
        <v>31.39899</v>
      </c>
    </row>
    <row r="5813" spans="1:5">
      <c r="A5813">
        <v>3140.99</v>
      </c>
      <c r="B5813">
        <v>42.60194</v>
      </c>
      <c r="C5813">
        <v>19.38972</v>
      </c>
      <c r="D5813">
        <v>41.2594</v>
      </c>
      <c r="E5813">
        <v>31.30895</v>
      </c>
    </row>
    <row r="5814" spans="1:5">
      <c r="A5814">
        <v>3141.472</v>
      </c>
      <c r="B5814">
        <v>42.48929</v>
      </c>
      <c r="C5814">
        <v>19.34888</v>
      </c>
      <c r="D5814">
        <v>41.14283</v>
      </c>
      <c r="E5814">
        <v>31.21907</v>
      </c>
    </row>
    <row r="5815" spans="1:5">
      <c r="A5815">
        <v>3141.954</v>
      </c>
      <c r="B5815">
        <v>42.37592</v>
      </c>
      <c r="C5815">
        <v>19.30794</v>
      </c>
      <c r="D5815">
        <v>41.02576</v>
      </c>
      <c r="E5815">
        <v>31.12927</v>
      </c>
    </row>
    <row r="5816" spans="1:5">
      <c r="A5816">
        <v>3142.437</v>
      </c>
      <c r="B5816">
        <v>42.26182</v>
      </c>
      <c r="C5816">
        <v>19.26683</v>
      </c>
      <c r="D5816">
        <v>40.90815</v>
      </c>
      <c r="E5816">
        <v>31.03957</v>
      </c>
    </row>
    <row r="5817" spans="1:5">
      <c r="A5817">
        <v>3142.919</v>
      </c>
      <c r="B5817">
        <v>42.1471</v>
      </c>
      <c r="C5817">
        <v>19.22553</v>
      </c>
      <c r="D5817">
        <v>40.79005</v>
      </c>
      <c r="E5817">
        <v>30.95005</v>
      </c>
    </row>
    <row r="5818" spans="1:5">
      <c r="A5818">
        <v>3143.401</v>
      </c>
      <c r="B5818">
        <v>42.03187</v>
      </c>
      <c r="C5818">
        <v>19.18404</v>
      </c>
      <c r="D5818">
        <v>40.67156</v>
      </c>
      <c r="E5818">
        <v>30.86089</v>
      </c>
    </row>
    <row r="5819" spans="1:5">
      <c r="A5819">
        <v>3143.883</v>
      </c>
      <c r="B5819">
        <v>41.91626</v>
      </c>
      <c r="C5819">
        <v>19.14237</v>
      </c>
      <c r="D5819">
        <v>40.55285</v>
      </c>
      <c r="E5819">
        <v>30.77226</v>
      </c>
    </row>
    <row r="5820" spans="1:5">
      <c r="A5820">
        <v>3144.365</v>
      </c>
      <c r="B5820">
        <v>41.80044</v>
      </c>
      <c r="C5820">
        <v>19.10054</v>
      </c>
      <c r="D5820">
        <v>40.43414</v>
      </c>
      <c r="E5820">
        <v>30.68428</v>
      </c>
    </row>
    <row r="5821" spans="1:5">
      <c r="A5821">
        <v>3144.847</v>
      </c>
      <c r="B5821">
        <v>41.68451</v>
      </c>
      <c r="C5821">
        <v>19.05856</v>
      </c>
      <c r="D5821">
        <v>40.31565</v>
      </c>
      <c r="E5821">
        <v>30.59699</v>
      </c>
    </row>
    <row r="5822" spans="1:5">
      <c r="A5822">
        <v>3145.329</v>
      </c>
      <c r="B5822">
        <v>41.56863</v>
      </c>
      <c r="C5822">
        <v>19.01643</v>
      </c>
      <c r="D5822">
        <v>40.19764</v>
      </c>
      <c r="E5822">
        <v>30.51042</v>
      </c>
    </row>
    <row r="5823" spans="1:5">
      <c r="A5823">
        <v>3145.811</v>
      </c>
      <c r="B5823">
        <v>41.45296</v>
      </c>
      <c r="C5823">
        <v>18.97416</v>
      </c>
      <c r="D5823">
        <v>40.08033</v>
      </c>
      <c r="E5823">
        <v>30.42454</v>
      </c>
    </row>
    <row r="5824" spans="1:5">
      <c r="A5824">
        <v>3146.293</v>
      </c>
      <c r="B5824">
        <v>41.33777</v>
      </c>
      <c r="C5824">
        <v>18.9318</v>
      </c>
      <c r="D5824">
        <v>39.96394</v>
      </c>
      <c r="E5824">
        <v>30.3394</v>
      </c>
    </row>
    <row r="5825" spans="1:5">
      <c r="A5825">
        <v>3146.776</v>
      </c>
      <c r="B5825">
        <v>41.22332</v>
      </c>
      <c r="C5825">
        <v>18.8894</v>
      </c>
      <c r="D5825">
        <v>39.84864</v>
      </c>
      <c r="E5825">
        <v>30.25505</v>
      </c>
    </row>
    <row r="5826" spans="1:5">
      <c r="A5826">
        <v>3147.258</v>
      </c>
      <c r="B5826">
        <v>41.10988</v>
      </c>
      <c r="C5826">
        <v>18.84703</v>
      </c>
      <c r="D5826">
        <v>39.73455</v>
      </c>
      <c r="E5826">
        <v>30.17153</v>
      </c>
    </row>
    <row r="5827" spans="1:5">
      <c r="A5827">
        <v>3147.74</v>
      </c>
      <c r="B5827">
        <v>40.99762</v>
      </c>
      <c r="C5827">
        <v>18.80477</v>
      </c>
      <c r="D5827">
        <v>39.62175</v>
      </c>
      <c r="E5827">
        <v>30.08883</v>
      </c>
    </row>
    <row r="5828" spans="1:5">
      <c r="A5828">
        <v>3148.222</v>
      </c>
      <c r="B5828">
        <v>40.88657</v>
      </c>
      <c r="C5828">
        <v>18.76264</v>
      </c>
      <c r="D5828">
        <v>39.51017</v>
      </c>
      <c r="E5828">
        <v>30.00683</v>
      </c>
    </row>
    <row r="5829" spans="1:5">
      <c r="A5829">
        <v>3148.704</v>
      </c>
      <c r="B5829">
        <v>40.77663</v>
      </c>
      <c r="C5829">
        <v>18.72065</v>
      </c>
      <c r="D5829">
        <v>39.39968</v>
      </c>
      <c r="E5829">
        <v>29.92533</v>
      </c>
    </row>
    <row r="5830" spans="1:5">
      <c r="A5830">
        <v>3149.186</v>
      </c>
      <c r="B5830">
        <v>40.66757</v>
      </c>
      <c r="C5830">
        <v>18.67879</v>
      </c>
      <c r="D5830">
        <v>39.29006</v>
      </c>
      <c r="E5830">
        <v>29.84409</v>
      </c>
    </row>
    <row r="5831" spans="1:5">
      <c r="A5831">
        <v>3149.668</v>
      </c>
      <c r="B5831">
        <v>40.55913</v>
      </c>
      <c r="C5831">
        <v>18.63705</v>
      </c>
      <c r="D5831">
        <v>39.18105</v>
      </c>
      <c r="E5831">
        <v>29.76288</v>
      </c>
    </row>
    <row r="5832" spans="1:5">
      <c r="A5832">
        <v>3150.15</v>
      </c>
      <c r="B5832">
        <v>40.4511</v>
      </c>
      <c r="C5832">
        <v>18.59542</v>
      </c>
      <c r="D5832">
        <v>39.07244</v>
      </c>
      <c r="E5832">
        <v>29.68152</v>
      </c>
    </row>
    <row r="5833" spans="1:5">
      <c r="A5833">
        <v>3150.633</v>
      </c>
      <c r="B5833">
        <v>40.34333</v>
      </c>
      <c r="C5833">
        <v>18.55394</v>
      </c>
      <c r="D5833">
        <v>38.96403</v>
      </c>
      <c r="E5833">
        <v>29.59995</v>
      </c>
    </row>
    <row r="5834" spans="1:5">
      <c r="A5834">
        <v>3151.115</v>
      </c>
      <c r="B5834">
        <v>40.23577</v>
      </c>
      <c r="C5834">
        <v>18.51262</v>
      </c>
      <c r="D5834">
        <v>38.85572</v>
      </c>
      <c r="E5834">
        <v>29.51812</v>
      </c>
    </row>
    <row r="5835" spans="1:5">
      <c r="A5835">
        <v>3151.597</v>
      </c>
      <c r="B5835">
        <v>40.12835</v>
      </c>
      <c r="C5835">
        <v>18.47145</v>
      </c>
      <c r="D5835">
        <v>38.74742</v>
      </c>
      <c r="E5835">
        <v>29.43599</v>
      </c>
    </row>
    <row r="5836" spans="1:5">
      <c r="A5836">
        <v>3152.079</v>
      </c>
      <c r="B5836">
        <v>40.02104</v>
      </c>
      <c r="C5836">
        <v>18.43039</v>
      </c>
      <c r="D5836">
        <v>38.63907</v>
      </c>
      <c r="E5836">
        <v>29.35348</v>
      </c>
    </row>
    <row r="5837" spans="1:5">
      <c r="A5837">
        <v>3152.561</v>
      </c>
      <c r="B5837">
        <v>39.91373</v>
      </c>
      <c r="C5837">
        <v>18.38935</v>
      </c>
      <c r="D5837">
        <v>38.53058</v>
      </c>
      <c r="E5837">
        <v>29.27048</v>
      </c>
    </row>
    <row r="5838" spans="1:5">
      <c r="A5838">
        <v>3153.043</v>
      </c>
      <c r="B5838">
        <v>39.8063</v>
      </c>
      <c r="C5838">
        <v>18.34827</v>
      </c>
      <c r="D5838">
        <v>38.42184</v>
      </c>
      <c r="E5838">
        <v>29.18692</v>
      </c>
    </row>
    <row r="5839" spans="1:5">
      <c r="A5839">
        <v>3153.525</v>
      </c>
      <c r="B5839">
        <v>39.69858</v>
      </c>
      <c r="C5839">
        <v>18.30708</v>
      </c>
      <c r="D5839">
        <v>38.31272</v>
      </c>
      <c r="E5839">
        <v>29.1028</v>
      </c>
    </row>
    <row r="5840" spans="1:5">
      <c r="A5840">
        <v>3154.007</v>
      </c>
      <c r="B5840">
        <v>39.59049</v>
      </c>
      <c r="C5840">
        <v>18.26575</v>
      </c>
      <c r="D5840">
        <v>38.2031</v>
      </c>
      <c r="E5840">
        <v>29.01825</v>
      </c>
    </row>
    <row r="5841" spans="1:5">
      <c r="A5841">
        <v>3154.49</v>
      </c>
      <c r="B5841">
        <v>39.48201</v>
      </c>
      <c r="C5841">
        <v>18.22431</v>
      </c>
      <c r="D5841">
        <v>38.09294</v>
      </c>
      <c r="E5841">
        <v>28.93348</v>
      </c>
    </row>
    <row r="5842" spans="1:5">
      <c r="A5842">
        <v>3154.971</v>
      </c>
      <c r="B5842">
        <v>39.37319</v>
      </c>
      <c r="C5842">
        <v>18.18283</v>
      </c>
      <c r="D5842">
        <v>37.98226</v>
      </c>
      <c r="E5842">
        <v>28.84871</v>
      </c>
    </row>
    <row r="5843" spans="1:5">
      <c r="A5843">
        <v>3155.454</v>
      </c>
      <c r="B5843">
        <v>39.26414</v>
      </c>
      <c r="C5843">
        <v>18.14136</v>
      </c>
      <c r="D5843">
        <v>37.87115</v>
      </c>
      <c r="E5843">
        <v>28.76414</v>
      </c>
    </row>
    <row r="5844" spans="1:5">
      <c r="A5844">
        <v>3155.936</v>
      </c>
      <c r="B5844">
        <v>39.15496</v>
      </c>
      <c r="C5844">
        <v>18.09995</v>
      </c>
      <c r="D5844">
        <v>37.7598</v>
      </c>
      <c r="E5844">
        <v>28.67984</v>
      </c>
    </row>
    <row r="5845" spans="1:5">
      <c r="A5845">
        <v>3156.418</v>
      </c>
      <c r="B5845">
        <v>39.04575</v>
      </c>
      <c r="C5845">
        <v>18.05859</v>
      </c>
      <c r="D5845">
        <v>37.64837</v>
      </c>
      <c r="E5845">
        <v>28.59583</v>
      </c>
    </row>
    <row r="5846" spans="1:5">
      <c r="A5846">
        <v>3156.9</v>
      </c>
      <c r="B5846">
        <v>38.93663</v>
      </c>
      <c r="C5846">
        <v>18.01729</v>
      </c>
      <c r="D5846">
        <v>37.53707</v>
      </c>
      <c r="E5846">
        <v>28.51207</v>
      </c>
    </row>
    <row r="5847" spans="1:5">
      <c r="A5847">
        <v>3157.382</v>
      </c>
      <c r="B5847">
        <v>38.8277</v>
      </c>
      <c r="C5847">
        <v>17.97605</v>
      </c>
      <c r="D5847">
        <v>37.42606</v>
      </c>
      <c r="E5847">
        <v>28.42859</v>
      </c>
    </row>
    <row r="5848" spans="1:5">
      <c r="A5848">
        <v>3157.864</v>
      </c>
      <c r="B5848">
        <v>38.7191</v>
      </c>
      <c r="C5848">
        <v>17.9349</v>
      </c>
      <c r="D5848">
        <v>37.31553</v>
      </c>
      <c r="E5848">
        <v>28.34548</v>
      </c>
    </row>
    <row r="5849" spans="1:5">
      <c r="A5849">
        <v>3158.346</v>
      </c>
      <c r="B5849">
        <v>38.61102</v>
      </c>
      <c r="C5849">
        <v>17.89388</v>
      </c>
      <c r="D5849">
        <v>37.20556</v>
      </c>
      <c r="E5849">
        <v>28.26291</v>
      </c>
    </row>
    <row r="5850" spans="1:5">
      <c r="A5850">
        <v>3158.828</v>
      </c>
      <c r="B5850">
        <v>38.50362</v>
      </c>
      <c r="C5850">
        <v>17.85308</v>
      </c>
      <c r="D5850">
        <v>37.09625</v>
      </c>
      <c r="E5850">
        <v>28.181</v>
      </c>
    </row>
    <row r="5851" spans="1:5">
      <c r="A5851">
        <v>3159.311</v>
      </c>
      <c r="B5851">
        <v>38.39697</v>
      </c>
      <c r="C5851">
        <v>17.81252</v>
      </c>
      <c r="D5851">
        <v>36.98759</v>
      </c>
      <c r="E5851">
        <v>28.09984</v>
      </c>
    </row>
    <row r="5852" spans="1:5">
      <c r="A5852">
        <v>3159.793</v>
      </c>
      <c r="B5852">
        <v>38.29108</v>
      </c>
      <c r="C5852">
        <v>17.77222</v>
      </c>
      <c r="D5852">
        <v>36.87951</v>
      </c>
      <c r="E5852">
        <v>28.01936</v>
      </c>
    </row>
    <row r="5853" spans="1:5">
      <c r="A5853">
        <v>3160.275</v>
      </c>
      <c r="B5853">
        <v>38.18583</v>
      </c>
      <c r="C5853">
        <v>17.73213</v>
      </c>
      <c r="D5853">
        <v>36.77186</v>
      </c>
      <c r="E5853">
        <v>27.93938</v>
      </c>
    </row>
    <row r="5854" spans="1:5">
      <c r="A5854">
        <v>3160.757</v>
      </c>
      <c r="B5854">
        <v>38.08105</v>
      </c>
      <c r="C5854">
        <v>17.69217</v>
      </c>
      <c r="D5854">
        <v>36.66451</v>
      </c>
      <c r="E5854">
        <v>27.85971</v>
      </c>
    </row>
    <row r="5855" spans="1:5">
      <c r="A5855">
        <v>3161.239</v>
      </c>
      <c r="B5855">
        <v>37.97655</v>
      </c>
      <c r="C5855">
        <v>17.65228</v>
      </c>
      <c r="D5855">
        <v>36.55731</v>
      </c>
      <c r="E5855">
        <v>27.78023</v>
      </c>
    </row>
    <row r="5856" spans="1:5">
      <c r="A5856">
        <v>3161.721</v>
      </c>
      <c r="B5856">
        <v>37.87223</v>
      </c>
      <c r="C5856">
        <v>17.61239</v>
      </c>
      <c r="D5856">
        <v>36.45019</v>
      </c>
      <c r="E5856">
        <v>27.70094</v>
      </c>
    </row>
    <row r="5857" spans="1:5">
      <c r="A5857">
        <v>3162.203</v>
      </c>
      <c r="B5857">
        <v>37.76801</v>
      </c>
      <c r="C5857">
        <v>17.57249</v>
      </c>
      <c r="D5857">
        <v>36.34316</v>
      </c>
      <c r="E5857">
        <v>27.62194</v>
      </c>
    </row>
    <row r="5858" spans="1:5">
      <c r="A5858">
        <v>3162.685</v>
      </c>
      <c r="B5858">
        <v>37.66391</v>
      </c>
      <c r="C5858">
        <v>17.53257</v>
      </c>
      <c r="D5858">
        <v>36.23629</v>
      </c>
      <c r="E5858">
        <v>27.54337</v>
      </c>
    </row>
    <row r="5859" spans="1:5">
      <c r="A5859">
        <v>3163.167</v>
      </c>
      <c r="B5859">
        <v>37.55999</v>
      </c>
      <c r="C5859">
        <v>17.49265</v>
      </c>
      <c r="D5859">
        <v>36.12966</v>
      </c>
      <c r="E5859">
        <v>27.46532</v>
      </c>
    </row>
    <row r="5860" spans="1:5">
      <c r="A5860">
        <v>3163.65</v>
      </c>
      <c r="B5860">
        <v>37.45624</v>
      </c>
      <c r="C5860">
        <v>17.45272</v>
      </c>
      <c r="D5860">
        <v>36.02335</v>
      </c>
      <c r="E5860">
        <v>27.38776</v>
      </c>
    </row>
    <row r="5861" spans="1:5">
      <c r="A5861">
        <v>3164.132</v>
      </c>
      <c r="B5861">
        <v>37.35266</v>
      </c>
      <c r="C5861">
        <v>17.41277</v>
      </c>
      <c r="D5861">
        <v>35.91735</v>
      </c>
      <c r="E5861">
        <v>27.31052</v>
      </c>
    </row>
    <row r="5862" spans="1:5">
      <c r="A5862">
        <v>3164.614</v>
      </c>
      <c r="B5862">
        <v>37.24923</v>
      </c>
      <c r="C5862">
        <v>17.37275</v>
      </c>
      <c r="D5862">
        <v>35.81163</v>
      </c>
      <c r="E5862">
        <v>27.23338</v>
      </c>
    </row>
    <row r="5863" spans="1:5">
      <c r="A5863">
        <v>3165.096</v>
      </c>
      <c r="B5863">
        <v>37.14597</v>
      </c>
      <c r="C5863">
        <v>17.33267</v>
      </c>
      <c r="D5863">
        <v>35.70611</v>
      </c>
      <c r="E5863">
        <v>27.15615</v>
      </c>
    </row>
    <row r="5864" spans="1:5">
      <c r="A5864">
        <v>3165.578</v>
      </c>
      <c r="B5864">
        <v>37.04298</v>
      </c>
      <c r="C5864">
        <v>17.29254</v>
      </c>
      <c r="D5864">
        <v>35.60076</v>
      </c>
      <c r="E5864">
        <v>27.07873</v>
      </c>
    </row>
    <row r="5865" spans="1:5">
      <c r="A5865">
        <v>3166.06</v>
      </c>
      <c r="B5865">
        <v>36.94039</v>
      </c>
      <c r="C5865">
        <v>17.25242</v>
      </c>
      <c r="D5865">
        <v>35.49554</v>
      </c>
      <c r="E5865">
        <v>27.00114</v>
      </c>
    </row>
    <row r="5866" spans="1:5">
      <c r="A5866">
        <v>3166.542</v>
      </c>
      <c r="B5866">
        <v>36.83838</v>
      </c>
      <c r="C5866">
        <v>17.21237</v>
      </c>
      <c r="D5866">
        <v>35.3905</v>
      </c>
      <c r="E5866">
        <v>26.92347</v>
      </c>
    </row>
    <row r="5867" spans="1:5">
      <c r="A5867">
        <v>3167.024</v>
      </c>
      <c r="B5867">
        <v>36.73699</v>
      </c>
      <c r="C5867">
        <v>17.17243</v>
      </c>
      <c r="D5867">
        <v>35.28568</v>
      </c>
      <c r="E5867">
        <v>26.84582</v>
      </c>
    </row>
    <row r="5868" spans="1:5">
      <c r="A5868">
        <v>3167.507</v>
      </c>
      <c r="B5868">
        <v>36.63619</v>
      </c>
      <c r="C5868">
        <v>17.13262</v>
      </c>
      <c r="D5868">
        <v>35.18112</v>
      </c>
      <c r="E5868">
        <v>26.76824</v>
      </c>
    </row>
    <row r="5869" spans="1:5">
      <c r="A5869">
        <v>3167.989</v>
      </c>
      <c r="B5869">
        <v>36.53579</v>
      </c>
      <c r="C5869">
        <v>17.09294</v>
      </c>
      <c r="D5869">
        <v>35.07686</v>
      </c>
      <c r="E5869">
        <v>26.69077</v>
      </c>
    </row>
    <row r="5870" spans="1:5">
      <c r="A5870">
        <v>3168.471</v>
      </c>
      <c r="B5870">
        <v>36.43553</v>
      </c>
      <c r="C5870">
        <v>17.05335</v>
      </c>
      <c r="D5870">
        <v>34.9729</v>
      </c>
      <c r="E5870">
        <v>26.61347</v>
      </c>
    </row>
    <row r="5871" spans="1:5">
      <c r="A5871">
        <v>3168.953</v>
      </c>
      <c r="B5871">
        <v>36.33519</v>
      </c>
      <c r="C5871">
        <v>17.01384</v>
      </c>
      <c r="D5871">
        <v>34.86926</v>
      </c>
      <c r="E5871">
        <v>26.53646</v>
      </c>
    </row>
    <row r="5872" spans="1:5">
      <c r="A5872">
        <v>3169.435</v>
      </c>
      <c r="B5872">
        <v>36.23467</v>
      </c>
      <c r="C5872">
        <v>16.97444</v>
      </c>
      <c r="D5872">
        <v>34.76598</v>
      </c>
      <c r="E5872">
        <v>26.45998</v>
      </c>
    </row>
    <row r="5873" spans="1:5">
      <c r="A5873">
        <v>3169.917</v>
      </c>
      <c r="B5873">
        <v>36.13409</v>
      </c>
      <c r="C5873">
        <v>16.93516</v>
      </c>
      <c r="D5873">
        <v>34.66315</v>
      </c>
      <c r="E5873">
        <v>26.38427</v>
      </c>
    </row>
    <row r="5874" spans="1:5">
      <c r="A5874">
        <v>3170.399</v>
      </c>
      <c r="B5874">
        <v>36.03372</v>
      </c>
      <c r="C5874">
        <v>16.89607</v>
      </c>
      <c r="D5874">
        <v>34.56087</v>
      </c>
      <c r="E5874">
        <v>26.30954</v>
      </c>
    </row>
    <row r="5875" spans="1:5">
      <c r="A5875">
        <v>3170.881</v>
      </c>
      <c r="B5875">
        <v>35.93391</v>
      </c>
      <c r="C5875">
        <v>16.85718</v>
      </c>
      <c r="D5875">
        <v>34.45927</v>
      </c>
      <c r="E5875">
        <v>26.23587</v>
      </c>
    </row>
    <row r="5876" spans="1:5">
      <c r="A5876">
        <v>3171.364</v>
      </c>
      <c r="B5876">
        <v>35.83501</v>
      </c>
      <c r="C5876">
        <v>16.8185</v>
      </c>
      <c r="D5876">
        <v>34.3584</v>
      </c>
      <c r="E5876">
        <v>26.16317</v>
      </c>
    </row>
    <row r="5877" spans="1:5">
      <c r="A5877">
        <v>3171.846</v>
      </c>
      <c r="B5877">
        <v>35.73724</v>
      </c>
      <c r="C5877">
        <v>16.77997</v>
      </c>
      <c r="D5877">
        <v>34.25824</v>
      </c>
      <c r="E5877">
        <v>26.09122</v>
      </c>
    </row>
    <row r="5878" spans="1:5">
      <c r="A5878">
        <v>3172.328</v>
      </c>
      <c r="B5878">
        <v>35.64068</v>
      </c>
      <c r="C5878">
        <v>16.74156</v>
      </c>
      <c r="D5878">
        <v>34.15871</v>
      </c>
      <c r="E5878">
        <v>26.01977</v>
      </c>
    </row>
    <row r="5879" spans="1:5">
      <c r="A5879">
        <v>3172.81</v>
      </c>
      <c r="B5879">
        <v>35.54524</v>
      </c>
      <c r="C5879">
        <v>16.70323</v>
      </c>
      <c r="D5879">
        <v>34.05964</v>
      </c>
      <c r="E5879">
        <v>25.94866</v>
      </c>
    </row>
    <row r="5880" spans="1:5">
      <c r="A5880">
        <v>3173.292</v>
      </c>
      <c r="B5880">
        <v>35.45074</v>
      </c>
      <c r="C5880">
        <v>16.66497</v>
      </c>
      <c r="D5880">
        <v>33.96088</v>
      </c>
      <c r="E5880">
        <v>25.87785</v>
      </c>
    </row>
    <row r="5881" spans="1:5">
      <c r="A5881">
        <v>3173.774</v>
      </c>
      <c r="B5881">
        <v>35.35694</v>
      </c>
      <c r="C5881">
        <v>16.6268</v>
      </c>
      <c r="D5881">
        <v>33.8623</v>
      </c>
      <c r="E5881">
        <v>25.80741</v>
      </c>
    </row>
    <row r="5882" spans="1:5">
      <c r="A5882">
        <v>3174.256</v>
      </c>
      <c r="B5882">
        <v>35.2636</v>
      </c>
      <c r="C5882">
        <v>16.58875</v>
      </c>
      <c r="D5882">
        <v>33.76378</v>
      </c>
      <c r="E5882">
        <v>25.73744</v>
      </c>
    </row>
    <row r="5883" spans="1:5">
      <c r="A5883">
        <v>3174.738</v>
      </c>
      <c r="B5883">
        <v>35.17049</v>
      </c>
      <c r="C5883">
        <v>16.55082</v>
      </c>
      <c r="D5883">
        <v>33.66528</v>
      </c>
      <c r="E5883">
        <v>25.66792</v>
      </c>
    </row>
    <row r="5884" spans="1:5">
      <c r="A5884">
        <v>3175.22</v>
      </c>
      <c r="B5884">
        <v>35.07734</v>
      </c>
      <c r="C5884">
        <v>16.51298</v>
      </c>
      <c r="D5884">
        <v>33.5667</v>
      </c>
      <c r="E5884">
        <v>25.59871</v>
      </c>
    </row>
    <row r="5885" spans="1:5">
      <c r="A5885">
        <v>3175.703</v>
      </c>
      <c r="B5885">
        <v>34.98397</v>
      </c>
      <c r="C5885">
        <v>16.47519</v>
      </c>
      <c r="D5885">
        <v>33.46803</v>
      </c>
      <c r="E5885">
        <v>25.52952</v>
      </c>
    </row>
    <row r="5886" spans="1:5">
      <c r="A5886">
        <v>3176.185</v>
      </c>
      <c r="B5886">
        <v>34.89023</v>
      </c>
      <c r="C5886">
        <v>16.43736</v>
      </c>
      <c r="D5886">
        <v>33.36919</v>
      </c>
      <c r="E5886">
        <v>25.46006</v>
      </c>
    </row>
    <row r="5887" spans="1:5">
      <c r="A5887">
        <v>3176.667</v>
      </c>
      <c r="B5887">
        <v>34.79606</v>
      </c>
      <c r="C5887">
        <v>16.39947</v>
      </c>
      <c r="D5887">
        <v>33.2702</v>
      </c>
      <c r="E5887">
        <v>25.39011</v>
      </c>
    </row>
    <row r="5888" spans="1:5">
      <c r="A5888">
        <v>3177.149</v>
      </c>
      <c r="B5888">
        <v>34.70153</v>
      </c>
      <c r="C5888">
        <v>16.36153</v>
      </c>
      <c r="D5888">
        <v>33.17107</v>
      </c>
      <c r="E5888">
        <v>25.31964</v>
      </c>
    </row>
    <row r="5889" spans="1:5">
      <c r="A5889">
        <v>3177.631</v>
      </c>
      <c r="B5889">
        <v>34.60679</v>
      </c>
      <c r="C5889">
        <v>16.32359</v>
      </c>
      <c r="D5889">
        <v>33.0719</v>
      </c>
      <c r="E5889">
        <v>25.24881</v>
      </c>
    </row>
    <row r="5890" spans="1:5">
      <c r="A5890">
        <v>3178.113</v>
      </c>
      <c r="B5890">
        <v>34.51203</v>
      </c>
      <c r="C5890">
        <v>16.28572</v>
      </c>
      <c r="D5890">
        <v>32.9728</v>
      </c>
      <c r="E5890">
        <v>25.17788</v>
      </c>
    </row>
    <row r="5891" spans="1:5">
      <c r="A5891">
        <v>3178.595</v>
      </c>
      <c r="B5891">
        <v>34.4174</v>
      </c>
      <c r="C5891">
        <v>16.24798</v>
      </c>
      <c r="D5891">
        <v>32.87389</v>
      </c>
      <c r="E5891">
        <v>25.10711</v>
      </c>
    </row>
    <row r="5892" spans="1:5">
      <c r="A5892">
        <v>3179.077</v>
      </c>
      <c r="B5892">
        <v>34.32295</v>
      </c>
      <c r="C5892">
        <v>16.21038</v>
      </c>
      <c r="D5892">
        <v>32.77526</v>
      </c>
      <c r="E5892">
        <v>25.03669</v>
      </c>
    </row>
    <row r="5893" spans="1:5">
      <c r="A5893">
        <v>3179.56</v>
      </c>
      <c r="B5893">
        <v>34.22865</v>
      </c>
      <c r="C5893">
        <v>16.17289</v>
      </c>
      <c r="D5893">
        <v>32.67693</v>
      </c>
      <c r="E5893">
        <v>24.9667</v>
      </c>
    </row>
    <row r="5894" spans="1:5">
      <c r="A5894">
        <v>3180.042</v>
      </c>
      <c r="B5894">
        <v>34.13442</v>
      </c>
      <c r="C5894">
        <v>16.13548</v>
      </c>
      <c r="D5894">
        <v>32.57892</v>
      </c>
      <c r="E5894">
        <v>24.89718</v>
      </c>
    </row>
    <row r="5895" spans="1:5">
      <c r="A5895">
        <v>3180.524</v>
      </c>
      <c r="B5895">
        <v>34.04026</v>
      </c>
      <c r="C5895">
        <v>16.09811</v>
      </c>
      <c r="D5895">
        <v>32.48123</v>
      </c>
      <c r="E5895">
        <v>24.82815</v>
      </c>
    </row>
    <row r="5896" spans="1:5">
      <c r="A5896">
        <v>3181.006</v>
      </c>
      <c r="B5896">
        <v>33.94628</v>
      </c>
      <c r="C5896">
        <v>16.06076</v>
      </c>
      <c r="D5896">
        <v>32.38392</v>
      </c>
      <c r="E5896">
        <v>24.75964</v>
      </c>
    </row>
    <row r="5897" spans="1:5">
      <c r="A5897">
        <v>3181.488</v>
      </c>
      <c r="B5897">
        <v>33.85269</v>
      </c>
      <c r="C5897">
        <v>16.02346</v>
      </c>
      <c r="D5897">
        <v>32.28705</v>
      </c>
      <c r="E5897">
        <v>24.69171</v>
      </c>
    </row>
    <row r="5898" spans="1:5">
      <c r="A5898">
        <v>3181.97</v>
      </c>
      <c r="B5898">
        <v>33.75981</v>
      </c>
      <c r="C5898">
        <v>15.98627</v>
      </c>
      <c r="D5898">
        <v>32.19074</v>
      </c>
      <c r="E5898">
        <v>24.6243</v>
      </c>
    </row>
    <row r="5899" spans="1:5">
      <c r="A5899">
        <v>3182.452</v>
      </c>
      <c r="B5899">
        <v>33.66791</v>
      </c>
      <c r="C5899">
        <v>15.94922</v>
      </c>
      <c r="D5899">
        <v>32.09507</v>
      </c>
      <c r="E5899">
        <v>24.55728</v>
      </c>
    </row>
    <row r="5900" spans="1:5">
      <c r="A5900">
        <v>3182.934</v>
      </c>
      <c r="B5900">
        <v>33.57713</v>
      </c>
      <c r="C5900">
        <v>15.91233</v>
      </c>
      <c r="D5900">
        <v>32.00006</v>
      </c>
      <c r="E5900">
        <v>24.49037</v>
      </c>
    </row>
    <row r="5901" spans="1:5">
      <c r="A5901">
        <v>3183.417</v>
      </c>
      <c r="B5901">
        <v>33.48746</v>
      </c>
      <c r="C5901">
        <v>15.87557</v>
      </c>
      <c r="D5901">
        <v>31.90565</v>
      </c>
      <c r="E5901">
        <v>24.42328</v>
      </c>
    </row>
    <row r="5902" spans="1:5">
      <c r="A5902">
        <v>3183.898</v>
      </c>
      <c r="B5902">
        <v>33.3987</v>
      </c>
      <c r="C5902">
        <v>15.83892</v>
      </c>
      <c r="D5902">
        <v>31.81169</v>
      </c>
      <c r="E5902">
        <v>24.35581</v>
      </c>
    </row>
    <row r="5903" spans="1:5">
      <c r="A5903">
        <v>3184.381</v>
      </c>
      <c r="B5903">
        <v>33.31055</v>
      </c>
      <c r="C5903">
        <v>15.80237</v>
      </c>
      <c r="D5903">
        <v>31.71802</v>
      </c>
      <c r="E5903">
        <v>24.28796</v>
      </c>
    </row>
    <row r="5904" spans="1:5">
      <c r="A5904">
        <v>3184.863</v>
      </c>
      <c r="B5904">
        <v>33.22268</v>
      </c>
      <c r="C5904">
        <v>15.76593</v>
      </c>
      <c r="D5904">
        <v>31.62448</v>
      </c>
      <c r="E5904">
        <v>24.22001</v>
      </c>
    </row>
    <row r="5905" spans="1:5">
      <c r="A5905">
        <v>3185.345</v>
      </c>
      <c r="B5905">
        <v>33.13481</v>
      </c>
      <c r="C5905">
        <v>15.72962</v>
      </c>
      <c r="D5905">
        <v>31.53097</v>
      </c>
      <c r="E5905">
        <v>24.15239</v>
      </c>
    </row>
    <row r="5906" spans="1:5">
      <c r="A5906">
        <v>3185.827</v>
      </c>
      <c r="B5906">
        <v>33.04674</v>
      </c>
      <c r="C5906">
        <v>15.69349</v>
      </c>
      <c r="D5906">
        <v>31.43747</v>
      </c>
      <c r="E5906">
        <v>24.08553</v>
      </c>
    </row>
    <row r="5907" spans="1:5">
      <c r="A5907">
        <v>3186.309</v>
      </c>
      <c r="B5907">
        <v>32.95832</v>
      </c>
      <c r="C5907">
        <v>15.65756</v>
      </c>
      <c r="D5907">
        <v>31.34399</v>
      </c>
      <c r="E5907">
        <v>24.01974</v>
      </c>
    </row>
    <row r="5908" spans="1:5">
      <c r="A5908">
        <v>3186.791</v>
      </c>
      <c r="B5908">
        <v>32.86944</v>
      </c>
      <c r="C5908">
        <v>15.62185</v>
      </c>
      <c r="D5908">
        <v>31.25059</v>
      </c>
      <c r="E5908">
        <v>23.95505</v>
      </c>
    </row>
    <row r="5909" spans="1:5">
      <c r="A5909">
        <v>3187.273</v>
      </c>
      <c r="B5909">
        <v>32.78004</v>
      </c>
      <c r="C5909">
        <v>15.58632</v>
      </c>
      <c r="D5909">
        <v>31.1573</v>
      </c>
      <c r="E5909">
        <v>23.8913</v>
      </c>
    </row>
    <row r="5910" spans="1:5">
      <c r="A5910">
        <v>3187.755</v>
      </c>
      <c r="B5910">
        <v>32.69013</v>
      </c>
      <c r="C5910">
        <v>15.55096</v>
      </c>
      <c r="D5910">
        <v>31.06418</v>
      </c>
      <c r="E5910">
        <v>23.82816</v>
      </c>
    </row>
    <row r="5911" spans="1:5">
      <c r="A5911">
        <v>3188.238</v>
      </c>
      <c r="B5911">
        <v>32.59983</v>
      </c>
      <c r="C5911">
        <v>15.51577</v>
      </c>
      <c r="D5911">
        <v>30.97131</v>
      </c>
      <c r="E5911">
        <v>23.76535</v>
      </c>
    </row>
    <row r="5912" spans="1:5">
      <c r="A5912">
        <v>3188.72</v>
      </c>
      <c r="B5912">
        <v>32.50938</v>
      </c>
      <c r="C5912">
        <v>15.48081</v>
      </c>
      <c r="D5912">
        <v>30.87878</v>
      </c>
      <c r="E5912">
        <v>23.70267</v>
      </c>
    </row>
    <row r="5913" spans="1:5">
      <c r="A5913">
        <v>3189.202</v>
      </c>
      <c r="B5913">
        <v>32.41914</v>
      </c>
      <c r="C5913">
        <v>15.44615</v>
      </c>
      <c r="D5913">
        <v>30.78672</v>
      </c>
      <c r="E5913">
        <v>23.64007</v>
      </c>
    </row>
    <row r="5914" spans="1:5">
      <c r="A5914">
        <v>3189.684</v>
      </c>
      <c r="B5914">
        <v>32.32956</v>
      </c>
      <c r="C5914">
        <v>15.41184</v>
      </c>
      <c r="D5914">
        <v>30.69529</v>
      </c>
      <c r="E5914">
        <v>23.57759</v>
      </c>
    </row>
    <row r="5915" spans="1:5">
      <c r="A5915">
        <v>3190.166</v>
      </c>
      <c r="B5915">
        <v>32.24098</v>
      </c>
      <c r="C5915">
        <v>15.37793</v>
      </c>
      <c r="D5915">
        <v>30.60458</v>
      </c>
      <c r="E5915">
        <v>23.51521</v>
      </c>
    </row>
    <row r="5916" spans="1:5">
      <c r="A5916">
        <v>3190.648</v>
      </c>
      <c r="B5916">
        <v>32.15366</v>
      </c>
      <c r="C5916">
        <v>15.34437</v>
      </c>
      <c r="D5916">
        <v>30.51463</v>
      </c>
      <c r="E5916">
        <v>23.45283</v>
      </c>
    </row>
    <row r="5917" spans="1:5">
      <c r="A5917">
        <v>3191.13</v>
      </c>
      <c r="B5917">
        <v>32.06767</v>
      </c>
      <c r="C5917">
        <v>15.31108</v>
      </c>
      <c r="D5917">
        <v>30.42538</v>
      </c>
      <c r="E5917">
        <v>23.39028</v>
      </c>
    </row>
    <row r="5918" spans="1:5">
      <c r="A5918">
        <v>3191.612</v>
      </c>
      <c r="B5918">
        <v>31.98295</v>
      </c>
      <c r="C5918">
        <v>15.27796</v>
      </c>
      <c r="D5918">
        <v>30.33673</v>
      </c>
      <c r="E5918">
        <v>23.32737</v>
      </c>
    </row>
    <row r="5919" spans="1:5">
      <c r="A5919">
        <v>3192.094</v>
      </c>
      <c r="B5919">
        <v>31.89935</v>
      </c>
      <c r="C5919">
        <v>15.24492</v>
      </c>
      <c r="D5919">
        <v>30.24852</v>
      </c>
      <c r="E5919">
        <v>23.26402</v>
      </c>
    </row>
    <row r="5920" spans="1:5">
      <c r="A5920">
        <v>3192.577</v>
      </c>
      <c r="B5920">
        <v>31.81672</v>
      </c>
      <c r="C5920">
        <v>15.21189</v>
      </c>
      <c r="D5920">
        <v>30.16061</v>
      </c>
      <c r="E5920">
        <v>23.20026</v>
      </c>
    </row>
    <row r="5921" spans="1:5">
      <c r="A5921">
        <v>3193.059</v>
      </c>
      <c r="B5921">
        <v>31.73495</v>
      </c>
      <c r="C5921">
        <v>15.17888</v>
      </c>
      <c r="D5921">
        <v>30.07293</v>
      </c>
      <c r="E5921">
        <v>23.13623</v>
      </c>
    </row>
    <row r="5922" spans="1:5">
      <c r="A5922">
        <v>3193.541</v>
      </c>
      <c r="B5922">
        <v>31.65396</v>
      </c>
      <c r="C5922">
        <v>15.1459</v>
      </c>
      <c r="D5922">
        <v>29.98543</v>
      </c>
      <c r="E5922">
        <v>23.07211</v>
      </c>
    </row>
    <row r="5923" spans="1:5">
      <c r="A5923">
        <v>3194.023</v>
      </c>
      <c r="B5923">
        <v>31.57367</v>
      </c>
      <c r="C5923">
        <v>15.11294</v>
      </c>
      <c r="D5923">
        <v>29.89811</v>
      </c>
      <c r="E5923">
        <v>23.00803</v>
      </c>
    </row>
    <row r="5924" spans="1:5">
      <c r="A5924">
        <v>3194.505</v>
      </c>
      <c r="B5924">
        <v>31.49393</v>
      </c>
      <c r="C5924">
        <v>15.08001</v>
      </c>
      <c r="D5924">
        <v>29.81097</v>
      </c>
      <c r="E5924">
        <v>22.94401</v>
      </c>
    </row>
    <row r="5925" spans="1:5">
      <c r="A5925">
        <v>3194.987</v>
      </c>
      <c r="B5925">
        <v>31.41455</v>
      </c>
      <c r="C5925">
        <v>15.04706</v>
      </c>
      <c r="D5925">
        <v>29.72397</v>
      </c>
      <c r="E5925">
        <v>22.88003</v>
      </c>
    </row>
    <row r="5926" spans="1:5">
      <c r="A5926">
        <v>3195.469</v>
      </c>
      <c r="B5926">
        <v>31.3353</v>
      </c>
      <c r="C5926">
        <v>15.01407</v>
      </c>
      <c r="D5926">
        <v>29.63707</v>
      </c>
      <c r="E5926">
        <v>22.8161</v>
      </c>
    </row>
    <row r="5927" spans="1:5">
      <c r="A5927">
        <v>3195.951</v>
      </c>
      <c r="B5927">
        <v>31.25593</v>
      </c>
      <c r="C5927">
        <v>14.98102</v>
      </c>
      <c r="D5927">
        <v>29.55021</v>
      </c>
      <c r="E5927">
        <v>22.75235</v>
      </c>
    </row>
    <row r="5928" spans="1:5">
      <c r="A5928">
        <v>3196.434</v>
      </c>
      <c r="B5928">
        <v>31.17629</v>
      </c>
      <c r="C5928">
        <v>14.94794</v>
      </c>
      <c r="D5928">
        <v>29.46336</v>
      </c>
      <c r="E5928">
        <v>22.68906</v>
      </c>
    </row>
    <row r="5929" spans="1:5">
      <c r="A5929">
        <v>3196.916</v>
      </c>
      <c r="B5929">
        <v>31.09629</v>
      </c>
      <c r="C5929">
        <v>14.91489</v>
      </c>
      <c r="D5929">
        <v>29.37652</v>
      </c>
      <c r="E5929">
        <v>22.62656</v>
      </c>
    </row>
    <row r="5930" spans="1:5">
      <c r="A5930">
        <v>3197.398</v>
      </c>
      <c r="B5930">
        <v>31.0159</v>
      </c>
      <c r="C5930">
        <v>14.88195</v>
      </c>
      <c r="D5930">
        <v>29.28974</v>
      </c>
      <c r="E5930">
        <v>22.56516</v>
      </c>
    </row>
    <row r="5931" spans="1:5">
      <c r="A5931">
        <v>3197.88</v>
      </c>
      <c r="B5931">
        <v>30.93509</v>
      </c>
      <c r="C5931">
        <v>14.84918</v>
      </c>
      <c r="D5931">
        <v>29.20308</v>
      </c>
      <c r="E5931">
        <v>22.50497</v>
      </c>
    </row>
    <row r="5932" spans="1:5">
      <c r="A5932">
        <v>3198.362</v>
      </c>
      <c r="B5932">
        <v>30.85382</v>
      </c>
      <c r="C5932">
        <v>14.81661</v>
      </c>
      <c r="D5932">
        <v>29.11658</v>
      </c>
      <c r="E5932">
        <v>22.44587</v>
      </c>
    </row>
    <row r="5933" spans="1:5">
      <c r="A5933">
        <v>3198.844</v>
      </c>
      <c r="B5933">
        <v>30.77204</v>
      </c>
      <c r="C5933">
        <v>14.78424</v>
      </c>
      <c r="D5933">
        <v>29.03028</v>
      </c>
      <c r="E5933">
        <v>22.3876</v>
      </c>
    </row>
    <row r="5934" spans="1:5">
      <c r="A5934">
        <v>3199.326</v>
      </c>
      <c r="B5934">
        <v>30.6897</v>
      </c>
      <c r="C5934">
        <v>14.75206</v>
      </c>
      <c r="D5934">
        <v>28.94418</v>
      </c>
      <c r="E5934">
        <v>22.32985</v>
      </c>
    </row>
    <row r="5935" spans="1:5">
      <c r="A5935">
        <v>3199.808</v>
      </c>
      <c r="B5935">
        <v>30.60687</v>
      </c>
      <c r="C5935">
        <v>14.72011</v>
      </c>
      <c r="D5935">
        <v>28.85832</v>
      </c>
      <c r="E5935">
        <v>22.27243</v>
      </c>
    </row>
    <row r="5936" spans="1:5">
      <c r="A5936">
        <v>3200.291</v>
      </c>
      <c r="B5936">
        <v>30.52375</v>
      </c>
      <c r="C5936">
        <v>14.68845</v>
      </c>
      <c r="D5936">
        <v>28.77278</v>
      </c>
      <c r="E5936">
        <v>22.21533</v>
      </c>
    </row>
    <row r="5937" spans="1:5">
      <c r="A5937">
        <v>3200.773</v>
      </c>
      <c r="B5937">
        <v>30.44071</v>
      </c>
      <c r="C5937">
        <v>14.65714</v>
      </c>
      <c r="D5937">
        <v>28.6877</v>
      </c>
      <c r="E5937">
        <v>22.15869</v>
      </c>
    </row>
    <row r="5938" spans="1:5">
      <c r="A5938">
        <v>3201.255</v>
      </c>
      <c r="B5938">
        <v>30.35818</v>
      </c>
      <c r="C5938">
        <v>14.62628</v>
      </c>
      <c r="D5938">
        <v>28.60323</v>
      </c>
      <c r="E5938">
        <v>22.10263</v>
      </c>
    </row>
    <row r="5939" spans="1:5">
      <c r="A5939">
        <v>3201.737</v>
      </c>
      <c r="B5939">
        <v>30.27662</v>
      </c>
      <c r="C5939">
        <v>14.5959</v>
      </c>
      <c r="D5939">
        <v>28.5195</v>
      </c>
      <c r="E5939">
        <v>22.04721</v>
      </c>
    </row>
    <row r="5940" spans="1:5">
      <c r="A5940">
        <v>3202.219</v>
      </c>
      <c r="B5940">
        <v>30.1964</v>
      </c>
      <c r="C5940">
        <v>14.56598</v>
      </c>
      <c r="D5940">
        <v>28.4366</v>
      </c>
      <c r="E5940">
        <v>21.99228</v>
      </c>
    </row>
    <row r="5941" spans="1:5">
      <c r="A5941">
        <v>3202.701</v>
      </c>
      <c r="B5941">
        <v>30.11772</v>
      </c>
      <c r="C5941">
        <v>14.53644</v>
      </c>
      <c r="D5941">
        <v>28.35455</v>
      </c>
      <c r="E5941">
        <v>21.93757</v>
      </c>
    </row>
    <row r="5942" spans="1:5">
      <c r="A5942">
        <v>3203.183</v>
      </c>
      <c r="B5942">
        <v>30.04065</v>
      </c>
      <c r="C5942">
        <v>14.50721</v>
      </c>
      <c r="D5942">
        <v>28.27329</v>
      </c>
      <c r="E5942">
        <v>21.8828</v>
      </c>
    </row>
    <row r="5943" spans="1:5">
      <c r="A5943">
        <v>3203.665</v>
      </c>
      <c r="B5943">
        <v>29.96511</v>
      </c>
      <c r="C5943">
        <v>14.4782</v>
      </c>
      <c r="D5943">
        <v>28.19271</v>
      </c>
      <c r="E5943">
        <v>21.8278</v>
      </c>
    </row>
    <row r="5944" spans="1:5">
      <c r="A5944">
        <v>3204.147</v>
      </c>
      <c r="B5944">
        <v>29.89096</v>
      </c>
      <c r="C5944">
        <v>14.44937</v>
      </c>
      <c r="D5944">
        <v>28.11272</v>
      </c>
      <c r="E5944">
        <v>21.77261</v>
      </c>
    </row>
    <row r="5945" spans="1:5">
      <c r="A5945">
        <v>3204.63</v>
      </c>
      <c r="B5945">
        <v>29.81803</v>
      </c>
      <c r="C5945">
        <v>14.42072</v>
      </c>
      <c r="D5945">
        <v>28.03326</v>
      </c>
      <c r="E5945">
        <v>21.71743</v>
      </c>
    </row>
    <row r="5946" spans="1:5">
      <c r="A5946">
        <v>3205.112</v>
      </c>
      <c r="B5946">
        <v>29.74608</v>
      </c>
      <c r="C5946">
        <v>14.39227</v>
      </c>
      <c r="D5946">
        <v>27.95432</v>
      </c>
      <c r="E5946">
        <v>21.66252</v>
      </c>
    </row>
    <row r="5947" spans="1:5">
      <c r="A5947">
        <v>3205.594</v>
      </c>
      <c r="B5947">
        <v>29.67488</v>
      </c>
      <c r="C5947">
        <v>14.36403</v>
      </c>
      <c r="D5947">
        <v>27.8759</v>
      </c>
      <c r="E5947">
        <v>21.60804</v>
      </c>
    </row>
    <row r="5948" spans="1:5">
      <c r="A5948">
        <v>3206.076</v>
      </c>
      <c r="B5948">
        <v>29.60417</v>
      </c>
      <c r="C5948">
        <v>14.33599</v>
      </c>
      <c r="D5948">
        <v>27.79802</v>
      </c>
      <c r="E5948">
        <v>21.55399</v>
      </c>
    </row>
    <row r="5949" spans="1:5">
      <c r="A5949">
        <v>3206.558</v>
      </c>
      <c r="B5949">
        <v>29.53371</v>
      </c>
      <c r="C5949">
        <v>14.30813</v>
      </c>
      <c r="D5949">
        <v>27.7207</v>
      </c>
      <c r="E5949">
        <v>21.50023</v>
      </c>
    </row>
    <row r="5950" spans="1:5">
      <c r="A5950">
        <v>3207.04</v>
      </c>
      <c r="B5950">
        <v>29.46335</v>
      </c>
      <c r="C5950">
        <v>14.28039</v>
      </c>
      <c r="D5950">
        <v>27.64391</v>
      </c>
      <c r="E5950">
        <v>21.44655</v>
      </c>
    </row>
    <row r="5951" spans="1:5">
      <c r="A5951">
        <v>3207.522</v>
      </c>
      <c r="B5951">
        <v>29.39304</v>
      </c>
      <c r="C5951">
        <v>14.25275</v>
      </c>
      <c r="D5951">
        <v>27.5676</v>
      </c>
      <c r="E5951">
        <v>21.39282</v>
      </c>
    </row>
    <row r="5952" spans="1:5">
      <c r="A5952">
        <v>3208.004</v>
      </c>
      <c r="B5952">
        <v>29.32282</v>
      </c>
      <c r="C5952">
        <v>14.22523</v>
      </c>
      <c r="D5952">
        <v>27.49174</v>
      </c>
      <c r="E5952">
        <v>21.33902</v>
      </c>
    </row>
    <row r="5953" spans="1:5">
      <c r="A5953">
        <v>3208.487</v>
      </c>
      <c r="B5953">
        <v>29.25278</v>
      </c>
      <c r="C5953">
        <v>14.19783</v>
      </c>
      <c r="D5953">
        <v>27.41623</v>
      </c>
      <c r="E5953">
        <v>21.28527</v>
      </c>
    </row>
    <row r="5954" spans="1:5">
      <c r="A5954">
        <v>3208.969</v>
      </c>
      <c r="B5954">
        <v>29.18296</v>
      </c>
      <c r="C5954">
        <v>14.17059</v>
      </c>
      <c r="D5954">
        <v>27.34096</v>
      </c>
      <c r="E5954">
        <v>21.23171</v>
      </c>
    </row>
    <row r="5955" spans="1:5">
      <c r="A5955">
        <v>3209.451</v>
      </c>
      <c r="B5955">
        <v>29.11325</v>
      </c>
      <c r="C5955">
        <v>14.1435</v>
      </c>
      <c r="D5955">
        <v>27.26581</v>
      </c>
      <c r="E5955">
        <v>21.17844</v>
      </c>
    </row>
    <row r="5956" spans="1:5">
      <c r="A5956">
        <v>3209.933</v>
      </c>
      <c r="B5956">
        <v>29.04336</v>
      </c>
      <c r="C5956">
        <v>14.11651</v>
      </c>
      <c r="D5956">
        <v>27.19062</v>
      </c>
      <c r="E5956">
        <v>21.12543</v>
      </c>
    </row>
    <row r="5957" spans="1:5">
      <c r="A5957">
        <v>3210.415</v>
      </c>
      <c r="B5957">
        <v>28.97294</v>
      </c>
      <c r="C5957">
        <v>14.08956</v>
      </c>
      <c r="D5957">
        <v>27.11523</v>
      </c>
      <c r="E5957">
        <v>21.07261</v>
      </c>
    </row>
    <row r="5958" spans="1:5">
      <c r="A5958">
        <v>3210.897</v>
      </c>
      <c r="B5958">
        <v>28.90169</v>
      </c>
      <c r="C5958">
        <v>14.06262</v>
      </c>
      <c r="D5958">
        <v>27.03957</v>
      </c>
      <c r="E5958">
        <v>21.01991</v>
      </c>
    </row>
    <row r="5959" spans="1:5">
      <c r="A5959">
        <v>3211.379</v>
      </c>
      <c r="B5959">
        <v>28.82948</v>
      </c>
      <c r="C5959">
        <v>14.03568</v>
      </c>
      <c r="D5959">
        <v>26.96366</v>
      </c>
      <c r="E5959">
        <v>20.96737</v>
      </c>
    </row>
    <row r="5960" spans="1:5">
      <c r="A5960">
        <v>3211.861</v>
      </c>
      <c r="B5960">
        <v>28.75651</v>
      </c>
      <c r="C5960">
        <v>14.00878</v>
      </c>
      <c r="D5960">
        <v>26.88764</v>
      </c>
      <c r="E5960">
        <v>20.91512</v>
      </c>
    </row>
    <row r="5961" spans="1:5">
      <c r="A5961">
        <v>3212.344</v>
      </c>
      <c r="B5961">
        <v>28.68321</v>
      </c>
      <c r="C5961">
        <v>13.98203</v>
      </c>
      <c r="D5961">
        <v>26.81174</v>
      </c>
      <c r="E5961">
        <v>20.86333</v>
      </c>
    </row>
    <row r="5962" spans="1:5">
      <c r="A5962">
        <v>3212.825</v>
      </c>
      <c r="B5962">
        <v>28.61019</v>
      </c>
      <c r="C5962">
        <v>13.9555</v>
      </c>
      <c r="D5962">
        <v>26.73624</v>
      </c>
      <c r="E5962">
        <v>20.81207</v>
      </c>
    </row>
    <row r="5963" spans="1:5">
      <c r="A5963">
        <v>3213.308</v>
      </c>
      <c r="B5963">
        <v>28.53803</v>
      </c>
      <c r="C5963">
        <v>13.92924</v>
      </c>
      <c r="D5963">
        <v>26.66139</v>
      </c>
      <c r="E5963">
        <v>20.76126</v>
      </c>
    </row>
    <row r="5964" spans="1:5">
      <c r="A5964">
        <v>3213.79</v>
      </c>
      <c r="B5964">
        <v>28.46711</v>
      </c>
      <c r="C5964">
        <v>13.90324</v>
      </c>
      <c r="D5964">
        <v>26.58732</v>
      </c>
      <c r="E5964">
        <v>20.71061</v>
      </c>
    </row>
    <row r="5965" spans="1:5">
      <c r="A5965">
        <v>3214.272</v>
      </c>
      <c r="B5965">
        <v>28.39753</v>
      </c>
      <c r="C5965">
        <v>13.87743</v>
      </c>
      <c r="D5965">
        <v>26.51402</v>
      </c>
      <c r="E5965">
        <v>20.65978</v>
      </c>
    </row>
    <row r="5966" spans="1:5">
      <c r="A5966">
        <v>3214.754</v>
      </c>
      <c r="B5966">
        <v>28.3291</v>
      </c>
      <c r="C5966">
        <v>13.85174</v>
      </c>
      <c r="D5966">
        <v>26.44139</v>
      </c>
      <c r="E5966">
        <v>20.60853</v>
      </c>
    </row>
    <row r="5967" spans="1:5">
      <c r="A5967">
        <v>3215.236</v>
      </c>
      <c r="B5967">
        <v>28.26149</v>
      </c>
      <c r="C5967">
        <v>13.8261</v>
      </c>
      <c r="D5967">
        <v>26.36926</v>
      </c>
      <c r="E5967">
        <v>20.5569</v>
      </c>
    </row>
    <row r="5968" spans="1:5">
      <c r="A5968">
        <v>3215.718</v>
      </c>
      <c r="B5968">
        <v>28.19427</v>
      </c>
      <c r="C5968">
        <v>13.8005</v>
      </c>
      <c r="D5968">
        <v>26.29747</v>
      </c>
      <c r="E5968">
        <v>20.50521</v>
      </c>
    </row>
    <row r="5969" spans="1:5">
      <c r="A5969">
        <v>3216.2</v>
      </c>
      <c r="B5969">
        <v>28.12713</v>
      </c>
      <c r="C5969">
        <v>13.77498</v>
      </c>
      <c r="D5969">
        <v>26.22592</v>
      </c>
      <c r="E5969">
        <v>20.45399</v>
      </c>
    </row>
    <row r="5970" spans="1:5">
      <c r="A5970">
        <v>3216.682</v>
      </c>
      <c r="B5970">
        <v>28.05984</v>
      </c>
      <c r="C5970">
        <v>13.74958</v>
      </c>
      <c r="D5970">
        <v>26.15457</v>
      </c>
      <c r="E5970">
        <v>20.40382</v>
      </c>
    </row>
    <row r="5971" spans="1:5">
      <c r="A5971">
        <v>3217.165</v>
      </c>
      <c r="B5971">
        <v>27.99232</v>
      </c>
      <c r="C5971">
        <v>13.72433</v>
      </c>
      <c r="D5971">
        <v>26.08343</v>
      </c>
      <c r="E5971">
        <v>20.35508</v>
      </c>
    </row>
    <row r="5972" spans="1:5">
      <c r="A5972">
        <v>3217.647</v>
      </c>
      <c r="B5972">
        <v>27.92459</v>
      </c>
      <c r="C5972">
        <v>13.69925</v>
      </c>
      <c r="D5972">
        <v>26.01252</v>
      </c>
      <c r="E5972">
        <v>20.30788</v>
      </c>
    </row>
    <row r="5973" spans="1:5">
      <c r="A5973">
        <v>3218.129</v>
      </c>
      <c r="B5973">
        <v>27.85674</v>
      </c>
      <c r="C5973">
        <v>13.67431</v>
      </c>
      <c r="D5973">
        <v>25.94185</v>
      </c>
      <c r="E5973">
        <v>20.26206</v>
      </c>
    </row>
    <row r="5974" spans="1:5">
      <c r="A5974">
        <v>3218.611</v>
      </c>
      <c r="B5974">
        <v>27.7889</v>
      </c>
      <c r="C5974">
        <v>13.6495</v>
      </c>
      <c r="D5974">
        <v>25.8714</v>
      </c>
      <c r="E5974">
        <v>20.2173</v>
      </c>
    </row>
    <row r="5975" spans="1:5">
      <c r="A5975">
        <v>3219.093</v>
      </c>
      <c r="B5975">
        <v>27.72124</v>
      </c>
      <c r="C5975">
        <v>13.62478</v>
      </c>
      <c r="D5975">
        <v>25.80116</v>
      </c>
      <c r="E5975">
        <v>20.17328</v>
      </c>
    </row>
    <row r="5976" spans="1:5">
      <c r="A5976">
        <v>3219.575</v>
      </c>
      <c r="B5976">
        <v>27.65397</v>
      </c>
      <c r="C5976">
        <v>13.60021</v>
      </c>
      <c r="D5976">
        <v>25.73109</v>
      </c>
      <c r="E5976">
        <v>20.12974</v>
      </c>
    </row>
    <row r="5977" spans="1:5">
      <c r="A5977">
        <v>3220.057</v>
      </c>
      <c r="B5977">
        <v>27.58726</v>
      </c>
      <c r="C5977">
        <v>13.57582</v>
      </c>
      <c r="D5977">
        <v>25.66122</v>
      </c>
      <c r="E5977">
        <v>20.08651</v>
      </c>
    </row>
    <row r="5978" spans="1:5">
      <c r="A5978">
        <v>3220.539</v>
      </c>
      <c r="B5978">
        <v>27.52118</v>
      </c>
      <c r="C5978">
        <v>13.55167</v>
      </c>
      <c r="D5978">
        <v>25.59159</v>
      </c>
      <c r="E5978">
        <v>20.04347</v>
      </c>
    </row>
    <row r="5979" spans="1:5">
      <c r="A5979">
        <v>3221.021</v>
      </c>
      <c r="B5979">
        <v>27.4557</v>
      </c>
      <c r="C5979">
        <v>13.52777</v>
      </c>
      <c r="D5979">
        <v>25.52223</v>
      </c>
      <c r="E5979">
        <v>20.00046</v>
      </c>
    </row>
    <row r="5980" spans="1:5">
      <c r="A5980">
        <v>3221.504</v>
      </c>
      <c r="B5980">
        <v>27.3907</v>
      </c>
      <c r="C5980">
        <v>13.50409</v>
      </c>
      <c r="D5980">
        <v>25.45322</v>
      </c>
      <c r="E5980">
        <v>19.95726</v>
      </c>
    </row>
    <row r="5981" spans="1:5">
      <c r="A5981">
        <v>3221.986</v>
      </c>
      <c r="B5981">
        <v>27.32601</v>
      </c>
      <c r="C5981">
        <v>13.48059</v>
      </c>
      <c r="D5981">
        <v>25.3846</v>
      </c>
      <c r="E5981">
        <v>19.9137</v>
      </c>
    </row>
    <row r="5982" spans="1:5">
      <c r="A5982">
        <v>3222.468</v>
      </c>
      <c r="B5982">
        <v>27.26149</v>
      </c>
      <c r="C5982">
        <v>13.45721</v>
      </c>
      <c r="D5982">
        <v>25.31641</v>
      </c>
      <c r="E5982">
        <v>19.8697</v>
      </c>
    </row>
    <row r="5983" spans="1:5">
      <c r="A5983">
        <v>3222.95</v>
      </c>
      <c r="B5983">
        <v>27.19716</v>
      </c>
      <c r="C5983">
        <v>13.43392</v>
      </c>
      <c r="D5983">
        <v>25.2487</v>
      </c>
      <c r="E5983">
        <v>19.82534</v>
      </c>
    </row>
    <row r="5984" spans="1:5">
      <c r="A5984">
        <v>3223.432</v>
      </c>
      <c r="B5984">
        <v>27.13322</v>
      </c>
      <c r="C5984">
        <v>13.41072</v>
      </c>
      <c r="D5984">
        <v>25.18152</v>
      </c>
      <c r="E5984">
        <v>19.78083</v>
      </c>
    </row>
    <row r="5985" spans="1:5">
      <c r="A5985">
        <v>3223.914</v>
      </c>
      <c r="B5985">
        <v>27.06996</v>
      </c>
      <c r="C5985">
        <v>13.38765</v>
      </c>
      <c r="D5985">
        <v>25.11491</v>
      </c>
      <c r="E5985">
        <v>19.73639</v>
      </c>
    </row>
    <row r="5986" spans="1:5">
      <c r="A5986">
        <v>3224.396</v>
      </c>
      <c r="B5986">
        <v>27.00764</v>
      </c>
      <c r="C5986">
        <v>13.36473</v>
      </c>
      <c r="D5986">
        <v>25.04888</v>
      </c>
      <c r="E5986">
        <v>19.69208</v>
      </c>
    </row>
    <row r="5987" spans="1:5">
      <c r="A5987">
        <v>3224.878</v>
      </c>
      <c r="B5987">
        <v>26.94644</v>
      </c>
      <c r="C5987">
        <v>13.34195</v>
      </c>
      <c r="D5987">
        <v>24.98338</v>
      </c>
      <c r="E5987">
        <v>19.64775</v>
      </c>
    </row>
    <row r="5988" spans="1:5">
      <c r="A5988">
        <v>3225.361</v>
      </c>
      <c r="B5988">
        <v>26.88632</v>
      </c>
      <c r="C5988">
        <v>13.31926</v>
      </c>
      <c r="D5988">
        <v>24.91833</v>
      </c>
      <c r="E5988">
        <v>19.60303</v>
      </c>
    </row>
    <row r="5989" spans="1:5">
      <c r="A5989">
        <v>3225.843</v>
      </c>
      <c r="B5989">
        <v>26.82706</v>
      </c>
      <c r="C5989">
        <v>13.29656</v>
      </c>
      <c r="D5989">
        <v>24.85361</v>
      </c>
      <c r="E5989">
        <v>19.55757</v>
      </c>
    </row>
    <row r="5990" spans="1:5">
      <c r="A5990">
        <v>3226.325</v>
      </c>
      <c r="B5990">
        <v>26.76835</v>
      </c>
      <c r="C5990">
        <v>13.27379</v>
      </c>
      <c r="D5990">
        <v>24.78913</v>
      </c>
      <c r="E5990">
        <v>19.5112</v>
      </c>
    </row>
    <row r="5991" spans="1:5">
      <c r="A5991">
        <v>3226.807</v>
      </c>
      <c r="B5991">
        <v>26.70994</v>
      </c>
      <c r="C5991">
        <v>13.25091</v>
      </c>
      <c r="D5991">
        <v>24.72486</v>
      </c>
      <c r="E5991">
        <v>19.46413</v>
      </c>
    </row>
    <row r="5992" spans="1:5">
      <c r="A5992">
        <v>3227.289</v>
      </c>
      <c r="B5992">
        <v>26.65166</v>
      </c>
      <c r="C5992">
        <v>13.22795</v>
      </c>
      <c r="D5992">
        <v>24.66084</v>
      </c>
      <c r="E5992">
        <v>19.41693</v>
      </c>
    </row>
    <row r="5993" spans="1:5">
      <c r="A5993">
        <v>3227.771</v>
      </c>
      <c r="B5993">
        <v>26.59354</v>
      </c>
      <c r="C5993">
        <v>13.20499</v>
      </c>
      <c r="D5993">
        <v>24.59719</v>
      </c>
      <c r="E5993">
        <v>19.37036</v>
      </c>
    </row>
    <row r="5994" spans="1:5">
      <c r="A5994">
        <v>3228.253</v>
      </c>
      <c r="B5994">
        <v>26.53566</v>
      </c>
      <c r="C5994">
        <v>13.18214</v>
      </c>
      <c r="D5994">
        <v>24.53402</v>
      </c>
      <c r="E5994">
        <v>19.32508</v>
      </c>
    </row>
    <row r="5995" spans="1:5">
      <c r="A5995">
        <v>3228.735</v>
      </c>
      <c r="B5995">
        <v>26.47815</v>
      </c>
      <c r="C5995">
        <v>13.15947</v>
      </c>
      <c r="D5995">
        <v>24.47147</v>
      </c>
      <c r="E5995">
        <v>19.28139</v>
      </c>
    </row>
    <row r="5996" spans="1:5">
      <c r="A5996">
        <v>3229.218</v>
      </c>
      <c r="B5996">
        <v>26.42106</v>
      </c>
      <c r="C5996">
        <v>13.13705</v>
      </c>
      <c r="D5996">
        <v>24.40955</v>
      </c>
      <c r="E5996">
        <v>19.23912</v>
      </c>
    </row>
    <row r="5997" spans="1:5">
      <c r="A5997">
        <v>3229.7</v>
      </c>
      <c r="B5997">
        <v>26.3644</v>
      </c>
      <c r="C5997">
        <v>13.11488</v>
      </c>
      <c r="D5997">
        <v>24.34825</v>
      </c>
      <c r="E5997">
        <v>19.19771</v>
      </c>
    </row>
    <row r="5998" spans="1:5">
      <c r="A5998">
        <v>3230.182</v>
      </c>
      <c r="B5998">
        <v>26.30811</v>
      </c>
      <c r="C5998">
        <v>13.09295</v>
      </c>
      <c r="D5998">
        <v>24.28747</v>
      </c>
      <c r="E5998">
        <v>19.15643</v>
      </c>
    </row>
    <row r="5999" spans="1:5">
      <c r="A5999">
        <v>3230.664</v>
      </c>
      <c r="B5999">
        <v>26.25215</v>
      </c>
      <c r="C5999">
        <v>13.07127</v>
      </c>
      <c r="D5999">
        <v>24.22714</v>
      </c>
      <c r="E5999">
        <v>19.1147</v>
      </c>
    </row>
    <row r="6000" spans="1:5">
      <c r="A6000">
        <v>3231.146</v>
      </c>
      <c r="B6000">
        <v>26.19651</v>
      </c>
      <c r="C6000">
        <v>13.04984</v>
      </c>
      <c r="D6000">
        <v>24.16719</v>
      </c>
      <c r="E6000">
        <v>19.07223</v>
      </c>
    </row>
    <row r="6001" spans="1:5">
      <c r="A6001">
        <v>3231.628</v>
      </c>
      <c r="B6001">
        <v>26.14123</v>
      </c>
      <c r="C6001">
        <v>13.02869</v>
      </c>
      <c r="D6001">
        <v>24.1076</v>
      </c>
      <c r="E6001">
        <v>19.02913</v>
      </c>
    </row>
    <row r="6002" spans="1:5">
      <c r="A6002">
        <v>3232.11</v>
      </c>
      <c r="B6002">
        <v>26.08626</v>
      </c>
      <c r="C6002">
        <v>13.00782</v>
      </c>
      <c r="D6002">
        <v>24.04838</v>
      </c>
      <c r="E6002">
        <v>18.98577</v>
      </c>
    </row>
    <row r="6003" spans="1:5">
      <c r="A6003">
        <v>3232.592</v>
      </c>
      <c r="B6003">
        <v>26.0315</v>
      </c>
      <c r="C6003">
        <v>12.98718</v>
      </c>
      <c r="D6003">
        <v>23.9895</v>
      </c>
      <c r="E6003">
        <v>18.94262</v>
      </c>
    </row>
    <row r="6004" spans="1:5">
      <c r="A6004">
        <v>3233.074</v>
      </c>
      <c r="B6004">
        <v>25.9767</v>
      </c>
      <c r="C6004">
        <v>12.96671</v>
      </c>
      <c r="D6004">
        <v>23.93089</v>
      </c>
      <c r="E6004">
        <v>18.90008</v>
      </c>
    </row>
    <row r="6005" spans="1:5">
      <c r="A6005">
        <v>3233.557</v>
      </c>
      <c r="B6005">
        <v>25.92159</v>
      </c>
      <c r="C6005">
        <v>12.94628</v>
      </c>
      <c r="D6005">
        <v>23.87243</v>
      </c>
      <c r="E6005">
        <v>18.85842</v>
      </c>
    </row>
    <row r="6006" spans="1:5">
      <c r="A6006">
        <v>3234.039</v>
      </c>
      <c r="B6006">
        <v>25.86588</v>
      </c>
      <c r="C6006">
        <v>12.92583</v>
      </c>
      <c r="D6006">
        <v>23.81395</v>
      </c>
      <c r="E6006">
        <v>18.81776</v>
      </c>
    </row>
    <row r="6007" spans="1:5">
      <c r="A6007">
        <v>3234.521</v>
      </c>
      <c r="B6007">
        <v>25.80946</v>
      </c>
      <c r="C6007">
        <v>12.90529</v>
      </c>
      <c r="D6007">
        <v>23.75531</v>
      </c>
      <c r="E6007">
        <v>18.77815</v>
      </c>
    </row>
    <row r="6008" spans="1:5">
      <c r="A6008">
        <v>3235.003</v>
      </c>
      <c r="B6008">
        <v>25.75239</v>
      </c>
      <c r="C6008">
        <v>12.8847</v>
      </c>
      <c r="D6008">
        <v>23.69646</v>
      </c>
      <c r="E6008">
        <v>18.73953</v>
      </c>
    </row>
    <row r="6009" spans="1:5">
      <c r="A6009">
        <v>3235.485</v>
      </c>
      <c r="B6009">
        <v>25.69492</v>
      </c>
      <c r="C6009">
        <v>12.8641</v>
      </c>
      <c r="D6009">
        <v>23.63737</v>
      </c>
      <c r="E6009">
        <v>18.70172</v>
      </c>
    </row>
    <row r="6010" spans="1:5">
      <c r="A6010">
        <v>3235.967</v>
      </c>
      <c r="B6010">
        <v>25.63735</v>
      </c>
      <c r="C6010">
        <v>12.84356</v>
      </c>
      <c r="D6010">
        <v>23.57813</v>
      </c>
      <c r="E6010">
        <v>18.66443</v>
      </c>
    </row>
    <row r="6011" spans="1:5">
      <c r="A6011">
        <v>3236.449</v>
      </c>
      <c r="B6011">
        <v>25.57995</v>
      </c>
      <c r="C6011">
        <v>12.82309</v>
      </c>
      <c r="D6011">
        <v>23.51889</v>
      </c>
      <c r="E6011">
        <v>18.62723</v>
      </c>
    </row>
    <row r="6012" spans="1:5">
      <c r="A6012">
        <v>3236.931</v>
      </c>
      <c r="B6012">
        <v>25.5229</v>
      </c>
      <c r="C6012">
        <v>12.80271</v>
      </c>
      <c r="D6012">
        <v>23.45979</v>
      </c>
      <c r="E6012">
        <v>18.58968</v>
      </c>
    </row>
    <row r="6013" spans="1:5">
      <c r="A6013">
        <v>3237.414</v>
      </c>
      <c r="B6013">
        <v>25.46629</v>
      </c>
      <c r="C6013">
        <v>12.78236</v>
      </c>
      <c r="D6013">
        <v>23.40099</v>
      </c>
      <c r="E6013">
        <v>18.55145</v>
      </c>
    </row>
    <row r="6014" spans="1:5">
      <c r="A6014">
        <v>3237.896</v>
      </c>
      <c r="B6014">
        <v>25.41016</v>
      </c>
      <c r="C6014">
        <v>12.76203</v>
      </c>
      <c r="D6014">
        <v>23.3426</v>
      </c>
      <c r="E6014">
        <v>18.51249</v>
      </c>
    </row>
    <row r="6015" spans="1:5">
      <c r="A6015">
        <v>3238.378</v>
      </c>
      <c r="B6015">
        <v>25.35462</v>
      </c>
      <c r="C6015">
        <v>12.74171</v>
      </c>
      <c r="D6015">
        <v>23.28477</v>
      </c>
      <c r="E6015">
        <v>18.47307</v>
      </c>
    </row>
    <row r="6016" spans="1:5">
      <c r="A6016">
        <v>3238.86</v>
      </c>
      <c r="B6016">
        <v>25.29985</v>
      </c>
      <c r="C6016">
        <v>12.72146</v>
      </c>
      <c r="D6016">
        <v>23.22757</v>
      </c>
      <c r="E6016">
        <v>18.43374</v>
      </c>
    </row>
    <row r="6017" spans="1:5">
      <c r="A6017">
        <v>3239.342</v>
      </c>
      <c r="B6017">
        <v>25.24608</v>
      </c>
      <c r="C6017">
        <v>12.70136</v>
      </c>
      <c r="D6017">
        <v>23.17109</v>
      </c>
      <c r="E6017">
        <v>18.39508</v>
      </c>
    </row>
    <row r="6018" spans="1:5">
      <c r="A6018">
        <v>3239.824</v>
      </c>
      <c r="B6018">
        <v>25.19352</v>
      </c>
      <c r="C6018">
        <v>12.68148</v>
      </c>
      <c r="D6018">
        <v>23.11535</v>
      </c>
      <c r="E6018">
        <v>18.35746</v>
      </c>
    </row>
    <row r="6019" spans="1:5">
      <c r="A6019">
        <v>3240.306</v>
      </c>
      <c r="B6019">
        <v>25.14223</v>
      </c>
      <c r="C6019">
        <v>12.66185</v>
      </c>
      <c r="D6019">
        <v>23.06031</v>
      </c>
      <c r="E6019">
        <v>18.32087</v>
      </c>
    </row>
    <row r="6020" spans="1:5">
      <c r="A6020">
        <v>3240.788</v>
      </c>
      <c r="B6020">
        <v>25.09211</v>
      </c>
      <c r="C6020">
        <v>12.64244</v>
      </c>
      <c r="D6020">
        <v>23.00589</v>
      </c>
      <c r="E6020">
        <v>18.28498</v>
      </c>
    </row>
    <row r="6021" spans="1:5">
      <c r="A6021">
        <v>3241.271</v>
      </c>
      <c r="B6021">
        <v>25.04288</v>
      </c>
      <c r="C6021">
        <v>12.62321</v>
      </c>
      <c r="D6021">
        <v>22.95197</v>
      </c>
      <c r="E6021">
        <v>18.24924</v>
      </c>
    </row>
    <row r="6022" spans="1:5">
      <c r="A6022">
        <v>3241.752</v>
      </c>
      <c r="B6022">
        <v>24.99426</v>
      </c>
      <c r="C6022">
        <v>12.60406</v>
      </c>
      <c r="D6022">
        <v>22.89843</v>
      </c>
      <c r="E6022">
        <v>18.21322</v>
      </c>
    </row>
    <row r="6023" spans="1:5">
      <c r="A6023">
        <v>3242.235</v>
      </c>
      <c r="B6023">
        <v>24.94596</v>
      </c>
      <c r="C6023">
        <v>12.58495</v>
      </c>
      <c r="D6023">
        <v>22.84518</v>
      </c>
      <c r="E6023">
        <v>18.17678</v>
      </c>
    </row>
    <row r="6024" spans="1:5">
      <c r="A6024">
        <v>3242.717</v>
      </c>
      <c r="B6024">
        <v>24.89788</v>
      </c>
      <c r="C6024">
        <v>12.56585</v>
      </c>
      <c r="D6024">
        <v>22.79223</v>
      </c>
      <c r="E6024">
        <v>18.14013</v>
      </c>
    </row>
    <row r="6025" spans="1:5">
      <c r="A6025">
        <v>3243.199</v>
      </c>
      <c r="B6025">
        <v>24.84996</v>
      </c>
      <c r="C6025">
        <v>12.54679</v>
      </c>
      <c r="D6025">
        <v>22.73957</v>
      </c>
      <c r="E6025">
        <v>18.10372</v>
      </c>
    </row>
    <row r="6026" spans="1:5">
      <c r="A6026">
        <v>3243.681</v>
      </c>
      <c r="B6026">
        <v>24.80224</v>
      </c>
      <c r="C6026">
        <v>12.52776</v>
      </c>
      <c r="D6026">
        <v>22.68723</v>
      </c>
      <c r="E6026">
        <v>18.06799</v>
      </c>
    </row>
    <row r="6027" spans="1:5">
      <c r="A6027">
        <v>3244.163</v>
      </c>
      <c r="B6027">
        <v>24.75463</v>
      </c>
      <c r="C6027">
        <v>12.50874</v>
      </c>
      <c r="D6027">
        <v>22.63523</v>
      </c>
      <c r="E6027">
        <v>18.03315</v>
      </c>
    </row>
    <row r="6028" spans="1:5">
      <c r="A6028">
        <v>3244.645</v>
      </c>
      <c r="B6028">
        <v>24.70698</v>
      </c>
      <c r="C6028">
        <v>12.4897</v>
      </c>
      <c r="D6028">
        <v>22.58349</v>
      </c>
      <c r="E6028">
        <v>17.99903</v>
      </c>
    </row>
    <row r="6029" spans="1:5">
      <c r="A6029">
        <v>3245.127</v>
      </c>
      <c r="B6029">
        <v>24.65906</v>
      </c>
      <c r="C6029">
        <v>12.47058</v>
      </c>
      <c r="D6029">
        <v>22.53194</v>
      </c>
      <c r="E6029">
        <v>17.9652</v>
      </c>
    </row>
    <row r="6030" spans="1:5">
      <c r="A6030">
        <v>3245.609</v>
      </c>
      <c r="B6030">
        <v>24.61063</v>
      </c>
      <c r="C6030">
        <v>12.45135</v>
      </c>
      <c r="D6030">
        <v>22.48051</v>
      </c>
      <c r="E6030">
        <v>17.93111</v>
      </c>
    </row>
    <row r="6031" spans="1:5">
      <c r="A6031">
        <v>3246.092</v>
      </c>
      <c r="B6031">
        <v>24.56161</v>
      </c>
      <c r="C6031">
        <v>12.43202</v>
      </c>
      <c r="D6031">
        <v>22.42915</v>
      </c>
      <c r="E6031">
        <v>17.89632</v>
      </c>
    </row>
    <row r="6032" spans="1:5">
      <c r="A6032">
        <v>3246.574</v>
      </c>
      <c r="B6032">
        <v>24.51206</v>
      </c>
      <c r="C6032">
        <v>12.41266</v>
      </c>
      <c r="D6032">
        <v>22.37788</v>
      </c>
      <c r="E6032">
        <v>17.86061</v>
      </c>
    </row>
    <row r="6033" spans="1:5">
      <c r="A6033">
        <v>3247.056</v>
      </c>
      <c r="B6033">
        <v>24.46221</v>
      </c>
      <c r="C6033">
        <v>12.39337</v>
      </c>
      <c r="D6033">
        <v>22.32677</v>
      </c>
      <c r="E6033">
        <v>17.82397</v>
      </c>
    </row>
    <row r="6034" spans="1:5">
      <c r="A6034">
        <v>3247.538</v>
      </c>
      <c r="B6034">
        <v>24.41235</v>
      </c>
      <c r="C6034">
        <v>12.37422</v>
      </c>
      <c r="D6034">
        <v>22.27592</v>
      </c>
      <c r="E6034">
        <v>17.78653</v>
      </c>
    </row>
    <row r="6035" spans="1:5">
      <c r="A6035">
        <v>3248.02</v>
      </c>
      <c r="B6035">
        <v>24.3627</v>
      </c>
      <c r="C6035">
        <v>12.35526</v>
      </c>
      <c r="D6035">
        <v>22.22539</v>
      </c>
      <c r="E6035">
        <v>17.74844</v>
      </c>
    </row>
    <row r="6036" spans="1:5">
      <c r="A6036">
        <v>3248.502</v>
      </c>
      <c r="B6036">
        <v>24.31339</v>
      </c>
      <c r="C6036">
        <v>12.33645</v>
      </c>
      <c r="D6036">
        <v>22.17518</v>
      </c>
      <c r="E6036">
        <v>17.70982</v>
      </c>
    </row>
    <row r="6037" spans="1:5">
      <c r="A6037">
        <v>3248.984</v>
      </c>
      <c r="B6037">
        <v>24.26443</v>
      </c>
      <c r="C6037">
        <v>12.31775</v>
      </c>
      <c r="D6037">
        <v>22.12525</v>
      </c>
      <c r="E6037">
        <v>17.67086</v>
      </c>
    </row>
    <row r="6038" spans="1:5">
      <c r="A6038">
        <v>3249.466</v>
      </c>
      <c r="B6038">
        <v>24.21579</v>
      </c>
      <c r="C6038">
        <v>12.2991</v>
      </c>
      <c r="D6038">
        <v>22.07556</v>
      </c>
      <c r="E6038">
        <v>17.63187</v>
      </c>
    </row>
    <row r="6039" spans="1:5">
      <c r="A6039">
        <v>3249.948</v>
      </c>
      <c r="B6039">
        <v>24.1675</v>
      </c>
      <c r="C6039">
        <v>12.28048</v>
      </c>
      <c r="D6039">
        <v>22.02604</v>
      </c>
      <c r="E6039">
        <v>17.59338</v>
      </c>
    </row>
    <row r="6040" spans="1:5">
      <c r="A6040">
        <v>3250.431</v>
      </c>
      <c r="B6040">
        <v>24.11968</v>
      </c>
      <c r="C6040">
        <v>12.26193</v>
      </c>
      <c r="D6040">
        <v>21.97671</v>
      </c>
      <c r="E6040">
        <v>17.55605</v>
      </c>
    </row>
    <row r="6041" spans="1:5">
      <c r="A6041">
        <v>3250.913</v>
      </c>
      <c r="B6041">
        <v>24.07251</v>
      </c>
      <c r="C6041">
        <v>12.24348</v>
      </c>
      <c r="D6041">
        <v>21.92762</v>
      </c>
      <c r="E6041">
        <v>17.52054</v>
      </c>
    </row>
    <row r="6042" spans="1:5">
      <c r="A6042">
        <v>3251.395</v>
      </c>
      <c r="B6042">
        <v>24.02612</v>
      </c>
      <c r="C6042">
        <v>12.2252</v>
      </c>
      <c r="D6042">
        <v>21.87883</v>
      </c>
      <c r="E6042">
        <v>17.48724</v>
      </c>
    </row>
    <row r="6043" spans="1:5">
      <c r="A6043">
        <v>3251.877</v>
      </c>
      <c r="B6043">
        <v>23.98053</v>
      </c>
      <c r="C6043">
        <v>12.20708</v>
      </c>
      <c r="D6043">
        <v>21.83039</v>
      </c>
      <c r="E6043">
        <v>17.45619</v>
      </c>
    </row>
    <row r="6044" spans="1:5">
      <c r="A6044">
        <v>3252.359</v>
      </c>
      <c r="B6044">
        <v>23.93557</v>
      </c>
      <c r="C6044">
        <v>12.18908</v>
      </c>
      <c r="D6044">
        <v>21.7823</v>
      </c>
      <c r="E6044">
        <v>17.42705</v>
      </c>
    </row>
    <row r="6045" spans="1:5">
      <c r="A6045">
        <v>3252.841</v>
      </c>
      <c r="B6045">
        <v>23.89095</v>
      </c>
      <c r="C6045">
        <v>12.17114</v>
      </c>
      <c r="D6045">
        <v>21.73451</v>
      </c>
      <c r="E6045">
        <v>17.39921</v>
      </c>
    </row>
    <row r="6046" spans="1:5">
      <c r="A6046">
        <v>3253.323</v>
      </c>
      <c r="B6046">
        <v>23.84641</v>
      </c>
      <c r="C6046">
        <v>12.15318</v>
      </c>
      <c r="D6046">
        <v>21.68693</v>
      </c>
      <c r="E6046">
        <v>17.37206</v>
      </c>
    </row>
    <row r="6047" spans="1:5">
      <c r="A6047">
        <v>3253.805</v>
      </c>
      <c r="B6047">
        <v>23.80172</v>
      </c>
      <c r="C6047">
        <v>12.13519</v>
      </c>
      <c r="D6047">
        <v>21.63952</v>
      </c>
      <c r="E6047">
        <v>17.34516</v>
      </c>
    </row>
    <row r="6048" spans="1:5">
      <c r="A6048">
        <v>3254.288</v>
      </c>
      <c r="B6048">
        <v>23.7569</v>
      </c>
      <c r="C6048">
        <v>12.11721</v>
      </c>
      <c r="D6048">
        <v>21.59224</v>
      </c>
      <c r="E6048">
        <v>17.31825</v>
      </c>
    </row>
    <row r="6049" spans="1:5">
      <c r="A6049">
        <v>3254.77</v>
      </c>
      <c r="B6049">
        <v>23.71204</v>
      </c>
      <c r="C6049">
        <v>12.09931</v>
      </c>
      <c r="D6049">
        <v>21.5451</v>
      </c>
      <c r="E6049">
        <v>17.2912</v>
      </c>
    </row>
    <row r="6050" spans="1:5">
      <c r="A6050">
        <v>3255.252</v>
      </c>
      <c r="B6050">
        <v>23.66732</v>
      </c>
      <c r="C6050">
        <v>12.08158</v>
      </c>
      <c r="D6050">
        <v>21.49817</v>
      </c>
      <c r="E6050">
        <v>17.26387</v>
      </c>
    </row>
    <row r="6051" spans="1:5">
      <c r="A6051">
        <v>3255.734</v>
      </c>
      <c r="B6051">
        <v>23.62285</v>
      </c>
      <c r="C6051">
        <v>12.06407</v>
      </c>
      <c r="D6051">
        <v>21.45148</v>
      </c>
      <c r="E6051">
        <v>17.23593</v>
      </c>
    </row>
    <row r="6052" spans="1:5">
      <c r="A6052">
        <v>3256.216</v>
      </c>
      <c r="B6052">
        <v>23.57863</v>
      </c>
      <c r="C6052">
        <v>12.04677</v>
      </c>
      <c r="D6052">
        <v>21.40506</v>
      </c>
      <c r="E6052">
        <v>17.2069</v>
      </c>
    </row>
    <row r="6053" spans="1:5">
      <c r="A6053">
        <v>3256.698</v>
      </c>
      <c r="B6053">
        <v>23.53458</v>
      </c>
      <c r="C6053">
        <v>12.02967</v>
      </c>
      <c r="D6053">
        <v>21.35891</v>
      </c>
      <c r="E6053">
        <v>17.17628</v>
      </c>
    </row>
    <row r="6054" spans="1:5">
      <c r="A6054">
        <v>3257.18</v>
      </c>
      <c r="B6054">
        <v>23.4906</v>
      </c>
      <c r="C6054">
        <v>12.01272</v>
      </c>
      <c r="D6054">
        <v>21.31302</v>
      </c>
      <c r="E6054">
        <v>17.14377</v>
      </c>
    </row>
    <row r="6055" spans="1:5">
      <c r="A6055">
        <v>3257.662</v>
      </c>
      <c r="B6055">
        <v>23.44672</v>
      </c>
      <c r="C6055">
        <v>11.99591</v>
      </c>
      <c r="D6055">
        <v>21.26741</v>
      </c>
      <c r="E6055">
        <v>17.10939</v>
      </c>
    </row>
    <row r="6056" spans="1:5">
      <c r="A6056">
        <v>3258.145</v>
      </c>
      <c r="B6056">
        <v>23.40309</v>
      </c>
      <c r="C6056">
        <v>11.97926</v>
      </c>
      <c r="D6056">
        <v>21.22212</v>
      </c>
      <c r="E6056">
        <v>17.07354</v>
      </c>
    </row>
    <row r="6057" spans="1:5">
      <c r="A6057">
        <v>3258.627</v>
      </c>
      <c r="B6057">
        <v>23.35995</v>
      </c>
      <c r="C6057">
        <v>11.96281</v>
      </c>
      <c r="D6057">
        <v>21.17721</v>
      </c>
      <c r="E6057">
        <v>17.03682</v>
      </c>
    </row>
    <row r="6058" spans="1:5">
      <c r="A6058">
        <v>3259.109</v>
      </c>
      <c r="B6058">
        <v>23.31753</v>
      </c>
      <c r="C6058">
        <v>11.94659</v>
      </c>
      <c r="D6058">
        <v>21.13273</v>
      </c>
      <c r="E6058">
        <v>16.99985</v>
      </c>
    </row>
    <row r="6059" spans="1:5">
      <c r="A6059">
        <v>3259.591</v>
      </c>
      <c r="B6059">
        <v>23.27592</v>
      </c>
      <c r="C6059">
        <v>11.93061</v>
      </c>
      <c r="D6059">
        <v>21.0887</v>
      </c>
      <c r="E6059">
        <v>16.96303</v>
      </c>
    </row>
    <row r="6060" spans="1:5">
      <c r="A6060">
        <v>3260.073</v>
      </c>
      <c r="B6060">
        <v>23.23503</v>
      </c>
      <c r="C6060">
        <v>11.91481</v>
      </c>
      <c r="D6060">
        <v>21.04508</v>
      </c>
      <c r="E6060">
        <v>16.92658</v>
      </c>
    </row>
    <row r="6061" spans="1:5">
      <c r="A6061">
        <v>3260.555</v>
      </c>
      <c r="B6061">
        <v>23.19464</v>
      </c>
      <c r="C6061">
        <v>11.89911</v>
      </c>
      <c r="D6061">
        <v>21.00182</v>
      </c>
      <c r="E6061">
        <v>16.89059</v>
      </c>
    </row>
    <row r="6062" spans="1:5">
      <c r="A6062">
        <v>3261.037</v>
      </c>
      <c r="B6062">
        <v>23.15446</v>
      </c>
      <c r="C6062">
        <v>11.88344</v>
      </c>
      <c r="D6062">
        <v>20.9588</v>
      </c>
      <c r="E6062">
        <v>16.8552</v>
      </c>
    </row>
    <row r="6063" spans="1:5">
      <c r="A6063">
        <v>3261.519</v>
      </c>
      <c r="B6063">
        <v>23.11429</v>
      </c>
      <c r="C6063">
        <v>11.86774</v>
      </c>
      <c r="D6063">
        <v>20.91597</v>
      </c>
      <c r="E6063">
        <v>16.82078</v>
      </c>
    </row>
    <row r="6064" spans="1:5">
      <c r="A6064">
        <v>3262.001</v>
      </c>
      <c r="B6064">
        <v>23.07405</v>
      </c>
      <c r="C6064">
        <v>11.85199</v>
      </c>
      <c r="D6064">
        <v>20.8733</v>
      </c>
      <c r="E6064">
        <v>16.78788</v>
      </c>
    </row>
    <row r="6065" spans="1:5">
      <c r="A6065">
        <v>3262.484</v>
      </c>
      <c r="B6065">
        <v>23.03381</v>
      </c>
      <c r="C6065">
        <v>11.8362</v>
      </c>
      <c r="D6065">
        <v>20.83079</v>
      </c>
      <c r="E6065">
        <v>16.75711</v>
      </c>
    </row>
    <row r="6066" spans="1:5">
      <c r="A6066">
        <v>3262.966</v>
      </c>
      <c r="B6066">
        <v>22.99366</v>
      </c>
      <c r="C6066">
        <v>11.82036</v>
      </c>
      <c r="D6066">
        <v>20.78847</v>
      </c>
      <c r="E6066">
        <v>16.72892</v>
      </c>
    </row>
    <row r="6067" spans="1:5">
      <c r="A6067">
        <v>3263.448</v>
      </c>
      <c r="B6067">
        <v>22.95365</v>
      </c>
      <c r="C6067">
        <v>11.80449</v>
      </c>
      <c r="D6067">
        <v>20.74635</v>
      </c>
      <c r="E6067">
        <v>16.70336</v>
      </c>
    </row>
    <row r="6068" spans="1:5">
      <c r="A6068">
        <v>3263.93</v>
      </c>
      <c r="B6068">
        <v>22.91374</v>
      </c>
      <c r="C6068">
        <v>11.78856</v>
      </c>
      <c r="D6068">
        <v>20.70449</v>
      </c>
      <c r="E6068">
        <v>16.68009</v>
      </c>
    </row>
    <row r="6069" spans="1:5">
      <c r="A6069">
        <v>3264.412</v>
      </c>
      <c r="B6069">
        <v>22.87388</v>
      </c>
      <c r="C6069">
        <v>11.77258</v>
      </c>
      <c r="D6069">
        <v>20.6629</v>
      </c>
      <c r="E6069">
        <v>16.65848</v>
      </c>
    </row>
    <row r="6070" spans="1:5">
      <c r="A6070">
        <v>3264.894</v>
      </c>
      <c r="B6070">
        <v>22.83408</v>
      </c>
      <c r="C6070">
        <v>11.75659</v>
      </c>
      <c r="D6070">
        <v>20.62168</v>
      </c>
      <c r="E6070">
        <v>16.63779</v>
      </c>
    </row>
    <row r="6071" spans="1:5">
      <c r="A6071">
        <v>3265.376</v>
      </c>
      <c r="B6071">
        <v>22.79449</v>
      </c>
      <c r="C6071">
        <v>11.7407</v>
      </c>
      <c r="D6071">
        <v>20.58094</v>
      </c>
      <c r="E6071">
        <v>16.61743</v>
      </c>
    </row>
    <row r="6072" spans="1:5">
      <c r="A6072">
        <v>3265.858</v>
      </c>
      <c r="B6072">
        <v>22.75542</v>
      </c>
      <c r="C6072">
        <v>11.72505</v>
      </c>
      <c r="D6072">
        <v>20.54083</v>
      </c>
      <c r="E6072">
        <v>16.59702</v>
      </c>
    </row>
    <row r="6073" spans="1:5">
      <c r="A6073">
        <v>3266.341</v>
      </c>
      <c r="B6073">
        <v>22.71726</v>
      </c>
      <c r="C6073">
        <v>11.70978</v>
      </c>
      <c r="D6073">
        <v>20.50152</v>
      </c>
      <c r="E6073">
        <v>16.57639</v>
      </c>
    </row>
    <row r="6074" spans="1:5">
      <c r="A6074">
        <v>3266.823</v>
      </c>
      <c r="B6074">
        <v>22.68035</v>
      </c>
      <c r="C6074">
        <v>11.69497</v>
      </c>
      <c r="D6074">
        <v>20.4631</v>
      </c>
      <c r="E6074">
        <v>16.55545</v>
      </c>
    </row>
    <row r="6075" spans="1:5">
      <c r="A6075">
        <v>3267.305</v>
      </c>
      <c r="B6075">
        <v>22.64481</v>
      </c>
      <c r="C6075">
        <v>11.68065</v>
      </c>
      <c r="D6075">
        <v>20.42559</v>
      </c>
      <c r="E6075">
        <v>16.53408</v>
      </c>
    </row>
    <row r="6076" spans="1:5">
      <c r="A6076">
        <v>3267.787</v>
      </c>
      <c r="B6076">
        <v>22.61057</v>
      </c>
      <c r="C6076">
        <v>11.66675</v>
      </c>
      <c r="D6076">
        <v>20.38889</v>
      </c>
      <c r="E6076">
        <v>16.51216</v>
      </c>
    </row>
    <row r="6077" spans="1:5">
      <c r="A6077">
        <v>3268.269</v>
      </c>
      <c r="B6077">
        <v>22.57733</v>
      </c>
      <c r="C6077">
        <v>11.65316</v>
      </c>
      <c r="D6077">
        <v>20.35284</v>
      </c>
      <c r="E6077">
        <v>16.48959</v>
      </c>
    </row>
    <row r="6078" spans="1:5">
      <c r="A6078">
        <v>3268.751</v>
      </c>
      <c r="B6078">
        <v>22.54473</v>
      </c>
      <c r="C6078">
        <v>11.63978</v>
      </c>
      <c r="D6078">
        <v>20.31725</v>
      </c>
      <c r="E6078">
        <v>16.46644</v>
      </c>
    </row>
    <row r="6079" spans="1:5">
      <c r="A6079">
        <v>3269.233</v>
      </c>
      <c r="B6079">
        <v>22.51248</v>
      </c>
      <c r="C6079">
        <v>11.62656</v>
      </c>
      <c r="D6079">
        <v>20.28196</v>
      </c>
      <c r="E6079">
        <v>16.44301</v>
      </c>
    </row>
    <row r="6080" spans="1:5">
      <c r="A6080">
        <v>3269.715</v>
      </c>
      <c r="B6080">
        <v>22.48043</v>
      </c>
      <c r="C6080">
        <v>11.6135</v>
      </c>
      <c r="D6080">
        <v>20.24685</v>
      </c>
      <c r="E6080">
        <v>16.41974</v>
      </c>
    </row>
    <row r="6081" spans="1:5">
      <c r="A6081">
        <v>3270.198</v>
      </c>
      <c r="B6081">
        <v>22.44849</v>
      </c>
      <c r="C6081">
        <v>11.60065</v>
      </c>
      <c r="D6081">
        <v>20.2118</v>
      </c>
      <c r="E6081">
        <v>16.39705</v>
      </c>
    </row>
    <row r="6082" spans="1:5">
      <c r="A6082">
        <v>3270.679</v>
      </c>
      <c r="B6082">
        <v>22.41658</v>
      </c>
      <c r="C6082">
        <v>11.58802</v>
      </c>
      <c r="D6082">
        <v>20.17671</v>
      </c>
      <c r="E6082">
        <v>16.37516</v>
      </c>
    </row>
    <row r="6083" spans="1:5">
      <c r="A6083">
        <v>3271.162</v>
      </c>
      <c r="B6083">
        <v>22.38448</v>
      </c>
      <c r="C6083">
        <v>11.57558</v>
      </c>
      <c r="D6083">
        <v>20.14144</v>
      </c>
      <c r="E6083">
        <v>16.35395</v>
      </c>
    </row>
    <row r="6084" spans="1:5">
      <c r="A6084">
        <v>3271.644</v>
      </c>
      <c r="B6084">
        <v>22.35184</v>
      </c>
      <c r="C6084">
        <v>11.56324</v>
      </c>
      <c r="D6084">
        <v>20.10579</v>
      </c>
      <c r="E6084">
        <v>16.33305</v>
      </c>
    </row>
    <row r="6085" spans="1:5">
      <c r="A6085">
        <v>3272.126</v>
      </c>
      <c r="B6085">
        <v>22.3182</v>
      </c>
      <c r="C6085">
        <v>11.5509</v>
      </c>
      <c r="D6085">
        <v>20.06953</v>
      </c>
      <c r="E6085">
        <v>16.31198</v>
      </c>
    </row>
    <row r="6086" spans="1:5">
      <c r="A6086">
        <v>3272.608</v>
      </c>
      <c r="B6086">
        <v>22.28318</v>
      </c>
      <c r="C6086">
        <v>11.53845</v>
      </c>
      <c r="D6086">
        <v>20.03249</v>
      </c>
      <c r="E6086">
        <v>16.29042</v>
      </c>
    </row>
    <row r="6087" spans="1:5">
      <c r="A6087">
        <v>3273.09</v>
      </c>
      <c r="B6087">
        <v>22.24659</v>
      </c>
      <c r="C6087">
        <v>11.52585</v>
      </c>
      <c r="D6087">
        <v>19.99457</v>
      </c>
      <c r="E6087">
        <v>16.26827</v>
      </c>
    </row>
    <row r="6088" spans="1:5">
      <c r="A6088">
        <v>3273.572</v>
      </c>
      <c r="B6088">
        <v>22.20849</v>
      </c>
      <c r="C6088">
        <v>11.51312</v>
      </c>
      <c r="D6088">
        <v>19.95583</v>
      </c>
      <c r="E6088">
        <v>16.24571</v>
      </c>
    </row>
    <row r="6089" spans="1:5">
      <c r="A6089">
        <v>3274.054</v>
      </c>
      <c r="B6089">
        <v>22.16922</v>
      </c>
      <c r="C6089">
        <v>11.50034</v>
      </c>
      <c r="D6089">
        <v>19.91639</v>
      </c>
      <c r="E6089">
        <v>16.22298</v>
      </c>
    </row>
    <row r="6090" spans="1:5">
      <c r="A6090">
        <v>3274.536</v>
      </c>
      <c r="B6090">
        <v>22.12915</v>
      </c>
      <c r="C6090">
        <v>11.4876</v>
      </c>
      <c r="D6090">
        <v>19.8765</v>
      </c>
      <c r="E6090">
        <v>16.20016</v>
      </c>
    </row>
    <row r="6091" spans="1:5">
      <c r="A6091">
        <v>3275.019</v>
      </c>
      <c r="B6091">
        <v>22.0887</v>
      </c>
      <c r="C6091">
        <v>11.47495</v>
      </c>
      <c r="D6091">
        <v>19.83637</v>
      </c>
      <c r="E6091">
        <v>16.17703</v>
      </c>
    </row>
    <row r="6092" spans="1:5">
      <c r="A6092">
        <v>3275.501</v>
      </c>
      <c r="B6092">
        <v>22.04813</v>
      </c>
      <c r="C6092">
        <v>11.46242</v>
      </c>
      <c r="D6092">
        <v>19.79622</v>
      </c>
      <c r="E6092">
        <v>16.1531</v>
      </c>
    </row>
    <row r="6093" spans="1:5">
      <c r="A6093">
        <v>3275.983</v>
      </c>
      <c r="B6093">
        <v>22.00763</v>
      </c>
      <c r="C6093">
        <v>11.45002</v>
      </c>
      <c r="D6093">
        <v>19.75622</v>
      </c>
      <c r="E6093">
        <v>16.12778</v>
      </c>
    </row>
    <row r="6094" spans="1:5">
      <c r="A6094">
        <v>3276.465</v>
      </c>
      <c r="B6094">
        <v>21.96734</v>
      </c>
      <c r="C6094">
        <v>11.43773</v>
      </c>
      <c r="D6094">
        <v>19.7165</v>
      </c>
      <c r="E6094">
        <v>16.10065</v>
      </c>
    </row>
    <row r="6095" spans="1:5">
      <c r="A6095">
        <v>3276.947</v>
      </c>
      <c r="B6095">
        <v>21.92749</v>
      </c>
      <c r="C6095">
        <v>11.42557</v>
      </c>
      <c r="D6095">
        <v>19.67719</v>
      </c>
      <c r="E6095">
        <v>16.07164</v>
      </c>
    </row>
    <row r="6096" spans="1:5">
      <c r="A6096">
        <v>3277.429</v>
      </c>
      <c r="B6096">
        <v>21.88836</v>
      </c>
      <c r="C6096">
        <v>11.41359</v>
      </c>
      <c r="D6096">
        <v>19.63837</v>
      </c>
      <c r="E6096">
        <v>16.04105</v>
      </c>
    </row>
    <row r="6097" spans="1:5">
      <c r="A6097">
        <v>3277.911</v>
      </c>
      <c r="B6097">
        <v>21.85027</v>
      </c>
      <c r="C6097">
        <v>11.40184</v>
      </c>
      <c r="D6097">
        <v>19.60014</v>
      </c>
      <c r="E6097">
        <v>16.00945</v>
      </c>
    </row>
    <row r="6098" spans="1:5">
      <c r="A6098">
        <v>3278.393</v>
      </c>
      <c r="B6098">
        <v>21.81346</v>
      </c>
      <c r="C6098">
        <v>11.39034</v>
      </c>
      <c r="D6098">
        <v>19.56252</v>
      </c>
      <c r="E6098">
        <v>15.97738</v>
      </c>
    </row>
    <row r="6099" spans="1:5">
      <c r="A6099">
        <v>3278.875</v>
      </c>
      <c r="B6099">
        <v>21.77794</v>
      </c>
      <c r="C6099">
        <v>11.37906</v>
      </c>
      <c r="D6099">
        <v>19.5255</v>
      </c>
      <c r="E6099">
        <v>15.94523</v>
      </c>
    </row>
    <row r="6100" spans="1:5">
      <c r="A6100">
        <v>3279.358</v>
      </c>
      <c r="B6100">
        <v>21.74352</v>
      </c>
      <c r="C6100">
        <v>11.36796</v>
      </c>
      <c r="D6100">
        <v>19.48898</v>
      </c>
      <c r="E6100">
        <v>15.91318</v>
      </c>
    </row>
    <row r="6101" spans="1:5">
      <c r="A6101">
        <v>3279.84</v>
      </c>
      <c r="B6101">
        <v>21.70985</v>
      </c>
      <c r="C6101">
        <v>11.35696</v>
      </c>
      <c r="D6101">
        <v>19.45286</v>
      </c>
      <c r="E6101">
        <v>15.8813</v>
      </c>
    </row>
    <row r="6102" spans="1:5">
      <c r="A6102">
        <v>3280.322</v>
      </c>
      <c r="B6102">
        <v>21.67656</v>
      </c>
      <c r="C6102">
        <v>11.34599</v>
      </c>
      <c r="D6102">
        <v>19.41704</v>
      </c>
      <c r="E6102">
        <v>15.84974</v>
      </c>
    </row>
    <row r="6103" spans="1:5">
      <c r="A6103">
        <v>3280.804</v>
      </c>
      <c r="B6103">
        <v>21.64338</v>
      </c>
      <c r="C6103">
        <v>11.33505</v>
      </c>
      <c r="D6103">
        <v>19.38145</v>
      </c>
      <c r="E6103">
        <v>15.81884</v>
      </c>
    </row>
    <row r="6104" spans="1:5">
      <c r="A6104">
        <v>3281.286</v>
      </c>
      <c r="B6104">
        <v>21.61022</v>
      </c>
      <c r="C6104">
        <v>11.32416</v>
      </c>
      <c r="D6104">
        <v>19.34608</v>
      </c>
      <c r="E6104">
        <v>15.78913</v>
      </c>
    </row>
    <row r="6105" spans="1:5">
      <c r="A6105">
        <v>3281.768</v>
      </c>
      <c r="B6105">
        <v>21.57712</v>
      </c>
      <c r="C6105">
        <v>11.31338</v>
      </c>
      <c r="D6105">
        <v>19.31093</v>
      </c>
      <c r="E6105">
        <v>15.76117</v>
      </c>
    </row>
    <row r="6106" spans="1:5">
      <c r="A6106">
        <v>3282.25</v>
      </c>
      <c r="B6106">
        <v>21.54415</v>
      </c>
      <c r="C6106">
        <v>11.30272</v>
      </c>
      <c r="D6106">
        <v>19.27601</v>
      </c>
      <c r="E6106">
        <v>15.73536</v>
      </c>
    </row>
    <row r="6107" spans="1:5">
      <c r="A6107">
        <v>3282.732</v>
      </c>
      <c r="B6107">
        <v>21.5113</v>
      </c>
      <c r="C6107">
        <v>11.29216</v>
      </c>
      <c r="D6107">
        <v>19.24126</v>
      </c>
      <c r="E6107">
        <v>15.71183</v>
      </c>
    </row>
    <row r="6108" spans="1:5">
      <c r="A6108">
        <v>3283.215</v>
      </c>
      <c r="B6108">
        <v>21.47848</v>
      </c>
      <c r="C6108">
        <v>11.28164</v>
      </c>
      <c r="D6108">
        <v>19.20662</v>
      </c>
      <c r="E6108">
        <v>15.69041</v>
      </c>
    </row>
    <row r="6109" spans="1:5">
      <c r="A6109">
        <v>3283.697</v>
      </c>
      <c r="B6109">
        <v>21.44553</v>
      </c>
      <c r="C6109">
        <v>11.27106</v>
      </c>
      <c r="D6109">
        <v>19.17202</v>
      </c>
      <c r="E6109">
        <v>15.67079</v>
      </c>
    </row>
    <row r="6110" spans="1:5">
      <c r="A6110">
        <v>3284.179</v>
      </c>
      <c r="B6110">
        <v>21.41242</v>
      </c>
      <c r="C6110">
        <v>11.26039</v>
      </c>
      <c r="D6110">
        <v>19.13744</v>
      </c>
      <c r="E6110">
        <v>15.65277</v>
      </c>
    </row>
    <row r="6111" spans="1:5">
      <c r="A6111">
        <v>3284.661</v>
      </c>
      <c r="B6111">
        <v>21.37922</v>
      </c>
      <c r="C6111">
        <v>11.24962</v>
      </c>
      <c r="D6111">
        <v>19.10294</v>
      </c>
      <c r="E6111">
        <v>15.6363</v>
      </c>
    </row>
    <row r="6112" spans="1:5">
      <c r="A6112">
        <v>3285.143</v>
      </c>
      <c r="B6112">
        <v>21.34623</v>
      </c>
      <c r="C6112">
        <v>11.23883</v>
      </c>
      <c r="D6112">
        <v>19.06866</v>
      </c>
      <c r="E6112">
        <v>15.62152</v>
      </c>
    </row>
    <row r="6113" spans="1:5">
      <c r="A6113">
        <v>3285.625</v>
      </c>
      <c r="B6113">
        <v>21.31378</v>
      </c>
      <c r="C6113">
        <v>11.2281</v>
      </c>
      <c r="D6113">
        <v>19.03476</v>
      </c>
      <c r="E6113">
        <v>15.60857</v>
      </c>
    </row>
    <row r="6114" spans="1:5">
      <c r="A6114">
        <v>3286.107</v>
      </c>
      <c r="B6114">
        <v>21.28217</v>
      </c>
      <c r="C6114">
        <v>11.21748</v>
      </c>
      <c r="D6114">
        <v>19.00138</v>
      </c>
      <c r="E6114">
        <v>15.59739</v>
      </c>
    </row>
    <row r="6115" spans="1:5">
      <c r="A6115">
        <v>3286.589</v>
      </c>
      <c r="B6115">
        <v>21.25148</v>
      </c>
      <c r="C6115">
        <v>11.20698</v>
      </c>
      <c r="D6115">
        <v>18.96855</v>
      </c>
      <c r="E6115">
        <v>15.58762</v>
      </c>
    </row>
    <row r="6116" spans="1:5">
      <c r="A6116">
        <v>3287.072</v>
      </c>
      <c r="B6116">
        <v>21.22153</v>
      </c>
      <c r="C6116">
        <v>11.19657</v>
      </c>
      <c r="D6116">
        <v>18.93622</v>
      </c>
      <c r="E6116">
        <v>15.57858</v>
      </c>
    </row>
    <row r="6117" spans="1:5">
      <c r="A6117">
        <v>3287.554</v>
      </c>
      <c r="B6117">
        <v>21.19204</v>
      </c>
      <c r="C6117">
        <v>11.1862</v>
      </c>
      <c r="D6117">
        <v>18.90426</v>
      </c>
      <c r="E6117">
        <v>15.56944</v>
      </c>
    </row>
    <row r="6118" spans="1:5">
      <c r="A6118">
        <v>3288.036</v>
      </c>
      <c r="B6118">
        <v>21.16267</v>
      </c>
      <c r="C6118">
        <v>11.17581</v>
      </c>
      <c r="D6118">
        <v>18.8725</v>
      </c>
      <c r="E6118">
        <v>15.55945</v>
      </c>
    </row>
    <row r="6119" spans="1:5">
      <c r="A6119">
        <v>3288.518</v>
      </c>
      <c r="B6119">
        <v>21.13326</v>
      </c>
      <c r="C6119">
        <v>11.16544</v>
      </c>
      <c r="D6119">
        <v>18.84086</v>
      </c>
      <c r="E6119">
        <v>15.54806</v>
      </c>
    </row>
    <row r="6120" spans="1:5">
      <c r="A6120">
        <v>3289</v>
      </c>
      <c r="B6120">
        <v>21.10386</v>
      </c>
      <c r="C6120">
        <v>11.15517</v>
      </c>
      <c r="D6120">
        <v>18.8093</v>
      </c>
      <c r="E6120">
        <v>15.53491</v>
      </c>
    </row>
    <row r="6121" spans="1:5">
      <c r="A6121">
        <v>3289.482</v>
      </c>
      <c r="B6121">
        <v>21.07467</v>
      </c>
      <c r="C6121">
        <v>11.14508</v>
      </c>
      <c r="D6121">
        <v>18.77785</v>
      </c>
      <c r="E6121">
        <v>15.51974</v>
      </c>
    </row>
    <row r="6122" spans="1:5">
      <c r="A6122">
        <v>3289.964</v>
      </c>
      <c r="B6122">
        <v>21.04587</v>
      </c>
      <c r="C6122">
        <v>11.13527</v>
      </c>
      <c r="D6122">
        <v>18.74656</v>
      </c>
      <c r="E6122">
        <v>15.50219</v>
      </c>
    </row>
    <row r="6123" spans="1:5">
      <c r="A6123">
        <v>3290.446</v>
      </c>
      <c r="B6123">
        <v>21.01754</v>
      </c>
      <c r="C6123">
        <v>11.12574</v>
      </c>
      <c r="D6123">
        <v>18.71545</v>
      </c>
      <c r="E6123">
        <v>15.48181</v>
      </c>
    </row>
    <row r="6124" spans="1:5">
      <c r="A6124">
        <v>3290.928</v>
      </c>
      <c r="B6124">
        <v>20.98957</v>
      </c>
      <c r="C6124">
        <v>11.11646</v>
      </c>
      <c r="D6124">
        <v>18.68446</v>
      </c>
      <c r="E6124">
        <v>15.45812</v>
      </c>
    </row>
    <row r="6125" spans="1:5">
      <c r="A6125">
        <v>3291.411</v>
      </c>
      <c r="B6125">
        <v>20.96166</v>
      </c>
      <c r="C6125">
        <v>11.10735</v>
      </c>
      <c r="D6125">
        <v>18.65349</v>
      </c>
      <c r="E6125">
        <v>15.43088</v>
      </c>
    </row>
    <row r="6126" spans="1:5">
      <c r="A6126">
        <v>3291.893</v>
      </c>
      <c r="B6126">
        <v>20.93351</v>
      </c>
      <c r="C6126">
        <v>11.09833</v>
      </c>
      <c r="D6126">
        <v>18.6224</v>
      </c>
      <c r="E6126">
        <v>15.40029</v>
      </c>
    </row>
    <row r="6127" spans="1:5">
      <c r="A6127">
        <v>3292.375</v>
      </c>
      <c r="B6127">
        <v>20.9049</v>
      </c>
      <c r="C6127">
        <v>11.08937</v>
      </c>
      <c r="D6127">
        <v>18.59108</v>
      </c>
      <c r="E6127">
        <v>15.36707</v>
      </c>
    </row>
    <row r="6128" spans="1:5">
      <c r="A6128">
        <v>3292.857</v>
      </c>
      <c r="B6128">
        <v>20.87573</v>
      </c>
      <c r="C6128">
        <v>11.08047</v>
      </c>
      <c r="D6128">
        <v>18.55947</v>
      </c>
      <c r="E6128">
        <v>15.33241</v>
      </c>
    </row>
    <row r="6129" spans="1:5">
      <c r="A6129">
        <v>3293.339</v>
      </c>
      <c r="B6129">
        <v>20.84605</v>
      </c>
      <c r="C6129">
        <v>11.07165</v>
      </c>
      <c r="D6129">
        <v>18.52753</v>
      </c>
      <c r="E6129">
        <v>15.29758</v>
      </c>
    </row>
    <row r="6130" spans="1:5">
      <c r="A6130">
        <v>3293.821</v>
      </c>
      <c r="B6130">
        <v>20.81589</v>
      </c>
      <c r="C6130">
        <v>11.06292</v>
      </c>
      <c r="D6130">
        <v>18.49525</v>
      </c>
      <c r="E6130">
        <v>15.26368</v>
      </c>
    </row>
    <row r="6131" spans="1:5">
      <c r="A6131">
        <v>3294.303</v>
      </c>
      <c r="B6131">
        <v>20.78523</v>
      </c>
      <c r="C6131">
        <v>11.05423</v>
      </c>
      <c r="D6131">
        <v>18.46261</v>
      </c>
      <c r="E6131">
        <v>15.23134</v>
      </c>
    </row>
    <row r="6132" spans="1:5">
      <c r="A6132">
        <v>3294.785</v>
      </c>
      <c r="B6132">
        <v>20.75393</v>
      </c>
      <c r="C6132">
        <v>11.0455</v>
      </c>
      <c r="D6132">
        <v>18.42958</v>
      </c>
      <c r="E6132">
        <v>15.20077</v>
      </c>
    </row>
    <row r="6133" spans="1:5">
      <c r="A6133">
        <v>3295.268</v>
      </c>
      <c r="B6133">
        <v>20.72184</v>
      </c>
      <c r="C6133">
        <v>11.03663</v>
      </c>
      <c r="D6133">
        <v>18.39613</v>
      </c>
      <c r="E6133">
        <v>15.17188</v>
      </c>
    </row>
    <row r="6134" spans="1:5">
      <c r="A6134">
        <v>3295.75</v>
      </c>
      <c r="B6134">
        <v>20.68888</v>
      </c>
      <c r="C6134">
        <v>11.02755</v>
      </c>
      <c r="D6134">
        <v>18.36228</v>
      </c>
      <c r="E6134">
        <v>15.14452</v>
      </c>
    </row>
    <row r="6135" spans="1:5">
      <c r="A6135">
        <v>3296.232</v>
      </c>
      <c r="B6135">
        <v>20.65516</v>
      </c>
      <c r="C6135">
        <v>11.01825</v>
      </c>
      <c r="D6135">
        <v>18.32811</v>
      </c>
      <c r="E6135">
        <v>15.1187</v>
      </c>
    </row>
    <row r="6136" spans="1:5">
      <c r="A6136">
        <v>3296.714</v>
      </c>
      <c r="B6136">
        <v>20.62098</v>
      </c>
      <c r="C6136">
        <v>11.00879</v>
      </c>
      <c r="D6136">
        <v>18.29376</v>
      </c>
      <c r="E6136">
        <v>15.09462</v>
      </c>
    </row>
    <row r="6137" spans="1:5">
      <c r="A6137">
        <v>3297.196</v>
      </c>
      <c r="B6137">
        <v>20.58676</v>
      </c>
      <c r="C6137">
        <v>10.99925</v>
      </c>
      <c r="D6137">
        <v>18.25939</v>
      </c>
      <c r="E6137">
        <v>15.0725</v>
      </c>
    </row>
    <row r="6138" spans="1:5">
      <c r="A6138">
        <v>3297.678</v>
      </c>
      <c r="B6138">
        <v>20.55289</v>
      </c>
      <c r="C6138">
        <v>10.98968</v>
      </c>
      <c r="D6138">
        <v>18.22519</v>
      </c>
      <c r="E6138">
        <v>15.05244</v>
      </c>
    </row>
    <row r="6139" spans="1:5">
      <c r="A6139">
        <v>3298.16</v>
      </c>
      <c r="B6139">
        <v>20.51961</v>
      </c>
      <c r="C6139">
        <v>10.98012</v>
      </c>
      <c r="D6139">
        <v>18.19124</v>
      </c>
      <c r="E6139">
        <v>15.0342</v>
      </c>
    </row>
    <row r="6140" spans="1:5">
      <c r="A6140">
        <v>3298.642</v>
      </c>
      <c r="B6140">
        <v>20.48699</v>
      </c>
      <c r="C6140">
        <v>10.97056</v>
      </c>
      <c r="D6140">
        <v>18.15765</v>
      </c>
      <c r="E6140">
        <v>15.01727</v>
      </c>
    </row>
    <row r="6141" spans="1:5">
      <c r="A6141">
        <v>3299.125</v>
      </c>
      <c r="B6141">
        <v>20.45505</v>
      </c>
      <c r="C6141">
        <v>10.96097</v>
      </c>
      <c r="D6141">
        <v>18.12447</v>
      </c>
      <c r="E6141">
        <v>15.00099</v>
      </c>
    </row>
    <row r="6142" spans="1:5">
      <c r="A6142">
        <v>3299.606</v>
      </c>
      <c r="B6142">
        <v>20.42383</v>
      </c>
      <c r="C6142">
        <v>10.95139</v>
      </c>
      <c r="D6142">
        <v>18.09181</v>
      </c>
      <c r="E6142">
        <v>14.98475</v>
      </c>
    </row>
    <row r="6143" spans="1:5">
      <c r="A6143">
        <v>3300.089</v>
      </c>
      <c r="B6143">
        <v>20.39356</v>
      </c>
      <c r="C6143">
        <v>10.94184</v>
      </c>
      <c r="D6143">
        <v>18.05981</v>
      </c>
      <c r="E6143">
        <v>14.96813</v>
      </c>
    </row>
    <row r="6144" spans="1:5">
      <c r="A6144">
        <v>3300.571</v>
      </c>
      <c r="B6144">
        <v>20.36462</v>
      </c>
      <c r="C6144">
        <v>10.93245</v>
      </c>
      <c r="D6144">
        <v>18.02869</v>
      </c>
      <c r="E6144">
        <v>14.95096</v>
      </c>
    </row>
    <row r="6145" spans="1:5">
      <c r="A6145">
        <v>3301.053</v>
      </c>
      <c r="B6145">
        <v>20.33748</v>
      </c>
      <c r="C6145">
        <v>10.92329</v>
      </c>
      <c r="D6145">
        <v>17.99863</v>
      </c>
      <c r="E6145">
        <v>14.93318</v>
      </c>
    </row>
    <row r="6146" spans="1:5">
      <c r="A6146">
        <v>3301.535</v>
      </c>
      <c r="B6146">
        <v>20.31248</v>
      </c>
      <c r="C6146">
        <v>10.91444</v>
      </c>
      <c r="D6146">
        <v>17.96979</v>
      </c>
      <c r="E6146">
        <v>14.91471</v>
      </c>
    </row>
    <row r="6147" spans="1:5">
      <c r="A6147">
        <v>3302.017</v>
      </c>
      <c r="B6147">
        <v>20.28969</v>
      </c>
      <c r="C6147">
        <v>10.90589</v>
      </c>
      <c r="D6147">
        <v>17.94214</v>
      </c>
      <c r="E6147">
        <v>14.89546</v>
      </c>
    </row>
    <row r="6148" spans="1:5">
      <c r="A6148">
        <v>3302.499</v>
      </c>
      <c r="B6148">
        <v>20.26884</v>
      </c>
      <c r="C6148">
        <v>10.89758</v>
      </c>
      <c r="D6148">
        <v>17.91555</v>
      </c>
      <c r="E6148">
        <v>14.87527</v>
      </c>
    </row>
    <row r="6149" spans="1:5">
      <c r="A6149">
        <v>3302.981</v>
      </c>
      <c r="B6149">
        <v>20.2494</v>
      </c>
      <c r="C6149">
        <v>10.8894</v>
      </c>
      <c r="D6149">
        <v>17.88975</v>
      </c>
      <c r="E6149">
        <v>14.85419</v>
      </c>
    </row>
    <row r="6150" spans="1:5">
      <c r="A6150">
        <v>3303.463</v>
      </c>
      <c r="B6150">
        <v>20.2307</v>
      </c>
      <c r="C6150">
        <v>10.88131</v>
      </c>
      <c r="D6150">
        <v>17.86443</v>
      </c>
      <c r="E6150">
        <v>14.83249</v>
      </c>
    </row>
    <row r="6151" spans="1:5">
      <c r="A6151">
        <v>3303.946</v>
      </c>
      <c r="B6151">
        <v>20.21214</v>
      </c>
      <c r="C6151">
        <v>10.87327</v>
      </c>
      <c r="D6151">
        <v>17.83928</v>
      </c>
      <c r="E6151">
        <v>14.81077</v>
      </c>
    </row>
    <row r="6152" spans="1:5">
      <c r="A6152">
        <v>3304.428</v>
      </c>
      <c r="B6152">
        <v>20.1932</v>
      </c>
      <c r="C6152">
        <v>10.86531</v>
      </c>
      <c r="D6152">
        <v>17.81405</v>
      </c>
      <c r="E6152">
        <v>14.78972</v>
      </c>
    </row>
    <row r="6153" spans="1:5">
      <c r="A6153">
        <v>3304.91</v>
      </c>
      <c r="B6153">
        <v>20.17352</v>
      </c>
      <c r="C6153">
        <v>10.85748</v>
      </c>
      <c r="D6153">
        <v>17.78855</v>
      </c>
      <c r="E6153">
        <v>14.76994</v>
      </c>
    </row>
    <row r="6154" spans="1:5">
      <c r="A6154">
        <v>3305.392</v>
      </c>
      <c r="B6154">
        <v>20.15279</v>
      </c>
      <c r="C6154">
        <v>10.84976</v>
      </c>
      <c r="D6154">
        <v>17.76261</v>
      </c>
      <c r="E6154">
        <v>14.75163</v>
      </c>
    </row>
    <row r="6155" spans="1:5">
      <c r="A6155">
        <v>3305.874</v>
      </c>
      <c r="B6155">
        <v>20.13069</v>
      </c>
      <c r="C6155">
        <v>10.84211</v>
      </c>
      <c r="D6155">
        <v>17.73606</v>
      </c>
      <c r="E6155">
        <v>14.73458</v>
      </c>
    </row>
    <row r="6156" spans="1:5">
      <c r="A6156">
        <v>3306.356</v>
      </c>
      <c r="B6156">
        <v>20.10689</v>
      </c>
      <c r="C6156">
        <v>10.83441</v>
      </c>
      <c r="D6156">
        <v>17.70876</v>
      </c>
      <c r="E6156">
        <v>14.71823</v>
      </c>
    </row>
    <row r="6157" spans="1:5">
      <c r="A6157">
        <v>3306.838</v>
      </c>
      <c r="B6157">
        <v>20.08115</v>
      </c>
      <c r="C6157">
        <v>10.82653</v>
      </c>
      <c r="D6157">
        <v>17.68054</v>
      </c>
      <c r="E6157">
        <v>14.70194</v>
      </c>
    </row>
    <row r="6158" spans="1:5">
      <c r="A6158">
        <v>3307.32</v>
      </c>
      <c r="B6158">
        <v>20.05341</v>
      </c>
      <c r="C6158">
        <v>10.81839</v>
      </c>
      <c r="D6158">
        <v>17.65132</v>
      </c>
      <c r="E6158">
        <v>14.68524</v>
      </c>
    </row>
    <row r="6159" spans="1:5">
      <c r="A6159">
        <v>3307.802</v>
      </c>
      <c r="B6159">
        <v>20.02389</v>
      </c>
      <c r="C6159">
        <v>10.80996</v>
      </c>
      <c r="D6159">
        <v>17.6211</v>
      </c>
      <c r="E6159">
        <v>14.66801</v>
      </c>
    </row>
    <row r="6160" spans="1:5">
      <c r="A6160">
        <v>3308.285</v>
      </c>
      <c r="B6160">
        <v>19.99302</v>
      </c>
      <c r="C6160">
        <v>10.8013</v>
      </c>
      <c r="D6160">
        <v>17.58997</v>
      </c>
      <c r="E6160">
        <v>14.65033</v>
      </c>
    </row>
    <row r="6161" spans="1:5">
      <c r="A6161">
        <v>3308.767</v>
      </c>
      <c r="B6161">
        <v>19.96133</v>
      </c>
      <c r="C6161">
        <v>10.79248</v>
      </c>
      <c r="D6161">
        <v>17.55813</v>
      </c>
      <c r="E6161">
        <v>14.63236</v>
      </c>
    </row>
    <row r="6162" spans="1:5">
      <c r="A6162">
        <v>3309.249</v>
      </c>
      <c r="B6162">
        <v>19.9293</v>
      </c>
      <c r="C6162">
        <v>10.78359</v>
      </c>
      <c r="D6162">
        <v>17.52576</v>
      </c>
      <c r="E6162">
        <v>14.61405</v>
      </c>
    </row>
    <row r="6163" spans="1:5">
      <c r="A6163">
        <v>3309.731</v>
      </c>
      <c r="B6163">
        <v>19.89722</v>
      </c>
      <c r="C6163">
        <v>10.77464</v>
      </c>
      <c r="D6163">
        <v>17.49306</v>
      </c>
      <c r="E6163">
        <v>14.59509</v>
      </c>
    </row>
    <row r="6164" spans="1:5">
      <c r="A6164">
        <v>3310.213</v>
      </c>
      <c r="B6164">
        <v>19.86519</v>
      </c>
      <c r="C6164">
        <v>10.76562</v>
      </c>
      <c r="D6164">
        <v>17.46017</v>
      </c>
      <c r="E6164">
        <v>14.575</v>
      </c>
    </row>
    <row r="6165" spans="1:5">
      <c r="A6165">
        <v>3310.695</v>
      </c>
      <c r="B6165">
        <v>19.83318</v>
      </c>
      <c r="C6165">
        <v>10.75651</v>
      </c>
      <c r="D6165">
        <v>17.42723</v>
      </c>
      <c r="E6165">
        <v>14.55336</v>
      </c>
    </row>
    <row r="6166" spans="1:5">
      <c r="A6166">
        <v>3311.177</v>
      </c>
      <c r="B6166">
        <v>19.80124</v>
      </c>
      <c r="C6166">
        <v>10.74729</v>
      </c>
      <c r="D6166">
        <v>17.39436</v>
      </c>
      <c r="E6166">
        <v>14.5301</v>
      </c>
    </row>
    <row r="6167" spans="1:5">
      <c r="A6167">
        <v>3311.659</v>
      </c>
      <c r="B6167">
        <v>19.76953</v>
      </c>
      <c r="C6167">
        <v>10.73803</v>
      </c>
      <c r="D6167">
        <v>17.3617</v>
      </c>
      <c r="E6167">
        <v>14.50558</v>
      </c>
    </row>
    <row r="6168" spans="1:5">
      <c r="A6168">
        <v>3312.142</v>
      </c>
      <c r="B6168">
        <v>19.73839</v>
      </c>
      <c r="C6168">
        <v>10.7288</v>
      </c>
      <c r="D6168">
        <v>17.32944</v>
      </c>
      <c r="E6168">
        <v>14.48051</v>
      </c>
    </row>
    <row r="6169" spans="1:5">
      <c r="A6169">
        <v>3312.624</v>
      </c>
      <c r="B6169">
        <v>19.70819</v>
      </c>
      <c r="C6169">
        <v>10.71973</v>
      </c>
      <c r="D6169">
        <v>17.29773</v>
      </c>
      <c r="E6169">
        <v>14.45571</v>
      </c>
    </row>
    <row r="6170" spans="1:5">
      <c r="A6170">
        <v>3313.106</v>
      </c>
      <c r="B6170">
        <v>19.67917</v>
      </c>
      <c r="C6170">
        <v>10.71087</v>
      </c>
      <c r="D6170">
        <v>17.26667</v>
      </c>
      <c r="E6170">
        <v>14.43179</v>
      </c>
    </row>
    <row r="6171" spans="1:5">
      <c r="A6171">
        <v>3313.588</v>
      </c>
      <c r="B6171">
        <v>19.65129</v>
      </c>
      <c r="C6171">
        <v>10.70224</v>
      </c>
      <c r="D6171">
        <v>17.23626</v>
      </c>
      <c r="E6171">
        <v>14.40904</v>
      </c>
    </row>
    <row r="6172" spans="1:5">
      <c r="A6172">
        <v>3314.07</v>
      </c>
      <c r="B6172">
        <v>19.62423</v>
      </c>
      <c r="C6172">
        <v>10.6938</v>
      </c>
      <c r="D6172">
        <v>17.20641</v>
      </c>
      <c r="E6172">
        <v>14.38743</v>
      </c>
    </row>
    <row r="6173" spans="1:5">
      <c r="A6173">
        <v>3314.552</v>
      </c>
      <c r="B6173">
        <v>19.5975</v>
      </c>
      <c r="C6173">
        <v>10.68548</v>
      </c>
      <c r="D6173">
        <v>17.17696</v>
      </c>
      <c r="E6173">
        <v>14.36682</v>
      </c>
    </row>
    <row r="6174" spans="1:5">
      <c r="A6174">
        <v>3315.034</v>
      </c>
      <c r="B6174">
        <v>19.57064</v>
      </c>
      <c r="C6174">
        <v>10.67723</v>
      </c>
      <c r="D6174">
        <v>17.14775</v>
      </c>
      <c r="E6174">
        <v>14.34716</v>
      </c>
    </row>
    <row r="6175" spans="1:5">
      <c r="A6175">
        <v>3315.516</v>
      </c>
      <c r="B6175">
        <v>19.54338</v>
      </c>
      <c r="C6175">
        <v>10.66907</v>
      </c>
      <c r="D6175">
        <v>17.11869</v>
      </c>
      <c r="E6175">
        <v>14.32861</v>
      </c>
    </row>
    <row r="6176" spans="1:5">
      <c r="A6176">
        <v>3315.999</v>
      </c>
      <c r="B6176">
        <v>19.5157</v>
      </c>
      <c r="C6176">
        <v>10.66102</v>
      </c>
      <c r="D6176">
        <v>17.08974</v>
      </c>
      <c r="E6176">
        <v>14.31143</v>
      </c>
    </row>
    <row r="6177" spans="1:5">
      <c r="A6177">
        <v>3316.481</v>
      </c>
      <c r="B6177">
        <v>19.48777</v>
      </c>
      <c r="C6177">
        <v>10.65312</v>
      </c>
      <c r="D6177">
        <v>17.06091</v>
      </c>
      <c r="E6177">
        <v>14.29579</v>
      </c>
    </row>
    <row r="6178" spans="1:5">
      <c r="A6178">
        <v>3316.963</v>
      </c>
      <c r="B6178">
        <v>19.45983</v>
      </c>
      <c r="C6178">
        <v>10.64539</v>
      </c>
      <c r="D6178">
        <v>17.03224</v>
      </c>
      <c r="E6178">
        <v>14.28159</v>
      </c>
    </row>
    <row r="6179" spans="1:5">
      <c r="A6179">
        <v>3317.445</v>
      </c>
      <c r="B6179">
        <v>19.43204</v>
      </c>
      <c r="C6179">
        <v>10.63775</v>
      </c>
      <c r="D6179">
        <v>17.00374</v>
      </c>
      <c r="E6179">
        <v>14.26838</v>
      </c>
    </row>
    <row r="6180" spans="1:5">
      <c r="A6180">
        <v>3317.927</v>
      </c>
      <c r="B6180">
        <v>19.40444</v>
      </c>
      <c r="C6180">
        <v>10.6301</v>
      </c>
      <c r="D6180">
        <v>16.97541</v>
      </c>
      <c r="E6180">
        <v>14.25548</v>
      </c>
    </row>
    <row r="6181" spans="1:5">
      <c r="A6181">
        <v>3318.409</v>
      </c>
      <c r="B6181">
        <v>19.37704</v>
      </c>
      <c r="C6181">
        <v>10.62231</v>
      </c>
      <c r="D6181">
        <v>16.94724</v>
      </c>
      <c r="E6181">
        <v>14.24224</v>
      </c>
    </row>
    <row r="6182" spans="1:5">
      <c r="A6182">
        <v>3318.891</v>
      </c>
      <c r="B6182">
        <v>19.34984</v>
      </c>
      <c r="C6182">
        <v>10.61429</v>
      </c>
      <c r="D6182">
        <v>16.91924</v>
      </c>
      <c r="E6182">
        <v>14.22834</v>
      </c>
    </row>
    <row r="6183" spans="1:5">
      <c r="A6183">
        <v>3319.373</v>
      </c>
      <c r="B6183">
        <v>19.32299</v>
      </c>
      <c r="C6183">
        <v>10.60602</v>
      </c>
      <c r="D6183">
        <v>16.89151</v>
      </c>
      <c r="E6183">
        <v>14.21386</v>
      </c>
    </row>
    <row r="6184" spans="1:5">
      <c r="A6184">
        <v>3319.855</v>
      </c>
      <c r="B6184">
        <v>19.29676</v>
      </c>
      <c r="C6184">
        <v>10.59754</v>
      </c>
      <c r="D6184">
        <v>16.86416</v>
      </c>
      <c r="E6184">
        <v>14.19919</v>
      </c>
    </row>
    <row r="6185" spans="1:5">
      <c r="A6185">
        <v>3320.338</v>
      </c>
      <c r="B6185">
        <v>19.27143</v>
      </c>
      <c r="C6185">
        <v>10.58891</v>
      </c>
      <c r="D6185">
        <v>16.83732</v>
      </c>
      <c r="E6185">
        <v>14.18473</v>
      </c>
    </row>
    <row r="6186" spans="1:5">
      <c r="A6186">
        <v>3320.82</v>
      </c>
      <c r="B6186">
        <v>19.2472</v>
      </c>
      <c r="C6186">
        <v>10.5802</v>
      </c>
      <c r="D6186">
        <v>16.81105</v>
      </c>
      <c r="E6186">
        <v>14.17063</v>
      </c>
    </row>
    <row r="6187" spans="1:5">
      <c r="A6187">
        <v>3321.302</v>
      </c>
      <c r="B6187">
        <v>19.22405</v>
      </c>
      <c r="C6187">
        <v>10.57142</v>
      </c>
      <c r="D6187">
        <v>16.78531</v>
      </c>
      <c r="E6187">
        <v>14.15663</v>
      </c>
    </row>
    <row r="6188" spans="1:5">
      <c r="A6188">
        <v>3321.784</v>
      </c>
      <c r="B6188">
        <v>19.20179</v>
      </c>
      <c r="C6188">
        <v>10.56253</v>
      </c>
      <c r="D6188">
        <v>16.75997</v>
      </c>
      <c r="E6188">
        <v>14.14216</v>
      </c>
    </row>
    <row r="6189" spans="1:5">
      <c r="A6189">
        <v>3322.266</v>
      </c>
      <c r="B6189">
        <v>19.18009</v>
      </c>
      <c r="C6189">
        <v>10.55352</v>
      </c>
      <c r="D6189">
        <v>16.7348</v>
      </c>
      <c r="E6189">
        <v>14.12656</v>
      </c>
    </row>
    <row r="6190" spans="1:5">
      <c r="A6190">
        <v>3322.748</v>
      </c>
      <c r="B6190">
        <v>19.15868</v>
      </c>
      <c r="C6190">
        <v>10.54438</v>
      </c>
      <c r="D6190">
        <v>16.70961</v>
      </c>
      <c r="E6190">
        <v>14.10941</v>
      </c>
    </row>
    <row r="6191" spans="1:5">
      <c r="A6191">
        <v>3323.23</v>
      </c>
      <c r="B6191">
        <v>19.13739</v>
      </c>
      <c r="C6191">
        <v>10.53516</v>
      </c>
      <c r="D6191">
        <v>16.68422</v>
      </c>
      <c r="E6191">
        <v>14.09073</v>
      </c>
    </row>
    <row r="6192" spans="1:5">
      <c r="A6192">
        <v>3323.712</v>
      </c>
      <c r="B6192">
        <v>19.11619</v>
      </c>
      <c r="C6192">
        <v>10.52597</v>
      </c>
      <c r="D6192">
        <v>16.65856</v>
      </c>
      <c r="E6192">
        <v>14.07097</v>
      </c>
    </row>
    <row r="6193" spans="1:5">
      <c r="A6193">
        <v>3324.195</v>
      </c>
      <c r="B6193">
        <v>19.09503</v>
      </c>
      <c r="C6193">
        <v>10.5169</v>
      </c>
      <c r="D6193">
        <v>16.63264</v>
      </c>
      <c r="E6193">
        <v>14.05078</v>
      </c>
    </row>
    <row r="6194" spans="1:5">
      <c r="A6194">
        <v>3324.677</v>
      </c>
      <c r="B6194">
        <v>19.07379</v>
      </c>
      <c r="C6194">
        <v>10.508</v>
      </c>
      <c r="D6194">
        <v>16.60647</v>
      </c>
      <c r="E6194">
        <v>14.03085</v>
      </c>
    </row>
    <row r="6195" spans="1:5">
      <c r="A6195">
        <v>3325.159</v>
      </c>
      <c r="B6195">
        <v>19.05217</v>
      </c>
      <c r="C6195">
        <v>10.49928</v>
      </c>
      <c r="D6195">
        <v>16.58006</v>
      </c>
      <c r="E6195">
        <v>14.01164</v>
      </c>
    </row>
    <row r="6196" spans="1:5">
      <c r="A6196">
        <v>3325.641</v>
      </c>
      <c r="B6196">
        <v>19.02975</v>
      </c>
      <c r="C6196">
        <v>10.49065</v>
      </c>
      <c r="D6196">
        <v>16.55337</v>
      </c>
      <c r="E6196">
        <v>13.99342</v>
      </c>
    </row>
    <row r="6197" spans="1:5">
      <c r="A6197">
        <v>3326.123</v>
      </c>
      <c r="B6197">
        <v>19.00613</v>
      </c>
      <c r="C6197">
        <v>10.48206</v>
      </c>
      <c r="D6197">
        <v>16.52636</v>
      </c>
      <c r="E6197">
        <v>13.9763</v>
      </c>
    </row>
    <row r="6198" spans="1:5">
      <c r="A6198">
        <v>3326.605</v>
      </c>
      <c r="B6198">
        <v>18.98109</v>
      </c>
      <c r="C6198">
        <v>10.47345</v>
      </c>
      <c r="D6198">
        <v>16.499</v>
      </c>
      <c r="E6198">
        <v>13.96034</v>
      </c>
    </row>
    <row r="6199" spans="1:5">
      <c r="A6199">
        <v>3327.087</v>
      </c>
      <c r="B6199">
        <v>18.95479</v>
      </c>
      <c r="C6199">
        <v>10.46483</v>
      </c>
      <c r="D6199">
        <v>16.47131</v>
      </c>
      <c r="E6199">
        <v>13.94563</v>
      </c>
    </row>
    <row r="6200" spans="1:5">
      <c r="A6200">
        <v>3327.569</v>
      </c>
      <c r="B6200">
        <v>18.92764</v>
      </c>
      <c r="C6200">
        <v>10.45625</v>
      </c>
      <c r="D6200">
        <v>16.44337</v>
      </c>
      <c r="E6200">
        <v>13.93214</v>
      </c>
    </row>
    <row r="6201" spans="1:5">
      <c r="A6201">
        <v>3328.052</v>
      </c>
      <c r="B6201">
        <v>18.90022</v>
      </c>
      <c r="C6201">
        <v>10.44779</v>
      </c>
      <c r="D6201">
        <v>16.4153</v>
      </c>
      <c r="E6201">
        <v>13.9197</v>
      </c>
    </row>
    <row r="6202" spans="1:5">
      <c r="A6202">
        <v>3328.533</v>
      </c>
      <c r="B6202">
        <v>18.87306</v>
      </c>
      <c r="C6202">
        <v>10.43946</v>
      </c>
      <c r="D6202">
        <v>16.38723</v>
      </c>
      <c r="E6202">
        <v>13.90786</v>
      </c>
    </row>
    <row r="6203" spans="1:5">
      <c r="A6203">
        <v>3329.016</v>
      </c>
      <c r="B6203">
        <v>18.84652</v>
      </c>
      <c r="C6203">
        <v>10.43124</v>
      </c>
      <c r="D6203">
        <v>16.35926</v>
      </c>
      <c r="E6203">
        <v>13.89608</v>
      </c>
    </row>
    <row r="6204" spans="1:5">
      <c r="A6204">
        <v>3329.498</v>
      </c>
      <c r="B6204">
        <v>18.82072</v>
      </c>
      <c r="C6204">
        <v>10.42306</v>
      </c>
      <c r="D6204">
        <v>16.33146</v>
      </c>
      <c r="E6204">
        <v>13.88391</v>
      </c>
    </row>
    <row r="6205" spans="1:5">
      <c r="A6205">
        <v>3329.98</v>
      </c>
      <c r="B6205">
        <v>18.79569</v>
      </c>
      <c r="C6205">
        <v>10.41482</v>
      </c>
      <c r="D6205">
        <v>16.30389</v>
      </c>
      <c r="E6205">
        <v>13.87131</v>
      </c>
    </row>
    <row r="6206" spans="1:5">
      <c r="A6206">
        <v>3330.462</v>
      </c>
      <c r="B6206">
        <v>18.77148</v>
      </c>
      <c r="C6206">
        <v>10.40648</v>
      </c>
      <c r="D6206">
        <v>16.27664</v>
      </c>
      <c r="E6206">
        <v>13.85878</v>
      </c>
    </row>
    <row r="6207" spans="1:5">
      <c r="A6207">
        <v>3330.944</v>
      </c>
      <c r="B6207">
        <v>18.74827</v>
      </c>
      <c r="C6207">
        <v>10.39807</v>
      </c>
      <c r="D6207">
        <v>16.24982</v>
      </c>
      <c r="E6207">
        <v>13.8472</v>
      </c>
    </row>
    <row r="6208" spans="1:5">
      <c r="A6208">
        <v>3331.426</v>
      </c>
      <c r="B6208">
        <v>18.72636</v>
      </c>
      <c r="C6208">
        <v>10.38965</v>
      </c>
      <c r="D6208">
        <v>16.22358</v>
      </c>
      <c r="E6208">
        <v>13.83753</v>
      </c>
    </row>
    <row r="6209" spans="1:5">
      <c r="A6209">
        <v>3331.908</v>
      </c>
      <c r="B6209">
        <v>18.70607</v>
      </c>
      <c r="C6209">
        <v>10.38132</v>
      </c>
      <c r="D6209">
        <v>16.19802</v>
      </c>
      <c r="E6209">
        <v>13.83036</v>
      </c>
    </row>
    <row r="6210" spans="1:5">
      <c r="A6210">
        <v>3332.39</v>
      </c>
      <c r="B6210">
        <v>18.68755</v>
      </c>
      <c r="C6210">
        <v>10.37314</v>
      </c>
      <c r="D6210">
        <v>16.17318</v>
      </c>
      <c r="E6210">
        <v>13.82555</v>
      </c>
    </row>
    <row r="6211" spans="1:5">
      <c r="A6211">
        <v>3332.873</v>
      </c>
      <c r="B6211">
        <v>18.6707</v>
      </c>
      <c r="C6211">
        <v>10.36512</v>
      </c>
      <c r="D6211">
        <v>16.14899</v>
      </c>
      <c r="E6211">
        <v>13.82223</v>
      </c>
    </row>
    <row r="6212" spans="1:5">
      <c r="A6212">
        <v>3333.355</v>
      </c>
      <c r="B6212">
        <v>18.65511</v>
      </c>
      <c r="C6212">
        <v>10.35722</v>
      </c>
      <c r="D6212">
        <v>16.12529</v>
      </c>
      <c r="E6212">
        <v>13.81906</v>
      </c>
    </row>
    <row r="6213" spans="1:5">
      <c r="A6213">
        <v>3333.837</v>
      </c>
      <c r="B6213">
        <v>18.64028</v>
      </c>
      <c r="C6213">
        <v>10.34937</v>
      </c>
      <c r="D6213">
        <v>16.1019</v>
      </c>
      <c r="E6213">
        <v>13.81472</v>
      </c>
    </row>
    <row r="6214" spans="1:5">
      <c r="A6214">
        <v>3334.319</v>
      </c>
      <c r="B6214">
        <v>18.62569</v>
      </c>
      <c r="C6214">
        <v>10.34155</v>
      </c>
      <c r="D6214">
        <v>16.07864</v>
      </c>
      <c r="E6214">
        <v>13.8084</v>
      </c>
    </row>
    <row r="6215" spans="1:5">
      <c r="A6215">
        <v>3334.801</v>
      </c>
      <c r="B6215">
        <v>18.61103</v>
      </c>
      <c r="C6215">
        <v>10.33376</v>
      </c>
      <c r="D6215">
        <v>16.05541</v>
      </c>
      <c r="E6215">
        <v>13.80002</v>
      </c>
    </row>
    <row r="6216" spans="1:5">
      <c r="A6216">
        <v>3335.283</v>
      </c>
      <c r="B6216">
        <v>18.59611</v>
      </c>
      <c r="C6216">
        <v>10.32605</v>
      </c>
      <c r="D6216">
        <v>16.0322</v>
      </c>
      <c r="E6216">
        <v>13.79021</v>
      </c>
    </row>
    <row r="6217" spans="1:5">
      <c r="A6217">
        <v>3335.765</v>
      </c>
      <c r="B6217">
        <v>18.58087</v>
      </c>
      <c r="C6217">
        <v>10.31845</v>
      </c>
      <c r="D6217">
        <v>16.00904</v>
      </c>
      <c r="E6217">
        <v>13.77992</v>
      </c>
    </row>
    <row r="6218" spans="1:5">
      <c r="A6218">
        <v>3336.247</v>
      </c>
      <c r="B6218">
        <v>18.56521</v>
      </c>
      <c r="C6218">
        <v>10.31097</v>
      </c>
      <c r="D6218">
        <v>15.98597</v>
      </c>
      <c r="E6218">
        <v>13.77003</v>
      </c>
    </row>
    <row r="6219" spans="1:5">
      <c r="A6219">
        <v>3336.729</v>
      </c>
      <c r="B6219">
        <v>18.54891</v>
      </c>
      <c r="C6219">
        <v>10.30356</v>
      </c>
      <c r="D6219">
        <v>15.96299</v>
      </c>
      <c r="E6219">
        <v>13.76101</v>
      </c>
    </row>
    <row r="6220" spans="1:5">
      <c r="A6220">
        <v>3337.212</v>
      </c>
      <c r="B6220">
        <v>18.53162</v>
      </c>
      <c r="C6220">
        <v>10.29611</v>
      </c>
      <c r="D6220">
        <v>15.94005</v>
      </c>
      <c r="E6220">
        <v>13.75285</v>
      </c>
    </row>
    <row r="6221" spans="1:5">
      <c r="A6221">
        <v>3337.694</v>
      </c>
      <c r="B6221">
        <v>18.51306</v>
      </c>
      <c r="C6221">
        <v>10.28854</v>
      </c>
      <c r="D6221">
        <v>15.91705</v>
      </c>
      <c r="E6221">
        <v>13.74521</v>
      </c>
    </row>
    <row r="6222" spans="1:5">
      <c r="A6222">
        <v>3338.176</v>
      </c>
      <c r="B6222">
        <v>18.49308</v>
      </c>
      <c r="C6222">
        <v>10.28082</v>
      </c>
      <c r="D6222">
        <v>15.89392</v>
      </c>
      <c r="E6222">
        <v>13.73759</v>
      </c>
    </row>
    <row r="6223" spans="1:5">
      <c r="A6223">
        <v>3338.658</v>
      </c>
      <c r="B6223">
        <v>18.4718</v>
      </c>
      <c r="C6223">
        <v>10.273</v>
      </c>
      <c r="D6223">
        <v>15.87061</v>
      </c>
      <c r="E6223">
        <v>13.72954</v>
      </c>
    </row>
    <row r="6224" spans="1:5">
      <c r="A6224">
        <v>3339.14</v>
      </c>
      <c r="B6224">
        <v>18.44954</v>
      </c>
      <c r="C6224">
        <v>10.26518</v>
      </c>
      <c r="D6224">
        <v>15.84714</v>
      </c>
      <c r="E6224">
        <v>13.72061</v>
      </c>
    </row>
    <row r="6225" spans="1:5">
      <c r="A6225">
        <v>3339.622</v>
      </c>
      <c r="B6225">
        <v>18.42668</v>
      </c>
      <c r="C6225">
        <v>10.2575</v>
      </c>
      <c r="D6225">
        <v>15.82351</v>
      </c>
      <c r="E6225">
        <v>13.7104</v>
      </c>
    </row>
    <row r="6226" spans="1:5">
      <c r="A6226">
        <v>3340.104</v>
      </c>
      <c r="B6226">
        <v>18.40352</v>
      </c>
      <c r="C6226">
        <v>10.25003</v>
      </c>
      <c r="D6226">
        <v>15.79972</v>
      </c>
      <c r="E6226">
        <v>13.6984</v>
      </c>
    </row>
    <row r="6227" spans="1:5">
      <c r="A6227">
        <v>3340.586</v>
      </c>
      <c r="B6227">
        <v>18.38013</v>
      </c>
      <c r="C6227">
        <v>10.2428</v>
      </c>
      <c r="D6227">
        <v>15.77573</v>
      </c>
      <c r="E6227">
        <v>13.68413</v>
      </c>
    </row>
    <row r="6228" spans="1:5">
      <c r="A6228">
        <v>3341.069</v>
      </c>
      <c r="B6228">
        <v>18.35645</v>
      </c>
      <c r="C6228">
        <v>10.23575</v>
      </c>
      <c r="D6228">
        <v>15.75147</v>
      </c>
      <c r="E6228">
        <v>13.6673</v>
      </c>
    </row>
    <row r="6229" spans="1:5">
      <c r="A6229">
        <v>3341.551</v>
      </c>
      <c r="B6229">
        <v>18.33238</v>
      </c>
      <c r="C6229">
        <v>10.22883</v>
      </c>
      <c r="D6229">
        <v>15.7269</v>
      </c>
      <c r="E6229">
        <v>13.64799</v>
      </c>
    </row>
    <row r="6230" spans="1:5">
      <c r="A6230">
        <v>3342.033</v>
      </c>
      <c r="B6230">
        <v>18.30799</v>
      </c>
      <c r="C6230">
        <v>10.22197</v>
      </c>
      <c r="D6230">
        <v>15.70203</v>
      </c>
      <c r="E6230">
        <v>13.6269</v>
      </c>
    </row>
    <row r="6231" spans="1:5">
      <c r="A6231">
        <v>3342.515</v>
      </c>
      <c r="B6231">
        <v>18.28361</v>
      </c>
      <c r="C6231">
        <v>10.21518</v>
      </c>
      <c r="D6231">
        <v>15.677</v>
      </c>
      <c r="E6231">
        <v>13.60516</v>
      </c>
    </row>
    <row r="6232" spans="1:5">
      <c r="A6232">
        <v>3342.997</v>
      </c>
      <c r="B6232">
        <v>18.25976</v>
      </c>
      <c r="C6232">
        <v>10.20849</v>
      </c>
      <c r="D6232">
        <v>15.65204</v>
      </c>
      <c r="E6232">
        <v>13.58414</v>
      </c>
    </row>
    <row r="6233" spans="1:5">
      <c r="A6233">
        <v>3343.479</v>
      </c>
      <c r="B6233">
        <v>18.237</v>
      </c>
      <c r="C6233">
        <v>10.20195</v>
      </c>
      <c r="D6233">
        <v>15.6274</v>
      </c>
      <c r="E6233">
        <v>13.56499</v>
      </c>
    </row>
    <row r="6234" spans="1:5">
      <c r="A6234">
        <v>3343.961</v>
      </c>
      <c r="B6234">
        <v>18.21573</v>
      </c>
      <c r="C6234">
        <v>10.19558</v>
      </c>
      <c r="D6234">
        <v>15.60333</v>
      </c>
      <c r="E6234">
        <v>13.54838</v>
      </c>
    </row>
    <row r="6235" spans="1:5">
      <c r="A6235">
        <v>3344.443</v>
      </c>
      <c r="B6235">
        <v>18.19603</v>
      </c>
      <c r="C6235">
        <v>10.18934</v>
      </c>
      <c r="D6235">
        <v>15.57998</v>
      </c>
      <c r="E6235">
        <v>13.53436</v>
      </c>
    </row>
    <row r="6236" spans="1:5">
      <c r="A6236">
        <v>3344.926</v>
      </c>
      <c r="B6236">
        <v>18.17772</v>
      </c>
      <c r="C6236">
        <v>10.18319</v>
      </c>
      <c r="D6236">
        <v>15.55741</v>
      </c>
      <c r="E6236">
        <v>13.52256</v>
      </c>
    </row>
    <row r="6237" spans="1:5">
      <c r="A6237">
        <v>3345.408</v>
      </c>
      <c r="B6237">
        <v>18.16043</v>
      </c>
      <c r="C6237">
        <v>10.17707</v>
      </c>
      <c r="D6237">
        <v>15.53559</v>
      </c>
      <c r="E6237">
        <v>13.51239</v>
      </c>
    </row>
    <row r="6238" spans="1:5">
      <c r="A6238">
        <v>3345.89</v>
      </c>
      <c r="B6238">
        <v>18.1438</v>
      </c>
      <c r="C6238">
        <v>10.17095</v>
      </c>
      <c r="D6238">
        <v>15.51447</v>
      </c>
      <c r="E6238">
        <v>13.50341</v>
      </c>
    </row>
    <row r="6239" spans="1:5">
      <c r="A6239">
        <v>3346.372</v>
      </c>
      <c r="B6239">
        <v>18.12767</v>
      </c>
      <c r="C6239">
        <v>10.16486</v>
      </c>
      <c r="D6239">
        <v>15.494</v>
      </c>
      <c r="E6239">
        <v>13.49539</v>
      </c>
    </row>
    <row r="6240" spans="1:5">
      <c r="A6240">
        <v>3346.854</v>
      </c>
      <c r="B6240">
        <v>18.11202</v>
      </c>
      <c r="C6240">
        <v>10.15887</v>
      </c>
      <c r="D6240">
        <v>15.47413</v>
      </c>
      <c r="E6240">
        <v>13.48828</v>
      </c>
    </row>
    <row r="6241" spans="1:5">
      <c r="A6241">
        <v>3347.336</v>
      </c>
      <c r="B6241">
        <v>18.09692</v>
      </c>
      <c r="C6241">
        <v>10.15304</v>
      </c>
      <c r="D6241">
        <v>15.45483</v>
      </c>
      <c r="E6241">
        <v>13.48198</v>
      </c>
    </row>
    <row r="6242" spans="1:5">
      <c r="A6242">
        <v>3347.818</v>
      </c>
      <c r="B6242">
        <v>18.08236</v>
      </c>
      <c r="C6242">
        <v>10.14738</v>
      </c>
      <c r="D6242">
        <v>15.43601</v>
      </c>
      <c r="E6242">
        <v>13.47615</v>
      </c>
    </row>
    <row r="6243" spans="1:5">
      <c r="A6243">
        <v>3348.3</v>
      </c>
      <c r="B6243">
        <v>18.06817</v>
      </c>
      <c r="C6243">
        <v>10.14185</v>
      </c>
      <c r="D6243">
        <v>15.41755</v>
      </c>
      <c r="E6243">
        <v>13.47021</v>
      </c>
    </row>
    <row r="6244" spans="1:5">
      <c r="A6244">
        <v>3348.782</v>
      </c>
      <c r="B6244">
        <v>18.05403</v>
      </c>
      <c r="C6244">
        <v>10.13638</v>
      </c>
      <c r="D6244">
        <v>15.39925</v>
      </c>
      <c r="E6244">
        <v>13.46346</v>
      </c>
    </row>
    <row r="6245" spans="1:5">
      <c r="A6245">
        <v>3349.265</v>
      </c>
      <c r="B6245">
        <v>18.03962</v>
      </c>
      <c r="C6245">
        <v>10.13092</v>
      </c>
      <c r="D6245">
        <v>15.38095</v>
      </c>
      <c r="E6245">
        <v>13.45534</v>
      </c>
    </row>
    <row r="6246" spans="1:5">
      <c r="A6246">
        <v>3349.747</v>
      </c>
      <c r="B6246">
        <v>18.02471</v>
      </c>
      <c r="C6246">
        <v>10.12548</v>
      </c>
      <c r="D6246">
        <v>15.36248</v>
      </c>
      <c r="E6246">
        <v>13.44563</v>
      </c>
    </row>
    <row r="6247" spans="1:5">
      <c r="A6247">
        <v>3350.229</v>
      </c>
      <c r="B6247">
        <v>18.0093</v>
      </c>
      <c r="C6247">
        <v>10.12013</v>
      </c>
      <c r="D6247">
        <v>15.34375</v>
      </c>
      <c r="E6247">
        <v>13.43447</v>
      </c>
    </row>
    <row r="6248" spans="1:5">
      <c r="A6248">
        <v>3350.711</v>
      </c>
      <c r="B6248">
        <v>17.99352</v>
      </c>
      <c r="C6248">
        <v>10.11498</v>
      </c>
      <c r="D6248">
        <v>15.32473</v>
      </c>
      <c r="E6248">
        <v>13.42217</v>
      </c>
    </row>
    <row r="6249" spans="1:5">
      <c r="A6249">
        <v>3351.193</v>
      </c>
      <c r="B6249">
        <v>17.97755</v>
      </c>
      <c r="C6249">
        <v>10.11013</v>
      </c>
      <c r="D6249">
        <v>15.30541</v>
      </c>
      <c r="E6249">
        <v>13.40902</v>
      </c>
    </row>
    <row r="6250" spans="1:5">
      <c r="A6250">
        <v>3351.675</v>
      </c>
      <c r="B6250">
        <v>17.96147</v>
      </c>
      <c r="C6250">
        <v>10.10562</v>
      </c>
      <c r="D6250">
        <v>15.28577</v>
      </c>
      <c r="E6250">
        <v>13.3951</v>
      </c>
    </row>
    <row r="6251" spans="1:5">
      <c r="A6251">
        <v>3352.157</v>
      </c>
      <c r="B6251">
        <v>17.94518</v>
      </c>
      <c r="C6251">
        <v>10.1014</v>
      </c>
      <c r="D6251">
        <v>15.26581</v>
      </c>
      <c r="E6251">
        <v>13.38032</v>
      </c>
    </row>
    <row r="6252" spans="1:5">
      <c r="A6252">
        <v>3352.639</v>
      </c>
      <c r="B6252">
        <v>17.92853</v>
      </c>
      <c r="C6252">
        <v>10.09735</v>
      </c>
      <c r="D6252">
        <v>15.24548</v>
      </c>
      <c r="E6252">
        <v>13.36463</v>
      </c>
    </row>
    <row r="6253" spans="1:5">
      <c r="A6253">
        <v>3353.122</v>
      </c>
      <c r="B6253">
        <v>17.91144</v>
      </c>
      <c r="C6253">
        <v>10.09334</v>
      </c>
      <c r="D6253">
        <v>15.22479</v>
      </c>
      <c r="E6253">
        <v>13.34834</v>
      </c>
    </row>
    <row r="6254" spans="1:5">
      <c r="A6254">
        <v>3353.604</v>
      </c>
      <c r="B6254">
        <v>17.89406</v>
      </c>
      <c r="C6254">
        <v>10.08929</v>
      </c>
      <c r="D6254">
        <v>15.20385</v>
      </c>
      <c r="E6254">
        <v>13.33228</v>
      </c>
    </row>
    <row r="6255" spans="1:5">
      <c r="A6255">
        <v>3354.086</v>
      </c>
      <c r="B6255">
        <v>17.87682</v>
      </c>
      <c r="C6255">
        <v>10.08519</v>
      </c>
      <c r="D6255">
        <v>15.18285</v>
      </c>
      <c r="E6255">
        <v>13.31766</v>
      </c>
    </row>
    <row r="6256" spans="1:5">
      <c r="A6256">
        <v>3354.568</v>
      </c>
      <c r="B6256">
        <v>17.86025</v>
      </c>
      <c r="C6256">
        <v>10.0811</v>
      </c>
      <c r="D6256">
        <v>15.16207</v>
      </c>
      <c r="E6256">
        <v>13.30575</v>
      </c>
    </row>
    <row r="6257" spans="1:5">
      <c r="A6257">
        <v>3355.05</v>
      </c>
      <c r="B6257">
        <v>17.84484</v>
      </c>
      <c r="C6257">
        <v>10.07708</v>
      </c>
      <c r="D6257">
        <v>15.14176</v>
      </c>
      <c r="E6257">
        <v>13.2974</v>
      </c>
    </row>
    <row r="6258" spans="1:5">
      <c r="A6258">
        <v>3355.532</v>
      </c>
      <c r="B6258">
        <v>17.83071</v>
      </c>
      <c r="C6258">
        <v>10.07316</v>
      </c>
      <c r="D6258">
        <v>15.12211</v>
      </c>
      <c r="E6258">
        <v>13.29276</v>
      </c>
    </row>
    <row r="6259" spans="1:5">
      <c r="A6259">
        <v>3356.014</v>
      </c>
      <c r="B6259">
        <v>17.81758</v>
      </c>
      <c r="C6259">
        <v>10.06934</v>
      </c>
      <c r="D6259">
        <v>15.10317</v>
      </c>
      <c r="E6259">
        <v>13.29109</v>
      </c>
    </row>
    <row r="6260" spans="1:5">
      <c r="A6260">
        <v>3356.496</v>
      </c>
      <c r="B6260">
        <v>17.80483</v>
      </c>
      <c r="C6260">
        <v>10.06554</v>
      </c>
      <c r="D6260">
        <v>15.08488</v>
      </c>
      <c r="E6260">
        <v>13.29106</v>
      </c>
    </row>
    <row r="6261" spans="1:5">
      <c r="A6261">
        <v>3356.979</v>
      </c>
      <c r="B6261">
        <v>17.79174</v>
      </c>
      <c r="C6261">
        <v>10.0617</v>
      </c>
      <c r="D6261">
        <v>15.06707</v>
      </c>
      <c r="E6261">
        <v>13.2911</v>
      </c>
    </row>
    <row r="6262" spans="1:5">
      <c r="A6262">
        <v>3357.46</v>
      </c>
      <c r="B6262">
        <v>17.77786</v>
      </c>
      <c r="C6262">
        <v>10.05777</v>
      </c>
      <c r="D6262">
        <v>15.04958</v>
      </c>
      <c r="E6262">
        <v>13.28987</v>
      </c>
    </row>
    <row r="6263" spans="1:5">
      <c r="A6263">
        <v>3357.943</v>
      </c>
      <c r="B6263">
        <v>17.76311</v>
      </c>
      <c r="C6263">
        <v>10.05376</v>
      </c>
      <c r="D6263">
        <v>15.03232</v>
      </c>
      <c r="E6263">
        <v>13.28649</v>
      </c>
    </row>
    <row r="6264" spans="1:5">
      <c r="A6264">
        <v>3358.425</v>
      </c>
      <c r="B6264">
        <v>17.74785</v>
      </c>
      <c r="C6264">
        <v>10.04973</v>
      </c>
      <c r="D6264">
        <v>15.01523</v>
      </c>
      <c r="E6264">
        <v>13.28056</v>
      </c>
    </row>
    <row r="6265" spans="1:5">
      <c r="A6265">
        <v>3358.907</v>
      </c>
      <c r="B6265">
        <v>17.73274</v>
      </c>
      <c r="C6265">
        <v>10.04575</v>
      </c>
      <c r="D6265">
        <v>14.99831</v>
      </c>
      <c r="E6265">
        <v>13.27201</v>
      </c>
    </row>
    <row r="6266" spans="1:5">
      <c r="A6266">
        <v>3359.389</v>
      </c>
      <c r="B6266">
        <v>17.71841</v>
      </c>
      <c r="C6266">
        <v>10.04184</v>
      </c>
      <c r="D6266">
        <v>14.9816</v>
      </c>
      <c r="E6266">
        <v>13.26088</v>
      </c>
    </row>
    <row r="6267" spans="1:5">
      <c r="A6267">
        <v>3359.871</v>
      </c>
      <c r="B6267">
        <v>17.70534</v>
      </c>
      <c r="C6267">
        <v>10.03798</v>
      </c>
      <c r="D6267">
        <v>14.96507</v>
      </c>
      <c r="E6267">
        <v>13.24736</v>
      </c>
    </row>
    <row r="6268" spans="1:5">
      <c r="A6268">
        <v>3360.353</v>
      </c>
      <c r="B6268">
        <v>17.69375</v>
      </c>
      <c r="C6268">
        <v>10.03415</v>
      </c>
      <c r="D6268">
        <v>14.94869</v>
      </c>
      <c r="E6268">
        <v>13.23179</v>
      </c>
    </row>
    <row r="6269" spans="1:5">
      <c r="A6269">
        <v>3360.835</v>
      </c>
      <c r="B6269">
        <v>17.68366</v>
      </c>
      <c r="C6269">
        <v>10.03032</v>
      </c>
      <c r="D6269">
        <v>14.93244</v>
      </c>
      <c r="E6269">
        <v>13.21497</v>
      </c>
    </row>
    <row r="6270" spans="1:5">
      <c r="A6270">
        <v>3361.317</v>
      </c>
      <c r="B6270">
        <v>17.67506</v>
      </c>
      <c r="C6270">
        <v>10.02651</v>
      </c>
      <c r="D6270">
        <v>14.91632</v>
      </c>
      <c r="E6270">
        <v>13.19816</v>
      </c>
    </row>
    <row r="6271" spans="1:5">
      <c r="A6271">
        <v>3361.8</v>
      </c>
      <c r="B6271">
        <v>17.66798</v>
      </c>
      <c r="C6271">
        <v>10.02281</v>
      </c>
      <c r="D6271">
        <v>14.9004</v>
      </c>
      <c r="E6271">
        <v>13.183</v>
      </c>
    </row>
    <row r="6272" spans="1:5">
      <c r="A6272">
        <v>3362.282</v>
      </c>
      <c r="B6272">
        <v>17.66251</v>
      </c>
      <c r="C6272">
        <v>10.01934</v>
      </c>
      <c r="D6272">
        <v>14.8848</v>
      </c>
      <c r="E6272">
        <v>13.17119</v>
      </c>
    </row>
    <row r="6273" spans="1:5">
      <c r="A6273">
        <v>3362.764</v>
      </c>
      <c r="B6273">
        <v>17.65867</v>
      </c>
      <c r="C6273">
        <v>10.01617</v>
      </c>
      <c r="D6273">
        <v>14.86966</v>
      </c>
      <c r="E6273">
        <v>13.1641</v>
      </c>
    </row>
    <row r="6274" spans="1:5">
      <c r="A6274">
        <v>3363.246</v>
      </c>
      <c r="B6274">
        <v>17.65635</v>
      </c>
      <c r="C6274">
        <v>10.01336</v>
      </c>
      <c r="D6274">
        <v>14.85508</v>
      </c>
      <c r="E6274">
        <v>13.16241</v>
      </c>
    </row>
    <row r="6275" spans="1:5">
      <c r="A6275">
        <v>3363.728</v>
      </c>
      <c r="B6275">
        <v>17.65521</v>
      </c>
      <c r="C6275">
        <v>10.01087</v>
      </c>
      <c r="D6275">
        <v>14.84109</v>
      </c>
      <c r="E6275">
        <v>13.16611</v>
      </c>
    </row>
    <row r="6276" spans="1:5">
      <c r="A6276">
        <v>3364.21</v>
      </c>
      <c r="B6276">
        <v>17.65478</v>
      </c>
      <c r="C6276">
        <v>10.00863</v>
      </c>
      <c r="D6276">
        <v>14.82765</v>
      </c>
      <c r="E6276">
        <v>13.17453</v>
      </c>
    </row>
    <row r="6277" spans="1:5">
      <c r="A6277">
        <v>3364.692</v>
      </c>
      <c r="B6277">
        <v>17.65457</v>
      </c>
      <c r="C6277">
        <v>10.00661</v>
      </c>
      <c r="D6277">
        <v>14.81468</v>
      </c>
      <c r="E6277">
        <v>13.18663</v>
      </c>
    </row>
    <row r="6278" spans="1:5">
      <c r="A6278">
        <v>3365.174</v>
      </c>
      <c r="B6278">
        <v>17.65423</v>
      </c>
      <c r="C6278">
        <v>10.00478</v>
      </c>
      <c r="D6278">
        <v>14.8021</v>
      </c>
      <c r="E6278">
        <v>13.20128</v>
      </c>
    </row>
    <row r="6279" spans="1:5">
      <c r="A6279">
        <v>3365.656</v>
      </c>
      <c r="B6279">
        <v>17.6536</v>
      </c>
      <c r="C6279">
        <v>10.00322</v>
      </c>
      <c r="D6279">
        <v>14.78982</v>
      </c>
      <c r="E6279">
        <v>13.21729</v>
      </c>
    </row>
    <row r="6280" spans="1:5">
      <c r="A6280">
        <v>3366.139</v>
      </c>
      <c r="B6280">
        <v>17.65262</v>
      </c>
      <c r="C6280">
        <v>10.00201</v>
      </c>
      <c r="D6280">
        <v>14.77778</v>
      </c>
      <c r="E6280">
        <v>13.23342</v>
      </c>
    </row>
    <row r="6281" spans="1:5">
      <c r="A6281">
        <v>3366.621</v>
      </c>
      <c r="B6281">
        <v>17.65116</v>
      </c>
      <c r="C6281">
        <v>10.00121</v>
      </c>
      <c r="D6281">
        <v>14.76587</v>
      </c>
      <c r="E6281">
        <v>13.24827</v>
      </c>
    </row>
    <row r="6282" spans="1:5">
      <c r="A6282">
        <v>3367.103</v>
      </c>
      <c r="B6282">
        <v>17.6489</v>
      </c>
      <c r="C6282">
        <v>10.00081</v>
      </c>
      <c r="D6282">
        <v>14.75396</v>
      </c>
      <c r="E6282">
        <v>13.26022</v>
      </c>
    </row>
    <row r="6283" spans="1:5">
      <c r="A6283">
        <v>3367.585</v>
      </c>
      <c r="B6283">
        <v>17.64532</v>
      </c>
      <c r="C6283">
        <v>10.00071</v>
      </c>
      <c r="D6283">
        <v>14.74185</v>
      </c>
      <c r="E6283">
        <v>13.26762</v>
      </c>
    </row>
    <row r="6284" spans="1:5">
      <c r="A6284">
        <v>3368.067</v>
      </c>
      <c r="B6284">
        <v>17.63979</v>
      </c>
      <c r="C6284">
        <v>10.00075</v>
      </c>
      <c r="D6284">
        <v>14.72933</v>
      </c>
      <c r="E6284">
        <v>13.26906</v>
      </c>
    </row>
    <row r="6285" spans="1:5">
      <c r="A6285">
        <v>3368.549</v>
      </c>
      <c r="B6285">
        <v>17.63185</v>
      </c>
      <c r="C6285">
        <v>10.00081</v>
      </c>
      <c r="D6285">
        <v>14.71627</v>
      </c>
      <c r="E6285">
        <v>13.26378</v>
      </c>
    </row>
    <row r="6286" spans="1:5">
      <c r="A6286">
        <v>3369.031</v>
      </c>
      <c r="B6286">
        <v>17.62145</v>
      </c>
      <c r="C6286">
        <v>10.00081</v>
      </c>
      <c r="D6286">
        <v>14.70263</v>
      </c>
      <c r="E6286">
        <v>13.25184</v>
      </c>
    </row>
    <row r="6287" spans="1:5">
      <c r="A6287">
        <v>3369.513</v>
      </c>
      <c r="B6287">
        <v>17.60898</v>
      </c>
      <c r="C6287">
        <v>10.00075</v>
      </c>
      <c r="D6287">
        <v>14.68849</v>
      </c>
      <c r="E6287">
        <v>13.23408</v>
      </c>
    </row>
    <row r="6288" spans="1:5">
      <c r="A6288">
        <v>3369.996</v>
      </c>
      <c r="B6288">
        <v>17.59522</v>
      </c>
      <c r="C6288">
        <v>10.0007</v>
      </c>
      <c r="D6288">
        <v>14.67404</v>
      </c>
      <c r="E6288">
        <v>13.21182</v>
      </c>
    </row>
    <row r="6289" spans="1:5">
      <c r="A6289">
        <v>3370.478</v>
      </c>
      <c r="B6289">
        <v>17.58107</v>
      </c>
      <c r="C6289">
        <v>10.00073</v>
      </c>
      <c r="D6289">
        <v>14.65952</v>
      </c>
      <c r="E6289">
        <v>13.18649</v>
      </c>
    </row>
    <row r="6290" spans="1:5">
      <c r="A6290">
        <v>3370.96</v>
      </c>
      <c r="B6290">
        <v>17.56726</v>
      </c>
      <c r="C6290">
        <v>10.00086</v>
      </c>
      <c r="D6290">
        <v>14.64511</v>
      </c>
      <c r="E6290">
        <v>13.15935</v>
      </c>
    </row>
    <row r="6291" spans="1:5">
      <c r="A6291">
        <v>3371.442</v>
      </c>
      <c r="B6291">
        <v>17.55418</v>
      </c>
      <c r="C6291">
        <v>10.00108</v>
      </c>
      <c r="D6291">
        <v>14.63094</v>
      </c>
      <c r="E6291">
        <v>13.13146</v>
      </c>
    </row>
    <row r="6292" spans="1:5">
      <c r="A6292">
        <v>3371.924</v>
      </c>
      <c r="B6292">
        <v>17.54197</v>
      </c>
      <c r="C6292">
        <v>10.0013</v>
      </c>
      <c r="D6292">
        <v>14.61708</v>
      </c>
      <c r="E6292">
        <v>13.10378</v>
      </c>
    </row>
    <row r="6293" spans="1:5">
      <c r="A6293">
        <v>3372.406</v>
      </c>
      <c r="B6293">
        <v>17.53055</v>
      </c>
      <c r="C6293">
        <v>10.00145</v>
      </c>
      <c r="D6293">
        <v>14.60355</v>
      </c>
      <c r="E6293">
        <v>13.07748</v>
      </c>
    </row>
    <row r="6294" spans="1:5">
      <c r="A6294">
        <v>3372.888</v>
      </c>
      <c r="B6294">
        <v>17.51995</v>
      </c>
      <c r="C6294">
        <v>10.00154</v>
      </c>
      <c r="D6294">
        <v>14.59042</v>
      </c>
      <c r="E6294">
        <v>13.0539</v>
      </c>
    </row>
    <row r="6295" spans="1:5">
      <c r="A6295">
        <v>3373.37</v>
      </c>
      <c r="B6295">
        <v>17.51036</v>
      </c>
      <c r="C6295">
        <v>10.00161</v>
      </c>
      <c r="D6295">
        <v>14.57779</v>
      </c>
      <c r="E6295">
        <v>13.03447</v>
      </c>
    </row>
    <row r="6296" spans="1:5">
      <c r="A6296">
        <v>3373.853</v>
      </c>
      <c r="B6296">
        <v>17.50209</v>
      </c>
      <c r="C6296">
        <v>10.0018</v>
      </c>
      <c r="D6296">
        <v>14.56581</v>
      </c>
      <c r="E6296">
        <v>13.02029</v>
      </c>
    </row>
    <row r="6297" spans="1:5">
      <c r="A6297">
        <v>3374.334</v>
      </c>
      <c r="B6297">
        <v>17.49548</v>
      </c>
      <c r="C6297">
        <v>10.0022</v>
      </c>
      <c r="D6297">
        <v>14.55463</v>
      </c>
      <c r="E6297">
        <v>13.01176</v>
      </c>
    </row>
    <row r="6298" spans="1:5">
      <c r="A6298">
        <v>3374.817</v>
      </c>
      <c r="B6298">
        <v>17.49067</v>
      </c>
      <c r="C6298">
        <v>10.00289</v>
      </c>
      <c r="D6298">
        <v>14.54432</v>
      </c>
      <c r="E6298">
        <v>13.00837</v>
      </c>
    </row>
    <row r="6299" spans="1:5">
      <c r="A6299">
        <v>3375.299</v>
      </c>
      <c r="B6299">
        <v>17.48754</v>
      </c>
      <c r="C6299">
        <v>10.00385</v>
      </c>
      <c r="D6299">
        <v>14.53486</v>
      </c>
      <c r="E6299">
        <v>13.00878</v>
      </c>
    </row>
    <row r="6300" spans="1:5">
      <c r="A6300">
        <v>3375.781</v>
      </c>
      <c r="B6300">
        <v>17.48573</v>
      </c>
      <c r="C6300">
        <v>10.00505</v>
      </c>
      <c r="D6300">
        <v>14.52615</v>
      </c>
      <c r="E6300">
        <v>13.0112</v>
      </c>
    </row>
    <row r="6301" spans="1:5">
      <c r="A6301">
        <v>3376.263</v>
      </c>
      <c r="B6301">
        <v>17.48475</v>
      </c>
      <c r="C6301">
        <v>10.00643</v>
      </c>
      <c r="D6301">
        <v>14.51805</v>
      </c>
      <c r="E6301">
        <v>13.01392</v>
      </c>
    </row>
    <row r="6302" spans="1:5">
      <c r="A6302">
        <v>3376.745</v>
      </c>
      <c r="B6302">
        <v>17.48425</v>
      </c>
      <c r="C6302">
        <v>10.00798</v>
      </c>
      <c r="D6302">
        <v>14.51045</v>
      </c>
      <c r="E6302">
        <v>13.01577</v>
      </c>
    </row>
    <row r="6303" spans="1:5">
      <c r="A6303">
        <v>3377.227</v>
      </c>
      <c r="B6303">
        <v>17.48399</v>
      </c>
      <c r="C6303">
        <v>10.00972</v>
      </c>
      <c r="D6303">
        <v>14.50325</v>
      </c>
      <c r="E6303">
        <v>13.01631</v>
      </c>
    </row>
    <row r="6304" spans="1:5">
      <c r="A6304">
        <v>3377.709</v>
      </c>
      <c r="B6304">
        <v>17.48388</v>
      </c>
      <c r="C6304">
        <v>10.01171</v>
      </c>
      <c r="D6304">
        <v>14.49645</v>
      </c>
      <c r="E6304">
        <v>13.01568</v>
      </c>
    </row>
    <row r="6305" spans="1:5">
      <c r="A6305">
        <v>3378.191</v>
      </c>
      <c r="B6305">
        <v>17.48384</v>
      </c>
      <c r="C6305">
        <v>10.014</v>
      </c>
      <c r="D6305">
        <v>14.49001</v>
      </c>
      <c r="E6305">
        <v>13.01424</v>
      </c>
    </row>
    <row r="6306" spans="1:5">
      <c r="A6306">
        <v>3378.674</v>
      </c>
      <c r="B6306">
        <v>17.4836</v>
      </c>
      <c r="C6306">
        <v>10.01656</v>
      </c>
      <c r="D6306">
        <v>14.48389</v>
      </c>
      <c r="E6306">
        <v>13.01229</v>
      </c>
    </row>
    <row r="6307" spans="1:5">
      <c r="A6307">
        <v>3379.156</v>
      </c>
      <c r="B6307">
        <v>17.48275</v>
      </c>
      <c r="C6307">
        <v>10.01932</v>
      </c>
      <c r="D6307">
        <v>14.47801</v>
      </c>
      <c r="E6307">
        <v>13.00993</v>
      </c>
    </row>
    <row r="6308" spans="1:5">
      <c r="A6308">
        <v>3379.638</v>
      </c>
      <c r="B6308">
        <v>17.48075</v>
      </c>
      <c r="C6308">
        <v>10.02217</v>
      </c>
      <c r="D6308">
        <v>14.47223</v>
      </c>
      <c r="E6308">
        <v>13.00713</v>
      </c>
    </row>
    <row r="6309" spans="1:5">
      <c r="A6309">
        <v>3380.12</v>
      </c>
      <c r="B6309">
        <v>17.47717</v>
      </c>
      <c r="C6309">
        <v>10.02506</v>
      </c>
      <c r="D6309">
        <v>14.46645</v>
      </c>
      <c r="E6309">
        <v>13.00396</v>
      </c>
    </row>
    <row r="6310" spans="1:5">
      <c r="A6310">
        <v>3380.602</v>
      </c>
      <c r="B6310">
        <v>17.47186</v>
      </c>
      <c r="C6310">
        <v>10.02795</v>
      </c>
      <c r="D6310">
        <v>14.4606</v>
      </c>
      <c r="E6310">
        <v>13.00076</v>
      </c>
    </row>
    <row r="6311" spans="1:5">
      <c r="A6311">
        <v>3381.084</v>
      </c>
      <c r="B6311">
        <v>17.46499</v>
      </c>
      <c r="C6311">
        <v>10.03091</v>
      </c>
      <c r="D6311">
        <v>14.45468</v>
      </c>
      <c r="E6311">
        <v>12.99812</v>
      </c>
    </row>
    <row r="6312" spans="1:5">
      <c r="A6312">
        <v>3381.566</v>
      </c>
      <c r="B6312">
        <v>17.45697</v>
      </c>
      <c r="C6312">
        <v>10.03403</v>
      </c>
      <c r="D6312">
        <v>14.44877</v>
      </c>
      <c r="E6312">
        <v>12.9967</v>
      </c>
    </row>
    <row r="6313" spans="1:5">
      <c r="A6313">
        <v>3382.048</v>
      </c>
      <c r="B6313">
        <v>17.44831</v>
      </c>
      <c r="C6313">
        <v>10.03738</v>
      </c>
      <c r="D6313">
        <v>14.44291</v>
      </c>
      <c r="E6313">
        <v>12.99699</v>
      </c>
    </row>
    <row r="6314" spans="1:5">
      <c r="A6314">
        <v>3382.531</v>
      </c>
      <c r="B6314">
        <v>17.43938</v>
      </c>
      <c r="C6314">
        <v>10.04097</v>
      </c>
      <c r="D6314">
        <v>14.43715</v>
      </c>
      <c r="E6314">
        <v>12.99915</v>
      </c>
    </row>
    <row r="6315" spans="1:5">
      <c r="A6315">
        <v>3383.013</v>
      </c>
      <c r="B6315">
        <v>17.43044</v>
      </c>
      <c r="C6315">
        <v>10.04473</v>
      </c>
      <c r="D6315">
        <v>14.43149</v>
      </c>
      <c r="E6315">
        <v>13.00302</v>
      </c>
    </row>
    <row r="6316" spans="1:5">
      <c r="A6316">
        <v>3383.495</v>
      </c>
      <c r="B6316">
        <v>17.42174</v>
      </c>
      <c r="C6316">
        <v>10.04857</v>
      </c>
      <c r="D6316">
        <v>14.42596</v>
      </c>
      <c r="E6316">
        <v>13.00837</v>
      </c>
    </row>
    <row r="6317" spans="1:5">
      <c r="A6317">
        <v>3383.977</v>
      </c>
      <c r="B6317">
        <v>17.41368</v>
      </c>
      <c r="C6317">
        <v>10.05245</v>
      </c>
      <c r="D6317">
        <v>14.42062</v>
      </c>
      <c r="E6317">
        <v>13.01508</v>
      </c>
    </row>
    <row r="6318" spans="1:5">
      <c r="A6318">
        <v>3384.459</v>
      </c>
      <c r="B6318">
        <v>17.40697</v>
      </c>
      <c r="C6318">
        <v>10.05637</v>
      </c>
      <c r="D6318">
        <v>14.41568</v>
      </c>
      <c r="E6318">
        <v>13.0233</v>
      </c>
    </row>
    <row r="6319" spans="1:5">
      <c r="A6319">
        <v>3384.941</v>
      </c>
      <c r="B6319">
        <v>17.40265</v>
      </c>
      <c r="C6319">
        <v>10.06045</v>
      </c>
      <c r="D6319">
        <v>14.41142</v>
      </c>
      <c r="E6319">
        <v>13.03329</v>
      </c>
    </row>
    <row r="6320" spans="1:5">
      <c r="A6320">
        <v>3385.423</v>
      </c>
      <c r="B6320">
        <v>17.40184</v>
      </c>
      <c r="C6320">
        <v>10.06483</v>
      </c>
      <c r="D6320">
        <v>14.40816</v>
      </c>
      <c r="E6320">
        <v>13.04518</v>
      </c>
    </row>
    <row r="6321" spans="1:5">
      <c r="A6321">
        <v>3385.905</v>
      </c>
      <c r="B6321">
        <v>17.40544</v>
      </c>
      <c r="C6321">
        <v>10.06963</v>
      </c>
      <c r="D6321">
        <v>14.40619</v>
      </c>
      <c r="E6321">
        <v>13.05868</v>
      </c>
    </row>
    <row r="6322" spans="1:5">
      <c r="A6322">
        <v>3386.387</v>
      </c>
      <c r="B6322">
        <v>17.41379</v>
      </c>
      <c r="C6322">
        <v>10.0749</v>
      </c>
      <c r="D6322">
        <v>14.40565</v>
      </c>
      <c r="E6322">
        <v>13.07298</v>
      </c>
    </row>
    <row r="6323" spans="1:5">
      <c r="A6323">
        <v>3386.87</v>
      </c>
      <c r="B6323">
        <v>17.42657</v>
      </c>
      <c r="C6323">
        <v>10.0806</v>
      </c>
      <c r="D6323">
        <v>14.40649</v>
      </c>
      <c r="E6323">
        <v>13.08687</v>
      </c>
    </row>
    <row r="6324" spans="1:5">
      <c r="A6324">
        <v>3387.352</v>
      </c>
      <c r="B6324">
        <v>17.4428</v>
      </c>
      <c r="C6324">
        <v>10.08661</v>
      </c>
      <c r="D6324">
        <v>14.40849</v>
      </c>
      <c r="E6324">
        <v>13.0992</v>
      </c>
    </row>
    <row r="6325" spans="1:5">
      <c r="A6325">
        <v>3387.834</v>
      </c>
      <c r="B6325">
        <v>17.46118</v>
      </c>
      <c r="C6325">
        <v>10.09282</v>
      </c>
      <c r="D6325">
        <v>14.41135</v>
      </c>
      <c r="E6325">
        <v>13.1093</v>
      </c>
    </row>
    <row r="6326" spans="1:5">
      <c r="A6326">
        <v>3388.316</v>
      </c>
      <c r="B6326">
        <v>17.48038</v>
      </c>
      <c r="C6326">
        <v>10.09914</v>
      </c>
      <c r="D6326">
        <v>14.41478</v>
      </c>
      <c r="E6326">
        <v>13.11718</v>
      </c>
    </row>
    <row r="6327" spans="1:5">
      <c r="A6327">
        <v>3388.798</v>
      </c>
      <c r="B6327">
        <v>17.49926</v>
      </c>
      <c r="C6327">
        <v>10.10557</v>
      </c>
      <c r="D6327">
        <v>14.41854</v>
      </c>
      <c r="E6327">
        <v>13.12348</v>
      </c>
    </row>
    <row r="6328" spans="1:5">
      <c r="A6328">
        <v>3389.28</v>
      </c>
      <c r="B6328">
        <v>17.517</v>
      </c>
      <c r="C6328">
        <v>10.11211</v>
      </c>
      <c r="D6328">
        <v>14.42248</v>
      </c>
      <c r="E6328">
        <v>13.12907</v>
      </c>
    </row>
    <row r="6329" spans="1:5">
      <c r="A6329">
        <v>3389.762</v>
      </c>
      <c r="B6329">
        <v>17.53301</v>
      </c>
      <c r="C6329">
        <v>10.11879</v>
      </c>
      <c r="D6329">
        <v>14.42646</v>
      </c>
      <c r="E6329">
        <v>13.13462</v>
      </c>
    </row>
    <row r="6330" spans="1:5">
      <c r="A6330">
        <v>3390.244</v>
      </c>
      <c r="B6330">
        <v>17.54679</v>
      </c>
      <c r="C6330">
        <v>10.12558</v>
      </c>
      <c r="D6330">
        <v>14.43035</v>
      </c>
      <c r="E6330">
        <v>13.14023</v>
      </c>
    </row>
    <row r="6331" spans="1:5">
      <c r="A6331">
        <v>3390.727</v>
      </c>
      <c r="B6331">
        <v>17.55794</v>
      </c>
      <c r="C6331">
        <v>10.13238</v>
      </c>
      <c r="D6331">
        <v>14.43395</v>
      </c>
      <c r="E6331">
        <v>13.14545</v>
      </c>
    </row>
    <row r="6332" spans="1:5">
      <c r="A6332">
        <v>3391.209</v>
      </c>
      <c r="B6332">
        <v>17.56613</v>
      </c>
      <c r="C6332">
        <v>10.1391</v>
      </c>
      <c r="D6332">
        <v>14.43702</v>
      </c>
      <c r="E6332">
        <v>13.14956</v>
      </c>
    </row>
    <row r="6333" spans="1:5">
      <c r="A6333">
        <v>3391.691</v>
      </c>
      <c r="B6333">
        <v>17.57131</v>
      </c>
      <c r="C6333">
        <v>10.14565</v>
      </c>
      <c r="D6333">
        <v>14.43932</v>
      </c>
      <c r="E6333">
        <v>13.15199</v>
      </c>
    </row>
    <row r="6334" spans="1:5">
      <c r="A6334">
        <v>3392.173</v>
      </c>
      <c r="B6334">
        <v>17.57384</v>
      </c>
      <c r="C6334">
        <v>10.15203</v>
      </c>
      <c r="D6334">
        <v>14.44073</v>
      </c>
      <c r="E6334">
        <v>13.1527</v>
      </c>
    </row>
    <row r="6335" spans="1:5">
      <c r="A6335">
        <v>3392.655</v>
      </c>
      <c r="B6335">
        <v>17.57454</v>
      </c>
      <c r="C6335">
        <v>10.15832</v>
      </c>
      <c r="D6335">
        <v>14.44123</v>
      </c>
      <c r="E6335">
        <v>13.1522</v>
      </c>
    </row>
    <row r="6336" spans="1:5">
      <c r="A6336">
        <v>3393.137</v>
      </c>
      <c r="B6336">
        <v>17.57455</v>
      </c>
      <c r="C6336">
        <v>10.16461</v>
      </c>
      <c r="D6336">
        <v>14.441</v>
      </c>
      <c r="E6336">
        <v>13.15142</v>
      </c>
    </row>
    <row r="6337" spans="1:5">
      <c r="A6337">
        <v>3393.619</v>
      </c>
      <c r="B6337">
        <v>17.57506</v>
      </c>
      <c r="C6337">
        <v>10.17102</v>
      </c>
      <c r="D6337">
        <v>14.44029</v>
      </c>
      <c r="E6337">
        <v>13.15133</v>
      </c>
    </row>
    <row r="6338" spans="1:5">
      <c r="A6338">
        <v>3394.101</v>
      </c>
      <c r="B6338">
        <v>17.57716</v>
      </c>
      <c r="C6338">
        <v>10.17758</v>
      </c>
      <c r="D6338">
        <v>14.43944</v>
      </c>
      <c r="E6338">
        <v>13.15271</v>
      </c>
    </row>
    <row r="6339" spans="1:5">
      <c r="A6339">
        <v>3394.583</v>
      </c>
      <c r="B6339">
        <v>17.58163</v>
      </c>
      <c r="C6339">
        <v>10.18428</v>
      </c>
      <c r="D6339">
        <v>14.43879</v>
      </c>
      <c r="E6339">
        <v>13.15603</v>
      </c>
    </row>
    <row r="6340" spans="1:5">
      <c r="A6340">
        <v>3395.066</v>
      </c>
      <c r="B6340">
        <v>17.58893</v>
      </c>
      <c r="C6340">
        <v>10.19108</v>
      </c>
      <c r="D6340">
        <v>14.43865</v>
      </c>
      <c r="E6340">
        <v>13.16152</v>
      </c>
    </row>
    <row r="6341" spans="1:5">
      <c r="A6341">
        <v>3395.548</v>
      </c>
      <c r="B6341">
        <v>17.59928</v>
      </c>
      <c r="C6341">
        <v>10.19794</v>
      </c>
      <c r="D6341">
        <v>14.43932</v>
      </c>
      <c r="E6341">
        <v>13.16938</v>
      </c>
    </row>
    <row r="6342" spans="1:5">
      <c r="A6342">
        <v>3396.03</v>
      </c>
      <c r="B6342">
        <v>17.61271</v>
      </c>
      <c r="C6342">
        <v>10.2049</v>
      </c>
      <c r="D6342">
        <v>14.44104</v>
      </c>
      <c r="E6342">
        <v>13.17978</v>
      </c>
    </row>
    <row r="6343" spans="1:5">
      <c r="A6343">
        <v>3396.512</v>
      </c>
      <c r="B6343">
        <v>17.62911</v>
      </c>
      <c r="C6343">
        <v>10.21207</v>
      </c>
      <c r="D6343">
        <v>14.44394</v>
      </c>
      <c r="E6343">
        <v>13.19284</v>
      </c>
    </row>
    <row r="6344" spans="1:5">
      <c r="A6344">
        <v>3396.994</v>
      </c>
      <c r="B6344">
        <v>17.64808</v>
      </c>
      <c r="C6344">
        <v>10.21956</v>
      </c>
      <c r="D6344">
        <v>14.44811</v>
      </c>
      <c r="E6344">
        <v>13.20836</v>
      </c>
    </row>
    <row r="6345" spans="1:5">
      <c r="A6345">
        <v>3397.476</v>
      </c>
      <c r="B6345">
        <v>17.66888</v>
      </c>
      <c r="C6345">
        <v>10.22745</v>
      </c>
      <c r="D6345">
        <v>14.45341</v>
      </c>
      <c r="E6345">
        <v>13.22563</v>
      </c>
    </row>
    <row r="6346" spans="1:5">
      <c r="A6346">
        <v>3397.958</v>
      </c>
      <c r="B6346">
        <v>17.69035</v>
      </c>
      <c r="C6346">
        <v>10.23573</v>
      </c>
      <c r="D6346">
        <v>14.4596</v>
      </c>
      <c r="E6346">
        <v>13.24339</v>
      </c>
    </row>
    <row r="6347" spans="1:5">
      <c r="A6347">
        <v>3398.44</v>
      </c>
      <c r="B6347">
        <v>17.71099</v>
      </c>
      <c r="C6347">
        <v>10.24434</v>
      </c>
      <c r="D6347">
        <v>14.46624</v>
      </c>
      <c r="E6347">
        <v>13.26002</v>
      </c>
    </row>
    <row r="6348" spans="1:5">
      <c r="A6348">
        <v>3398.923</v>
      </c>
      <c r="B6348">
        <v>17.72926</v>
      </c>
      <c r="C6348">
        <v>10.25311</v>
      </c>
      <c r="D6348">
        <v>14.47291</v>
      </c>
      <c r="E6348">
        <v>13.27399</v>
      </c>
    </row>
    <row r="6349" spans="1:5">
      <c r="A6349">
        <v>3399.405</v>
      </c>
      <c r="B6349">
        <v>17.74392</v>
      </c>
      <c r="C6349">
        <v>10.26195</v>
      </c>
      <c r="D6349">
        <v>14.4792</v>
      </c>
      <c r="E6349">
        <v>13.28431</v>
      </c>
    </row>
    <row r="6350" spans="1:5">
      <c r="A6350">
        <v>3399.887</v>
      </c>
      <c r="B6350">
        <v>17.75426</v>
      </c>
      <c r="C6350">
        <v>10.27078</v>
      </c>
      <c r="D6350">
        <v>14.48487</v>
      </c>
      <c r="E6350">
        <v>13.29073</v>
      </c>
    </row>
    <row r="6351" spans="1:5">
      <c r="A6351">
        <v>3400.369</v>
      </c>
      <c r="B6351">
        <v>17.76023</v>
      </c>
      <c r="C6351">
        <v>10.27963</v>
      </c>
      <c r="D6351">
        <v>14.48986</v>
      </c>
      <c r="E6351">
        <v>13.29371</v>
      </c>
    </row>
    <row r="6352" spans="1:5">
      <c r="A6352">
        <v>3400.851</v>
      </c>
      <c r="B6352">
        <v>17.76232</v>
      </c>
      <c r="C6352">
        <v>10.28855</v>
      </c>
      <c r="D6352">
        <v>14.49425</v>
      </c>
      <c r="E6352">
        <v>13.29409</v>
      </c>
    </row>
    <row r="6353" spans="1:5">
      <c r="A6353">
        <v>3401.333</v>
      </c>
      <c r="B6353">
        <v>17.76127</v>
      </c>
      <c r="C6353">
        <v>10.29759</v>
      </c>
      <c r="D6353">
        <v>14.49818</v>
      </c>
      <c r="E6353">
        <v>13.29265</v>
      </c>
    </row>
    <row r="6354" spans="1:5">
      <c r="A6354">
        <v>3401.815</v>
      </c>
      <c r="B6354">
        <v>17.75783</v>
      </c>
      <c r="C6354">
        <v>10.30674</v>
      </c>
      <c r="D6354">
        <v>14.50178</v>
      </c>
      <c r="E6354">
        <v>13.28987</v>
      </c>
    </row>
    <row r="6355" spans="1:5">
      <c r="A6355">
        <v>3402.297</v>
      </c>
      <c r="B6355">
        <v>17.75258</v>
      </c>
      <c r="C6355">
        <v>10.31595</v>
      </c>
      <c r="D6355">
        <v>14.50511</v>
      </c>
      <c r="E6355">
        <v>13.28587</v>
      </c>
    </row>
    <row r="6356" spans="1:5">
      <c r="A6356">
        <v>3402.78</v>
      </c>
      <c r="B6356">
        <v>17.74605</v>
      </c>
      <c r="C6356">
        <v>10.32514</v>
      </c>
      <c r="D6356">
        <v>14.50817</v>
      </c>
      <c r="E6356">
        <v>13.28071</v>
      </c>
    </row>
    <row r="6357" spans="1:5">
      <c r="A6357">
        <v>3403.261</v>
      </c>
      <c r="B6357">
        <v>17.73881</v>
      </c>
      <c r="C6357">
        <v>10.33429</v>
      </c>
      <c r="D6357">
        <v>14.511</v>
      </c>
      <c r="E6357">
        <v>13.27468</v>
      </c>
    </row>
    <row r="6358" spans="1:5">
      <c r="A6358">
        <v>3403.744</v>
      </c>
      <c r="B6358">
        <v>17.73164</v>
      </c>
      <c r="C6358">
        <v>10.34345</v>
      </c>
      <c r="D6358">
        <v>14.51368</v>
      </c>
      <c r="E6358">
        <v>13.26843</v>
      </c>
    </row>
    <row r="6359" spans="1:5">
      <c r="A6359">
        <v>3404.226</v>
      </c>
      <c r="B6359">
        <v>17.72557</v>
      </c>
      <c r="C6359">
        <v>10.35276</v>
      </c>
      <c r="D6359">
        <v>14.51642</v>
      </c>
      <c r="E6359">
        <v>13.26298</v>
      </c>
    </row>
    <row r="6360" spans="1:5">
      <c r="A6360">
        <v>3404.708</v>
      </c>
      <c r="B6360">
        <v>17.72174</v>
      </c>
      <c r="C6360">
        <v>10.3624</v>
      </c>
      <c r="D6360">
        <v>14.5195</v>
      </c>
      <c r="E6360">
        <v>13.25935</v>
      </c>
    </row>
    <row r="6361" spans="1:5">
      <c r="A6361">
        <v>3405.19</v>
      </c>
      <c r="B6361">
        <v>17.72108</v>
      </c>
      <c r="C6361">
        <v>10.3725</v>
      </c>
      <c r="D6361">
        <v>14.52322</v>
      </c>
      <c r="E6361">
        <v>13.25835</v>
      </c>
    </row>
    <row r="6362" spans="1:5">
      <c r="A6362">
        <v>3405.672</v>
      </c>
      <c r="B6362">
        <v>17.7241</v>
      </c>
      <c r="C6362">
        <v>10.38313</v>
      </c>
      <c r="D6362">
        <v>14.52778</v>
      </c>
      <c r="E6362">
        <v>13.26025</v>
      </c>
    </row>
    <row r="6363" spans="1:5">
      <c r="A6363">
        <v>3406.154</v>
      </c>
      <c r="B6363">
        <v>17.73078</v>
      </c>
      <c r="C6363">
        <v>10.39426</v>
      </c>
      <c r="D6363">
        <v>14.53331</v>
      </c>
      <c r="E6363">
        <v>13.26492</v>
      </c>
    </row>
    <row r="6364" spans="1:5">
      <c r="A6364">
        <v>3406.636</v>
      </c>
      <c r="B6364">
        <v>17.74061</v>
      </c>
      <c r="C6364">
        <v>10.40578</v>
      </c>
      <c r="D6364">
        <v>14.5398</v>
      </c>
      <c r="E6364">
        <v>13.27201</v>
      </c>
    </row>
    <row r="6365" spans="1:5">
      <c r="A6365">
        <v>3407.118</v>
      </c>
      <c r="B6365">
        <v>17.75285</v>
      </c>
      <c r="C6365">
        <v>10.41761</v>
      </c>
      <c r="D6365">
        <v>14.54717</v>
      </c>
      <c r="E6365">
        <v>13.28118</v>
      </c>
    </row>
    <row r="6366" spans="1:5">
      <c r="A6366">
        <v>3407.601</v>
      </c>
      <c r="B6366">
        <v>17.76672</v>
      </c>
      <c r="C6366">
        <v>10.42969</v>
      </c>
      <c r="D6366">
        <v>14.55532</v>
      </c>
      <c r="E6366">
        <v>13.29228</v>
      </c>
    </row>
    <row r="6367" spans="1:5">
      <c r="A6367">
        <v>3408.083</v>
      </c>
      <c r="B6367">
        <v>17.78159</v>
      </c>
      <c r="C6367">
        <v>10.44201</v>
      </c>
      <c r="D6367">
        <v>14.5641</v>
      </c>
      <c r="E6367">
        <v>13.30523</v>
      </c>
    </row>
    <row r="6368" spans="1:5">
      <c r="A6368">
        <v>3408.565</v>
      </c>
      <c r="B6368">
        <v>17.79696</v>
      </c>
      <c r="C6368">
        <v>10.4546</v>
      </c>
      <c r="D6368">
        <v>14.5734</v>
      </c>
      <c r="E6368">
        <v>13.31977</v>
      </c>
    </row>
    <row r="6369" spans="1:5">
      <c r="A6369">
        <v>3409.047</v>
      </c>
      <c r="B6369">
        <v>17.81244</v>
      </c>
      <c r="C6369">
        <v>10.46745</v>
      </c>
      <c r="D6369">
        <v>14.58306</v>
      </c>
      <c r="E6369">
        <v>13.33523</v>
      </c>
    </row>
    <row r="6370" spans="1:5">
      <c r="A6370">
        <v>3409.529</v>
      </c>
      <c r="B6370">
        <v>17.82766</v>
      </c>
      <c r="C6370">
        <v>10.48048</v>
      </c>
      <c r="D6370">
        <v>14.59289</v>
      </c>
      <c r="E6370">
        <v>13.3505</v>
      </c>
    </row>
    <row r="6371" spans="1:5">
      <c r="A6371">
        <v>3410.011</v>
      </c>
      <c r="B6371">
        <v>17.84222</v>
      </c>
      <c r="C6371">
        <v>10.49359</v>
      </c>
      <c r="D6371">
        <v>14.60272</v>
      </c>
      <c r="E6371">
        <v>13.36431</v>
      </c>
    </row>
    <row r="6372" spans="1:5">
      <c r="A6372">
        <v>3410.493</v>
      </c>
      <c r="B6372">
        <v>17.85586</v>
      </c>
      <c r="C6372">
        <v>10.50665</v>
      </c>
      <c r="D6372">
        <v>14.61237</v>
      </c>
      <c r="E6372">
        <v>13.37557</v>
      </c>
    </row>
    <row r="6373" spans="1:5">
      <c r="A6373">
        <v>3410.975</v>
      </c>
      <c r="B6373">
        <v>17.86854</v>
      </c>
      <c r="C6373">
        <v>10.51957</v>
      </c>
      <c r="D6373">
        <v>14.62178</v>
      </c>
      <c r="E6373">
        <v>13.38388</v>
      </c>
    </row>
    <row r="6374" spans="1:5">
      <c r="A6374">
        <v>3411.458</v>
      </c>
      <c r="B6374">
        <v>17.88052</v>
      </c>
      <c r="C6374">
        <v>10.53235</v>
      </c>
      <c r="D6374">
        <v>14.63099</v>
      </c>
      <c r="E6374">
        <v>13.38968</v>
      </c>
    </row>
    <row r="6375" spans="1:5">
      <c r="A6375">
        <v>3411.94</v>
      </c>
      <c r="B6375">
        <v>17.89232</v>
      </c>
      <c r="C6375">
        <v>10.54507</v>
      </c>
      <c r="D6375">
        <v>14.64016</v>
      </c>
      <c r="E6375">
        <v>13.39408</v>
      </c>
    </row>
    <row r="6376" spans="1:5">
      <c r="A6376">
        <v>3412.422</v>
      </c>
      <c r="B6376">
        <v>17.90449</v>
      </c>
      <c r="C6376">
        <v>10.55784</v>
      </c>
      <c r="D6376">
        <v>14.64952</v>
      </c>
      <c r="E6376">
        <v>13.3984</v>
      </c>
    </row>
    <row r="6377" spans="1:5">
      <c r="A6377">
        <v>3412.904</v>
      </c>
      <c r="B6377">
        <v>17.91742</v>
      </c>
      <c r="C6377">
        <v>10.57075</v>
      </c>
      <c r="D6377">
        <v>14.65925</v>
      </c>
      <c r="E6377">
        <v>13.40361</v>
      </c>
    </row>
    <row r="6378" spans="1:5">
      <c r="A6378">
        <v>3413.386</v>
      </c>
      <c r="B6378">
        <v>17.93115</v>
      </c>
      <c r="C6378">
        <v>10.58384</v>
      </c>
      <c r="D6378">
        <v>14.66947</v>
      </c>
      <c r="E6378">
        <v>13.41008</v>
      </c>
    </row>
    <row r="6379" spans="1:5">
      <c r="A6379">
        <v>3413.868</v>
      </c>
      <c r="B6379">
        <v>17.94541</v>
      </c>
      <c r="C6379">
        <v>10.59708</v>
      </c>
      <c r="D6379">
        <v>14.68021</v>
      </c>
      <c r="E6379">
        <v>13.41751</v>
      </c>
    </row>
    <row r="6380" spans="1:5">
      <c r="A6380">
        <v>3414.35</v>
      </c>
      <c r="B6380">
        <v>17.9598</v>
      </c>
      <c r="C6380">
        <v>10.61044</v>
      </c>
      <c r="D6380">
        <v>14.6914</v>
      </c>
      <c r="E6380">
        <v>13.42526</v>
      </c>
    </row>
    <row r="6381" spans="1:5">
      <c r="A6381">
        <v>3414.832</v>
      </c>
      <c r="B6381">
        <v>17.97401</v>
      </c>
      <c r="C6381">
        <v>10.62391</v>
      </c>
      <c r="D6381">
        <v>14.70297</v>
      </c>
      <c r="E6381">
        <v>13.43268</v>
      </c>
    </row>
    <row r="6382" spans="1:5">
      <c r="A6382">
        <v>3415.314</v>
      </c>
      <c r="B6382">
        <v>17.98802</v>
      </c>
      <c r="C6382">
        <v>10.63757</v>
      </c>
      <c r="D6382">
        <v>14.71488</v>
      </c>
      <c r="E6382">
        <v>13.43952</v>
      </c>
    </row>
    <row r="6383" spans="1:5">
      <c r="A6383">
        <v>3415.797</v>
      </c>
      <c r="B6383">
        <v>18.00217</v>
      </c>
      <c r="C6383">
        <v>10.65154</v>
      </c>
      <c r="D6383">
        <v>14.72717</v>
      </c>
      <c r="E6383">
        <v>13.44591</v>
      </c>
    </row>
    <row r="6384" spans="1:5">
      <c r="A6384">
        <v>3416.279</v>
      </c>
      <c r="B6384">
        <v>18.01692</v>
      </c>
      <c r="C6384">
        <v>10.66594</v>
      </c>
      <c r="D6384">
        <v>14.7399</v>
      </c>
      <c r="E6384">
        <v>13.45224</v>
      </c>
    </row>
    <row r="6385" spans="1:5">
      <c r="A6385">
        <v>3416.761</v>
      </c>
      <c r="B6385">
        <v>18.03257</v>
      </c>
      <c r="C6385">
        <v>10.68083</v>
      </c>
      <c r="D6385">
        <v>14.7531</v>
      </c>
      <c r="E6385">
        <v>13.4588</v>
      </c>
    </row>
    <row r="6386" spans="1:5">
      <c r="A6386">
        <v>3417.243</v>
      </c>
      <c r="B6386">
        <v>18.04909</v>
      </c>
      <c r="C6386">
        <v>10.69618</v>
      </c>
      <c r="D6386">
        <v>14.76674</v>
      </c>
      <c r="E6386">
        <v>13.46567</v>
      </c>
    </row>
    <row r="6387" spans="1:5">
      <c r="A6387">
        <v>3417.725</v>
      </c>
      <c r="B6387">
        <v>18.0661</v>
      </c>
      <c r="C6387">
        <v>10.71187</v>
      </c>
      <c r="D6387">
        <v>14.78073</v>
      </c>
      <c r="E6387">
        <v>13.4727</v>
      </c>
    </row>
    <row r="6388" spans="1:5">
      <c r="A6388">
        <v>3418.207</v>
      </c>
      <c r="B6388">
        <v>18.08299</v>
      </c>
      <c r="C6388">
        <v>10.72775</v>
      </c>
      <c r="D6388">
        <v>14.79493</v>
      </c>
      <c r="E6388">
        <v>13.4797</v>
      </c>
    </row>
    <row r="6389" spans="1:5">
      <c r="A6389">
        <v>3418.689</v>
      </c>
      <c r="B6389">
        <v>18.09909</v>
      </c>
      <c r="C6389">
        <v>10.7437</v>
      </c>
      <c r="D6389">
        <v>14.80916</v>
      </c>
      <c r="E6389">
        <v>13.48665</v>
      </c>
    </row>
    <row r="6390" spans="1:5">
      <c r="A6390">
        <v>3419.171</v>
      </c>
      <c r="B6390">
        <v>18.11398</v>
      </c>
      <c r="C6390">
        <v>10.75965</v>
      </c>
      <c r="D6390">
        <v>14.82332</v>
      </c>
      <c r="E6390">
        <v>13.49387</v>
      </c>
    </row>
    <row r="6391" spans="1:5">
      <c r="A6391">
        <v>3419.654</v>
      </c>
      <c r="B6391">
        <v>18.12754</v>
      </c>
      <c r="C6391">
        <v>10.77564</v>
      </c>
      <c r="D6391">
        <v>14.83735</v>
      </c>
      <c r="E6391">
        <v>13.50186</v>
      </c>
    </row>
    <row r="6392" spans="1:5">
      <c r="A6392">
        <v>3420.136</v>
      </c>
      <c r="B6392">
        <v>18.13994</v>
      </c>
      <c r="C6392">
        <v>10.79173</v>
      </c>
      <c r="D6392">
        <v>14.85126</v>
      </c>
      <c r="E6392">
        <v>13.51116</v>
      </c>
    </row>
    <row r="6393" spans="1:5">
      <c r="A6393">
        <v>3420.618</v>
      </c>
      <c r="B6393">
        <v>18.15147</v>
      </c>
      <c r="C6393">
        <v>10.80795</v>
      </c>
      <c r="D6393">
        <v>14.86511</v>
      </c>
      <c r="E6393">
        <v>13.52205</v>
      </c>
    </row>
    <row r="6394" spans="1:5">
      <c r="A6394">
        <v>3421.1</v>
      </c>
      <c r="B6394">
        <v>18.16244</v>
      </c>
      <c r="C6394">
        <v>10.82427</v>
      </c>
      <c r="D6394">
        <v>14.87894</v>
      </c>
      <c r="E6394">
        <v>13.53448</v>
      </c>
    </row>
    <row r="6395" spans="1:5">
      <c r="A6395">
        <v>3421.582</v>
      </c>
      <c r="B6395">
        <v>18.17309</v>
      </c>
      <c r="C6395">
        <v>10.84061</v>
      </c>
      <c r="D6395">
        <v>14.89278</v>
      </c>
      <c r="E6395">
        <v>13.54824</v>
      </c>
    </row>
    <row r="6396" spans="1:5">
      <c r="A6396">
        <v>3422.064</v>
      </c>
      <c r="B6396">
        <v>18.18375</v>
      </c>
      <c r="C6396">
        <v>10.85688</v>
      </c>
      <c r="D6396">
        <v>14.90667</v>
      </c>
      <c r="E6396">
        <v>13.56318</v>
      </c>
    </row>
    <row r="6397" spans="1:5">
      <c r="A6397">
        <v>3422.546</v>
      </c>
      <c r="B6397">
        <v>18.19485</v>
      </c>
      <c r="C6397">
        <v>10.87305</v>
      </c>
      <c r="D6397">
        <v>14.92069</v>
      </c>
      <c r="E6397">
        <v>13.57944</v>
      </c>
    </row>
    <row r="6398" spans="1:5">
      <c r="A6398">
        <v>3423.028</v>
      </c>
      <c r="B6398">
        <v>18.20703</v>
      </c>
      <c r="C6398">
        <v>10.88919</v>
      </c>
      <c r="D6398">
        <v>14.93496</v>
      </c>
      <c r="E6398">
        <v>13.59746</v>
      </c>
    </row>
    <row r="6399" spans="1:5">
      <c r="A6399">
        <v>3423.51</v>
      </c>
      <c r="B6399">
        <v>18.22108</v>
      </c>
      <c r="C6399">
        <v>10.90545</v>
      </c>
      <c r="D6399">
        <v>14.94964</v>
      </c>
      <c r="E6399">
        <v>13.61774</v>
      </c>
    </row>
    <row r="6400" spans="1:5">
      <c r="A6400">
        <v>3423.993</v>
      </c>
      <c r="B6400">
        <v>18.23774</v>
      </c>
      <c r="C6400">
        <v>10.92201</v>
      </c>
      <c r="D6400">
        <v>14.96491</v>
      </c>
      <c r="E6400">
        <v>13.64045</v>
      </c>
    </row>
    <row r="6401" spans="1:5">
      <c r="A6401">
        <v>3424.475</v>
      </c>
      <c r="B6401">
        <v>18.25747</v>
      </c>
      <c r="C6401">
        <v>10.93899</v>
      </c>
      <c r="D6401">
        <v>14.98086</v>
      </c>
      <c r="E6401">
        <v>13.66516</v>
      </c>
    </row>
    <row r="6402" spans="1:5">
      <c r="A6402">
        <v>3424.957</v>
      </c>
      <c r="B6402">
        <v>18.28035</v>
      </c>
      <c r="C6402">
        <v>10.95645</v>
      </c>
      <c r="D6402">
        <v>14.99754</v>
      </c>
      <c r="E6402">
        <v>13.69082</v>
      </c>
    </row>
    <row r="6403" spans="1:5">
      <c r="A6403">
        <v>3425.439</v>
      </c>
      <c r="B6403">
        <v>18.30607</v>
      </c>
      <c r="C6403">
        <v>10.97433</v>
      </c>
      <c r="D6403">
        <v>15.01485</v>
      </c>
      <c r="E6403">
        <v>13.71596</v>
      </c>
    </row>
    <row r="6404" spans="1:5">
      <c r="A6404">
        <v>3425.921</v>
      </c>
      <c r="B6404">
        <v>18.33406</v>
      </c>
      <c r="C6404">
        <v>10.9925</v>
      </c>
      <c r="D6404">
        <v>15.0327</v>
      </c>
      <c r="E6404">
        <v>13.73925</v>
      </c>
    </row>
    <row r="6405" spans="1:5">
      <c r="A6405">
        <v>3426.403</v>
      </c>
      <c r="B6405">
        <v>18.36378</v>
      </c>
      <c r="C6405">
        <v>11.01088</v>
      </c>
      <c r="D6405">
        <v>15.05097</v>
      </c>
      <c r="E6405">
        <v>13.76002</v>
      </c>
    </row>
    <row r="6406" spans="1:5">
      <c r="A6406">
        <v>3426.885</v>
      </c>
      <c r="B6406">
        <v>18.39482</v>
      </c>
      <c r="C6406">
        <v>11.02939</v>
      </c>
      <c r="D6406">
        <v>15.0696</v>
      </c>
      <c r="E6406">
        <v>13.77847</v>
      </c>
    </row>
    <row r="6407" spans="1:5">
      <c r="A6407">
        <v>3427.367</v>
      </c>
      <c r="B6407">
        <v>18.42698</v>
      </c>
      <c r="C6407">
        <v>11.04807</v>
      </c>
      <c r="D6407">
        <v>15.08861</v>
      </c>
      <c r="E6407">
        <v>13.79556</v>
      </c>
    </row>
    <row r="6408" spans="1:5">
      <c r="A6408">
        <v>3427.85</v>
      </c>
      <c r="B6408">
        <v>18.46015</v>
      </c>
      <c r="C6408">
        <v>11.06694</v>
      </c>
      <c r="D6408">
        <v>15.10805</v>
      </c>
      <c r="E6408">
        <v>13.81261</v>
      </c>
    </row>
    <row r="6409" spans="1:5">
      <c r="A6409">
        <v>3428.332</v>
      </c>
      <c r="B6409">
        <v>18.49414</v>
      </c>
      <c r="C6409">
        <v>11.08604</v>
      </c>
      <c r="D6409">
        <v>15.12797</v>
      </c>
      <c r="E6409">
        <v>13.83072</v>
      </c>
    </row>
    <row r="6410" spans="1:5">
      <c r="A6410">
        <v>3428.814</v>
      </c>
      <c r="B6410">
        <v>18.52859</v>
      </c>
      <c r="C6410">
        <v>11.10535</v>
      </c>
      <c r="D6410">
        <v>15.14837</v>
      </c>
      <c r="E6410">
        <v>13.8505</v>
      </c>
    </row>
    <row r="6411" spans="1:5">
      <c r="A6411">
        <v>3429.296</v>
      </c>
      <c r="B6411">
        <v>18.56298</v>
      </c>
      <c r="C6411">
        <v>11.12482</v>
      </c>
      <c r="D6411">
        <v>15.1692</v>
      </c>
      <c r="E6411">
        <v>13.87198</v>
      </c>
    </row>
    <row r="6412" spans="1:5">
      <c r="A6412">
        <v>3429.778</v>
      </c>
      <c r="B6412">
        <v>18.5968</v>
      </c>
      <c r="C6412">
        <v>11.14438</v>
      </c>
      <c r="D6412">
        <v>15.19037</v>
      </c>
      <c r="E6412">
        <v>13.89476</v>
      </c>
    </row>
    <row r="6413" spans="1:5">
      <c r="A6413">
        <v>3430.26</v>
      </c>
      <c r="B6413">
        <v>18.62971</v>
      </c>
      <c r="C6413">
        <v>11.16403</v>
      </c>
      <c r="D6413">
        <v>15.21177</v>
      </c>
      <c r="E6413">
        <v>13.91832</v>
      </c>
    </row>
    <row r="6414" spans="1:5">
      <c r="A6414">
        <v>3430.742</v>
      </c>
      <c r="B6414">
        <v>18.66168</v>
      </c>
      <c r="C6414">
        <v>11.18382</v>
      </c>
      <c r="D6414">
        <v>15.23338</v>
      </c>
      <c r="E6414">
        <v>13.94223</v>
      </c>
    </row>
    <row r="6415" spans="1:5">
      <c r="A6415">
        <v>3431.224</v>
      </c>
      <c r="B6415">
        <v>18.69298</v>
      </c>
      <c r="C6415">
        <v>11.20386</v>
      </c>
      <c r="D6415">
        <v>15.2552</v>
      </c>
      <c r="E6415">
        <v>13.96619</v>
      </c>
    </row>
    <row r="6416" spans="1:5">
      <c r="A6416">
        <v>3431.707</v>
      </c>
      <c r="B6416">
        <v>18.72391</v>
      </c>
      <c r="C6416">
        <v>11.22428</v>
      </c>
      <c r="D6416">
        <v>15.27728</v>
      </c>
      <c r="E6416">
        <v>13.98992</v>
      </c>
    </row>
    <row r="6417" spans="1:5">
      <c r="A6417">
        <v>3432.188</v>
      </c>
      <c r="B6417">
        <v>18.75463</v>
      </c>
      <c r="C6417">
        <v>11.24514</v>
      </c>
      <c r="D6417">
        <v>15.29963</v>
      </c>
      <c r="E6417">
        <v>14.01303</v>
      </c>
    </row>
    <row r="6418" spans="1:5">
      <c r="A6418">
        <v>3432.671</v>
      </c>
      <c r="B6418">
        <v>18.78503</v>
      </c>
      <c r="C6418">
        <v>11.26646</v>
      </c>
      <c r="D6418">
        <v>15.32224</v>
      </c>
      <c r="E6418">
        <v>14.03498</v>
      </c>
    </row>
    <row r="6419" spans="1:5">
      <c r="A6419">
        <v>3433.153</v>
      </c>
      <c r="B6419">
        <v>18.81468</v>
      </c>
      <c r="C6419">
        <v>11.28817</v>
      </c>
      <c r="D6419">
        <v>15.34503</v>
      </c>
      <c r="E6419">
        <v>14.05523</v>
      </c>
    </row>
    <row r="6420" spans="1:5">
      <c r="A6420">
        <v>3433.635</v>
      </c>
      <c r="B6420">
        <v>18.84305</v>
      </c>
      <c r="C6420">
        <v>11.31019</v>
      </c>
      <c r="D6420">
        <v>15.36788</v>
      </c>
      <c r="E6420">
        <v>14.07338</v>
      </c>
    </row>
    <row r="6421" spans="1:5">
      <c r="A6421">
        <v>3434.117</v>
      </c>
      <c r="B6421">
        <v>18.8697</v>
      </c>
      <c r="C6421">
        <v>11.3325</v>
      </c>
      <c r="D6421">
        <v>15.3907</v>
      </c>
      <c r="E6421">
        <v>14.08939</v>
      </c>
    </row>
    <row r="6422" spans="1:5">
      <c r="A6422">
        <v>3434.599</v>
      </c>
      <c r="B6422">
        <v>18.89445</v>
      </c>
      <c r="C6422">
        <v>11.35513</v>
      </c>
      <c r="D6422">
        <v>15.41341</v>
      </c>
      <c r="E6422">
        <v>14.10354</v>
      </c>
    </row>
    <row r="6423" spans="1:5">
      <c r="A6423">
        <v>3435.081</v>
      </c>
      <c r="B6423">
        <v>18.91744</v>
      </c>
      <c r="C6423">
        <v>11.37817</v>
      </c>
      <c r="D6423">
        <v>15.43602</v>
      </c>
      <c r="E6423">
        <v>14.11624</v>
      </c>
    </row>
    <row r="6424" spans="1:5">
      <c r="A6424">
        <v>3435.563</v>
      </c>
      <c r="B6424">
        <v>18.93896</v>
      </c>
      <c r="C6424">
        <v>11.40174</v>
      </c>
      <c r="D6424">
        <v>15.45856</v>
      </c>
      <c r="E6424">
        <v>14.12775</v>
      </c>
    </row>
    <row r="6425" spans="1:5">
      <c r="A6425">
        <v>3436.045</v>
      </c>
      <c r="B6425">
        <v>18.95925</v>
      </c>
      <c r="C6425">
        <v>11.42584</v>
      </c>
      <c r="D6425">
        <v>15.48108</v>
      </c>
      <c r="E6425">
        <v>14.13801</v>
      </c>
    </row>
    <row r="6426" spans="1:5">
      <c r="A6426">
        <v>3436.528</v>
      </c>
      <c r="B6426">
        <v>18.97837</v>
      </c>
      <c r="C6426">
        <v>11.45043</v>
      </c>
      <c r="D6426">
        <v>15.50359</v>
      </c>
      <c r="E6426">
        <v>14.14668</v>
      </c>
    </row>
    <row r="6427" spans="1:5">
      <c r="A6427">
        <v>3437.01</v>
      </c>
      <c r="B6427">
        <v>18.99621</v>
      </c>
      <c r="C6427">
        <v>11.47535</v>
      </c>
      <c r="D6427">
        <v>15.52607</v>
      </c>
      <c r="E6427">
        <v>14.15343</v>
      </c>
    </row>
    <row r="6428" spans="1:5">
      <c r="A6428">
        <v>3437.492</v>
      </c>
      <c r="B6428">
        <v>19.01258</v>
      </c>
      <c r="C6428">
        <v>11.50046</v>
      </c>
      <c r="D6428">
        <v>15.54854</v>
      </c>
      <c r="E6428">
        <v>14.15832</v>
      </c>
    </row>
    <row r="6429" spans="1:5">
      <c r="A6429">
        <v>3437.974</v>
      </c>
      <c r="B6429">
        <v>19.02747</v>
      </c>
      <c r="C6429">
        <v>11.52566</v>
      </c>
      <c r="D6429">
        <v>15.57106</v>
      </c>
      <c r="E6429">
        <v>14.16213</v>
      </c>
    </row>
    <row r="6430" spans="1:5">
      <c r="A6430">
        <v>3438.456</v>
      </c>
      <c r="B6430">
        <v>19.04116</v>
      </c>
      <c r="C6430">
        <v>11.55093</v>
      </c>
      <c r="D6430">
        <v>15.59375</v>
      </c>
      <c r="E6430">
        <v>14.16628</v>
      </c>
    </row>
    <row r="6431" spans="1:5">
      <c r="A6431">
        <v>3438.938</v>
      </c>
      <c r="B6431">
        <v>19.05424</v>
      </c>
      <c r="C6431">
        <v>11.57634</v>
      </c>
      <c r="D6431">
        <v>15.6168</v>
      </c>
      <c r="E6431">
        <v>14.17249</v>
      </c>
    </row>
    <row r="6432" spans="1:5">
      <c r="A6432">
        <v>3439.42</v>
      </c>
      <c r="B6432">
        <v>19.06742</v>
      </c>
      <c r="C6432">
        <v>11.60197</v>
      </c>
      <c r="D6432">
        <v>15.64043</v>
      </c>
      <c r="E6432">
        <v>14.18228</v>
      </c>
    </row>
    <row r="6433" spans="1:5">
      <c r="A6433">
        <v>3439.902</v>
      </c>
      <c r="B6433">
        <v>19.0814</v>
      </c>
      <c r="C6433">
        <v>11.62785</v>
      </c>
      <c r="D6433">
        <v>15.6648</v>
      </c>
      <c r="E6433">
        <v>14.19647</v>
      </c>
    </row>
    <row r="6434" spans="1:5">
      <c r="A6434">
        <v>3440.385</v>
      </c>
      <c r="B6434">
        <v>19.09667</v>
      </c>
      <c r="C6434">
        <v>11.65396</v>
      </c>
      <c r="D6434">
        <v>15.69</v>
      </c>
      <c r="E6434">
        <v>14.21498</v>
      </c>
    </row>
    <row r="6435" spans="1:5">
      <c r="A6435">
        <v>3440.867</v>
      </c>
      <c r="B6435">
        <v>19.11349</v>
      </c>
      <c r="C6435">
        <v>11.68018</v>
      </c>
      <c r="D6435">
        <v>15.71601</v>
      </c>
      <c r="E6435">
        <v>14.23697</v>
      </c>
    </row>
    <row r="6436" spans="1:5">
      <c r="A6436">
        <v>3441.349</v>
      </c>
      <c r="B6436">
        <v>19.13196</v>
      </c>
      <c r="C6436">
        <v>11.70642</v>
      </c>
      <c r="D6436">
        <v>15.74276</v>
      </c>
      <c r="E6436">
        <v>14.26122</v>
      </c>
    </row>
    <row r="6437" spans="1:5">
      <c r="A6437">
        <v>3441.831</v>
      </c>
      <c r="B6437">
        <v>19.1522</v>
      </c>
      <c r="C6437">
        <v>11.73263</v>
      </c>
      <c r="D6437">
        <v>15.77015</v>
      </c>
      <c r="E6437">
        <v>14.28659</v>
      </c>
    </row>
    <row r="6438" spans="1:5">
      <c r="A6438">
        <v>3442.313</v>
      </c>
      <c r="B6438">
        <v>19.17442</v>
      </c>
      <c r="C6438">
        <v>11.75886</v>
      </c>
      <c r="D6438">
        <v>15.7981</v>
      </c>
      <c r="E6438">
        <v>14.31236</v>
      </c>
    </row>
    <row r="6439" spans="1:5">
      <c r="A6439">
        <v>3442.795</v>
      </c>
      <c r="B6439">
        <v>19.19885</v>
      </c>
      <c r="C6439">
        <v>11.78521</v>
      </c>
      <c r="D6439">
        <v>15.82658</v>
      </c>
      <c r="E6439">
        <v>14.33821</v>
      </c>
    </row>
    <row r="6440" spans="1:5">
      <c r="A6440">
        <v>3443.277</v>
      </c>
      <c r="B6440">
        <v>19.22566</v>
      </c>
      <c r="C6440">
        <v>11.81183</v>
      </c>
      <c r="D6440">
        <v>15.8555</v>
      </c>
      <c r="E6440">
        <v>14.3641</v>
      </c>
    </row>
    <row r="6441" spans="1:5">
      <c r="A6441">
        <v>3443.759</v>
      </c>
      <c r="B6441">
        <v>19.25472</v>
      </c>
      <c r="C6441">
        <v>11.8388</v>
      </c>
      <c r="D6441">
        <v>15.88478</v>
      </c>
      <c r="E6441">
        <v>14.39</v>
      </c>
    </row>
    <row r="6442" spans="1:5">
      <c r="A6442">
        <v>3444.241</v>
      </c>
      <c r="B6442">
        <v>19.28563</v>
      </c>
      <c r="C6442">
        <v>11.86612</v>
      </c>
      <c r="D6442">
        <v>15.91424</v>
      </c>
      <c r="E6442">
        <v>14.4157</v>
      </c>
    </row>
    <row r="6443" spans="1:5">
      <c r="A6443">
        <v>3444.724</v>
      </c>
      <c r="B6443">
        <v>19.31771</v>
      </c>
      <c r="C6443">
        <v>11.89373</v>
      </c>
      <c r="D6443">
        <v>15.94369</v>
      </c>
      <c r="E6443">
        <v>14.44088</v>
      </c>
    </row>
    <row r="6444" spans="1:5">
      <c r="A6444">
        <v>3445.206</v>
      </c>
      <c r="B6444">
        <v>19.35027</v>
      </c>
      <c r="C6444">
        <v>11.92154</v>
      </c>
      <c r="D6444">
        <v>15.97294</v>
      </c>
      <c r="E6444">
        <v>14.46529</v>
      </c>
    </row>
    <row r="6445" spans="1:5">
      <c r="A6445">
        <v>3445.688</v>
      </c>
      <c r="B6445">
        <v>19.38282</v>
      </c>
      <c r="C6445">
        <v>11.9495</v>
      </c>
      <c r="D6445">
        <v>16.00187</v>
      </c>
      <c r="E6445">
        <v>14.48887</v>
      </c>
    </row>
    <row r="6446" spans="1:5">
      <c r="A6446">
        <v>3446.17</v>
      </c>
      <c r="B6446">
        <v>19.41523</v>
      </c>
      <c r="C6446">
        <v>11.97764</v>
      </c>
      <c r="D6446">
        <v>16.03048</v>
      </c>
      <c r="E6446">
        <v>14.51182</v>
      </c>
    </row>
    <row r="6447" spans="1:5">
      <c r="A6447">
        <v>3446.652</v>
      </c>
      <c r="B6447">
        <v>19.4477</v>
      </c>
      <c r="C6447">
        <v>12.00606</v>
      </c>
      <c r="D6447">
        <v>16.05887</v>
      </c>
      <c r="E6447">
        <v>14.53446</v>
      </c>
    </row>
    <row r="6448" spans="1:5">
      <c r="A6448">
        <v>3447.134</v>
      </c>
      <c r="B6448">
        <v>19.48056</v>
      </c>
      <c r="C6448">
        <v>12.03487</v>
      </c>
      <c r="D6448">
        <v>16.08718</v>
      </c>
      <c r="E6448">
        <v>14.55694</v>
      </c>
    </row>
    <row r="6449" spans="1:5">
      <c r="A6449">
        <v>3447.616</v>
      </c>
      <c r="B6449">
        <v>19.51403</v>
      </c>
      <c r="C6449">
        <v>12.06414</v>
      </c>
      <c r="D6449">
        <v>16.11557</v>
      </c>
      <c r="E6449">
        <v>14.57913</v>
      </c>
    </row>
    <row r="6450" spans="1:5">
      <c r="A6450">
        <v>3448.098</v>
      </c>
      <c r="B6450">
        <v>19.5481</v>
      </c>
      <c r="C6450">
        <v>12.09384</v>
      </c>
      <c r="D6450">
        <v>16.14409</v>
      </c>
      <c r="E6450">
        <v>14.60058</v>
      </c>
    </row>
    <row r="6451" spans="1:5">
      <c r="A6451">
        <v>3448.581</v>
      </c>
      <c r="B6451">
        <v>19.58246</v>
      </c>
      <c r="C6451">
        <v>12.12387</v>
      </c>
      <c r="D6451">
        <v>16.17276</v>
      </c>
      <c r="E6451">
        <v>14.62078</v>
      </c>
    </row>
    <row r="6452" spans="1:5">
      <c r="A6452">
        <v>3449.063</v>
      </c>
      <c r="B6452">
        <v>19.61669</v>
      </c>
      <c r="C6452">
        <v>12.15413</v>
      </c>
      <c r="D6452">
        <v>16.20155</v>
      </c>
      <c r="E6452">
        <v>14.63944</v>
      </c>
    </row>
    <row r="6453" spans="1:5">
      <c r="A6453">
        <v>3449.545</v>
      </c>
      <c r="B6453">
        <v>19.65043</v>
      </c>
      <c r="C6453">
        <v>12.18455</v>
      </c>
      <c r="D6453">
        <v>16.23043</v>
      </c>
      <c r="E6453">
        <v>14.65675</v>
      </c>
    </row>
    <row r="6454" spans="1:5">
      <c r="A6454">
        <v>3450.027</v>
      </c>
      <c r="B6454">
        <v>19.68353</v>
      </c>
      <c r="C6454">
        <v>12.21514</v>
      </c>
      <c r="D6454">
        <v>16.25944</v>
      </c>
      <c r="E6454">
        <v>14.67337</v>
      </c>
    </row>
    <row r="6455" spans="1:5">
      <c r="A6455">
        <v>3450.509</v>
      </c>
      <c r="B6455">
        <v>19.71609</v>
      </c>
      <c r="C6455">
        <v>12.24597</v>
      </c>
      <c r="D6455">
        <v>16.28872</v>
      </c>
      <c r="E6455">
        <v>14.69024</v>
      </c>
    </row>
    <row r="6456" spans="1:5">
      <c r="A6456">
        <v>3450.991</v>
      </c>
      <c r="B6456">
        <v>19.74833</v>
      </c>
      <c r="C6456">
        <v>12.27711</v>
      </c>
      <c r="D6456">
        <v>16.31845</v>
      </c>
      <c r="E6456">
        <v>14.70821</v>
      </c>
    </row>
    <row r="6457" spans="1:5">
      <c r="A6457">
        <v>3451.473</v>
      </c>
      <c r="B6457">
        <v>19.78048</v>
      </c>
      <c r="C6457">
        <v>12.30858</v>
      </c>
      <c r="D6457">
        <v>16.3488</v>
      </c>
      <c r="E6457">
        <v>14.72772</v>
      </c>
    </row>
    <row r="6458" spans="1:5">
      <c r="A6458">
        <v>3451.955</v>
      </c>
      <c r="B6458">
        <v>19.81264</v>
      </c>
      <c r="C6458">
        <v>12.34034</v>
      </c>
      <c r="D6458">
        <v>16.3799</v>
      </c>
      <c r="E6458">
        <v>14.74873</v>
      </c>
    </row>
    <row r="6459" spans="1:5">
      <c r="A6459">
        <v>3452.438</v>
      </c>
      <c r="B6459">
        <v>19.84485</v>
      </c>
      <c r="C6459">
        <v>12.37229</v>
      </c>
      <c r="D6459">
        <v>16.41183</v>
      </c>
      <c r="E6459">
        <v>14.77096</v>
      </c>
    </row>
    <row r="6460" spans="1:5">
      <c r="A6460">
        <v>3452.92</v>
      </c>
      <c r="B6460">
        <v>19.87718</v>
      </c>
      <c r="C6460">
        <v>12.40435</v>
      </c>
      <c r="D6460">
        <v>16.4446</v>
      </c>
      <c r="E6460">
        <v>14.79409</v>
      </c>
    </row>
    <row r="6461" spans="1:5">
      <c r="A6461">
        <v>3453.402</v>
      </c>
      <c r="B6461">
        <v>19.90988</v>
      </c>
      <c r="C6461">
        <v>12.43652</v>
      </c>
      <c r="D6461">
        <v>16.47823</v>
      </c>
      <c r="E6461">
        <v>14.81811</v>
      </c>
    </row>
    <row r="6462" spans="1:5">
      <c r="A6462">
        <v>3453.884</v>
      </c>
      <c r="B6462">
        <v>19.94336</v>
      </c>
      <c r="C6462">
        <v>12.46888</v>
      </c>
      <c r="D6462">
        <v>16.51272</v>
      </c>
      <c r="E6462">
        <v>14.8433</v>
      </c>
    </row>
    <row r="6463" spans="1:5">
      <c r="A6463">
        <v>3454.366</v>
      </c>
      <c r="B6463">
        <v>19.97815</v>
      </c>
      <c r="C6463">
        <v>12.50161</v>
      </c>
      <c r="D6463">
        <v>16.54805</v>
      </c>
      <c r="E6463">
        <v>14.87014</v>
      </c>
    </row>
    <row r="6464" spans="1:5">
      <c r="A6464">
        <v>3454.848</v>
      </c>
      <c r="B6464">
        <v>20.01461</v>
      </c>
      <c r="C6464">
        <v>12.53485</v>
      </c>
      <c r="D6464">
        <v>16.58421</v>
      </c>
      <c r="E6464">
        <v>14.89893</v>
      </c>
    </row>
    <row r="6465" spans="1:5">
      <c r="A6465">
        <v>3455.33</v>
      </c>
      <c r="B6465">
        <v>20.05283</v>
      </c>
      <c r="C6465">
        <v>12.56869</v>
      </c>
      <c r="D6465">
        <v>16.6211</v>
      </c>
      <c r="E6465">
        <v>14.92961</v>
      </c>
    </row>
    <row r="6466" spans="1:5">
      <c r="A6466">
        <v>3455.812</v>
      </c>
      <c r="B6466">
        <v>20.09245</v>
      </c>
      <c r="C6466">
        <v>12.60312</v>
      </c>
      <c r="D6466">
        <v>16.65858</v>
      </c>
      <c r="E6466">
        <v>14.96167</v>
      </c>
    </row>
    <row r="6467" spans="1:5">
      <c r="A6467">
        <v>3456.294</v>
      </c>
      <c r="B6467">
        <v>20.13289</v>
      </c>
      <c r="C6467">
        <v>12.63801</v>
      </c>
      <c r="D6467">
        <v>16.69644</v>
      </c>
      <c r="E6467">
        <v>14.99437</v>
      </c>
    </row>
    <row r="6468" spans="1:5">
      <c r="A6468">
        <v>3456.777</v>
      </c>
      <c r="B6468">
        <v>20.17347</v>
      </c>
      <c r="C6468">
        <v>12.67324</v>
      </c>
      <c r="D6468">
        <v>16.73449</v>
      </c>
      <c r="E6468">
        <v>15.02699</v>
      </c>
    </row>
    <row r="6469" spans="1:5">
      <c r="A6469">
        <v>3457.259</v>
      </c>
      <c r="B6469">
        <v>20.21378</v>
      </c>
      <c r="C6469">
        <v>12.70872</v>
      </c>
      <c r="D6469">
        <v>16.7726</v>
      </c>
      <c r="E6469">
        <v>15.05911</v>
      </c>
    </row>
    <row r="6470" spans="1:5">
      <c r="A6470">
        <v>3457.741</v>
      </c>
      <c r="B6470">
        <v>20.25378</v>
      </c>
      <c r="C6470">
        <v>12.74441</v>
      </c>
      <c r="D6470">
        <v>16.81071</v>
      </c>
      <c r="E6470">
        <v>15.09069</v>
      </c>
    </row>
    <row r="6471" spans="1:5">
      <c r="A6471">
        <v>3458.223</v>
      </c>
      <c r="B6471">
        <v>20.29381</v>
      </c>
      <c r="C6471">
        <v>12.78038</v>
      </c>
      <c r="D6471">
        <v>16.84885</v>
      </c>
      <c r="E6471">
        <v>15.12184</v>
      </c>
    </row>
    <row r="6472" spans="1:5">
      <c r="A6472">
        <v>3458.705</v>
      </c>
      <c r="B6472">
        <v>20.33438</v>
      </c>
      <c r="C6472">
        <v>12.81666</v>
      </c>
      <c r="D6472">
        <v>16.88707</v>
      </c>
      <c r="E6472">
        <v>15.15268</v>
      </c>
    </row>
    <row r="6473" spans="1:5">
      <c r="A6473">
        <v>3459.187</v>
      </c>
      <c r="B6473">
        <v>20.37592</v>
      </c>
      <c r="C6473">
        <v>12.85326</v>
      </c>
      <c r="D6473">
        <v>16.92542</v>
      </c>
      <c r="E6473">
        <v>15.18312</v>
      </c>
    </row>
    <row r="6474" spans="1:5">
      <c r="A6474">
        <v>3459.669</v>
      </c>
      <c r="B6474">
        <v>20.41863</v>
      </c>
      <c r="C6474">
        <v>12.89011</v>
      </c>
      <c r="D6474">
        <v>16.96388</v>
      </c>
      <c r="E6474">
        <v>15.2129</v>
      </c>
    </row>
    <row r="6475" spans="1:5">
      <c r="A6475">
        <v>3460.151</v>
      </c>
      <c r="B6475">
        <v>20.46246</v>
      </c>
      <c r="C6475">
        <v>12.92709</v>
      </c>
      <c r="D6475">
        <v>17.00243</v>
      </c>
      <c r="E6475">
        <v>15.24183</v>
      </c>
    </row>
    <row r="6476" spans="1:5">
      <c r="A6476">
        <v>3460.634</v>
      </c>
      <c r="B6476">
        <v>20.50723</v>
      </c>
      <c r="C6476">
        <v>12.96407</v>
      </c>
      <c r="D6476">
        <v>17.04104</v>
      </c>
      <c r="E6476">
        <v>15.27009</v>
      </c>
    </row>
    <row r="6477" spans="1:5">
      <c r="A6477">
        <v>3461.115</v>
      </c>
      <c r="B6477">
        <v>20.55281</v>
      </c>
      <c r="C6477">
        <v>13.00103</v>
      </c>
      <c r="D6477">
        <v>17.07978</v>
      </c>
      <c r="E6477">
        <v>15.29834</v>
      </c>
    </row>
    <row r="6478" spans="1:5">
      <c r="A6478">
        <v>3461.598</v>
      </c>
      <c r="B6478">
        <v>20.5993</v>
      </c>
      <c r="C6478">
        <v>13.03803</v>
      </c>
      <c r="D6478">
        <v>17.11879</v>
      </c>
      <c r="E6478">
        <v>15.32767</v>
      </c>
    </row>
    <row r="6479" spans="1:5">
      <c r="A6479">
        <v>3462.08</v>
      </c>
      <c r="B6479">
        <v>20.64697</v>
      </c>
      <c r="C6479">
        <v>13.07521</v>
      </c>
      <c r="D6479">
        <v>17.15828</v>
      </c>
      <c r="E6479">
        <v>15.3592</v>
      </c>
    </row>
    <row r="6480" spans="1:5">
      <c r="A6480">
        <v>3462.562</v>
      </c>
      <c r="B6480">
        <v>20.69611</v>
      </c>
      <c r="C6480">
        <v>13.11272</v>
      </c>
      <c r="D6480">
        <v>17.19847</v>
      </c>
      <c r="E6480">
        <v>15.39368</v>
      </c>
    </row>
    <row r="6481" spans="1:5">
      <c r="A6481">
        <v>3463.044</v>
      </c>
      <c r="B6481">
        <v>20.74687</v>
      </c>
      <c r="C6481">
        <v>13.15065</v>
      </c>
      <c r="D6481">
        <v>17.23951</v>
      </c>
      <c r="E6481">
        <v>15.4311</v>
      </c>
    </row>
    <row r="6482" spans="1:5">
      <c r="A6482">
        <v>3463.526</v>
      </c>
      <c r="B6482">
        <v>20.79908</v>
      </c>
      <c r="C6482">
        <v>13.18903</v>
      </c>
      <c r="D6482">
        <v>17.28141</v>
      </c>
      <c r="E6482">
        <v>15.47074</v>
      </c>
    </row>
    <row r="6483" spans="1:5">
      <c r="A6483">
        <v>3464.008</v>
      </c>
      <c r="B6483">
        <v>20.85229</v>
      </c>
      <c r="C6483">
        <v>13.22779</v>
      </c>
      <c r="D6483">
        <v>17.32407</v>
      </c>
      <c r="E6483">
        <v>15.51137</v>
      </c>
    </row>
    <row r="6484" spans="1:5">
      <c r="A6484">
        <v>3464.49</v>
      </c>
      <c r="B6484">
        <v>20.90581</v>
      </c>
      <c r="C6484">
        <v>13.26688</v>
      </c>
      <c r="D6484">
        <v>17.3673</v>
      </c>
      <c r="E6484">
        <v>15.55163</v>
      </c>
    </row>
    <row r="6485" spans="1:5">
      <c r="A6485">
        <v>3464.972</v>
      </c>
      <c r="B6485">
        <v>20.95896</v>
      </c>
      <c r="C6485">
        <v>13.30627</v>
      </c>
      <c r="D6485">
        <v>17.41089</v>
      </c>
      <c r="E6485">
        <v>15.59048</v>
      </c>
    </row>
    <row r="6486" spans="1:5">
      <c r="A6486">
        <v>3465.455</v>
      </c>
      <c r="B6486">
        <v>21.01109</v>
      </c>
      <c r="C6486">
        <v>13.34599</v>
      </c>
      <c r="D6486">
        <v>17.45463</v>
      </c>
      <c r="E6486">
        <v>15.62733</v>
      </c>
    </row>
    <row r="6487" spans="1:5">
      <c r="A6487">
        <v>3465.937</v>
      </c>
      <c r="B6487">
        <v>21.06173</v>
      </c>
      <c r="C6487">
        <v>13.38614</v>
      </c>
      <c r="D6487">
        <v>17.49838</v>
      </c>
      <c r="E6487">
        <v>15.66201</v>
      </c>
    </row>
    <row r="6488" spans="1:5">
      <c r="A6488">
        <v>3466.419</v>
      </c>
      <c r="B6488">
        <v>21.11044</v>
      </c>
      <c r="C6488">
        <v>13.42675</v>
      </c>
      <c r="D6488">
        <v>17.542</v>
      </c>
      <c r="E6488">
        <v>15.6945</v>
      </c>
    </row>
    <row r="6489" spans="1:5">
      <c r="A6489">
        <v>3466.901</v>
      </c>
      <c r="B6489">
        <v>21.15678</v>
      </c>
      <c r="C6489">
        <v>13.4678</v>
      </c>
      <c r="D6489">
        <v>17.58534</v>
      </c>
      <c r="E6489">
        <v>15.72472</v>
      </c>
    </row>
    <row r="6490" spans="1:5">
      <c r="A6490">
        <v>3467.383</v>
      </c>
      <c r="B6490">
        <v>21.2003</v>
      </c>
      <c r="C6490">
        <v>13.5092</v>
      </c>
      <c r="D6490">
        <v>17.62824</v>
      </c>
      <c r="E6490">
        <v>15.75247</v>
      </c>
    </row>
    <row r="6491" spans="1:5">
      <c r="A6491">
        <v>3467.865</v>
      </c>
      <c r="B6491">
        <v>21.2406</v>
      </c>
      <c r="C6491">
        <v>13.55079</v>
      </c>
      <c r="D6491">
        <v>17.67053</v>
      </c>
      <c r="E6491">
        <v>15.77756</v>
      </c>
    </row>
    <row r="6492" spans="1:5">
      <c r="A6492">
        <v>3468.347</v>
      </c>
      <c r="B6492">
        <v>21.27746</v>
      </c>
      <c r="C6492">
        <v>13.59245</v>
      </c>
      <c r="D6492">
        <v>17.71209</v>
      </c>
      <c r="E6492">
        <v>15.79999</v>
      </c>
    </row>
    <row r="6493" spans="1:5">
      <c r="A6493">
        <v>3468.829</v>
      </c>
      <c r="B6493">
        <v>21.31103</v>
      </c>
      <c r="C6493">
        <v>13.63416</v>
      </c>
      <c r="D6493">
        <v>17.75285</v>
      </c>
      <c r="E6493">
        <v>15.82013</v>
      </c>
    </row>
    <row r="6494" spans="1:5">
      <c r="A6494">
        <v>3469.312</v>
      </c>
      <c r="B6494">
        <v>21.34177</v>
      </c>
      <c r="C6494">
        <v>13.676</v>
      </c>
      <c r="D6494">
        <v>17.79289</v>
      </c>
      <c r="E6494">
        <v>15.83868</v>
      </c>
    </row>
    <row r="6495" spans="1:5">
      <c r="A6495">
        <v>3469.794</v>
      </c>
      <c r="B6495">
        <v>21.37047</v>
      </c>
      <c r="C6495">
        <v>13.71813</v>
      </c>
      <c r="D6495">
        <v>17.83238</v>
      </c>
      <c r="E6495">
        <v>15.85646</v>
      </c>
    </row>
    <row r="6496" spans="1:5">
      <c r="A6496">
        <v>3470.276</v>
      </c>
      <c r="B6496">
        <v>21.39799</v>
      </c>
      <c r="C6496">
        <v>13.76069</v>
      </c>
      <c r="D6496">
        <v>17.87154</v>
      </c>
      <c r="E6496">
        <v>15.87421</v>
      </c>
    </row>
    <row r="6497" spans="1:5">
      <c r="A6497">
        <v>3470.758</v>
      </c>
      <c r="B6497">
        <v>21.42511</v>
      </c>
      <c r="C6497">
        <v>13.80374</v>
      </c>
      <c r="D6497">
        <v>17.9106</v>
      </c>
      <c r="E6497">
        <v>15.89242</v>
      </c>
    </row>
    <row r="6498" spans="1:5">
      <c r="A6498">
        <v>3471.24</v>
      </c>
      <c r="B6498">
        <v>21.45252</v>
      </c>
      <c r="C6498">
        <v>13.84725</v>
      </c>
      <c r="D6498">
        <v>17.94983</v>
      </c>
      <c r="E6498">
        <v>15.91136</v>
      </c>
    </row>
    <row r="6499" spans="1:5">
      <c r="A6499">
        <v>3471.722</v>
      </c>
      <c r="B6499">
        <v>21.48079</v>
      </c>
      <c r="C6499">
        <v>13.89109</v>
      </c>
      <c r="D6499">
        <v>17.98943</v>
      </c>
      <c r="E6499">
        <v>15.93137</v>
      </c>
    </row>
    <row r="6500" spans="1:5">
      <c r="A6500">
        <v>3472.204</v>
      </c>
      <c r="B6500">
        <v>21.51053</v>
      </c>
      <c r="C6500">
        <v>13.93517</v>
      </c>
      <c r="D6500">
        <v>18.02967</v>
      </c>
      <c r="E6500">
        <v>15.953</v>
      </c>
    </row>
    <row r="6501" spans="1:5">
      <c r="A6501">
        <v>3472.686</v>
      </c>
      <c r="B6501">
        <v>21.54246</v>
      </c>
      <c r="C6501">
        <v>13.97945</v>
      </c>
      <c r="D6501">
        <v>18.07085</v>
      </c>
      <c r="E6501">
        <v>15.97714</v>
      </c>
    </row>
    <row r="6502" spans="1:5">
      <c r="A6502">
        <v>3473.168</v>
      </c>
      <c r="B6502">
        <v>21.57735</v>
      </c>
      <c r="C6502">
        <v>14.024</v>
      </c>
      <c r="D6502">
        <v>18.11329</v>
      </c>
      <c r="E6502">
        <v>16.00479</v>
      </c>
    </row>
    <row r="6503" spans="1:5">
      <c r="A6503">
        <v>3473.651</v>
      </c>
      <c r="B6503">
        <v>21.61588</v>
      </c>
      <c r="C6503">
        <v>14.06893</v>
      </c>
      <c r="D6503">
        <v>18.15728</v>
      </c>
      <c r="E6503">
        <v>16.03669</v>
      </c>
    </row>
    <row r="6504" spans="1:5">
      <c r="A6504">
        <v>3474.133</v>
      </c>
      <c r="B6504">
        <v>21.65844</v>
      </c>
      <c r="C6504">
        <v>14.11438</v>
      </c>
      <c r="D6504">
        <v>18.203</v>
      </c>
      <c r="E6504">
        <v>16.07291</v>
      </c>
    </row>
    <row r="6505" spans="1:5">
      <c r="A6505">
        <v>3474.615</v>
      </c>
      <c r="B6505">
        <v>21.70487</v>
      </c>
      <c r="C6505">
        <v>14.16039</v>
      </c>
      <c r="D6505">
        <v>18.25044</v>
      </c>
      <c r="E6505">
        <v>16.11266</v>
      </c>
    </row>
    <row r="6506" spans="1:5">
      <c r="A6506">
        <v>3475.097</v>
      </c>
      <c r="B6506">
        <v>21.75451</v>
      </c>
      <c r="C6506">
        <v>14.20691</v>
      </c>
      <c r="D6506">
        <v>18.29943</v>
      </c>
      <c r="E6506">
        <v>16.15438</v>
      </c>
    </row>
    <row r="6507" spans="1:5">
      <c r="A6507">
        <v>3475.579</v>
      </c>
      <c r="B6507">
        <v>21.80631</v>
      </c>
      <c r="C6507">
        <v>14.2538</v>
      </c>
      <c r="D6507">
        <v>18.34964</v>
      </c>
      <c r="E6507">
        <v>16.19619</v>
      </c>
    </row>
    <row r="6508" spans="1:5">
      <c r="A6508">
        <v>3476.061</v>
      </c>
      <c r="B6508">
        <v>21.85914</v>
      </c>
      <c r="C6508">
        <v>14.30094</v>
      </c>
      <c r="D6508">
        <v>18.40069</v>
      </c>
      <c r="E6508">
        <v>16.23646</v>
      </c>
    </row>
    <row r="6509" spans="1:5">
      <c r="A6509">
        <v>3476.543</v>
      </c>
      <c r="B6509">
        <v>21.9121</v>
      </c>
      <c r="C6509">
        <v>14.34824</v>
      </c>
      <c r="D6509">
        <v>18.45224</v>
      </c>
      <c r="E6509">
        <v>16.27426</v>
      </c>
    </row>
    <row r="6510" spans="1:5">
      <c r="A6510">
        <v>3477.025</v>
      </c>
      <c r="B6510">
        <v>21.96466</v>
      </c>
      <c r="C6510">
        <v>14.39571</v>
      </c>
      <c r="D6510">
        <v>18.50403</v>
      </c>
      <c r="E6510">
        <v>16.30954</v>
      </c>
    </row>
    <row r="6511" spans="1:5">
      <c r="A6511">
        <v>3477.508</v>
      </c>
      <c r="B6511">
        <v>22.01667</v>
      </c>
      <c r="C6511">
        <v>14.44344</v>
      </c>
      <c r="D6511">
        <v>18.5559</v>
      </c>
      <c r="E6511">
        <v>16.34285</v>
      </c>
    </row>
    <row r="6512" spans="1:5">
      <c r="A6512">
        <v>3477.99</v>
      </c>
      <c r="B6512">
        <v>22.06818</v>
      </c>
      <c r="C6512">
        <v>14.49148</v>
      </c>
      <c r="D6512">
        <v>18.60775</v>
      </c>
      <c r="E6512">
        <v>16.37502</v>
      </c>
    </row>
    <row r="6513" spans="1:5">
      <c r="A6513">
        <v>3478.472</v>
      </c>
      <c r="B6513">
        <v>22.11922</v>
      </c>
      <c r="C6513">
        <v>14.53986</v>
      </c>
      <c r="D6513">
        <v>18.65946</v>
      </c>
      <c r="E6513">
        <v>16.40671</v>
      </c>
    </row>
    <row r="6514" spans="1:5">
      <c r="A6514">
        <v>3478.954</v>
      </c>
      <c r="B6514">
        <v>22.16966</v>
      </c>
      <c r="C6514">
        <v>14.58851</v>
      </c>
      <c r="D6514">
        <v>18.71088</v>
      </c>
      <c r="E6514">
        <v>16.43824</v>
      </c>
    </row>
    <row r="6515" spans="1:5">
      <c r="A6515">
        <v>3479.436</v>
      </c>
      <c r="B6515">
        <v>22.21923</v>
      </c>
      <c r="C6515">
        <v>14.63735</v>
      </c>
      <c r="D6515">
        <v>18.76182</v>
      </c>
      <c r="E6515">
        <v>16.46968</v>
      </c>
    </row>
    <row r="6516" spans="1:5">
      <c r="A6516">
        <v>3479.918</v>
      </c>
      <c r="B6516">
        <v>22.26764</v>
      </c>
      <c r="C6516">
        <v>14.68629</v>
      </c>
      <c r="D6516">
        <v>18.81215</v>
      </c>
      <c r="E6516">
        <v>16.50102</v>
      </c>
    </row>
    <row r="6517" spans="1:5">
      <c r="A6517">
        <v>3480.4</v>
      </c>
      <c r="B6517">
        <v>22.31477</v>
      </c>
      <c r="C6517">
        <v>14.73536</v>
      </c>
      <c r="D6517">
        <v>18.86179</v>
      </c>
      <c r="E6517">
        <v>16.5324</v>
      </c>
    </row>
    <row r="6518" spans="1:5">
      <c r="A6518">
        <v>3480.882</v>
      </c>
      <c r="B6518">
        <v>22.36077</v>
      </c>
      <c r="C6518">
        <v>14.78467</v>
      </c>
      <c r="D6518">
        <v>18.91084</v>
      </c>
      <c r="E6518">
        <v>16.56411</v>
      </c>
    </row>
    <row r="6519" spans="1:5">
      <c r="A6519">
        <v>3481.365</v>
      </c>
      <c r="B6519">
        <v>22.40601</v>
      </c>
      <c r="C6519">
        <v>14.83439</v>
      </c>
      <c r="D6519">
        <v>18.95944</v>
      </c>
      <c r="E6519">
        <v>16.59646</v>
      </c>
    </row>
    <row r="6520" spans="1:5">
      <c r="A6520">
        <v>3481.847</v>
      </c>
      <c r="B6520">
        <v>22.45097</v>
      </c>
      <c r="C6520">
        <v>14.88468</v>
      </c>
      <c r="D6520">
        <v>19.00781</v>
      </c>
      <c r="E6520">
        <v>16.62958</v>
      </c>
    </row>
    <row r="6521" spans="1:5">
      <c r="A6521">
        <v>3482.329</v>
      </c>
      <c r="B6521">
        <v>22.49603</v>
      </c>
      <c r="C6521">
        <v>14.93559</v>
      </c>
      <c r="D6521">
        <v>19.05614</v>
      </c>
      <c r="E6521">
        <v>16.66333</v>
      </c>
    </row>
    <row r="6522" spans="1:5">
      <c r="A6522">
        <v>3482.811</v>
      </c>
      <c r="B6522">
        <v>22.54142</v>
      </c>
      <c r="C6522">
        <v>14.98705</v>
      </c>
      <c r="D6522">
        <v>19.1046</v>
      </c>
      <c r="E6522">
        <v>16.6974</v>
      </c>
    </row>
    <row r="6523" spans="1:5">
      <c r="A6523">
        <v>3483.293</v>
      </c>
      <c r="B6523">
        <v>22.58722</v>
      </c>
      <c r="C6523">
        <v>15.03892</v>
      </c>
      <c r="D6523">
        <v>19.15324</v>
      </c>
      <c r="E6523">
        <v>16.73154</v>
      </c>
    </row>
    <row r="6524" spans="1:5">
      <c r="A6524">
        <v>3483.775</v>
      </c>
      <c r="B6524">
        <v>22.63341</v>
      </c>
      <c r="C6524">
        <v>15.09107</v>
      </c>
      <c r="D6524">
        <v>19.20211</v>
      </c>
      <c r="E6524">
        <v>16.76584</v>
      </c>
    </row>
    <row r="6525" spans="1:5">
      <c r="A6525">
        <v>3484.257</v>
      </c>
      <c r="B6525">
        <v>22.68004</v>
      </c>
      <c r="C6525">
        <v>15.14343</v>
      </c>
      <c r="D6525">
        <v>19.25129</v>
      </c>
      <c r="E6525">
        <v>16.80085</v>
      </c>
    </row>
    <row r="6526" spans="1:5">
      <c r="A6526">
        <v>3484.739</v>
      </c>
      <c r="B6526">
        <v>22.72721</v>
      </c>
      <c r="C6526">
        <v>15.19601</v>
      </c>
      <c r="D6526">
        <v>19.30089</v>
      </c>
      <c r="E6526">
        <v>16.83741</v>
      </c>
    </row>
    <row r="6527" spans="1:5">
      <c r="A6527">
        <v>3485.221</v>
      </c>
      <c r="B6527">
        <v>22.77509</v>
      </c>
      <c r="C6527">
        <v>15.24891</v>
      </c>
      <c r="D6527">
        <v>19.35102</v>
      </c>
      <c r="E6527">
        <v>16.87632</v>
      </c>
    </row>
    <row r="6528" spans="1:5">
      <c r="A6528">
        <v>3485.704</v>
      </c>
      <c r="B6528">
        <v>22.82374</v>
      </c>
      <c r="C6528">
        <v>15.30221</v>
      </c>
      <c r="D6528">
        <v>19.40178</v>
      </c>
      <c r="E6528">
        <v>16.9179</v>
      </c>
    </row>
    <row r="6529" spans="1:5">
      <c r="A6529">
        <v>3486.186</v>
      </c>
      <c r="B6529">
        <v>22.87303</v>
      </c>
      <c r="C6529">
        <v>15.35596</v>
      </c>
      <c r="D6529">
        <v>19.45319</v>
      </c>
      <c r="E6529">
        <v>16.96177</v>
      </c>
    </row>
    <row r="6530" spans="1:5">
      <c r="A6530">
        <v>3486.668</v>
      </c>
      <c r="B6530">
        <v>22.92268</v>
      </c>
      <c r="C6530">
        <v>15.41009</v>
      </c>
      <c r="D6530">
        <v>19.5052</v>
      </c>
      <c r="E6530">
        <v>17.00691</v>
      </c>
    </row>
    <row r="6531" spans="1:5">
      <c r="A6531">
        <v>3487.15</v>
      </c>
      <c r="B6531">
        <v>22.97237</v>
      </c>
      <c r="C6531">
        <v>15.46453</v>
      </c>
      <c r="D6531">
        <v>19.55767</v>
      </c>
      <c r="E6531">
        <v>17.05202</v>
      </c>
    </row>
    <row r="6532" spans="1:5">
      <c r="A6532">
        <v>3487.632</v>
      </c>
      <c r="B6532">
        <v>23.02188</v>
      </c>
      <c r="C6532">
        <v>15.51917</v>
      </c>
      <c r="D6532">
        <v>19.6105</v>
      </c>
      <c r="E6532">
        <v>17.09598</v>
      </c>
    </row>
    <row r="6533" spans="1:5">
      <c r="A6533">
        <v>3488.114</v>
      </c>
      <c r="B6533">
        <v>23.07127</v>
      </c>
      <c r="C6533">
        <v>15.57403</v>
      </c>
      <c r="D6533">
        <v>19.66364</v>
      </c>
      <c r="E6533">
        <v>17.13819</v>
      </c>
    </row>
    <row r="6534" spans="1:5">
      <c r="A6534">
        <v>3488.596</v>
      </c>
      <c r="B6534">
        <v>23.12088</v>
      </c>
      <c r="C6534">
        <v>15.62918</v>
      </c>
      <c r="D6534">
        <v>19.71712</v>
      </c>
      <c r="E6534">
        <v>17.17872</v>
      </c>
    </row>
    <row r="6535" spans="1:5">
      <c r="A6535">
        <v>3489.078</v>
      </c>
      <c r="B6535">
        <v>23.17121</v>
      </c>
      <c r="C6535">
        <v>15.68473</v>
      </c>
      <c r="D6535">
        <v>19.77103</v>
      </c>
      <c r="E6535">
        <v>17.21807</v>
      </c>
    </row>
    <row r="6536" spans="1:5">
      <c r="A6536">
        <v>3489.561</v>
      </c>
      <c r="B6536">
        <v>23.22273</v>
      </c>
      <c r="C6536">
        <v>15.74078</v>
      </c>
      <c r="D6536">
        <v>19.82548</v>
      </c>
      <c r="E6536">
        <v>17.2569</v>
      </c>
    </row>
    <row r="6537" spans="1:5">
      <c r="A6537">
        <v>3490.042</v>
      </c>
      <c r="B6537">
        <v>23.27571</v>
      </c>
      <c r="C6537">
        <v>15.79734</v>
      </c>
      <c r="D6537">
        <v>19.88054</v>
      </c>
      <c r="E6537">
        <v>17.29565</v>
      </c>
    </row>
    <row r="6538" spans="1:5">
      <c r="A6538">
        <v>3490.525</v>
      </c>
      <c r="B6538">
        <v>23.33014</v>
      </c>
      <c r="C6538">
        <v>15.85433</v>
      </c>
      <c r="D6538">
        <v>19.93623</v>
      </c>
      <c r="E6538">
        <v>17.33444</v>
      </c>
    </row>
    <row r="6539" spans="1:5">
      <c r="A6539">
        <v>3491.007</v>
      </c>
      <c r="B6539">
        <v>23.38587</v>
      </c>
      <c r="C6539">
        <v>15.91165</v>
      </c>
      <c r="D6539">
        <v>19.99252</v>
      </c>
      <c r="E6539">
        <v>17.37318</v>
      </c>
    </row>
    <row r="6540" spans="1:5">
      <c r="A6540">
        <v>3491.489</v>
      </c>
      <c r="B6540">
        <v>23.44269</v>
      </c>
      <c r="C6540">
        <v>15.96924</v>
      </c>
      <c r="D6540">
        <v>20.04936</v>
      </c>
      <c r="E6540">
        <v>17.41177</v>
      </c>
    </row>
    <row r="6541" spans="1:5">
      <c r="A6541">
        <v>3491.971</v>
      </c>
      <c r="B6541">
        <v>23.5005</v>
      </c>
      <c r="C6541">
        <v>16.02712</v>
      </c>
      <c r="D6541">
        <v>20.1068</v>
      </c>
      <c r="E6541">
        <v>17.45019</v>
      </c>
    </row>
    <row r="6542" spans="1:5">
      <c r="A6542">
        <v>3492.453</v>
      </c>
      <c r="B6542">
        <v>23.55934</v>
      </c>
      <c r="C6542">
        <v>16.08544</v>
      </c>
      <c r="D6542">
        <v>20.16488</v>
      </c>
      <c r="E6542">
        <v>17.48862</v>
      </c>
    </row>
    <row r="6543" spans="1:5">
      <c r="A6543">
        <v>3492.935</v>
      </c>
      <c r="B6543">
        <v>23.61926</v>
      </c>
      <c r="C6543">
        <v>16.14439</v>
      </c>
      <c r="D6543">
        <v>20.2237</v>
      </c>
      <c r="E6543">
        <v>17.52722</v>
      </c>
    </row>
    <row r="6544" spans="1:5">
      <c r="A6544">
        <v>3493.417</v>
      </c>
      <c r="B6544">
        <v>23.6802</v>
      </c>
      <c r="C6544">
        <v>16.20411</v>
      </c>
      <c r="D6544">
        <v>20.28331</v>
      </c>
      <c r="E6544">
        <v>17.56609</v>
      </c>
    </row>
    <row r="6545" spans="1:5">
      <c r="A6545">
        <v>3493.899</v>
      </c>
      <c r="B6545">
        <v>23.74185</v>
      </c>
      <c r="C6545">
        <v>16.26466</v>
      </c>
      <c r="D6545">
        <v>20.34371</v>
      </c>
      <c r="E6545">
        <v>17.60516</v>
      </c>
    </row>
    <row r="6546" spans="1:5">
      <c r="A6546">
        <v>3494.382</v>
      </c>
      <c r="B6546">
        <v>23.80372</v>
      </c>
      <c r="C6546">
        <v>16.32594</v>
      </c>
      <c r="D6546">
        <v>20.4048</v>
      </c>
      <c r="E6546">
        <v>17.64431</v>
      </c>
    </row>
    <row r="6547" spans="1:5">
      <c r="A6547">
        <v>3494.864</v>
      </c>
      <c r="B6547">
        <v>23.86523</v>
      </c>
      <c r="C6547">
        <v>16.38779</v>
      </c>
      <c r="D6547">
        <v>20.46646</v>
      </c>
      <c r="E6547">
        <v>17.68361</v>
      </c>
    </row>
    <row r="6548" spans="1:5">
      <c r="A6548">
        <v>3495.346</v>
      </c>
      <c r="B6548">
        <v>23.92598</v>
      </c>
      <c r="C6548">
        <v>16.45009</v>
      </c>
      <c r="D6548">
        <v>20.52862</v>
      </c>
      <c r="E6548">
        <v>17.72346</v>
      </c>
    </row>
    <row r="6549" spans="1:5">
      <c r="A6549">
        <v>3495.828</v>
      </c>
      <c r="B6549">
        <v>23.98591</v>
      </c>
      <c r="C6549">
        <v>16.51274</v>
      </c>
      <c r="D6549">
        <v>20.59131</v>
      </c>
      <c r="E6549">
        <v>17.76459</v>
      </c>
    </row>
    <row r="6550" spans="1:5">
      <c r="A6550">
        <v>3496.31</v>
      </c>
      <c r="B6550">
        <v>24.04528</v>
      </c>
      <c r="C6550">
        <v>16.57581</v>
      </c>
      <c r="D6550">
        <v>20.65465</v>
      </c>
      <c r="E6550">
        <v>17.80785</v>
      </c>
    </row>
    <row r="6551" spans="1:5">
      <c r="A6551">
        <v>3496.792</v>
      </c>
      <c r="B6551">
        <v>24.10456</v>
      </c>
      <c r="C6551">
        <v>16.63941</v>
      </c>
      <c r="D6551">
        <v>20.71879</v>
      </c>
      <c r="E6551">
        <v>17.85381</v>
      </c>
    </row>
    <row r="6552" spans="1:5">
      <c r="A6552">
        <v>3497.274</v>
      </c>
      <c r="B6552">
        <v>24.16416</v>
      </c>
      <c r="C6552">
        <v>16.70362</v>
      </c>
      <c r="D6552">
        <v>20.78386</v>
      </c>
      <c r="E6552">
        <v>17.90242</v>
      </c>
    </row>
    <row r="6553" spans="1:5">
      <c r="A6553">
        <v>3497.756</v>
      </c>
      <c r="B6553">
        <v>24.22425</v>
      </c>
      <c r="C6553">
        <v>16.7685</v>
      </c>
      <c r="D6553">
        <v>20.84985</v>
      </c>
      <c r="E6553">
        <v>17.95289</v>
      </c>
    </row>
    <row r="6554" spans="1:5">
      <c r="A6554">
        <v>3498.239</v>
      </c>
      <c r="B6554">
        <v>24.28464</v>
      </c>
      <c r="C6554">
        <v>16.83395</v>
      </c>
      <c r="D6554">
        <v>20.91657</v>
      </c>
      <c r="E6554">
        <v>18.00395</v>
      </c>
    </row>
    <row r="6555" spans="1:5">
      <c r="A6555">
        <v>3498.721</v>
      </c>
      <c r="B6555">
        <v>24.34492</v>
      </c>
      <c r="C6555">
        <v>16.89985</v>
      </c>
      <c r="D6555">
        <v>20.98372</v>
      </c>
      <c r="E6555">
        <v>18.05426</v>
      </c>
    </row>
    <row r="6556" spans="1:5">
      <c r="A6556">
        <v>3499.203</v>
      </c>
      <c r="B6556">
        <v>24.40465</v>
      </c>
      <c r="C6556">
        <v>16.96606</v>
      </c>
      <c r="D6556">
        <v>21.05094</v>
      </c>
      <c r="E6556">
        <v>18.10293</v>
      </c>
    </row>
    <row r="6557" spans="1:5">
      <c r="A6557">
        <v>3499.685</v>
      </c>
      <c r="B6557">
        <v>24.4636</v>
      </c>
      <c r="C6557">
        <v>17.03252</v>
      </c>
      <c r="D6557">
        <v>21.11791</v>
      </c>
      <c r="E6557">
        <v>18.14979</v>
      </c>
    </row>
    <row r="6558" spans="1:5">
      <c r="A6558">
        <v>3500.167</v>
      </c>
      <c r="B6558">
        <v>24.52178</v>
      </c>
      <c r="C6558">
        <v>17.09923</v>
      </c>
      <c r="D6558">
        <v>21.1844</v>
      </c>
      <c r="E6558">
        <v>18.1954</v>
      </c>
    </row>
    <row r="6559" spans="1:5">
      <c r="A6559">
        <v>3500.649</v>
      </c>
      <c r="B6559">
        <v>24.57943</v>
      </c>
      <c r="C6559">
        <v>17.16622</v>
      </c>
      <c r="D6559">
        <v>21.25031</v>
      </c>
      <c r="E6559">
        <v>18.24063</v>
      </c>
    </row>
    <row r="6560" spans="1:5">
      <c r="A6560">
        <v>3501.131</v>
      </c>
      <c r="B6560">
        <v>24.6368</v>
      </c>
      <c r="C6560">
        <v>17.2335</v>
      </c>
      <c r="D6560">
        <v>21.31557</v>
      </c>
      <c r="E6560">
        <v>18.28621</v>
      </c>
    </row>
    <row r="6561" spans="1:5">
      <c r="A6561">
        <v>3501.613</v>
      </c>
      <c r="B6561">
        <v>24.69401</v>
      </c>
      <c r="C6561">
        <v>17.30096</v>
      </c>
      <c r="D6561">
        <v>21.3801</v>
      </c>
      <c r="E6561">
        <v>18.33233</v>
      </c>
    </row>
    <row r="6562" spans="1:5">
      <c r="A6562">
        <v>3502.095</v>
      </c>
      <c r="B6562">
        <v>24.75095</v>
      </c>
      <c r="C6562">
        <v>17.36847</v>
      </c>
      <c r="D6562">
        <v>21.44383</v>
      </c>
      <c r="E6562">
        <v>18.37868</v>
      </c>
    </row>
    <row r="6563" spans="1:5">
      <c r="A6563">
        <v>3502.578</v>
      </c>
      <c r="B6563">
        <v>24.80737</v>
      </c>
      <c r="C6563">
        <v>17.43586</v>
      </c>
      <c r="D6563">
        <v>21.50669</v>
      </c>
      <c r="E6563">
        <v>18.42452</v>
      </c>
    </row>
    <row r="6564" spans="1:5">
      <c r="A6564">
        <v>3503.06</v>
      </c>
      <c r="B6564">
        <v>24.86301</v>
      </c>
      <c r="C6564">
        <v>17.50302</v>
      </c>
      <c r="D6564">
        <v>21.56866</v>
      </c>
      <c r="E6564">
        <v>18.46914</v>
      </c>
    </row>
    <row r="6565" spans="1:5">
      <c r="A6565">
        <v>3503.542</v>
      </c>
      <c r="B6565">
        <v>24.91777</v>
      </c>
      <c r="C6565">
        <v>17.56999</v>
      </c>
      <c r="D6565">
        <v>21.62985</v>
      </c>
      <c r="E6565">
        <v>18.51218</v>
      </c>
    </row>
    <row r="6566" spans="1:5">
      <c r="A6566">
        <v>3504.024</v>
      </c>
      <c r="B6566">
        <v>24.97181</v>
      </c>
      <c r="C6566">
        <v>17.63692</v>
      </c>
      <c r="D6566">
        <v>21.69048</v>
      </c>
      <c r="E6566">
        <v>18.55372</v>
      </c>
    </row>
    <row r="6567" spans="1:5">
      <c r="A6567">
        <v>3504.506</v>
      </c>
      <c r="B6567">
        <v>25.02549</v>
      </c>
      <c r="C6567">
        <v>17.70402</v>
      </c>
      <c r="D6567">
        <v>21.75086</v>
      </c>
      <c r="E6567">
        <v>18.59424</v>
      </c>
    </row>
    <row r="6568" spans="1:5">
      <c r="A6568">
        <v>3504.988</v>
      </c>
      <c r="B6568">
        <v>25.07921</v>
      </c>
      <c r="C6568">
        <v>17.77146</v>
      </c>
      <c r="D6568">
        <v>21.8113</v>
      </c>
      <c r="E6568">
        <v>18.63438</v>
      </c>
    </row>
    <row r="6569" spans="1:5">
      <c r="A6569">
        <v>3505.47</v>
      </c>
      <c r="B6569">
        <v>25.13332</v>
      </c>
      <c r="C6569">
        <v>17.83928</v>
      </c>
      <c r="D6569">
        <v>21.87204</v>
      </c>
      <c r="E6569">
        <v>18.67472</v>
      </c>
    </row>
    <row r="6570" spans="1:5">
      <c r="A6570">
        <v>3505.952</v>
      </c>
      <c r="B6570">
        <v>25.18806</v>
      </c>
      <c r="C6570">
        <v>17.90742</v>
      </c>
      <c r="D6570">
        <v>21.93322</v>
      </c>
      <c r="E6570">
        <v>18.71575</v>
      </c>
    </row>
    <row r="6571" spans="1:5">
      <c r="A6571">
        <v>3506.435</v>
      </c>
      <c r="B6571">
        <v>25.2436</v>
      </c>
      <c r="C6571">
        <v>17.97578</v>
      </c>
      <c r="D6571">
        <v>21.99494</v>
      </c>
      <c r="E6571">
        <v>18.75791</v>
      </c>
    </row>
    <row r="6572" spans="1:5">
      <c r="A6572">
        <v>3506.917</v>
      </c>
      <c r="B6572">
        <v>25.30014</v>
      </c>
      <c r="C6572">
        <v>18.04431</v>
      </c>
      <c r="D6572">
        <v>22.05725</v>
      </c>
      <c r="E6572">
        <v>18.80175</v>
      </c>
    </row>
    <row r="6573" spans="1:5">
      <c r="A6573">
        <v>3507.399</v>
      </c>
      <c r="B6573">
        <v>25.35801</v>
      </c>
      <c r="C6573">
        <v>18.11309</v>
      </c>
      <c r="D6573">
        <v>22.12027</v>
      </c>
      <c r="E6573">
        <v>18.84788</v>
      </c>
    </row>
    <row r="6574" spans="1:5">
      <c r="A6574">
        <v>3507.881</v>
      </c>
      <c r="B6574">
        <v>25.41759</v>
      </c>
      <c r="C6574">
        <v>18.18232</v>
      </c>
      <c r="D6574">
        <v>22.18413</v>
      </c>
      <c r="E6574">
        <v>18.89683</v>
      </c>
    </row>
    <row r="6575" spans="1:5">
      <c r="A6575">
        <v>3508.363</v>
      </c>
      <c r="B6575">
        <v>25.47922</v>
      </c>
      <c r="C6575">
        <v>18.25225</v>
      </c>
      <c r="D6575">
        <v>22.24897</v>
      </c>
      <c r="E6575">
        <v>18.94885</v>
      </c>
    </row>
    <row r="6576" spans="1:5">
      <c r="A6576">
        <v>3508.845</v>
      </c>
      <c r="B6576">
        <v>25.54297</v>
      </c>
      <c r="C6576">
        <v>18.32309</v>
      </c>
      <c r="D6576">
        <v>22.31483</v>
      </c>
      <c r="E6576">
        <v>19.00367</v>
      </c>
    </row>
    <row r="6577" spans="1:5">
      <c r="A6577">
        <v>3509.327</v>
      </c>
      <c r="B6577">
        <v>25.60861</v>
      </c>
      <c r="C6577">
        <v>18.39492</v>
      </c>
      <c r="D6577">
        <v>22.3816</v>
      </c>
      <c r="E6577">
        <v>19.06047</v>
      </c>
    </row>
    <row r="6578" spans="1:5">
      <c r="A6578">
        <v>3509.809</v>
      </c>
      <c r="B6578">
        <v>25.67558</v>
      </c>
      <c r="C6578">
        <v>18.46764</v>
      </c>
      <c r="D6578">
        <v>22.44906</v>
      </c>
      <c r="E6578">
        <v>19.11814</v>
      </c>
    </row>
    <row r="6579" spans="1:5">
      <c r="A6579">
        <v>3510.292</v>
      </c>
      <c r="B6579">
        <v>25.74322</v>
      </c>
      <c r="C6579">
        <v>18.54106</v>
      </c>
      <c r="D6579">
        <v>22.51689</v>
      </c>
      <c r="E6579">
        <v>19.17556</v>
      </c>
    </row>
    <row r="6580" spans="1:5">
      <c r="A6580">
        <v>3510.774</v>
      </c>
      <c r="B6580">
        <v>25.81094</v>
      </c>
      <c r="C6580">
        <v>18.61498</v>
      </c>
      <c r="D6580">
        <v>22.58482</v>
      </c>
      <c r="E6580">
        <v>19.23206</v>
      </c>
    </row>
    <row r="6581" spans="1:5">
      <c r="A6581">
        <v>3511.256</v>
      </c>
      <c r="B6581">
        <v>25.87844</v>
      </c>
      <c r="C6581">
        <v>18.68928</v>
      </c>
      <c r="D6581">
        <v>22.65269</v>
      </c>
      <c r="E6581">
        <v>19.28756</v>
      </c>
    </row>
    <row r="6582" spans="1:5">
      <c r="A6582">
        <v>3511.738</v>
      </c>
      <c r="B6582">
        <v>25.94569</v>
      </c>
      <c r="C6582">
        <v>18.76397</v>
      </c>
      <c r="D6582">
        <v>22.72051</v>
      </c>
      <c r="E6582">
        <v>19.34248</v>
      </c>
    </row>
    <row r="6583" spans="1:5">
      <c r="A6583">
        <v>3512.22</v>
      </c>
      <c r="B6583">
        <v>26.01285</v>
      </c>
      <c r="C6583">
        <v>18.83911</v>
      </c>
      <c r="D6583">
        <v>22.78846</v>
      </c>
      <c r="E6583">
        <v>19.39738</v>
      </c>
    </row>
    <row r="6584" spans="1:5">
      <c r="A6584">
        <v>3512.702</v>
      </c>
      <c r="B6584">
        <v>26.08006</v>
      </c>
      <c r="C6584">
        <v>18.91483</v>
      </c>
      <c r="D6584">
        <v>22.85671</v>
      </c>
      <c r="E6584">
        <v>19.45266</v>
      </c>
    </row>
    <row r="6585" spans="1:5">
      <c r="A6585">
        <v>3513.184</v>
      </c>
      <c r="B6585">
        <v>26.14728</v>
      </c>
      <c r="C6585">
        <v>18.99117</v>
      </c>
      <c r="D6585">
        <v>22.9255</v>
      </c>
      <c r="E6585">
        <v>19.50822</v>
      </c>
    </row>
    <row r="6586" spans="1:5">
      <c r="A6586">
        <v>3513.666</v>
      </c>
      <c r="B6586">
        <v>26.21426</v>
      </c>
      <c r="C6586">
        <v>19.06811</v>
      </c>
      <c r="D6586">
        <v>22.99494</v>
      </c>
      <c r="E6586">
        <v>19.56356</v>
      </c>
    </row>
    <row r="6587" spans="1:5">
      <c r="A6587">
        <v>3514.148</v>
      </c>
      <c r="B6587">
        <v>26.2807</v>
      </c>
      <c r="C6587">
        <v>19.14561</v>
      </c>
      <c r="D6587">
        <v>23.06511</v>
      </c>
      <c r="E6587">
        <v>19.618</v>
      </c>
    </row>
    <row r="6588" spans="1:5">
      <c r="A6588">
        <v>3514.631</v>
      </c>
      <c r="B6588">
        <v>26.34639</v>
      </c>
      <c r="C6588">
        <v>19.22361</v>
      </c>
      <c r="D6588">
        <v>23.1361</v>
      </c>
      <c r="E6588">
        <v>19.671</v>
      </c>
    </row>
    <row r="6589" spans="1:5">
      <c r="A6589">
        <v>3515.113</v>
      </c>
      <c r="B6589">
        <v>26.41143</v>
      </c>
      <c r="C6589">
        <v>19.30218</v>
      </c>
      <c r="D6589">
        <v>23.208</v>
      </c>
      <c r="E6589">
        <v>19.72248</v>
      </c>
    </row>
    <row r="6590" spans="1:5">
      <c r="A6590">
        <v>3515.595</v>
      </c>
      <c r="B6590">
        <v>26.47622</v>
      </c>
      <c r="C6590">
        <v>19.38141</v>
      </c>
      <c r="D6590">
        <v>23.28101</v>
      </c>
      <c r="E6590">
        <v>19.77281</v>
      </c>
    </row>
    <row r="6591" spans="1:5">
      <c r="A6591">
        <v>3516.077</v>
      </c>
      <c r="B6591">
        <v>26.54138</v>
      </c>
      <c r="C6591">
        <v>19.46148</v>
      </c>
      <c r="D6591">
        <v>23.35534</v>
      </c>
      <c r="E6591">
        <v>19.82272</v>
      </c>
    </row>
    <row r="6592" spans="1:5">
      <c r="A6592">
        <v>3516.559</v>
      </c>
      <c r="B6592">
        <v>26.60748</v>
      </c>
      <c r="C6592">
        <v>19.54248</v>
      </c>
      <c r="D6592">
        <v>23.4312</v>
      </c>
      <c r="E6592">
        <v>19.87296</v>
      </c>
    </row>
    <row r="6593" spans="1:5">
      <c r="A6593">
        <v>3517.041</v>
      </c>
      <c r="B6593">
        <v>26.67492</v>
      </c>
      <c r="C6593">
        <v>19.62448</v>
      </c>
      <c r="D6593">
        <v>23.50872</v>
      </c>
      <c r="E6593">
        <v>19.92422</v>
      </c>
    </row>
    <row r="6594" spans="1:5">
      <c r="A6594">
        <v>3517.523</v>
      </c>
      <c r="B6594">
        <v>26.74379</v>
      </c>
      <c r="C6594">
        <v>19.70744</v>
      </c>
      <c r="D6594">
        <v>23.58797</v>
      </c>
      <c r="E6594">
        <v>19.97699</v>
      </c>
    </row>
    <row r="6595" spans="1:5">
      <c r="A6595">
        <v>3518.005</v>
      </c>
      <c r="B6595">
        <v>26.81397</v>
      </c>
      <c r="C6595">
        <v>19.79129</v>
      </c>
      <c r="D6595">
        <v>23.66889</v>
      </c>
      <c r="E6595">
        <v>20.03161</v>
      </c>
    </row>
    <row r="6596" spans="1:5">
      <c r="A6596">
        <v>3518.488</v>
      </c>
      <c r="B6596">
        <v>26.88527</v>
      </c>
      <c r="C6596">
        <v>19.87602</v>
      </c>
      <c r="D6596">
        <v>23.75134</v>
      </c>
      <c r="E6596">
        <v>20.08841</v>
      </c>
    </row>
    <row r="6597" spans="1:5">
      <c r="A6597">
        <v>3518.969</v>
      </c>
      <c r="B6597">
        <v>26.95754</v>
      </c>
      <c r="C6597">
        <v>19.96162</v>
      </c>
      <c r="D6597">
        <v>23.83516</v>
      </c>
      <c r="E6597">
        <v>20.1476</v>
      </c>
    </row>
    <row r="6598" spans="1:5">
      <c r="A6598">
        <v>3519.452</v>
      </c>
      <c r="B6598">
        <v>27.03074</v>
      </c>
      <c r="C6598">
        <v>20.04812</v>
      </c>
      <c r="D6598">
        <v>23.92011</v>
      </c>
      <c r="E6598">
        <v>20.20924</v>
      </c>
    </row>
    <row r="6599" spans="1:5">
      <c r="A6599">
        <v>3519.934</v>
      </c>
      <c r="B6599">
        <v>27.10489</v>
      </c>
      <c r="C6599">
        <v>20.13553</v>
      </c>
      <c r="D6599">
        <v>24.00589</v>
      </c>
      <c r="E6599">
        <v>20.27301</v>
      </c>
    </row>
    <row r="6600" spans="1:5">
      <c r="A6600">
        <v>3520.416</v>
      </c>
      <c r="B6600">
        <v>27.17986</v>
      </c>
      <c r="C6600">
        <v>20.22374</v>
      </c>
      <c r="D6600">
        <v>24.09213</v>
      </c>
      <c r="E6600">
        <v>20.3381</v>
      </c>
    </row>
    <row r="6601" spans="1:5">
      <c r="A6601">
        <v>3520.898</v>
      </c>
      <c r="B6601">
        <v>27.25538</v>
      </c>
      <c r="C6601">
        <v>20.31249</v>
      </c>
      <c r="D6601">
        <v>24.17839</v>
      </c>
      <c r="E6601">
        <v>20.40334</v>
      </c>
    </row>
    <row r="6602" spans="1:5">
      <c r="A6602">
        <v>3521.38</v>
      </c>
      <c r="B6602">
        <v>27.33097</v>
      </c>
      <c r="C6602">
        <v>20.40147</v>
      </c>
      <c r="D6602">
        <v>24.26418</v>
      </c>
      <c r="E6602">
        <v>20.46745</v>
      </c>
    </row>
    <row r="6603" spans="1:5">
      <c r="A6603">
        <v>3521.862</v>
      </c>
      <c r="B6603">
        <v>27.40609</v>
      </c>
      <c r="C6603">
        <v>20.49035</v>
      </c>
      <c r="D6603">
        <v>24.34908</v>
      </c>
      <c r="E6603">
        <v>20.52951</v>
      </c>
    </row>
    <row r="6604" spans="1:5">
      <c r="A6604">
        <v>3522.344</v>
      </c>
      <c r="B6604">
        <v>27.48033</v>
      </c>
      <c r="C6604">
        <v>20.57894</v>
      </c>
      <c r="D6604">
        <v>24.43283</v>
      </c>
      <c r="E6604">
        <v>20.58923</v>
      </c>
    </row>
    <row r="6605" spans="1:5">
      <c r="A6605">
        <v>3522.826</v>
      </c>
      <c r="B6605">
        <v>27.5535</v>
      </c>
      <c r="C6605">
        <v>20.66718</v>
      </c>
      <c r="D6605">
        <v>24.51526</v>
      </c>
      <c r="E6605">
        <v>20.64708</v>
      </c>
    </row>
    <row r="6606" spans="1:5">
      <c r="A6606">
        <v>3523.309</v>
      </c>
      <c r="B6606">
        <v>27.62568</v>
      </c>
      <c r="C6606">
        <v>20.7552</v>
      </c>
      <c r="D6606">
        <v>24.59639</v>
      </c>
      <c r="E6606">
        <v>20.70404</v>
      </c>
    </row>
    <row r="6607" spans="1:5">
      <c r="A6607">
        <v>3523.791</v>
      </c>
      <c r="B6607">
        <v>27.6971</v>
      </c>
      <c r="C6607">
        <v>20.84314</v>
      </c>
      <c r="D6607">
        <v>24.67629</v>
      </c>
      <c r="E6607">
        <v>20.76117</v>
      </c>
    </row>
    <row r="6608" spans="1:5">
      <c r="A6608">
        <v>3524.273</v>
      </c>
      <c r="B6608">
        <v>27.76798</v>
      </c>
      <c r="C6608">
        <v>20.93111</v>
      </c>
      <c r="D6608">
        <v>24.755</v>
      </c>
      <c r="E6608">
        <v>20.81917</v>
      </c>
    </row>
    <row r="6609" spans="1:5">
      <c r="A6609">
        <v>3524.755</v>
      </c>
      <c r="B6609">
        <v>27.83845</v>
      </c>
      <c r="C6609">
        <v>21.0191</v>
      </c>
      <c r="D6609">
        <v>24.83248</v>
      </c>
      <c r="E6609">
        <v>20.87815</v>
      </c>
    </row>
    <row r="6610" spans="1:5">
      <c r="A6610">
        <v>3525.237</v>
      </c>
      <c r="B6610">
        <v>27.90848</v>
      </c>
      <c r="C6610">
        <v>21.10702</v>
      </c>
      <c r="D6610">
        <v>24.90866</v>
      </c>
      <c r="E6610">
        <v>20.9377</v>
      </c>
    </row>
    <row r="6611" spans="1:5">
      <c r="A6611">
        <v>3525.719</v>
      </c>
      <c r="B6611">
        <v>27.97803</v>
      </c>
      <c r="C6611">
        <v>21.19471</v>
      </c>
      <c r="D6611">
        <v>24.9835</v>
      </c>
      <c r="E6611">
        <v>20.99721</v>
      </c>
    </row>
    <row r="6612" spans="1:5">
      <c r="A6612">
        <v>3526.201</v>
      </c>
      <c r="B6612">
        <v>28.0472</v>
      </c>
      <c r="C6612">
        <v>21.28216</v>
      </c>
      <c r="D6612">
        <v>25.05709</v>
      </c>
      <c r="E6612">
        <v>21.05624</v>
      </c>
    </row>
    <row r="6613" spans="1:5">
      <c r="A6613">
        <v>3526.683</v>
      </c>
      <c r="B6613">
        <v>28.11635</v>
      </c>
      <c r="C6613">
        <v>21.36947</v>
      </c>
      <c r="D6613">
        <v>25.12972</v>
      </c>
      <c r="E6613">
        <v>21.11482</v>
      </c>
    </row>
    <row r="6614" spans="1:5">
      <c r="A6614">
        <v>3527.166</v>
      </c>
      <c r="B6614">
        <v>28.186</v>
      </c>
      <c r="C6614">
        <v>21.45692</v>
      </c>
      <c r="D6614">
        <v>25.20188</v>
      </c>
      <c r="E6614">
        <v>21.17338</v>
      </c>
    </row>
    <row r="6615" spans="1:5">
      <c r="A6615">
        <v>3527.648</v>
      </c>
      <c r="B6615">
        <v>28.25676</v>
      </c>
      <c r="C6615">
        <v>21.54483</v>
      </c>
      <c r="D6615">
        <v>25.27415</v>
      </c>
      <c r="E6615">
        <v>21.23265</v>
      </c>
    </row>
    <row r="6616" spans="1:5">
      <c r="A6616">
        <v>3528.13</v>
      </c>
      <c r="B6616">
        <v>28.32913</v>
      </c>
      <c r="C6616">
        <v>21.63351</v>
      </c>
      <c r="D6616">
        <v>25.34711</v>
      </c>
      <c r="E6616">
        <v>21.29332</v>
      </c>
    </row>
    <row r="6617" spans="1:5">
      <c r="A6617">
        <v>3528.612</v>
      </c>
      <c r="B6617">
        <v>28.4033</v>
      </c>
      <c r="C6617">
        <v>21.72311</v>
      </c>
      <c r="D6617">
        <v>25.42122</v>
      </c>
      <c r="E6617">
        <v>21.35578</v>
      </c>
    </row>
    <row r="6618" spans="1:5">
      <c r="A6618">
        <v>3529.094</v>
      </c>
      <c r="B6618">
        <v>28.47921</v>
      </c>
      <c r="C6618">
        <v>21.81367</v>
      </c>
      <c r="D6618">
        <v>25.49677</v>
      </c>
      <c r="E6618">
        <v>21.42018</v>
      </c>
    </row>
    <row r="6619" spans="1:5">
      <c r="A6619">
        <v>3529.576</v>
      </c>
      <c r="B6619">
        <v>28.55663</v>
      </c>
      <c r="C6619">
        <v>21.90515</v>
      </c>
      <c r="D6619">
        <v>25.5739</v>
      </c>
      <c r="E6619">
        <v>21.4864</v>
      </c>
    </row>
    <row r="6620" spans="1:5">
      <c r="A6620">
        <v>3530.058</v>
      </c>
      <c r="B6620">
        <v>28.63531</v>
      </c>
      <c r="C6620">
        <v>21.99751</v>
      </c>
      <c r="D6620">
        <v>25.65266</v>
      </c>
      <c r="E6620">
        <v>21.55432</v>
      </c>
    </row>
    <row r="6621" spans="1:5">
      <c r="A6621">
        <v>3530.54</v>
      </c>
      <c r="B6621">
        <v>28.71518</v>
      </c>
      <c r="C6621">
        <v>22.09081</v>
      </c>
      <c r="D6621">
        <v>25.73306</v>
      </c>
      <c r="E6621">
        <v>21.62383</v>
      </c>
    </row>
    <row r="6622" spans="1:5">
      <c r="A6622">
        <v>3531.022</v>
      </c>
      <c r="B6622">
        <v>28.79626</v>
      </c>
      <c r="C6622">
        <v>22.18514</v>
      </c>
      <c r="D6622">
        <v>25.81514</v>
      </c>
      <c r="E6622">
        <v>21.69479</v>
      </c>
    </row>
    <row r="6623" spans="1:5">
      <c r="A6623">
        <v>3531.505</v>
      </c>
      <c r="B6623">
        <v>28.87862</v>
      </c>
      <c r="C6623">
        <v>22.28062</v>
      </c>
      <c r="D6623">
        <v>25.89886</v>
      </c>
      <c r="E6623">
        <v>21.76694</v>
      </c>
    </row>
    <row r="6624" spans="1:5">
      <c r="A6624">
        <v>3531.987</v>
      </c>
      <c r="B6624">
        <v>28.96218</v>
      </c>
      <c r="C6624">
        <v>22.37728</v>
      </c>
      <c r="D6624">
        <v>25.98413</v>
      </c>
      <c r="E6624">
        <v>21.83974</v>
      </c>
    </row>
    <row r="6625" spans="1:5">
      <c r="A6625">
        <v>3532.469</v>
      </c>
      <c r="B6625">
        <v>29.04663</v>
      </c>
      <c r="C6625">
        <v>22.47502</v>
      </c>
      <c r="D6625">
        <v>26.07075</v>
      </c>
      <c r="E6625">
        <v>21.91246</v>
      </c>
    </row>
    <row r="6626" spans="1:5">
      <c r="A6626">
        <v>3532.951</v>
      </c>
      <c r="B6626">
        <v>29.13145</v>
      </c>
      <c r="C6626">
        <v>22.57363</v>
      </c>
      <c r="D6626">
        <v>26.15842</v>
      </c>
      <c r="E6626">
        <v>21.98435</v>
      </c>
    </row>
    <row r="6627" spans="1:5">
      <c r="A6627">
        <v>3533.433</v>
      </c>
      <c r="B6627">
        <v>29.21607</v>
      </c>
      <c r="C6627">
        <v>22.67291</v>
      </c>
      <c r="D6627">
        <v>26.24685</v>
      </c>
      <c r="E6627">
        <v>22.05496</v>
      </c>
    </row>
    <row r="6628" spans="1:5">
      <c r="A6628">
        <v>3533.915</v>
      </c>
      <c r="B6628">
        <v>29.30007</v>
      </c>
      <c r="C6628">
        <v>22.77274</v>
      </c>
      <c r="D6628">
        <v>26.33586</v>
      </c>
      <c r="E6628">
        <v>22.12428</v>
      </c>
    </row>
    <row r="6629" spans="1:5">
      <c r="A6629">
        <v>3534.397</v>
      </c>
      <c r="B6629">
        <v>29.38333</v>
      </c>
      <c r="C6629">
        <v>22.87312</v>
      </c>
      <c r="D6629">
        <v>26.42539</v>
      </c>
      <c r="E6629">
        <v>22.19281</v>
      </c>
    </row>
    <row r="6630" spans="1:5">
      <c r="A6630">
        <v>3534.879</v>
      </c>
      <c r="B6630">
        <v>29.46602</v>
      </c>
      <c r="C6630">
        <v>22.97423</v>
      </c>
      <c r="D6630">
        <v>26.51558</v>
      </c>
      <c r="E6630">
        <v>22.26136</v>
      </c>
    </row>
    <row r="6631" spans="1:5">
      <c r="A6631">
        <v>3535.362</v>
      </c>
      <c r="B6631">
        <v>29.54852</v>
      </c>
      <c r="C6631">
        <v>23.07631</v>
      </c>
      <c r="D6631">
        <v>26.60666</v>
      </c>
      <c r="E6631">
        <v>22.3307</v>
      </c>
    </row>
    <row r="6632" spans="1:5">
      <c r="A6632">
        <v>3535.844</v>
      </c>
      <c r="B6632">
        <v>29.63117</v>
      </c>
      <c r="C6632">
        <v>23.17954</v>
      </c>
      <c r="D6632">
        <v>26.69887</v>
      </c>
      <c r="E6632">
        <v>22.40127</v>
      </c>
    </row>
    <row r="6633" spans="1:5">
      <c r="A6633">
        <v>3536.326</v>
      </c>
      <c r="B6633">
        <v>29.71418</v>
      </c>
      <c r="C6633">
        <v>23.28405</v>
      </c>
      <c r="D6633">
        <v>26.79244</v>
      </c>
      <c r="E6633">
        <v>22.47316</v>
      </c>
    </row>
    <row r="6634" spans="1:5">
      <c r="A6634">
        <v>3536.808</v>
      </c>
      <c r="B6634">
        <v>29.79757</v>
      </c>
      <c r="C6634">
        <v>23.38984</v>
      </c>
      <c r="D6634">
        <v>26.88753</v>
      </c>
      <c r="E6634">
        <v>22.54614</v>
      </c>
    </row>
    <row r="6635" spans="1:5">
      <c r="A6635">
        <v>3537.29</v>
      </c>
      <c r="B6635">
        <v>29.8813</v>
      </c>
      <c r="C6635">
        <v>23.49688</v>
      </c>
      <c r="D6635">
        <v>26.98422</v>
      </c>
      <c r="E6635">
        <v>22.62006</v>
      </c>
    </row>
    <row r="6636" spans="1:5">
      <c r="A6636">
        <v>3537.772</v>
      </c>
      <c r="B6636">
        <v>29.96538</v>
      </c>
      <c r="C6636">
        <v>23.60513</v>
      </c>
      <c r="D6636">
        <v>27.08266</v>
      </c>
      <c r="E6636">
        <v>22.69498</v>
      </c>
    </row>
    <row r="6637" spans="1:5">
      <c r="A6637">
        <v>3538.254</v>
      </c>
      <c r="B6637">
        <v>30.05</v>
      </c>
      <c r="C6637">
        <v>23.71467</v>
      </c>
      <c r="D6637">
        <v>27.18297</v>
      </c>
      <c r="E6637">
        <v>22.77131</v>
      </c>
    </row>
    <row r="6638" spans="1:5">
      <c r="A6638">
        <v>3538.736</v>
      </c>
      <c r="B6638">
        <v>30.1355</v>
      </c>
      <c r="C6638">
        <v>23.82558</v>
      </c>
      <c r="D6638">
        <v>27.28535</v>
      </c>
      <c r="E6638">
        <v>22.84965</v>
      </c>
    </row>
    <row r="6639" spans="1:5">
      <c r="A6639">
        <v>3539.219</v>
      </c>
      <c r="B6639">
        <v>30.22227</v>
      </c>
      <c r="C6639">
        <v>23.93793</v>
      </c>
      <c r="D6639">
        <v>27.38988</v>
      </c>
      <c r="E6639">
        <v>22.93048</v>
      </c>
    </row>
    <row r="6640" spans="1:5">
      <c r="A6640">
        <v>3539.701</v>
      </c>
      <c r="B6640">
        <v>30.31057</v>
      </c>
      <c r="C6640">
        <v>24.05169</v>
      </c>
      <c r="D6640">
        <v>27.49656</v>
      </c>
      <c r="E6640">
        <v>23.01388</v>
      </c>
    </row>
    <row r="6641" spans="1:5">
      <c r="A6641">
        <v>3540.183</v>
      </c>
      <c r="B6641">
        <v>30.40038</v>
      </c>
      <c r="C6641">
        <v>24.16671</v>
      </c>
      <c r="D6641">
        <v>27.60523</v>
      </c>
      <c r="E6641">
        <v>23.09939</v>
      </c>
    </row>
    <row r="6642" spans="1:5">
      <c r="A6642">
        <v>3540.665</v>
      </c>
      <c r="B6642">
        <v>30.4914</v>
      </c>
      <c r="C6642">
        <v>24.28273</v>
      </c>
      <c r="D6642">
        <v>27.71548</v>
      </c>
      <c r="E6642">
        <v>23.18614</v>
      </c>
    </row>
    <row r="6643" spans="1:5">
      <c r="A6643">
        <v>3541.147</v>
      </c>
      <c r="B6643">
        <v>30.58317</v>
      </c>
      <c r="C6643">
        <v>24.39946</v>
      </c>
      <c r="D6643">
        <v>27.82688</v>
      </c>
      <c r="E6643">
        <v>23.27313</v>
      </c>
    </row>
    <row r="6644" spans="1:5">
      <c r="A6644">
        <v>3541.629</v>
      </c>
      <c r="B6644">
        <v>30.67524</v>
      </c>
      <c r="C6644">
        <v>24.5167</v>
      </c>
      <c r="D6644">
        <v>27.9389</v>
      </c>
      <c r="E6644">
        <v>23.3595</v>
      </c>
    </row>
    <row r="6645" spans="1:5">
      <c r="A6645">
        <v>3542.111</v>
      </c>
      <c r="B6645">
        <v>30.7673</v>
      </c>
      <c r="C6645">
        <v>24.63434</v>
      </c>
      <c r="D6645">
        <v>28.05106</v>
      </c>
      <c r="E6645">
        <v>23.44473</v>
      </c>
    </row>
    <row r="6646" spans="1:5">
      <c r="A6646">
        <v>3542.593</v>
      </c>
      <c r="B6646">
        <v>30.8592</v>
      </c>
      <c r="C6646">
        <v>24.75234</v>
      </c>
      <c r="D6646">
        <v>28.16285</v>
      </c>
      <c r="E6646">
        <v>23.52856</v>
      </c>
    </row>
    <row r="6647" spans="1:5">
      <c r="A6647">
        <v>3543.075</v>
      </c>
      <c r="B6647">
        <v>30.95085</v>
      </c>
      <c r="C6647">
        <v>24.87063</v>
      </c>
      <c r="D6647">
        <v>28.2738</v>
      </c>
      <c r="E6647">
        <v>23.61086</v>
      </c>
    </row>
    <row r="6648" spans="1:5">
      <c r="A6648">
        <v>3543.558</v>
      </c>
      <c r="B6648">
        <v>31.04213</v>
      </c>
      <c r="C6648">
        <v>24.98903</v>
      </c>
      <c r="D6648">
        <v>28.38339</v>
      </c>
      <c r="E6648">
        <v>23.69139</v>
      </c>
    </row>
    <row r="6649" spans="1:5">
      <c r="A6649">
        <v>3544.04</v>
      </c>
      <c r="B6649">
        <v>31.13281</v>
      </c>
      <c r="C6649">
        <v>25.10725</v>
      </c>
      <c r="D6649">
        <v>28.49112</v>
      </c>
      <c r="E6649">
        <v>23.76981</v>
      </c>
    </row>
    <row r="6650" spans="1:5">
      <c r="A6650">
        <v>3544.522</v>
      </c>
      <c r="B6650">
        <v>31.22254</v>
      </c>
      <c r="C6650">
        <v>25.22496</v>
      </c>
      <c r="D6650">
        <v>28.59653</v>
      </c>
      <c r="E6650">
        <v>23.84575</v>
      </c>
    </row>
    <row r="6651" spans="1:5">
      <c r="A6651">
        <v>3545.004</v>
      </c>
      <c r="B6651">
        <v>31.31101</v>
      </c>
      <c r="C6651">
        <v>25.34187</v>
      </c>
      <c r="D6651">
        <v>28.69938</v>
      </c>
      <c r="E6651">
        <v>23.9191</v>
      </c>
    </row>
    <row r="6652" spans="1:5">
      <c r="A6652">
        <v>3545.486</v>
      </c>
      <c r="B6652">
        <v>31.39809</v>
      </c>
      <c r="C6652">
        <v>25.4579</v>
      </c>
      <c r="D6652">
        <v>28.79968</v>
      </c>
      <c r="E6652">
        <v>23.99016</v>
      </c>
    </row>
    <row r="6653" spans="1:5">
      <c r="A6653">
        <v>3545.968</v>
      </c>
      <c r="B6653">
        <v>31.48394</v>
      </c>
      <c r="C6653">
        <v>25.57319</v>
      </c>
      <c r="D6653">
        <v>28.89774</v>
      </c>
      <c r="E6653">
        <v>24.05972</v>
      </c>
    </row>
    <row r="6654" spans="1:5">
      <c r="A6654">
        <v>3546.45</v>
      </c>
      <c r="B6654">
        <v>31.569</v>
      </c>
      <c r="C6654">
        <v>25.68812</v>
      </c>
      <c r="D6654">
        <v>28.99415</v>
      </c>
      <c r="E6654">
        <v>24.12885</v>
      </c>
    </row>
    <row r="6655" spans="1:5">
      <c r="A6655">
        <v>3546.932</v>
      </c>
      <c r="B6655">
        <v>31.65381</v>
      </c>
      <c r="C6655">
        <v>25.80311</v>
      </c>
      <c r="D6655">
        <v>29.08963</v>
      </c>
      <c r="E6655">
        <v>24.19865</v>
      </c>
    </row>
    <row r="6656" spans="1:5">
      <c r="A6656">
        <v>3547.415</v>
      </c>
      <c r="B6656">
        <v>31.73889</v>
      </c>
      <c r="C6656">
        <v>25.91854</v>
      </c>
      <c r="D6656">
        <v>29.18482</v>
      </c>
      <c r="E6656">
        <v>24.26992</v>
      </c>
    </row>
    <row r="6657" spans="1:5">
      <c r="A6657">
        <v>3547.896</v>
      </c>
      <c r="B6657">
        <v>31.82461</v>
      </c>
      <c r="C6657">
        <v>26.03459</v>
      </c>
      <c r="D6657">
        <v>29.28021</v>
      </c>
      <c r="E6657">
        <v>24.34312</v>
      </c>
    </row>
    <row r="6658" spans="1:5">
      <c r="A6658">
        <v>3548.379</v>
      </c>
      <c r="B6658">
        <v>31.91112</v>
      </c>
      <c r="C6658">
        <v>26.15131</v>
      </c>
      <c r="D6658">
        <v>29.37609</v>
      </c>
      <c r="E6658">
        <v>24.41835</v>
      </c>
    </row>
    <row r="6659" spans="1:5">
      <c r="A6659">
        <v>3548.861</v>
      </c>
      <c r="B6659">
        <v>31.9985</v>
      </c>
      <c r="C6659">
        <v>26.26867</v>
      </c>
      <c r="D6659">
        <v>29.47264</v>
      </c>
      <c r="E6659">
        <v>24.49561</v>
      </c>
    </row>
    <row r="6660" spans="1:5">
      <c r="A6660">
        <v>3549.343</v>
      </c>
      <c r="B6660">
        <v>32.08685</v>
      </c>
      <c r="C6660">
        <v>26.38665</v>
      </c>
      <c r="D6660">
        <v>29.56997</v>
      </c>
      <c r="E6660">
        <v>24.575</v>
      </c>
    </row>
    <row r="6661" spans="1:5">
      <c r="A6661">
        <v>3549.825</v>
      </c>
      <c r="B6661">
        <v>32.17638</v>
      </c>
      <c r="C6661">
        <v>26.50537</v>
      </c>
      <c r="D6661">
        <v>29.66826</v>
      </c>
      <c r="E6661">
        <v>24.65672</v>
      </c>
    </row>
    <row r="6662" spans="1:5">
      <c r="A6662">
        <v>3550.307</v>
      </c>
      <c r="B6662">
        <v>32.26733</v>
      </c>
      <c r="C6662">
        <v>26.62504</v>
      </c>
      <c r="D6662">
        <v>29.76773</v>
      </c>
      <c r="E6662">
        <v>24.74101</v>
      </c>
    </row>
    <row r="6663" spans="1:5">
      <c r="A6663">
        <v>3550.789</v>
      </c>
      <c r="B6663">
        <v>32.35992</v>
      </c>
      <c r="C6663">
        <v>26.74592</v>
      </c>
      <c r="D6663">
        <v>29.86855</v>
      </c>
      <c r="E6663">
        <v>24.82788</v>
      </c>
    </row>
    <row r="6664" spans="1:5">
      <c r="A6664">
        <v>3551.271</v>
      </c>
      <c r="B6664">
        <v>32.45415</v>
      </c>
      <c r="C6664">
        <v>26.86815</v>
      </c>
      <c r="D6664">
        <v>29.97083</v>
      </c>
      <c r="E6664">
        <v>24.917</v>
      </c>
    </row>
    <row r="6665" spans="1:5">
      <c r="A6665">
        <v>3551.753</v>
      </c>
      <c r="B6665">
        <v>32.54979</v>
      </c>
      <c r="C6665">
        <v>26.9918</v>
      </c>
      <c r="D6665">
        <v>30.07454</v>
      </c>
      <c r="E6665">
        <v>25.00768</v>
      </c>
    </row>
    <row r="6666" spans="1:5">
      <c r="A6666">
        <v>3552.236</v>
      </c>
      <c r="B6666">
        <v>32.64647</v>
      </c>
      <c r="C6666">
        <v>27.11682</v>
      </c>
      <c r="D6666">
        <v>30.17953</v>
      </c>
      <c r="E6666">
        <v>25.09905</v>
      </c>
    </row>
    <row r="6667" spans="1:5">
      <c r="A6667">
        <v>3552.718</v>
      </c>
      <c r="B6667">
        <v>32.74378</v>
      </c>
      <c r="C6667">
        <v>27.24314</v>
      </c>
      <c r="D6667">
        <v>30.28564</v>
      </c>
      <c r="E6667">
        <v>25.19039</v>
      </c>
    </row>
    <row r="6668" spans="1:5">
      <c r="A6668">
        <v>3553.2</v>
      </c>
      <c r="B6668">
        <v>32.84155</v>
      </c>
      <c r="C6668">
        <v>27.37077</v>
      </c>
      <c r="D6668">
        <v>30.3928</v>
      </c>
      <c r="E6668">
        <v>25.28125</v>
      </c>
    </row>
    <row r="6669" spans="1:5">
      <c r="A6669">
        <v>3553.682</v>
      </c>
      <c r="B6669">
        <v>32.93983</v>
      </c>
      <c r="C6669">
        <v>27.49977</v>
      </c>
      <c r="D6669">
        <v>30.50104</v>
      </c>
      <c r="E6669">
        <v>25.37164</v>
      </c>
    </row>
    <row r="6670" spans="1:5">
      <c r="A6670">
        <v>3554.164</v>
      </c>
      <c r="B6670">
        <v>33.03896</v>
      </c>
      <c r="C6670">
        <v>27.63034</v>
      </c>
      <c r="D6670">
        <v>30.61058</v>
      </c>
      <c r="E6670">
        <v>25.46181</v>
      </c>
    </row>
    <row r="6671" spans="1:5">
      <c r="A6671">
        <v>3554.646</v>
      </c>
      <c r="B6671">
        <v>33.13925</v>
      </c>
      <c r="C6671">
        <v>27.76265</v>
      </c>
      <c r="D6671">
        <v>30.7217</v>
      </c>
      <c r="E6671">
        <v>25.55202</v>
      </c>
    </row>
    <row r="6672" spans="1:5">
      <c r="A6672">
        <v>3555.128</v>
      </c>
      <c r="B6672">
        <v>33.24089</v>
      </c>
      <c r="C6672">
        <v>27.89681</v>
      </c>
      <c r="D6672">
        <v>30.83474</v>
      </c>
      <c r="E6672">
        <v>25.6424</v>
      </c>
    </row>
    <row r="6673" spans="1:5">
      <c r="A6673">
        <v>3555.61</v>
      </c>
      <c r="B6673">
        <v>33.34379</v>
      </c>
      <c r="C6673">
        <v>28.03284</v>
      </c>
      <c r="D6673">
        <v>30.94999</v>
      </c>
      <c r="E6673">
        <v>25.73293</v>
      </c>
    </row>
    <row r="6674" spans="1:5">
      <c r="A6674">
        <v>3556.093</v>
      </c>
      <c r="B6674">
        <v>33.44761</v>
      </c>
      <c r="C6674">
        <v>28.17075</v>
      </c>
      <c r="D6674">
        <v>31.0678</v>
      </c>
      <c r="E6674">
        <v>25.82351</v>
      </c>
    </row>
    <row r="6675" spans="1:5">
      <c r="A6675">
        <v>3556.575</v>
      </c>
      <c r="B6675">
        <v>33.55193</v>
      </c>
      <c r="C6675">
        <v>28.31062</v>
      </c>
      <c r="D6675">
        <v>31.18863</v>
      </c>
      <c r="E6675">
        <v>25.91428</v>
      </c>
    </row>
    <row r="6676" spans="1:5">
      <c r="A6676">
        <v>3557.057</v>
      </c>
      <c r="B6676">
        <v>33.65639</v>
      </c>
      <c r="C6676">
        <v>28.4527</v>
      </c>
      <c r="D6676">
        <v>31.31306</v>
      </c>
      <c r="E6676">
        <v>26.00566</v>
      </c>
    </row>
    <row r="6677" spans="1:5">
      <c r="A6677">
        <v>3557.539</v>
      </c>
      <c r="B6677">
        <v>33.76092</v>
      </c>
      <c r="C6677">
        <v>28.59735</v>
      </c>
      <c r="D6677">
        <v>31.4418</v>
      </c>
      <c r="E6677">
        <v>26.09836</v>
      </c>
    </row>
    <row r="6678" spans="1:5">
      <c r="A6678">
        <v>3558.021</v>
      </c>
      <c r="B6678">
        <v>33.86564</v>
      </c>
      <c r="C6678">
        <v>28.74496</v>
      </c>
      <c r="D6678">
        <v>31.57555</v>
      </c>
      <c r="E6678">
        <v>26.19305</v>
      </c>
    </row>
    <row r="6679" spans="1:5">
      <c r="A6679">
        <v>3558.503</v>
      </c>
      <c r="B6679">
        <v>33.97081</v>
      </c>
      <c r="C6679">
        <v>28.89577</v>
      </c>
      <c r="D6679">
        <v>31.71476</v>
      </c>
      <c r="E6679">
        <v>26.29007</v>
      </c>
    </row>
    <row r="6680" spans="1:5">
      <c r="A6680">
        <v>3558.985</v>
      </c>
      <c r="B6680">
        <v>34.07657</v>
      </c>
      <c r="C6680">
        <v>29.04971</v>
      </c>
      <c r="D6680">
        <v>31.85945</v>
      </c>
      <c r="E6680">
        <v>26.38923</v>
      </c>
    </row>
    <row r="6681" spans="1:5">
      <c r="A6681">
        <v>3559.467</v>
      </c>
      <c r="B6681">
        <v>34.1829</v>
      </c>
      <c r="C6681">
        <v>29.20629</v>
      </c>
      <c r="D6681">
        <v>32.0091</v>
      </c>
      <c r="E6681">
        <v>26.4897</v>
      </c>
    </row>
    <row r="6682" spans="1:5">
      <c r="A6682">
        <v>3559.949</v>
      </c>
      <c r="B6682">
        <v>34.28955</v>
      </c>
      <c r="C6682">
        <v>29.36477</v>
      </c>
      <c r="D6682">
        <v>32.16275</v>
      </c>
      <c r="E6682">
        <v>26.59039</v>
      </c>
    </row>
    <row r="6683" spans="1:5">
      <c r="A6683">
        <v>3560.432</v>
      </c>
      <c r="B6683">
        <v>34.39623</v>
      </c>
      <c r="C6683">
        <v>29.52431</v>
      </c>
      <c r="D6683">
        <v>32.31921</v>
      </c>
      <c r="E6683">
        <v>26.69029</v>
      </c>
    </row>
    <row r="6684" spans="1:5">
      <c r="A6684">
        <v>3560.914</v>
      </c>
      <c r="B6684">
        <v>34.50272</v>
      </c>
      <c r="C6684">
        <v>29.68421</v>
      </c>
      <c r="D6684">
        <v>32.47731</v>
      </c>
      <c r="E6684">
        <v>26.78895</v>
      </c>
    </row>
    <row r="6685" spans="1:5">
      <c r="A6685">
        <v>3561.396</v>
      </c>
      <c r="B6685">
        <v>34.60907</v>
      </c>
      <c r="C6685">
        <v>29.84402</v>
      </c>
      <c r="D6685">
        <v>32.63605</v>
      </c>
      <c r="E6685">
        <v>26.88659</v>
      </c>
    </row>
    <row r="6686" spans="1:5">
      <c r="A6686">
        <v>3561.878</v>
      </c>
      <c r="B6686">
        <v>34.71556</v>
      </c>
      <c r="C6686">
        <v>30.00354</v>
      </c>
      <c r="D6686">
        <v>32.79461</v>
      </c>
      <c r="E6686">
        <v>26.98399</v>
      </c>
    </row>
    <row r="6687" spans="1:5">
      <c r="A6687">
        <v>3562.36</v>
      </c>
      <c r="B6687">
        <v>34.82253</v>
      </c>
      <c r="C6687">
        <v>30.16264</v>
      </c>
      <c r="D6687">
        <v>32.95217</v>
      </c>
      <c r="E6687">
        <v>27.0821</v>
      </c>
    </row>
    <row r="6688" spans="1:5">
      <c r="A6688">
        <v>3562.842</v>
      </c>
      <c r="B6688">
        <v>34.93026</v>
      </c>
      <c r="C6688">
        <v>30.32107</v>
      </c>
      <c r="D6688">
        <v>33.10771</v>
      </c>
      <c r="E6688">
        <v>27.18165</v>
      </c>
    </row>
    <row r="6689" spans="1:5">
      <c r="A6689">
        <v>3563.324</v>
      </c>
      <c r="B6689">
        <v>35.0388</v>
      </c>
      <c r="C6689">
        <v>30.47837</v>
      </c>
      <c r="D6689">
        <v>33.25995</v>
      </c>
      <c r="E6689">
        <v>27.28284</v>
      </c>
    </row>
    <row r="6690" spans="1:5">
      <c r="A6690">
        <v>3563.806</v>
      </c>
      <c r="B6690">
        <v>35.14803</v>
      </c>
      <c r="C6690">
        <v>30.6339</v>
      </c>
      <c r="D6690">
        <v>33.40754</v>
      </c>
      <c r="E6690">
        <v>27.38544</v>
      </c>
    </row>
    <row r="6691" spans="1:5">
      <c r="A6691">
        <v>3564.289</v>
      </c>
      <c r="B6691">
        <v>35.25771</v>
      </c>
      <c r="C6691">
        <v>30.787</v>
      </c>
      <c r="D6691">
        <v>33.54914</v>
      </c>
      <c r="E6691">
        <v>27.48894</v>
      </c>
    </row>
    <row r="6692" spans="1:5">
      <c r="A6692">
        <v>3564.771</v>
      </c>
      <c r="B6692">
        <v>35.36769</v>
      </c>
      <c r="C6692">
        <v>30.9372</v>
      </c>
      <c r="D6692">
        <v>33.68375</v>
      </c>
      <c r="E6692">
        <v>27.59291</v>
      </c>
    </row>
    <row r="6693" spans="1:5">
      <c r="A6693">
        <v>3565.253</v>
      </c>
      <c r="B6693">
        <v>35.47798</v>
      </c>
      <c r="C6693">
        <v>31.08426</v>
      </c>
      <c r="D6693">
        <v>33.81083</v>
      </c>
      <c r="E6693">
        <v>27.6971</v>
      </c>
    </row>
    <row r="6694" spans="1:5">
      <c r="A6694">
        <v>3565.735</v>
      </c>
      <c r="B6694">
        <v>35.58868</v>
      </c>
      <c r="C6694">
        <v>31.22829</v>
      </c>
      <c r="D6694">
        <v>33.93036</v>
      </c>
      <c r="E6694">
        <v>27.80153</v>
      </c>
    </row>
    <row r="6695" spans="1:5">
      <c r="A6695">
        <v>3566.217</v>
      </c>
      <c r="B6695">
        <v>35.69994</v>
      </c>
      <c r="C6695">
        <v>31.36966</v>
      </c>
      <c r="D6695">
        <v>34.04278</v>
      </c>
      <c r="E6695">
        <v>27.90629</v>
      </c>
    </row>
    <row r="6696" spans="1:5">
      <c r="A6696">
        <v>3566.699</v>
      </c>
      <c r="B6696">
        <v>35.81178</v>
      </c>
      <c r="C6696">
        <v>31.50889</v>
      </c>
      <c r="D6696">
        <v>34.14896</v>
      </c>
      <c r="E6696">
        <v>28.01149</v>
      </c>
    </row>
    <row r="6697" spans="1:5">
      <c r="A6697">
        <v>3567.181</v>
      </c>
      <c r="B6697">
        <v>35.92407</v>
      </c>
      <c r="C6697">
        <v>31.64656</v>
      </c>
      <c r="D6697">
        <v>34.25005</v>
      </c>
      <c r="E6697">
        <v>28.11712</v>
      </c>
    </row>
    <row r="6698" spans="1:5">
      <c r="A6698">
        <v>3567.663</v>
      </c>
      <c r="B6698">
        <v>36.03655</v>
      </c>
      <c r="C6698">
        <v>31.78335</v>
      </c>
      <c r="D6698">
        <v>34.34742</v>
      </c>
      <c r="E6698">
        <v>28.22313</v>
      </c>
    </row>
    <row r="6699" spans="1:5">
      <c r="A6699">
        <v>3568.146</v>
      </c>
      <c r="B6699">
        <v>36.14899</v>
      </c>
      <c r="C6699">
        <v>31.91995</v>
      </c>
      <c r="D6699">
        <v>34.44261</v>
      </c>
      <c r="E6699">
        <v>28.3295</v>
      </c>
    </row>
    <row r="6700" spans="1:5">
      <c r="A6700">
        <v>3568.628</v>
      </c>
      <c r="B6700">
        <v>36.26128</v>
      </c>
      <c r="C6700">
        <v>32.05711</v>
      </c>
      <c r="D6700">
        <v>34.53725</v>
      </c>
      <c r="E6700">
        <v>28.43633</v>
      </c>
    </row>
    <row r="6701" spans="1:5">
      <c r="A6701">
        <v>3569.11</v>
      </c>
      <c r="B6701">
        <v>36.37354</v>
      </c>
      <c r="C6701">
        <v>32.19562</v>
      </c>
      <c r="D6701">
        <v>34.63293</v>
      </c>
      <c r="E6701">
        <v>28.54375</v>
      </c>
    </row>
    <row r="6702" spans="1:5">
      <c r="A6702">
        <v>3569.592</v>
      </c>
      <c r="B6702">
        <v>36.48606</v>
      </c>
      <c r="C6702">
        <v>32.33616</v>
      </c>
      <c r="D6702">
        <v>34.73109</v>
      </c>
      <c r="E6702">
        <v>28.65183</v>
      </c>
    </row>
    <row r="6703" spans="1:5">
      <c r="A6703">
        <v>3570.074</v>
      </c>
      <c r="B6703">
        <v>36.59913</v>
      </c>
      <c r="C6703">
        <v>32.47924</v>
      </c>
      <c r="D6703">
        <v>34.83284</v>
      </c>
      <c r="E6703">
        <v>28.76039</v>
      </c>
    </row>
    <row r="6704" spans="1:5">
      <c r="A6704">
        <v>3570.556</v>
      </c>
      <c r="B6704">
        <v>36.71291</v>
      </c>
      <c r="C6704">
        <v>32.62507</v>
      </c>
      <c r="D6704">
        <v>34.93887</v>
      </c>
      <c r="E6704">
        <v>28.86894</v>
      </c>
    </row>
    <row r="6705" spans="1:5">
      <c r="A6705">
        <v>3571.038</v>
      </c>
      <c r="B6705">
        <v>36.82739</v>
      </c>
      <c r="C6705">
        <v>32.7736</v>
      </c>
      <c r="D6705">
        <v>35.04947</v>
      </c>
      <c r="E6705">
        <v>28.97683</v>
      </c>
    </row>
    <row r="6706" spans="1:5">
      <c r="A6706">
        <v>3571.52</v>
      </c>
      <c r="B6706">
        <v>36.94241</v>
      </c>
      <c r="C6706">
        <v>32.92466</v>
      </c>
      <c r="D6706">
        <v>35.16469</v>
      </c>
      <c r="E6706">
        <v>29.08357</v>
      </c>
    </row>
    <row r="6707" spans="1:5">
      <c r="A6707">
        <v>3572.002</v>
      </c>
      <c r="B6707">
        <v>37.05783</v>
      </c>
      <c r="C6707">
        <v>33.07812</v>
      </c>
      <c r="D6707">
        <v>35.28451</v>
      </c>
      <c r="E6707">
        <v>29.18909</v>
      </c>
    </row>
    <row r="6708" spans="1:5">
      <c r="A6708">
        <v>3572.485</v>
      </c>
      <c r="B6708">
        <v>37.1737</v>
      </c>
      <c r="C6708">
        <v>33.23397</v>
      </c>
      <c r="D6708">
        <v>35.40894</v>
      </c>
      <c r="E6708">
        <v>29.29399</v>
      </c>
    </row>
    <row r="6709" spans="1:5">
      <c r="A6709">
        <v>3572.967</v>
      </c>
      <c r="B6709">
        <v>37.29029</v>
      </c>
      <c r="C6709">
        <v>33.39236</v>
      </c>
      <c r="D6709">
        <v>35.53799</v>
      </c>
      <c r="E6709">
        <v>29.39936</v>
      </c>
    </row>
    <row r="6710" spans="1:5">
      <c r="A6710">
        <v>3573.449</v>
      </c>
      <c r="B6710">
        <v>37.40803</v>
      </c>
      <c r="C6710">
        <v>33.55346</v>
      </c>
      <c r="D6710">
        <v>35.6716</v>
      </c>
      <c r="E6710">
        <v>29.50647</v>
      </c>
    </row>
    <row r="6711" spans="1:5">
      <c r="A6711">
        <v>3573.931</v>
      </c>
      <c r="B6711">
        <v>37.52733</v>
      </c>
      <c r="C6711">
        <v>33.71727</v>
      </c>
      <c r="D6711">
        <v>35.80941</v>
      </c>
      <c r="E6711">
        <v>29.61629</v>
      </c>
    </row>
    <row r="6712" spans="1:5">
      <c r="A6712">
        <v>3574.413</v>
      </c>
      <c r="B6712">
        <v>37.64837</v>
      </c>
      <c r="C6712">
        <v>33.88358</v>
      </c>
      <c r="D6712">
        <v>35.95079</v>
      </c>
      <c r="E6712">
        <v>29.72917</v>
      </c>
    </row>
    <row r="6713" spans="1:5">
      <c r="A6713">
        <v>3574.895</v>
      </c>
      <c r="B6713">
        <v>37.77106</v>
      </c>
      <c r="C6713">
        <v>34.05195</v>
      </c>
      <c r="D6713">
        <v>36.09496</v>
      </c>
      <c r="E6713">
        <v>29.84486</v>
      </c>
    </row>
    <row r="6714" spans="1:5">
      <c r="A6714">
        <v>3575.377</v>
      </c>
      <c r="B6714">
        <v>37.8951</v>
      </c>
      <c r="C6714">
        <v>34.2219</v>
      </c>
      <c r="D6714">
        <v>36.24119</v>
      </c>
      <c r="E6714">
        <v>29.96268</v>
      </c>
    </row>
    <row r="6715" spans="1:5">
      <c r="A6715">
        <v>3575.859</v>
      </c>
      <c r="B6715">
        <v>38.02016</v>
      </c>
      <c r="C6715">
        <v>34.3931</v>
      </c>
      <c r="D6715">
        <v>36.38897</v>
      </c>
      <c r="E6715">
        <v>30.08194</v>
      </c>
    </row>
    <row r="6716" spans="1:5">
      <c r="A6716">
        <v>3576.342</v>
      </c>
      <c r="B6716">
        <v>38.14604</v>
      </c>
      <c r="C6716">
        <v>34.56551</v>
      </c>
      <c r="D6716">
        <v>36.53823</v>
      </c>
      <c r="E6716">
        <v>30.20226</v>
      </c>
    </row>
    <row r="6717" spans="1:5">
      <c r="A6717">
        <v>3576.823</v>
      </c>
      <c r="B6717">
        <v>38.27273</v>
      </c>
      <c r="C6717">
        <v>34.73944</v>
      </c>
      <c r="D6717">
        <v>36.68939</v>
      </c>
      <c r="E6717">
        <v>30.32361</v>
      </c>
    </row>
    <row r="6718" spans="1:5">
      <c r="A6718">
        <v>3577.306</v>
      </c>
      <c r="B6718">
        <v>38.40047</v>
      </c>
      <c r="C6718">
        <v>34.91552</v>
      </c>
      <c r="D6718">
        <v>36.84328</v>
      </c>
      <c r="E6718">
        <v>30.44633</v>
      </c>
    </row>
    <row r="6719" spans="1:5">
      <c r="A6719">
        <v>3577.788</v>
      </c>
      <c r="B6719">
        <v>38.52958</v>
      </c>
      <c r="C6719">
        <v>35.09444</v>
      </c>
      <c r="D6719">
        <v>37.00102</v>
      </c>
      <c r="E6719">
        <v>30.5708</v>
      </c>
    </row>
    <row r="6720" spans="1:5">
      <c r="A6720">
        <v>3578.27</v>
      </c>
      <c r="B6720">
        <v>38.66026</v>
      </c>
      <c r="C6720">
        <v>35.27679</v>
      </c>
      <c r="D6720">
        <v>37.16365</v>
      </c>
      <c r="E6720">
        <v>30.69719</v>
      </c>
    </row>
    <row r="6721" spans="1:5">
      <c r="A6721">
        <v>3578.752</v>
      </c>
      <c r="B6721">
        <v>38.79253</v>
      </c>
      <c r="C6721">
        <v>35.46289</v>
      </c>
      <c r="D6721">
        <v>37.33198</v>
      </c>
      <c r="E6721">
        <v>30.82533</v>
      </c>
    </row>
    <row r="6722" spans="1:5">
      <c r="A6722">
        <v>3579.234</v>
      </c>
      <c r="B6722">
        <v>38.92617</v>
      </c>
      <c r="C6722">
        <v>35.65268</v>
      </c>
      <c r="D6722">
        <v>37.50634</v>
      </c>
      <c r="E6722">
        <v>30.95468</v>
      </c>
    </row>
    <row r="6723" spans="1:5">
      <c r="A6723">
        <v>3579.716</v>
      </c>
      <c r="B6723">
        <v>39.06079</v>
      </c>
      <c r="C6723">
        <v>35.84583</v>
      </c>
      <c r="D6723">
        <v>37.68657</v>
      </c>
      <c r="E6723">
        <v>31.0846</v>
      </c>
    </row>
    <row r="6724" spans="1:5">
      <c r="A6724">
        <v>3580.198</v>
      </c>
      <c r="B6724">
        <v>39.19604</v>
      </c>
      <c r="C6724">
        <v>36.04176</v>
      </c>
      <c r="D6724">
        <v>37.87202</v>
      </c>
      <c r="E6724">
        <v>31.21449</v>
      </c>
    </row>
    <row r="6725" spans="1:5">
      <c r="A6725">
        <v>3580.68</v>
      </c>
      <c r="B6725">
        <v>39.33158</v>
      </c>
      <c r="C6725">
        <v>36.23987</v>
      </c>
      <c r="D6725">
        <v>38.06168</v>
      </c>
      <c r="E6725">
        <v>31.34399</v>
      </c>
    </row>
    <row r="6726" spans="1:5">
      <c r="A6726">
        <v>3581.163</v>
      </c>
      <c r="B6726">
        <v>39.46726</v>
      </c>
      <c r="C6726">
        <v>36.43958</v>
      </c>
      <c r="D6726">
        <v>38.25439</v>
      </c>
      <c r="E6726">
        <v>31.47303</v>
      </c>
    </row>
    <row r="6727" spans="1:5">
      <c r="A6727">
        <v>3581.645</v>
      </c>
      <c r="B6727">
        <v>39.60298</v>
      </c>
      <c r="C6727">
        <v>36.64034</v>
      </c>
      <c r="D6727">
        <v>38.44894</v>
      </c>
      <c r="E6727">
        <v>31.60173</v>
      </c>
    </row>
    <row r="6728" spans="1:5">
      <c r="A6728">
        <v>3582.127</v>
      </c>
      <c r="B6728">
        <v>39.73863</v>
      </c>
      <c r="C6728">
        <v>36.84163</v>
      </c>
      <c r="D6728">
        <v>38.64406</v>
      </c>
      <c r="E6728">
        <v>31.73033</v>
      </c>
    </row>
    <row r="6729" spans="1:5">
      <c r="A6729">
        <v>3582.609</v>
      </c>
      <c r="B6729">
        <v>39.87403</v>
      </c>
      <c r="C6729">
        <v>37.04287</v>
      </c>
      <c r="D6729">
        <v>38.83845</v>
      </c>
      <c r="E6729">
        <v>31.85908</v>
      </c>
    </row>
    <row r="6730" spans="1:5">
      <c r="A6730">
        <v>3583.091</v>
      </c>
      <c r="B6730">
        <v>40.00896</v>
      </c>
      <c r="C6730">
        <v>37.24346</v>
      </c>
      <c r="D6730">
        <v>39.03067</v>
      </c>
      <c r="E6730">
        <v>31.98828</v>
      </c>
    </row>
    <row r="6731" spans="1:5">
      <c r="A6731">
        <v>3583.573</v>
      </c>
      <c r="B6731">
        <v>40.14323</v>
      </c>
      <c r="C6731">
        <v>37.44275</v>
      </c>
      <c r="D6731">
        <v>39.21932</v>
      </c>
      <c r="E6731">
        <v>32.1183</v>
      </c>
    </row>
    <row r="6732" spans="1:5">
      <c r="A6732">
        <v>3584.055</v>
      </c>
      <c r="B6732">
        <v>40.27679</v>
      </c>
      <c r="C6732">
        <v>37.64021</v>
      </c>
      <c r="D6732">
        <v>39.40307</v>
      </c>
      <c r="E6732">
        <v>32.24957</v>
      </c>
    </row>
    <row r="6733" spans="1:5">
      <c r="A6733">
        <v>3584.537</v>
      </c>
      <c r="B6733">
        <v>40.40977</v>
      </c>
      <c r="C6733">
        <v>37.83544</v>
      </c>
      <c r="D6733">
        <v>39.58094</v>
      </c>
      <c r="E6733">
        <v>32.38253</v>
      </c>
    </row>
    <row r="6734" spans="1:5">
      <c r="A6734">
        <v>3585.02</v>
      </c>
      <c r="B6734">
        <v>40.54244</v>
      </c>
      <c r="C6734">
        <v>38.0282</v>
      </c>
      <c r="D6734">
        <v>39.75226</v>
      </c>
      <c r="E6734">
        <v>32.5174</v>
      </c>
    </row>
    <row r="6735" spans="1:5">
      <c r="A6735">
        <v>3585.502</v>
      </c>
      <c r="B6735">
        <v>40.67504</v>
      </c>
      <c r="C6735">
        <v>38.21833</v>
      </c>
      <c r="D6735">
        <v>39.91665</v>
      </c>
      <c r="E6735">
        <v>32.65406</v>
      </c>
    </row>
    <row r="6736" spans="1:5">
      <c r="A6736">
        <v>3585.984</v>
      </c>
      <c r="B6736">
        <v>40.80767</v>
      </c>
      <c r="C6736">
        <v>38.40576</v>
      </c>
      <c r="D6736">
        <v>40.07401</v>
      </c>
      <c r="E6736">
        <v>32.79203</v>
      </c>
    </row>
    <row r="6737" spans="1:5">
      <c r="A6737">
        <v>3586.466</v>
      </c>
      <c r="B6737">
        <v>40.9403</v>
      </c>
      <c r="C6737">
        <v>38.59051</v>
      </c>
      <c r="D6737">
        <v>40.22456</v>
      </c>
      <c r="E6737">
        <v>32.93053</v>
      </c>
    </row>
    <row r="6738" spans="1:5">
      <c r="A6738">
        <v>3586.948</v>
      </c>
      <c r="B6738">
        <v>41.07277</v>
      </c>
      <c r="C6738">
        <v>38.77279</v>
      </c>
      <c r="D6738">
        <v>40.3689</v>
      </c>
      <c r="E6738">
        <v>33.0688</v>
      </c>
    </row>
    <row r="6739" spans="1:5">
      <c r="A6739">
        <v>3587.43</v>
      </c>
      <c r="B6739">
        <v>41.20496</v>
      </c>
      <c r="C6739">
        <v>38.95309</v>
      </c>
      <c r="D6739">
        <v>40.50804</v>
      </c>
      <c r="E6739">
        <v>33.20631</v>
      </c>
    </row>
    <row r="6740" spans="1:5">
      <c r="A6740">
        <v>3587.912</v>
      </c>
      <c r="B6740">
        <v>41.33694</v>
      </c>
      <c r="C6740">
        <v>39.13223</v>
      </c>
      <c r="D6740">
        <v>40.64354</v>
      </c>
      <c r="E6740">
        <v>33.34296</v>
      </c>
    </row>
    <row r="6741" spans="1:5">
      <c r="A6741">
        <v>3588.394</v>
      </c>
      <c r="B6741">
        <v>41.469</v>
      </c>
      <c r="C6741">
        <v>39.31129</v>
      </c>
      <c r="D6741">
        <v>40.7773</v>
      </c>
      <c r="E6741">
        <v>33.4791</v>
      </c>
    </row>
    <row r="6742" spans="1:5">
      <c r="A6742">
        <v>3588.876</v>
      </c>
      <c r="B6742">
        <v>41.60159</v>
      </c>
      <c r="C6742">
        <v>39.49141</v>
      </c>
      <c r="D6742">
        <v>40.9114</v>
      </c>
      <c r="E6742">
        <v>33.61526</v>
      </c>
    </row>
    <row r="6743" spans="1:5">
      <c r="A6743">
        <v>3589.359</v>
      </c>
      <c r="B6743">
        <v>41.73512</v>
      </c>
      <c r="C6743">
        <v>39.67355</v>
      </c>
      <c r="D6743">
        <v>41.04774</v>
      </c>
      <c r="E6743">
        <v>33.75187</v>
      </c>
    </row>
    <row r="6744" spans="1:5">
      <c r="A6744">
        <v>3589.841</v>
      </c>
      <c r="B6744">
        <v>41.86987</v>
      </c>
      <c r="C6744">
        <v>39.8583</v>
      </c>
      <c r="D6744">
        <v>41.18772</v>
      </c>
      <c r="E6744">
        <v>33.88908</v>
      </c>
    </row>
    <row r="6745" spans="1:5">
      <c r="A6745">
        <v>3590.323</v>
      </c>
      <c r="B6745">
        <v>42.00581</v>
      </c>
      <c r="C6745">
        <v>40.04576</v>
      </c>
      <c r="D6745">
        <v>41.33215</v>
      </c>
      <c r="E6745">
        <v>34.02662</v>
      </c>
    </row>
    <row r="6746" spans="1:5">
      <c r="A6746">
        <v>3590.805</v>
      </c>
      <c r="B6746">
        <v>42.14273</v>
      </c>
      <c r="C6746">
        <v>40.23566</v>
      </c>
      <c r="D6746">
        <v>41.48113</v>
      </c>
      <c r="E6746">
        <v>34.16403</v>
      </c>
    </row>
    <row r="6747" spans="1:5">
      <c r="A6747">
        <v>3591.287</v>
      </c>
      <c r="B6747">
        <v>42.28034</v>
      </c>
      <c r="C6747">
        <v>40.42755</v>
      </c>
      <c r="D6747">
        <v>41.63438</v>
      </c>
      <c r="E6747">
        <v>34.30085</v>
      </c>
    </row>
    <row r="6748" spans="1:5">
      <c r="A6748">
        <v>3591.769</v>
      </c>
      <c r="B6748">
        <v>42.41846</v>
      </c>
      <c r="C6748">
        <v>40.62098</v>
      </c>
      <c r="D6748">
        <v>41.79136</v>
      </c>
      <c r="E6748">
        <v>34.4369</v>
      </c>
    </row>
    <row r="6749" spans="1:5">
      <c r="A6749">
        <v>3592.251</v>
      </c>
      <c r="B6749">
        <v>42.55712</v>
      </c>
      <c r="C6749">
        <v>40.81572</v>
      </c>
      <c r="D6749">
        <v>41.95157</v>
      </c>
      <c r="E6749">
        <v>34.5724</v>
      </c>
    </row>
    <row r="6750" spans="1:5">
      <c r="A6750">
        <v>3592.733</v>
      </c>
      <c r="B6750">
        <v>42.69659</v>
      </c>
      <c r="C6750">
        <v>41.01175</v>
      </c>
      <c r="D6750">
        <v>42.11464</v>
      </c>
      <c r="E6750">
        <v>34.70786</v>
      </c>
    </row>
    <row r="6751" spans="1:5">
      <c r="A6751">
        <v>3593.216</v>
      </c>
      <c r="B6751">
        <v>42.83715</v>
      </c>
      <c r="C6751">
        <v>41.20911</v>
      </c>
      <c r="D6751">
        <v>42.28019</v>
      </c>
      <c r="E6751">
        <v>34.84393</v>
      </c>
    </row>
    <row r="6752" spans="1:5">
      <c r="A6752">
        <v>3593.698</v>
      </c>
      <c r="B6752">
        <v>42.97902</v>
      </c>
      <c r="C6752">
        <v>41.40778</v>
      </c>
      <c r="D6752">
        <v>42.44773</v>
      </c>
      <c r="E6752">
        <v>34.98117</v>
      </c>
    </row>
    <row r="6753" spans="1:5">
      <c r="A6753">
        <v>3594.18</v>
      </c>
      <c r="B6753">
        <v>43.12217</v>
      </c>
      <c r="C6753">
        <v>41.60752</v>
      </c>
      <c r="D6753">
        <v>42.61655</v>
      </c>
      <c r="E6753">
        <v>35.11998</v>
      </c>
    </row>
    <row r="6754" spans="1:5">
      <c r="A6754">
        <v>3594.662</v>
      </c>
      <c r="B6754">
        <v>43.26642</v>
      </c>
      <c r="C6754">
        <v>41.80796</v>
      </c>
      <c r="D6754">
        <v>42.7858</v>
      </c>
      <c r="E6754">
        <v>35.26058</v>
      </c>
    </row>
    <row r="6755" spans="1:5">
      <c r="A6755">
        <v>3595.144</v>
      </c>
      <c r="B6755">
        <v>43.41151</v>
      </c>
      <c r="C6755">
        <v>42.0087</v>
      </c>
      <c r="D6755">
        <v>42.9547</v>
      </c>
      <c r="E6755">
        <v>35.40315</v>
      </c>
    </row>
    <row r="6756" spans="1:5">
      <c r="A6756">
        <v>3595.626</v>
      </c>
      <c r="B6756">
        <v>43.55726</v>
      </c>
      <c r="C6756">
        <v>42.20946</v>
      </c>
      <c r="D6756">
        <v>43.12276</v>
      </c>
      <c r="E6756">
        <v>35.54782</v>
      </c>
    </row>
    <row r="6757" spans="1:5">
      <c r="A6757">
        <v>3596.108</v>
      </c>
      <c r="B6757">
        <v>43.70362</v>
      </c>
      <c r="C6757">
        <v>42.41016</v>
      </c>
      <c r="D6757">
        <v>43.2898</v>
      </c>
      <c r="E6757">
        <v>35.69468</v>
      </c>
    </row>
    <row r="6758" spans="1:5">
      <c r="A6758">
        <v>3596.59</v>
      </c>
      <c r="B6758">
        <v>43.85064</v>
      </c>
      <c r="C6758">
        <v>42.61089</v>
      </c>
      <c r="D6758">
        <v>43.45588</v>
      </c>
      <c r="E6758">
        <v>35.84368</v>
      </c>
    </row>
    <row r="6759" spans="1:5">
      <c r="A6759">
        <v>3597.073</v>
      </c>
      <c r="B6759">
        <v>43.99835</v>
      </c>
      <c r="C6759">
        <v>42.81186</v>
      </c>
      <c r="D6759">
        <v>43.6213</v>
      </c>
      <c r="E6759">
        <v>35.99456</v>
      </c>
    </row>
    <row r="6760" spans="1:5">
      <c r="A6760">
        <v>3597.555</v>
      </c>
      <c r="B6760">
        <v>44.14674</v>
      </c>
      <c r="C6760">
        <v>43.01335</v>
      </c>
      <c r="D6760">
        <v>43.78648</v>
      </c>
      <c r="E6760">
        <v>36.14685</v>
      </c>
    </row>
    <row r="6761" spans="1:5">
      <c r="A6761">
        <v>3598.037</v>
      </c>
      <c r="B6761">
        <v>44.29563</v>
      </c>
      <c r="C6761">
        <v>43.21571</v>
      </c>
      <c r="D6761">
        <v>43.95198</v>
      </c>
      <c r="E6761">
        <v>36.29994</v>
      </c>
    </row>
    <row r="6762" spans="1:5">
      <c r="A6762">
        <v>3598.519</v>
      </c>
      <c r="B6762">
        <v>44.4448</v>
      </c>
      <c r="C6762">
        <v>43.4194</v>
      </c>
      <c r="D6762">
        <v>44.11857</v>
      </c>
      <c r="E6762">
        <v>36.45332</v>
      </c>
    </row>
    <row r="6763" spans="1:5">
      <c r="A6763">
        <v>3599.001</v>
      </c>
      <c r="B6763">
        <v>44.59407</v>
      </c>
      <c r="C6763">
        <v>43.62501</v>
      </c>
      <c r="D6763">
        <v>44.28722</v>
      </c>
      <c r="E6763">
        <v>36.60671</v>
      </c>
    </row>
    <row r="6764" spans="1:5">
      <c r="A6764">
        <v>3599.483</v>
      </c>
      <c r="B6764">
        <v>44.74342</v>
      </c>
      <c r="C6764">
        <v>43.83323</v>
      </c>
      <c r="D6764">
        <v>44.45911</v>
      </c>
      <c r="E6764">
        <v>36.76015</v>
      </c>
    </row>
    <row r="6765" spans="1:5">
      <c r="A6765">
        <v>3599.965</v>
      </c>
      <c r="B6765">
        <v>44.89297</v>
      </c>
      <c r="C6765">
        <v>44.04475</v>
      </c>
      <c r="D6765">
        <v>44.63537</v>
      </c>
      <c r="E6765">
        <v>36.91385</v>
      </c>
    </row>
    <row r="6766" spans="1:5">
      <c r="A6766">
        <v>3600.447</v>
      </c>
      <c r="B6766">
        <v>45.04298</v>
      </c>
      <c r="C6766">
        <v>44.26006</v>
      </c>
      <c r="D6766">
        <v>44.81693</v>
      </c>
      <c r="E6766">
        <v>37.06803</v>
      </c>
    </row>
    <row r="6767" spans="1:5">
      <c r="A6767">
        <v>3600.929</v>
      </c>
      <c r="B6767">
        <v>45.19368</v>
      </c>
      <c r="C6767">
        <v>44.47934</v>
      </c>
      <c r="D6767">
        <v>45.00424</v>
      </c>
      <c r="E6767">
        <v>37.22269</v>
      </c>
    </row>
    <row r="6768" spans="1:5">
      <c r="A6768">
        <v>3601.412</v>
      </c>
      <c r="B6768">
        <v>45.34517</v>
      </c>
      <c r="C6768">
        <v>44.70242</v>
      </c>
      <c r="D6768">
        <v>45.19728</v>
      </c>
      <c r="E6768">
        <v>37.3776</v>
      </c>
    </row>
    <row r="6769" spans="1:5">
      <c r="A6769">
        <v>3601.894</v>
      </c>
      <c r="B6769">
        <v>45.49743</v>
      </c>
      <c r="C6769">
        <v>44.92889</v>
      </c>
      <c r="D6769">
        <v>45.39565</v>
      </c>
      <c r="E6769">
        <v>37.53238</v>
      </c>
    </row>
    <row r="6770" spans="1:5">
      <c r="A6770">
        <v>3602.376</v>
      </c>
      <c r="B6770">
        <v>45.65033</v>
      </c>
      <c r="C6770">
        <v>45.15826</v>
      </c>
      <c r="D6770">
        <v>45.59872</v>
      </c>
      <c r="E6770">
        <v>37.68674</v>
      </c>
    </row>
    <row r="6771" spans="1:5">
      <c r="A6771">
        <v>3602.858</v>
      </c>
      <c r="B6771">
        <v>45.80379</v>
      </c>
      <c r="C6771">
        <v>45.39017</v>
      </c>
      <c r="D6771">
        <v>45.8059</v>
      </c>
      <c r="E6771">
        <v>37.84076</v>
      </c>
    </row>
    <row r="6772" spans="1:5">
      <c r="A6772">
        <v>3603.34</v>
      </c>
      <c r="B6772">
        <v>45.95785</v>
      </c>
      <c r="C6772">
        <v>45.62438</v>
      </c>
      <c r="D6772">
        <v>46.01669</v>
      </c>
      <c r="E6772">
        <v>37.9948</v>
      </c>
    </row>
    <row r="6773" spans="1:5">
      <c r="A6773">
        <v>3603.822</v>
      </c>
      <c r="B6773">
        <v>46.11262</v>
      </c>
      <c r="C6773">
        <v>45.86072</v>
      </c>
      <c r="D6773">
        <v>46.23049</v>
      </c>
      <c r="E6773">
        <v>38.14948</v>
      </c>
    </row>
    <row r="6774" spans="1:5">
      <c r="A6774">
        <v>3604.304</v>
      </c>
      <c r="B6774">
        <v>46.26823</v>
      </c>
      <c r="C6774">
        <v>46.09882</v>
      </c>
      <c r="D6774">
        <v>46.4465</v>
      </c>
      <c r="E6774">
        <v>38.30526</v>
      </c>
    </row>
    <row r="6775" spans="1:5">
      <c r="A6775">
        <v>3604.786</v>
      </c>
      <c r="B6775">
        <v>46.42466</v>
      </c>
      <c r="C6775">
        <v>46.33797</v>
      </c>
      <c r="D6775">
        <v>46.66349</v>
      </c>
      <c r="E6775">
        <v>38.46225</v>
      </c>
    </row>
    <row r="6776" spans="1:5">
      <c r="A6776">
        <v>3605.269</v>
      </c>
      <c r="B6776">
        <v>46.58168</v>
      </c>
      <c r="C6776">
        <v>46.57702</v>
      </c>
      <c r="D6776">
        <v>46.8798</v>
      </c>
      <c r="E6776">
        <v>38.62008</v>
      </c>
    </row>
    <row r="6777" spans="1:5">
      <c r="A6777">
        <v>3605.75</v>
      </c>
      <c r="B6777">
        <v>46.73885</v>
      </c>
      <c r="C6777">
        <v>46.81458</v>
      </c>
      <c r="D6777">
        <v>47.0935</v>
      </c>
      <c r="E6777">
        <v>38.7781</v>
      </c>
    </row>
    <row r="6778" spans="1:5">
      <c r="A6778">
        <v>3606.233</v>
      </c>
      <c r="B6778">
        <v>46.89564</v>
      </c>
      <c r="C6778">
        <v>47.04926</v>
      </c>
      <c r="D6778">
        <v>47.30273</v>
      </c>
      <c r="E6778">
        <v>38.93566</v>
      </c>
    </row>
    <row r="6779" spans="1:5">
      <c r="A6779">
        <v>3606.715</v>
      </c>
      <c r="B6779">
        <v>47.0517</v>
      </c>
      <c r="C6779">
        <v>47.2801</v>
      </c>
      <c r="D6779">
        <v>47.50615</v>
      </c>
      <c r="E6779">
        <v>39.09249</v>
      </c>
    </row>
    <row r="6780" spans="1:5">
      <c r="A6780">
        <v>3607.197</v>
      </c>
      <c r="B6780">
        <v>47.207</v>
      </c>
      <c r="C6780">
        <v>47.50685</v>
      </c>
      <c r="D6780">
        <v>47.70327</v>
      </c>
      <c r="E6780">
        <v>39.2489</v>
      </c>
    </row>
    <row r="6781" spans="1:5">
      <c r="A6781">
        <v>3607.679</v>
      </c>
      <c r="B6781">
        <v>47.36187</v>
      </c>
      <c r="C6781">
        <v>47.73008</v>
      </c>
      <c r="D6781">
        <v>47.89472</v>
      </c>
      <c r="E6781">
        <v>39.40571</v>
      </c>
    </row>
    <row r="6782" spans="1:5">
      <c r="A6782">
        <v>3608.161</v>
      </c>
      <c r="B6782">
        <v>47.51688</v>
      </c>
      <c r="C6782">
        <v>47.95102</v>
      </c>
      <c r="D6782">
        <v>48.082</v>
      </c>
      <c r="E6782">
        <v>39.564</v>
      </c>
    </row>
    <row r="6783" spans="1:5">
      <c r="A6783">
        <v>3608.643</v>
      </c>
      <c r="B6783">
        <v>47.67266</v>
      </c>
      <c r="C6783">
        <v>48.17122</v>
      </c>
      <c r="D6783">
        <v>48.26706</v>
      </c>
      <c r="E6783">
        <v>39.72467</v>
      </c>
    </row>
    <row r="6784" spans="1:5">
      <c r="A6784">
        <v>3609.125</v>
      </c>
      <c r="B6784">
        <v>47.82966</v>
      </c>
      <c r="C6784">
        <v>48.39213</v>
      </c>
      <c r="D6784">
        <v>48.45189</v>
      </c>
      <c r="E6784">
        <v>39.88815</v>
      </c>
    </row>
    <row r="6785" spans="1:5">
      <c r="A6785">
        <v>3609.607</v>
      </c>
      <c r="B6785">
        <v>47.98803</v>
      </c>
      <c r="C6785">
        <v>48.61494</v>
      </c>
      <c r="D6785">
        <v>48.63826</v>
      </c>
      <c r="E6785">
        <v>40.05427</v>
      </c>
    </row>
    <row r="6786" spans="1:5">
      <c r="A6786">
        <v>3610.09</v>
      </c>
      <c r="B6786">
        <v>48.14764</v>
      </c>
      <c r="C6786">
        <v>48.84037</v>
      </c>
      <c r="D6786">
        <v>48.82741</v>
      </c>
      <c r="E6786">
        <v>40.22235</v>
      </c>
    </row>
    <row r="6787" spans="1:5">
      <c r="A6787">
        <v>3610.572</v>
      </c>
      <c r="B6787">
        <v>48.30815</v>
      </c>
      <c r="C6787">
        <v>49.06866</v>
      </c>
      <c r="D6787">
        <v>49.02002</v>
      </c>
      <c r="E6787">
        <v>40.3914</v>
      </c>
    </row>
    <row r="6788" spans="1:5">
      <c r="A6788">
        <v>3611.054</v>
      </c>
      <c r="B6788">
        <v>48.46919</v>
      </c>
      <c r="C6788">
        <v>49.29966</v>
      </c>
      <c r="D6788">
        <v>49.21618</v>
      </c>
      <c r="E6788">
        <v>40.56031</v>
      </c>
    </row>
    <row r="6789" spans="1:5">
      <c r="A6789">
        <v>3611.536</v>
      </c>
      <c r="B6789">
        <v>48.63049</v>
      </c>
      <c r="C6789">
        <v>49.53294</v>
      </c>
      <c r="D6789">
        <v>49.41546</v>
      </c>
      <c r="E6789">
        <v>40.72818</v>
      </c>
    </row>
    <row r="6790" spans="1:5">
      <c r="A6790">
        <v>3612.018</v>
      </c>
      <c r="B6790">
        <v>48.79184</v>
      </c>
      <c r="C6790">
        <v>49.76784</v>
      </c>
      <c r="D6790">
        <v>49.61695</v>
      </c>
      <c r="E6790">
        <v>40.89431</v>
      </c>
    </row>
    <row r="6791" spans="1:5">
      <c r="A6791">
        <v>3612.5</v>
      </c>
      <c r="B6791">
        <v>48.95316</v>
      </c>
      <c r="C6791">
        <v>50.00362</v>
      </c>
      <c r="D6791">
        <v>49.8194</v>
      </c>
      <c r="E6791">
        <v>41.05842</v>
      </c>
    </row>
    <row r="6792" spans="1:5">
      <c r="A6792">
        <v>3612.982</v>
      </c>
      <c r="B6792">
        <v>49.11444</v>
      </c>
      <c r="C6792">
        <v>50.23971</v>
      </c>
      <c r="D6792">
        <v>50.02165</v>
      </c>
      <c r="E6792">
        <v>41.22062</v>
      </c>
    </row>
    <row r="6793" spans="1:5">
      <c r="A6793">
        <v>3613.464</v>
      </c>
      <c r="B6793">
        <v>49.27572</v>
      </c>
      <c r="C6793">
        <v>50.47577</v>
      </c>
      <c r="D6793">
        <v>50.22272</v>
      </c>
      <c r="E6793">
        <v>41.38151</v>
      </c>
    </row>
    <row r="6794" spans="1:5">
      <c r="A6794">
        <v>3613.947</v>
      </c>
      <c r="B6794">
        <v>49.43707</v>
      </c>
      <c r="C6794">
        <v>50.71173</v>
      </c>
      <c r="D6794">
        <v>50.42189</v>
      </c>
      <c r="E6794">
        <v>41.54214</v>
      </c>
    </row>
    <row r="6795" spans="1:5">
      <c r="A6795">
        <v>3614.429</v>
      </c>
      <c r="B6795">
        <v>49.59861</v>
      </c>
      <c r="C6795">
        <v>50.94766</v>
      </c>
      <c r="D6795">
        <v>50.61859</v>
      </c>
      <c r="E6795">
        <v>41.70378</v>
      </c>
    </row>
    <row r="6796" spans="1:5">
      <c r="A6796">
        <v>3614.911</v>
      </c>
      <c r="B6796">
        <v>49.76049</v>
      </c>
      <c r="C6796">
        <v>51.18352</v>
      </c>
      <c r="D6796">
        <v>50.81214</v>
      </c>
      <c r="E6796">
        <v>41.86763</v>
      </c>
    </row>
    <row r="6797" spans="1:5">
      <c r="A6797">
        <v>3615.393</v>
      </c>
      <c r="B6797">
        <v>49.9228</v>
      </c>
      <c r="C6797">
        <v>51.4189</v>
      </c>
      <c r="D6797">
        <v>51.00146</v>
      </c>
      <c r="E6797">
        <v>42.0344</v>
      </c>
    </row>
    <row r="6798" spans="1:5">
      <c r="A6798">
        <v>3615.875</v>
      </c>
      <c r="B6798">
        <v>50.08545</v>
      </c>
      <c r="C6798">
        <v>51.65288</v>
      </c>
      <c r="D6798">
        <v>51.18502</v>
      </c>
      <c r="E6798">
        <v>42.20407</v>
      </c>
    </row>
    <row r="6799" spans="1:5">
      <c r="A6799">
        <v>3616.357</v>
      </c>
      <c r="B6799">
        <v>50.24822</v>
      </c>
      <c r="C6799">
        <v>51.88417</v>
      </c>
      <c r="D6799">
        <v>51.36108</v>
      </c>
      <c r="E6799">
        <v>42.37591</v>
      </c>
    </row>
    <row r="6800" spans="1:5">
      <c r="A6800">
        <v>3616.839</v>
      </c>
      <c r="B6800">
        <v>50.41071</v>
      </c>
      <c r="C6800">
        <v>52.11152</v>
      </c>
      <c r="D6800">
        <v>51.52815</v>
      </c>
      <c r="E6800">
        <v>42.54879</v>
      </c>
    </row>
    <row r="6801" spans="1:5">
      <c r="A6801">
        <v>3617.321</v>
      </c>
      <c r="B6801">
        <v>50.57251</v>
      </c>
      <c r="C6801">
        <v>52.33419</v>
      </c>
      <c r="D6801">
        <v>51.68562</v>
      </c>
      <c r="E6801">
        <v>42.72171</v>
      </c>
    </row>
    <row r="6802" spans="1:5">
      <c r="A6802">
        <v>3617.803</v>
      </c>
      <c r="B6802">
        <v>50.73348</v>
      </c>
      <c r="C6802">
        <v>52.55262</v>
      </c>
      <c r="D6802">
        <v>51.83455</v>
      </c>
      <c r="E6802">
        <v>42.89439</v>
      </c>
    </row>
    <row r="6803" spans="1:5">
      <c r="A6803">
        <v>3618.286</v>
      </c>
      <c r="B6803">
        <v>50.89381</v>
      </c>
      <c r="C6803">
        <v>52.76862</v>
      </c>
      <c r="D6803">
        <v>51.97797</v>
      </c>
      <c r="E6803">
        <v>43.06742</v>
      </c>
    </row>
    <row r="6804" spans="1:5">
      <c r="A6804">
        <v>3618.768</v>
      </c>
      <c r="B6804">
        <v>51.05418</v>
      </c>
      <c r="C6804">
        <v>52.98536</v>
      </c>
      <c r="D6804">
        <v>52.1209</v>
      </c>
      <c r="E6804">
        <v>43.24223</v>
      </c>
    </row>
    <row r="6805" spans="1:5">
      <c r="A6805">
        <v>3619.25</v>
      </c>
      <c r="B6805">
        <v>51.21554</v>
      </c>
      <c r="C6805">
        <v>53.20676</v>
      </c>
      <c r="D6805">
        <v>52.26957</v>
      </c>
      <c r="E6805">
        <v>43.42051</v>
      </c>
    </row>
    <row r="6806" spans="1:5">
      <c r="A6806">
        <v>3619.732</v>
      </c>
      <c r="B6806">
        <v>51.37885</v>
      </c>
      <c r="C6806">
        <v>53.43656</v>
      </c>
      <c r="D6806">
        <v>52.43014</v>
      </c>
      <c r="E6806">
        <v>43.60345</v>
      </c>
    </row>
    <row r="6807" spans="1:5">
      <c r="A6807">
        <v>3620.214</v>
      </c>
      <c r="B6807">
        <v>51.5447</v>
      </c>
      <c r="C6807">
        <v>53.6774</v>
      </c>
      <c r="D6807">
        <v>52.60752</v>
      </c>
      <c r="E6807">
        <v>43.79108</v>
      </c>
    </row>
    <row r="6808" spans="1:5">
      <c r="A6808">
        <v>3620.696</v>
      </c>
      <c r="B6808">
        <v>51.71317</v>
      </c>
      <c r="C6808">
        <v>53.93021</v>
      </c>
      <c r="D6808">
        <v>52.8043</v>
      </c>
      <c r="E6808">
        <v>43.98196</v>
      </c>
    </row>
    <row r="6809" spans="1:5">
      <c r="A6809">
        <v>3621.178</v>
      </c>
      <c r="B6809">
        <v>51.88367</v>
      </c>
      <c r="C6809">
        <v>54.194</v>
      </c>
      <c r="D6809">
        <v>53.02014</v>
      </c>
      <c r="E6809">
        <v>44.17345</v>
      </c>
    </row>
    <row r="6810" spans="1:5">
      <c r="A6810">
        <v>3621.66</v>
      </c>
      <c r="B6810">
        <v>52.05512</v>
      </c>
      <c r="C6810">
        <v>54.46596</v>
      </c>
      <c r="D6810">
        <v>53.25169</v>
      </c>
      <c r="E6810">
        <v>44.36235</v>
      </c>
    </row>
    <row r="6811" spans="1:5">
      <c r="A6811">
        <v>3622.143</v>
      </c>
      <c r="B6811">
        <v>52.2263</v>
      </c>
      <c r="C6811">
        <v>54.74239</v>
      </c>
      <c r="D6811">
        <v>53.49352</v>
      </c>
      <c r="E6811">
        <v>44.54593</v>
      </c>
    </row>
    <row r="6812" spans="1:5">
      <c r="A6812">
        <v>3622.625</v>
      </c>
      <c r="B6812">
        <v>52.39638</v>
      </c>
      <c r="C6812">
        <v>55.01995</v>
      </c>
      <c r="D6812">
        <v>53.74003</v>
      </c>
      <c r="E6812">
        <v>44.72305</v>
      </c>
    </row>
    <row r="6813" spans="1:5">
      <c r="A6813">
        <v>3623.107</v>
      </c>
      <c r="B6813">
        <v>52.56515</v>
      </c>
      <c r="C6813">
        <v>55.2966</v>
      </c>
      <c r="D6813">
        <v>53.98708</v>
      </c>
      <c r="E6813">
        <v>44.89451</v>
      </c>
    </row>
    <row r="6814" spans="1:5">
      <c r="A6814">
        <v>3623.589</v>
      </c>
      <c r="B6814">
        <v>52.73309</v>
      </c>
      <c r="C6814">
        <v>55.57185</v>
      </c>
      <c r="D6814">
        <v>54.23274</v>
      </c>
      <c r="E6814">
        <v>45.06277</v>
      </c>
    </row>
    <row r="6815" spans="1:5">
      <c r="A6815">
        <v>3624.071</v>
      </c>
      <c r="B6815">
        <v>52.90099</v>
      </c>
      <c r="C6815">
        <v>55.84607</v>
      </c>
      <c r="D6815">
        <v>54.47642</v>
      </c>
      <c r="E6815">
        <v>45.23087</v>
      </c>
    </row>
    <row r="6816" spans="1:5">
      <c r="A6816">
        <v>3624.553</v>
      </c>
      <c r="B6816">
        <v>53.06947</v>
      </c>
      <c r="C6816">
        <v>56.11946</v>
      </c>
      <c r="D6816">
        <v>54.71749</v>
      </c>
      <c r="E6816">
        <v>45.40147</v>
      </c>
    </row>
    <row r="6817" spans="1:5">
      <c r="A6817">
        <v>3625.035</v>
      </c>
      <c r="B6817">
        <v>53.23875</v>
      </c>
      <c r="C6817">
        <v>56.3913</v>
      </c>
      <c r="D6817">
        <v>54.95409</v>
      </c>
      <c r="E6817">
        <v>45.57609</v>
      </c>
    </row>
    <row r="6818" spans="1:5">
      <c r="A6818">
        <v>3625.517</v>
      </c>
      <c r="B6818">
        <v>53.40856</v>
      </c>
      <c r="C6818">
        <v>56.65982</v>
      </c>
      <c r="D6818">
        <v>55.18324</v>
      </c>
      <c r="E6818">
        <v>45.75499</v>
      </c>
    </row>
    <row r="6819" spans="1:5">
      <c r="A6819">
        <v>3626</v>
      </c>
      <c r="B6819">
        <v>53.5783</v>
      </c>
      <c r="C6819">
        <v>56.92264</v>
      </c>
      <c r="D6819">
        <v>55.40121</v>
      </c>
      <c r="E6819">
        <v>45.93734</v>
      </c>
    </row>
    <row r="6820" spans="1:5">
      <c r="A6820">
        <v>3626.482</v>
      </c>
      <c r="B6820">
        <v>53.74727</v>
      </c>
      <c r="C6820">
        <v>57.17711</v>
      </c>
      <c r="D6820">
        <v>55.60415</v>
      </c>
      <c r="E6820">
        <v>46.12175</v>
      </c>
    </row>
    <row r="6821" spans="1:5">
      <c r="A6821">
        <v>3626.964</v>
      </c>
      <c r="B6821">
        <v>53.91484</v>
      </c>
      <c r="C6821">
        <v>57.42098</v>
      </c>
      <c r="D6821">
        <v>55.78876</v>
      </c>
      <c r="E6821">
        <v>46.30672</v>
      </c>
    </row>
    <row r="6822" spans="1:5">
      <c r="A6822">
        <v>3627.446</v>
      </c>
      <c r="B6822">
        <v>54.08058</v>
      </c>
      <c r="C6822">
        <v>57.65285</v>
      </c>
      <c r="D6822">
        <v>55.95309</v>
      </c>
      <c r="E6822">
        <v>46.49106</v>
      </c>
    </row>
    <row r="6823" spans="1:5">
      <c r="A6823">
        <v>3627.928</v>
      </c>
      <c r="B6823">
        <v>54.2443</v>
      </c>
      <c r="C6823">
        <v>57.87258</v>
      </c>
      <c r="D6823">
        <v>56.097</v>
      </c>
      <c r="E6823">
        <v>46.67414</v>
      </c>
    </row>
    <row r="6824" spans="1:5">
      <c r="A6824">
        <v>3628.41</v>
      </c>
      <c r="B6824">
        <v>54.40606</v>
      </c>
      <c r="C6824">
        <v>58.08131</v>
      </c>
      <c r="D6824">
        <v>56.22235</v>
      </c>
      <c r="E6824">
        <v>46.85595</v>
      </c>
    </row>
    <row r="6825" spans="1:5">
      <c r="A6825">
        <v>3628.892</v>
      </c>
      <c r="B6825">
        <v>54.56614</v>
      </c>
      <c r="C6825">
        <v>58.28136</v>
      </c>
      <c r="D6825">
        <v>56.33288</v>
      </c>
      <c r="E6825">
        <v>47.03699</v>
      </c>
    </row>
    <row r="6826" spans="1:5">
      <c r="A6826">
        <v>3629.374</v>
      </c>
      <c r="B6826">
        <v>54.72496</v>
      </c>
      <c r="C6826">
        <v>58.4758</v>
      </c>
      <c r="D6826">
        <v>56.43358</v>
      </c>
      <c r="E6826">
        <v>47.21803</v>
      </c>
    </row>
    <row r="6827" spans="1:5">
      <c r="A6827">
        <v>3629.856</v>
      </c>
      <c r="B6827">
        <v>54.88304</v>
      </c>
      <c r="C6827">
        <v>58.66796</v>
      </c>
      <c r="D6827">
        <v>56.53006</v>
      </c>
      <c r="E6827">
        <v>47.39974</v>
      </c>
    </row>
    <row r="6828" spans="1:5">
      <c r="A6828">
        <v>3630.339</v>
      </c>
      <c r="B6828">
        <v>55.04099</v>
      </c>
      <c r="C6828">
        <v>58.86096</v>
      </c>
      <c r="D6828">
        <v>56.62771</v>
      </c>
      <c r="E6828">
        <v>47.58249</v>
      </c>
    </row>
    <row r="6829" spans="1:5">
      <c r="A6829">
        <v>3630.821</v>
      </c>
      <c r="B6829">
        <v>55.19932</v>
      </c>
      <c r="C6829">
        <v>59.05716</v>
      </c>
      <c r="D6829">
        <v>56.73098</v>
      </c>
      <c r="E6829">
        <v>47.766</v>
      </c>
    </row>
    <row r="6830" spans="1:5">
      <c r="A6830">
        <v>3631.303</v>
      </c>
      <c r="B6830">
        <v>55.35834</v>
      </c>
      <c r="C6830">
        <v>59.25783</v>
      </c>
      <c r="D6830">
        <v>56.84265</v>
      </c>
      <c r="E6830">
        <v>47.94928</v>
      </c>
    </row>
    <row r="6831" spans="1:5">
      <c r="A6831">
        <v>3631.785</v>
      </c>
      <c r="B6831">
        <v>55.51811</v>
      </c>
      <c r="C6831">
        <v>59.46315</v>
      </c>
      <c r="D6831">
        <v>56.96371</v>
      </c>
      <c r="E6831">
        <v>48.13071</v>
      </c>
    </row>
    <row r="6832" spans="1:5">
      <c r="A6832">
        <v>3632.267</v>
      </c>
      <c r="B6832">
        <v>55.67838</v>
      </c>
      <c r="C6832">
        <v>59.67227</v>
      </c>
      <c r="D6832">
        <v>57.09331</v>
      </c>
      <c r="E6832">
        <v>48.30849</v>
      </c>
    </row>
    <row r="6833" spans="1:5">
      <c r="A6833">
        <v>3632.749</v>
      </c>
      <c r="B6833">
        <v>55.83876</v>
      </c>
      <c r="C6833">
        <v>59.88389</v>
      </c>
      <c r="D6833">
        <v>57.22931</v>
      </c>
      <c r="E6833">
        <v>48.48131</v>
      </c>
    </row>
    <row r="6834" spans="1:5">
      <c r="A6834">
        <v>3633.231</v>
      </c>
      <c r="B6834">
        <v>55.99891</v>
      </c>
      <c r="C6834">
        <v>60.09682</v>
      </c>
      <c r="D6834">
        <v>57.36926</v>
      </c>
      <c r="E6834">
        <v>48.64885</v>
      </c>
    </row>
    <row r="6835" spans="1:5">
      <c r="A6835">
        <v>3633.713</v>
      </c>
      <c r="B6835">
        <v>56.15885</v>
      </c>
      <c r="C6835">
        <v>60.31092</v>
      </c>
      <c r="D6835">
        <v>57.51178</v>
      </c>
      <c r="E6835">
        <v>48.81242</v>
      </c>
    </row>
    <row r="6836" spans="1:5">
      <c r="A6836">
        <v>3634.196</v>
      </c>
      <c r="B6836">
        <v>56.31916</v>
      </c>
      <c r="C6836">
        <v>60.52739</v>
      </c>
      <c r="D6836">
        <v>57.65754</v>
      </c>
      <c r="E6836">
        <v>48.97466</v>
      </c>
    </row>
    <row r="6837" spans="1:5">
      <c r="A6837">
        <v>3634.677</v>
      </c>
      <c r="B6837">
        <v>56.48075</v>
      </c>
      <c r="C6837">
        <v>60.74826</v>
      </c>
      <c r="D6837">
        <v>57.80871</v>
      </c>
      <c r="E6837">
        <v>49.13882</v>
      </c>
    </row>
    <row r="6838" spans="1:5">
      <c r="A6838">
        <v>3635.16</v>
      </c>
      <c r="B6838">
        <v>56.64452</v>
      </c>
      <c r="C6838">
        <v>60.97549</v>
      </c>
      <c r="D6838">
        <v>57.96771</v>
      </c>
      <c r="E6838">
        <v>49.30761</v>
      </c>
    </row>
    <row r="6839" spans="1:5">
      <c r="A6839">
        <v>3635.642</v>
      </c>
      <c r="B6839">
        <v>56.81095</v>
      </c>
      <c r="C6839">
        <v>61.2099</v>
      </c>
      <c r="D6839">
        <v>58.13564</v>
      </c>
      <c r="E6839">
        <v>49.48239</v>
      </c>
    </row>
    <row r="6840" spans="1:5">
      <c r="A6840">
        <v>3636.124</v>
      </c>
      <c r="B6840">
        <v>56.98004</v>
      </c>
      <c r="C6840">
        <v>61.4511</v>
      </c>
      <c r="D6840">
        <v>58.31213</v>
      </c>
      <c r="E6840">
        <v>49.66309</v>
      </c>
    </row>
    <row r="6841" spans="1:5">
      <c r="A6841">
        <v>3636.606</v>
      </c>
      <c r="B6841">
        <v>57.15145</v>
      </c>
      <c r="C6841">
        <v>61.69806</v>
      </c>
      <c r="D6841">
        <v>58.49603</v>
      </c>
      <c r="E6841">
        <v>49.84856</v>
      </c>
    </row>
    <row r="6842" spans="1:5">
      <c r="A6842">
        <v>3637.088</v>
      </c>
      <c r="B6842">
        <v>57.32475</v>
      </c>
      <c r="C6842">
        <v>61.94978</v>
      </c>
      <c r="D6842">
        <v>58.68645</v>
      </c>
      <c r="E6842">
        <v>50.03734</v>
      </c>
    </row>
    <row r="6843" spans="1:5">
      <c r="A6843">
        <v>3637.57</v>
      </c>
      <c r="B6843">
        <v>57.49961</v>
      </c>
      <c r="C6843">
        <v>62.20591</v>
      </c>
      <c r="D6843">
        <v>58.88329</v>
      </c>
      <c r="E6843">
        <v>50.22828</v>
      </c>
    </row>
    <row r="6844" spans="1:5">
      <c r="A6844">
        <v>3638.052</v>
      </c>
      <c r="B6844">
        <v>57.676</v>
      </c>
      <c r="C6844">
        <v>62.4668</v>
      </c>
      <c r="D6844">
        <v>59.08727</v>
      </c>
      <c r="E6844">
        <v>50.42089</v>
      </c>
    </row>
    <row r="6845" spans="1:5">
      <c r="A6845">
        <v>3638.534</v>
      </c>
      <c r="B6845">
        <v>57.85413</v>
      </c>
      <c r="C6845">
        <v>62.73355</v>
      </c>
      <c r="D6845">
        <v>59.30003</v>
      </c>
      <c r="E6845">
        <v>50.61539</v>
      </c>
    </row>
    <row r="6846" spans="1:5">
      <c r="A6846">
        <v>3639.017</v>
      </c>
      <c r="B6846">
        <v>58.0344</v>
      </c>
      <c r="C6846">
        <v>63.00768</v>
      </c>
      <c r="D6846">
        <v>59.5238</v>
      </c>
      <c r="E6846">
        <v>50.81237</v>
      </c>
    </row>
    <row r="6847" spans="1:5">
      <c r="A6847">
        <v>3639.499</v>
      </c>
      <c r="B6847">
        <v>58.21719</v>
      </c>
      <c r="C6847">
        <v>63.29078</v>
      </c>
      <c r="D6847">
        <v>59.76109</v>
      </c>
      <c r="E6847">
        <v>51.01249</v>
      </c>
    </row>
    <row r="6848" spans="1:5">
      <c r="A6848">
        <v>3639.981</v>
      </c>
      <c r="B6848">
        <v>58.40273</v>
      </c>
      <c r="C6848">
        <v>63.58411</v>
      </c>
      <c r="D6848">
        <v>60.01414</v>
      </c>
      <c r="E6848">
        <v>51.21599</v>
      </c>
    </row>
    <row r="6849" spans="1:5">
      <c r="A6849">
        <v>3640.463</v>
      </c>
      <c r="B6849">
        <v>58.59101</v>
      </c>
      <c r="C6849">
        <v>63.88836</v>
      </c>
      <c r="D6849">
        <v>60.28453</v>
      </c>
      <c r="E6849">
        <v>51.42264</v>
      </c>
    </row>
    <row r="6850" spans="1:5">
      <c r="A6850">
        <v>3640.945</v>
      </c>
      <c r="B6850">
        <v>58.78181</v>
      </c>
      <c r="C6850">
        <v>64.20344</v>
      </c>
      <c r="D6850">
        <v>60.57287</v>
      </c>
      <c r="E6850">
        <v>51.6318</v>
      </c>
    </row>
    <row r="6851" spans="1:5">
      <c r="A6851">
        <v>3641.427</v>
      </c>
      <c r="B6851">
        <v>58.97474</v>
      </c>
      <c r="C6851">
        <v>64.52855</v>
      </c>
      <c r="D6851">
        <v>60.87862</v>
      </c>
      <c r="E6851">
        <v>51.84263</v>
      </c>
    </row>
    <row r="6852" spans="1:5">
      <c r="A6852">
        <v>3641.909</v>
      </c>
      <c r="B6852">
        <v>59.16936</v>
      </c>
      <c r="C6852">
        <v>64.86218</v>
      </c>
      <c r="D6852">
        <v>61.20001</v>
      </c>
      <c r="E6852">
        <v>52.05436</v>
      </c>
    </row>
    <row r="6853" spans="1:5">
      <c r="A6853">
        <v>3642.391</v>
      </c>
      <c r="B6853">
        <v>59.36519</v>
      </c>
      <c r="C6853">
        <v>65.20195</v>
      </c>
      <c r="D6853">
        <v>61.53373</v>
      </c>
      <c r="E6853">
        <v>52.26633</v>
      </c>
    </row>
    <row r="6854" spans="1:5">
      <c r="A6854">
        <v>3642.874</v>
      </c>
      <c r="B6854">
        <v>59.56169</v>
      </c>
      <c r="C6854">
        <v>65.54463</v>
      </c>
      <c r="D6854">
        <v>61.87497</v>
      </c>
      <c r="E6854">
        <v>52.47807</v>
      </c>
    </row>
    <row r="6855" spans="1:5">
      <c r="A6855">
        <v>3643.356</v>
      </c>
      <c r="B6855">
        <v>59.75821</v>
      </c>
      <c r="C6855">
        <v>65.88644</v>
      </c>
      <c r="D6855">
        <v>62.21778</v>
      </c>
      <c r="E6855">
        <v>52.68919</v>
      </c>
    </row>
    <row r="6856" spans="1:5">
      <c r="A6856">
        <v>3643.838</v>
      </c>
      <c r="B6856">
        <v>59.95403</v>
      </c>
      <c r="C6856">
        <v>66.22332</v>
      </c>
      <c r="D6856">
        <v>62.55574</v>
      </c>
      <c r="E6856">
        <v>52.89934</v>
      </c>
    </row>
    <row r="6857" spans="1:5">
      <c r="A6857">
        <v>3644.32</v>
      </c>
      <c r="B6857">
        <v>60.14842</v>
      </c>
      <c r="C6857">
        <v>66.55163</v>
      </c>
      <c r="D6857">
        <v>62.88284</v>
      </c>
      <c r="E6857">
        <v>53.10839</v>
      </c>
    </row>
    <row r="6858" spans="1:5">
      <c r="A6858">
        <v>3644.802</v>
      </c>
      <c r="B6858">
        <v>60.34077</v>
      </c>
      <c r="C6858">
        <v>66.86858</v>
      </c>
      <c r="D6858">
        <v>63.19421</v>
      </c>
      <c r="E6858">
        <v>53.31648</v>
      </c>
    </row>
    <row r="6859" spans="1:5">
      <c r="A6859">
        <v>3645.284</v>
      </c>
      <c r="B6859">
        <v>60.5307</v>
      </c>
      <c r="C6859">
        <v>67.17244</v>
      </c>
      <c r="D6859">
        <v>63.48637</v>
      </c>
      <c r="E6859">
        <v>53.52422</v>
      </c>
    </row>
    <row r="6860" spans="1:5">
      <c r="A6860">
        <v>3645.766</v>
      </c>
      <c r="B6860">
        <v>60.71807</v>
      </c>
      <c r="C6860">
        <v>67.46238</v>
      </c>
      <c r="D6860">
        <v>63.75708</v>
      </c>
      <c r="E6860">
        <v>53.73241</v>
      </c>
    </row>
    <row r="6861" spans="1:5">
      <c r="A6861">
        <v>3646.248</v>
      </c>
      <c r="B6861">
        <v>60.90295</v>
      </c>
      <c r="C6861">
        <v>67.7382</v>
      </c>
      <c r="D6861">
        <v>64.0051</v>
      </c>
      <c r="E6861">
        <v>53.94193</v>
      </c>
    </row>
    <row r="6862" spans="1:5">
      <c r="A6862">
        <v>3646.73</v>
      </c>
      <c r="B6862">
        <v>61.08551</v>
      </c>
      <c r="C6862">
        <v>68.00012</v>
      </c>
      <c r="D6862">
        <v>64.23009</v>
      </c>
      <c r="E6862">
        <v>54.15322</v>
      </c>
    </row>
    <row r="6863" spans="1:5">
      <c r="A6863">
        <v>3647.213</v>
      </c>
      <c r="B6863">
        <v>61.26582</v>
      </c>
      <c r="C6863">
        <v>68.24843</v>
      </c>
      <c r="D6863">
        <v>64.43224</v>
      </c>
      <c r="E6863">
        <v>54.36614</v>
      </c>
    </row>
    <row r="6864" spans="1:5">
      <c r="A6864">
        <v>3647.695</v>
      </c>
      <c r="B6864">
        <v>61.44384</v>
      </c>
      <c r="C6864">
        <v>68.48327</v>
      </c>
      <c r="D6864">
        <v>64.61198</v>
      </c>
      <c r="E6864">
        <v>54.57977</v>
      </c>
    </row>
    <row r="6865" spans="1:5">
      <c r="A6865">
        <v>3648.177</v>
      </c>
      <c r="B6865">
        <v>61.61934</v>
      </c>
      <c r="C6865">
        <v>68.70467</v>
      </c>
      <c r="D6865">
        <v>64.76972</v>
      </c>
      <c r="E6865">
        <v>54.79255</v>
      </c>
    </row>
    <row r="6866" spans="1:5">
      <c r="A6866">
        <v>3648.659</v>
      </c>
      <c r="B6866">
        <v>61.79199</v>
      </c>
      <c r="C6866">
        <v>68.91259</v>
      </c>
      <c r="D6866">
        <v>64.90586</v>
      </c>
      <c r="E6866">
        <v>55.00274</v>
      </c>
    </row>
    <row r="6867" spans="1:5">
      <c r="A6867">
        <v>3649.141</v>
      </c>
      <c r="B6867">
        <v>61.96157</v>
      </c>
      <c r="C6867">
        <v>69.10728</v>
      </c>
      <c r="D6867">
        <v>65.02093</v>
      </c>
      <c r="E6867">
        <v>55.20882</v>
      </c>
    </row>
    <row r="6868" spans="1:5">
      <c r="A6868">
        <v>3649.623</v>
      </c>
      <c r="B6868">
        <v>62.12814</v>
      </c>
      <c r="C6868">
        <v>69.28967</v>
      </c>
      <c r="D6868">
        <v>65.11627</v>
      </c>
      <c r="E6868">
        <v>55.41001</v>
      </c>
    </row>
    <row r="6869" spans="1:5">
      <c r="A6869">
        <v>3650.105</v>
      </c>
      <c r="B6869">
        <v>62.2922</v>
      </c>
      <c r="C6869">
        <v>69.46185</v>
      </c>
      <c r="D6869">
        <v>65.19489</v>
      </c>
      <c r="E6869">
        <v>55.60646</v>
      </c>
    </row>
    <row r="6870" spans="1:5">
      <c r="A6870">
        <v>3650.587</v>
      </c>
      <c r="B6870">
        <v>62.45462</v>
      </c>
      <c r="C6870">
        <v>69.62702</v>
      </c>
      <c r="D6870">
        <v>65.26155</v>
      </c>
      <c r="E6870">
        <v>55.79913</v>
      </c>
    </row>
    <row r="6871" spans="1:5">
      <c r="A6871">
        <v>3651.07</v>
      </c>
      <c r="B6871">
        <v>62.61647</v>
      </c>
      <c r="C6871">
        <v>69.78903</v>
      </c>
      <c r="D6871">
        <v>65.32228</v>
      </c>
      <c r="E6871">
        <v>55.98935</v>
      </c>
    </row>
    <row r="6872" spans="1:5">
      <c r="A6872">
        <v>3651.552</v>
      </c>
      <c r="B6872">
        <v>62.77872</v>
      </c>
      <c r="C6872">
        <v>69.95152</v>
      </c>
      <c r="D6872">
        <v>65.38313</v>
      </c>
      <c r="E6872">
        <v>56.17832</v>
      </c>
    </row>
    <row r="6873" spans="1:5">
      <c r="A6873">
        <v>3652.034</v>
      </c>
      <c r="B6873">
        <v>62.94205</v>
      </c>
      <c r="C6873">
        <v>70.11728</v>
      </c>
      <c r="D6873">
        <v>65.4491</v>
      </c>
      <c r="E6873">
        <v>56.36679</v>
      </c>
    </row>
    <row r="6874" spans="1:5">
      <c r="A6874">
        <v>3652.516</v>
      </c>
      <c r="B6874">
        <v>63.10675</v>
      </c>
      <c r="C6874">
        <v>70.28773</v>
      </c>
      <c r="D6874">
        <v>65.52326</v>
      </c>
      <c r="E6874">
        <v>56.55495</v>
      </c>
    </row>
    <row r="6875" spans="1:5">
      <c r="A6875">
        <v>3652.998</v>
      </c>
      <c r="B6875">
        <v>63.2728</v>
      </c>
      <c r="C6875">
        <v>70.46291</v>
      </c>
      <c r="D6875">
        <v>65.6065</v>
      </c>
      <c r="E6875">
        <v>56.7426</v>
      </c>
    </row>
    <row r="6876" spans="1:5">
      <c r="A6876">
        <v>3653.48</v>
      </c>
      <c r="B6876">
        <v>63.44004</v>
      </c>
      <c r="C6876">
        <v>70.64172</v>
      </c>
      <c r="D6876">
        <v>65.69782</v>
      </c>
      <c r="E6876">
        <v>56.92945</v>
      </c>
    </row>
    <row r="6877" spans="1:5">
      <c r="A6877">
        <v>3653.962</v>
      </c>
      <c r="B6877">
        <v>63.60822</v>
      </c>
      <c r="C6877">
        <v>70.82243</v>
      </c>
      <c r="D6877">
        <v>65.79494</v>
      </c>
      <c r="E6877">
        <v>57.11535</v>
      </c>
    </row>
    <row r="6878" spans="1:5">
      <c r="A6878">
        <v>3654.444</v>
      </c>
      <c r="B6878">
        <v>63.77719</v>
      </c>
      <c r="C6878">
        <v>71.00343</v>
      </c>
      <c r="D6878">
        <v>65.89536</v>
      </c>
      <c r="E6878">
        <v>57.3005</v>
      </c>
    </row>
    <row r="6879" spans="1:5">
      <c r="A6879">
        <v>3654.927</v>
      </c>
      <c r="B6879">
        <v>63.94691</v>
      </c>
      <c r="C6879">
        <v>71.18382</v>
      </c>
      <c r="D6879">
        <v>65.99751</v>
      </c>
      <c r="E6879">
        <v>57.48552</v>
      </c>
    </row>
    <row r="6880" spans="1:5">
      <c r="A6880">
        <v>3655.409</v>
      </c>
      <c r="B6880">
        <v>64.11746</v>
      </c>
      <c r="C6880">
        <v>71.36374</v>
      </c>
      <c r="D6880">
        <v>66.10114</v>
      </c>
      <c r="E6880">
        <v>57.67142</v>
      </c>
    </row>
    <row r="6881" spans="1:5">
      <c r="A6881">
        <v>3655.891</v>
      </c>
      <c r="B6881">
        <v>64.28903</v>
      </c>
      <c r="C6881">
        <v>71.54441</v>
      </c>
      <c r="D6881">
        <v>66.20755</v>
      </c>
      <c r="E6881">
        <v>57.85942</v>
      </c>
    </row>
    <row r="6882" spans="1:5">
      <c r="A6882">
        <v>3656.373</v>
      </c>
      <c r="B6882">
        <v>64.46188</v>
      </c>
      <c r="C6882">
        <v>71.72759</v>
      </c>
      <c r="D6882">
        <v>66.31884</v>
      </c>
      <c r="E6882">
        <v>58.05075</v>
      </c>
    </row>
    <row r="6883" spans="1:5">
      <c r="A6883">
        <v>3656.855</v>
      </c>
      <c r="B6883">
        <v>64.63621</v>
      </c>
      <c r="C6883">
        <v>71.91501</v>
      </c>
      <c r="D6883">
        <v>66.43707</v>
      </c>
      <c r="E6883">
        <v>58.24636</v>
      </c>
    </row>
    <row r="6884" spans="1:5">
      <c r="A6884">
        <v>3657.337</v>
      </c>
      <c r="B6884">
        <v>64.81216</v>
      </c>
      <c r="C6884">
        <v>72.10785</v>
      </c>
      <c r="D6884">
        <v>66.56378</v>
      </c>
      <c r="E6884">
        <v>58.44658</v>
      </c>
    </row>
    <row r="6885" spans="1:5">
      <c r="A6885">
        <v>3657.819</v>
      </c>
      <c r="B6885">
        <v>64.98981</v>
      </c>
      <c r="C6885">
        <v>72.30671</v>
      </c>
      <c r="D6885">
        <v>66.69992</v>
      </c>
      <c r="E6885">
        <v>58.6511</v>
      </c>
    </row>
    <row r="6886" spans="1:5">
      <c r="A6886">
        <v>3658.301</v>
      </c>
      <c r="B6886">
        <v>65.16907</v>
      </c>
      <c r="C6886">
        <v>72.51168</v>
      </c>
      <c r="D6886">
        <v>66.84606</v>
      </c>
      <c r="E6886">
        <v>58.859</v>
      </c>
    </row>
    <row r="6887" spans="1:5">
      <c r="A6887">
        <v>3658.783</v>
      </c>
      <c r="B6887">
        <v>65.34978</v>
      </c>
      <c r="C6887">
        <v>72.72251</v>
      </c>
      <c r="D6887">
        <v>67.00239</v>
      </c>
      <c r="E6887">
        <v>59.06891</v>
      </c>
    </row>
    <row r="6888" spans="1:5">
      <c r="A6888">
        <v>3659.266</v>
      </c>
      <c r="B6888">
        <v>65.53175</v>
      </c>
      <c r="C6888">
        <v>72.93902</v>
      </c>
      <c r="D6888">
        <v>67.16914</v>
      </c>
      <c r="E6888">
        <v>59.27945</v>
      </c>
    </row>
    <row r="6889" spans="1:5">
      <c r="A6889">
        <v>3659.748</v>
      </c>
      <c r="B6889">
        <v>65.71474</v>
      </c>
      <c r="C6889">
        <v>73.16131</v>
      </c>
      <c r="D6889">
        <v>67.3468</v>
      </c>
      <c r="E6889">
        <v>59.48958</v>
      </c>
    </row>
    <row r="6890" spans="1:5">
      <c r="A6890">
        <v>3660.23</v>
      </c>
      <c r="B6890">
        <v>65.89874</v>
      </c>
      <c r="C6890">
        <v>73.39008</v>
      </c>
      <c r="D6890">
        <v>67.53631</v>
      </c>
      <c r="E6890">
        <v>59.69902</v>
      </c>
    </row>
    <row r="6891" spans="1:5">
      <c r="A6891">
        <v>3660.712</v>
      </c>
      <c r="B6891">
        <v>66.08395</v>
      </c>
      <c r="C6891">
        <v>73.62663</v>
      </c>
      <c r="D6891">
        <v>67.73936</v>
      </c>
      <c r="E6891">
        <v>59.90832</v>
      </c>
    </row>
    <row r="6892" spans="1:5">
      <c r="A6892">
        <v>3661.194</v>
      </c>
      <c r="B6892">
        <v>66.2708</v>
      </c>
      <c r="C6892">
        <v>73.87256</v>
      </c>
      <c r="D6892">
        <v>67.95813</v>
      </c>
      <c r="E6892">
        <v>60.11863</v>
      </c>
    </row>
    <row r="6893" spans="1:5">
      <c r="A6893">
        <v>3661.676</v>
      </c>
      <c r="B6893">
        <v>66.45982</v>
      </c>
      <c r="C6893">
        <v>74.12926</v>
      </c>
      <c r="D6893">
        <v>68.19479</v>
      </c>
      <c r="E6893">
        <v>60.33119</v>
      </c>
    </row>
    <row r="6894" spans="1:5">
      <c r="A6894">
        <v>3662.158</v>
      </c>
      <c r="B6894">
        <v>66.65134</v>
      </c>
      <c r="C6894">
        <v>74.39687</v>
      </c>
      <c r="D6894">
        <v>68.45</v>
      </c>
      <c r="E6894">
        <v>60.54663</v>
      </c>
    </row>
    <row r="6895" spans="1:5">
      <c r="A6895">
        <v>3662.64</v>
      </c>
      <c r="B6895">
        <v>66.84525</v>
      </c>
      <c r="C6895">
        <v>74.67378</v>
      </c>
      <c r="D6895">
        <v>68.72206</v>
      </c>
      <c r="E6895">
        <v>60.76463</v>
      </c>
    </row>
    <row r="6896" spans="1:5">
      <c r="A6896">
        <v>3663.123</v>
      </c>
      <c r="B6896">
        <v>67.04094</v>
      </c>
      <c r="C6896">
        <v>74.95671</v>
      </c>
      <c r="D6896">
        <v>69.00671</v>
      </c>
      <c r="E6896">
        <v>60.98391</v>
      </c>
    </row>
    <row r="6897" spans="1:5">
      <c r="A6897">
        <v>3663.604</v>
      </c>
      <c r="B6897">
        <v>67.23761</v>
      </c>
      <c r="C6897">
        <v>75.24181</v>
      </c>
      <c r="D6897">
        <v>69.29848</v>
      </c>
      <c r="E6897">
        <v>61.20295</v>
      </c>
    </row>
    <row r="6898" spans="1:5">
      <c r="A6898">
        <v>3664.087</v>
      </c>
      <c r="B6898">
        <v>67.43458</v>
      </c>
      <c r="C6898">
        <v>75.52623</v>
      </c>
      <c r="D6898">
        <v>69.593</v>
      </c>
      <c r="E6898">
        <v>61.42078</v>
      </c>
    </row>
    <row r="6899" spans="1:5">
      <c r="A6899">
        <v>3664.569</v>
      </c>
      <c r="B6899">
        <v>67.63157</v>
      </c>
      <c r="C6899">
        <v>75.80899</v>
      </c>
      <c r="D6899">
        <v>69.88821</v>
      </c>
      <c r="E6899">
        <v>61.63757</v>
      </c>
    </row>
    <row r="6900" spans="1:5">
      <c r="A6900">
        <v>3665.051</v>
      </c>
      <c r="B6900">
        <v>67.82878</v>
      </c>
      <c r="C6900">
        <v>76.09106</v>
      </c>
      <c r="D6900">
        <v>70.18473</v>
      </c>
      <c r="E6900">
        <v>61.85464</v>
      </c>
    </row>
    <row r="6901" spans="1:5">
      <c r="A6901">
        <v>3665.533</v>
      </c>
      <c r="B6901">
        <v>68.02654</v>
      </c>
      <c r="C6901">
        <v>76.37415</v>
      </c>
      <c r="D6901">
        <v>70.48436</v>
      </c>
      <c r="E6901">
        <v>62.07376</v>
      </c>
    </row>
    <row r="6902" spans="1:5">
      <c r="A6902">
        <v>3666.015</v>
      </c>
      <c r="B6902">
        <v>68.2251</v>
      </c>
      <c r="C6902">
        <v>76.65973</v>
      </c>
      <c r="D6902">
        <v>70.78875</v>
      </c>
      <c r="E6902">
        <v>62.29647</v>
      </c>
    </row>
    <row r="6903" spans="1:5">
      <c r="A6903">
        <v>3666.497</v>
      </c>
      <c r="B6903">
        <v>68.42431</v>
      </c>
      <c r="C6903">
        <v>76.94782</v>
      </c>
      <c r="D6903">
        <v>71.09814</v>
      </c>
      <c r="E6903">
        <v>62.52318</v>
      </c>
    </row>
    <row r="6904" spans="1:5">
      <c r="A6904">
        <v>3666.979</v>
      </c>
      <c r="B6904">
        <v>68.62348</v>
      </c>
      <c r="C6904">
        <v>77.23663</v>
      </c>
      <c r="D6904">
        <v>71.41044</v>
      </c>
      <c r="E6904">
        <v>62.75283</v>
      </c>
    </row>
    <row r="6905" spans="1:5">
      <c r="A6905">
        <v>3667.461</v>
      </c>
      <c r="B6905">
        <v>68.82147</v>
      </c>
      <c r="C6905">
        <v>77.52256</v>
      </c>
      <c r="D6905">
        <v>71.72128</v>
      </c>
      <c r="E6905">
        <v>62.98301</v>
      </c>
    </row>
    <row r="6906" spans="1:5">
      <c r="A6906">
        <v>3667.944</v>
      </c>
      <c r="B6906">
        <v>69.01678</v>
      </c>
      <c r="C6906">
        <v>77.80071</v>
      </c>
      <c r="D6906">
        <v>72.02406</v>
      </c>
      <c r="E6906">
        <v>63.21058</v>
      </c>
    </row>
    <row r="6907" spans="1:5">
      <c r="A6907">
        <v>3668.426</v>
      </c>
      <c r="B6907">
        <v>69.20788</v>
      </c>
      <c r="C6907">
        <v>78.06577</v>
      </c>
      <c r="D6907">
        <v>72.31088</v>
      </c>
      <c r="E6907">
        <v>63.43256</v>
      </c>
    </row>
    <row r="6908" spans="1:5">
      <c r="A6908">
        <v>3668.908</v>
      </c>
      <c r="B6908">
        <v>69.39359</v>
      </c>
      <c r="C6908">
        <v>78.31325</v>
      </c>
      <c r="D6908">
        <v>72.57425</v>
      </c>
      <c r="E6908">
        <v>63.64701</v>
      </c>
    </row>
    <row r="6909" spans="1:5">
      <c r="A6909">
        <v>3669.39</v>
      </c>
      <c r="B6909">
        <v>69.57348</v>
      </c>
      <c r="C6909">
        <v>78.54112</v>
      </c>
      <c r="D6909">
        <v>72.81007</v>
      </c>
      <c r="E6909">
        <v>63.85368</v>
      </c>
    </row>
    <row r="6910" spans="1:5">
      <c r="A6910">
        <v>3669.872</v>
      </c>
      <c r="B6910">
        <v>69.74793</v>
      </c>
      <c r="C6910">
        <v>78.75047</v>
      </c>
      <c r="D6910">
        <v>73.01917</v>
      </c>
      <c r="E6910">
        <v>64.05392</v>
      </c>
    </row>
    <row r="6911" spans="1:5">
      <c r="A6911">
        <v>3670.354</v>
      </c>
      <c r="B6911">
        <v>69.91788</v>
      </c>
      <c r="C6911">
        <v>78.94453</v>
      </c>
      <c r="D6911">
        <v>73.20616</v>
      </c>
      <c r="E6911">
        <v>64.24995</v>
      </c>
    </row>
    <row r="6912" spans="1:5">
      <c r="A6912">
        <v>3670.836</v>
      </c>
      <c r="B6912">
        <v>70.08421</v>
      </c>
      <c r="C6912">
        <v>79.1268</v>
      </c>
      <c r="D6912">
        <v>73.37629</v>
      </c>
      <c r="E6912">
        <v>64.44379</v>
      </c>
    </row>
    <row r="6913" spans="1:5">
      <c r="A6913">
        <v>3671.318</v>
      </c>
      <c r="B6913">
        <v>70.24742</v>
      </c>
      <c r="C6913">
        <v>79.29945</v>
      </c>
      <c r="D6913">
        <v>73.53303</v>
      </c>
      <c r="E6913">
        <v>64.63646</v>
      </c>
    </row>
    <row r="6914" spans="1:5">
      <c r="A6914">
        <v>3671.801</v>
      </c>
      <c r="B6914">
        <v>70.40749</v>
      </c>
      <c r="C6914">
        <v>79.46293</v>
      </c>
      <c r="D6914">
        <v>73.67725</v>
      </c>
      <c r="E6914">
        <v>64.82762</v>
      </c>
    </row>
    <row r="6915" spans="1:5">
      <c r="A6915">
        <v>3672.283</v>
      </c>
      <c r="B6915">
        <v>70.56403</v>
      </c>
      <c r="C6915">
        <v>79.616</v>
      </c>
      <c r="D6915">
        <v>73.80745</v>
      </c>
      <c r="E6915">
        <v>65.01587</v>
      </c>
    </row>
    <row r="6916" spans="1:5">
      <c r="A6916">
        <v>3672.765</v>
      </c>
      <c r="B6916">
        <v>70.71651</v>
      </c>
      <c r="C6916">
        <v>79.75651</v>
      </c>
      <c r="D6916">
        <v>73.9206</v>
      </c>
      <c r="E6916">
        <v>65.19915</v>
      </c>
    </row>
    <row r="6917" spans="1:5">
      <c r="A6917">
        <v>3673.247</v>
      </c>
      <c r="B6917">
        <v>70.8645</v>
      </c>
      <c r="C6917">
        <v>79.88206</v>
      </c>
      <c r="D6917">
        <v>74.01318</v>
      </c>
      <c r="E6917">
        <v>65.37546</v>
      </c>
    </row>
    <row r="6918" spans="1:5">
      <c r="A6918">
        <v>3673.729</v>
      </c>
      <c r="B6918">
        <v>71.00774</v>
      </c>
      <c r="C6918">
        <v>79.99088</v>
      </c>
      <c r="D6918">
        <v>74.08224</v>
      </c>
      <c r="E6918">
        <v>65.54345</v>
      </c>
    </row>
    <row r="6919" spans="1:5">
      <c r="A6919">
        <v>3674.211</v>
      </c>
      <c r="B6919">
        <v>71.14635</v>
      </c>
      <c r="C6919">
        <v>80.08254</v>
      </c>
      <c r="D6919">
        <v>74.12654</v>
      </c>
      <c r="E6919">
        <v>65.70288</v>
      </c>
    </row>
    <row r="6920" spans="1:5">
      <c r="A6920">
        <v>3674.693</v>
      </c>
      <c r="B6920">
        <v>71.28082</v>
      </c>
      <c r="C6920">
        <v>80.15849</v>
      </c>
      <c r="D6920">
        <v>74.14739</v>
      </c>
      <c r="E6920">
        <v>65.85474</v>
      </c>
    </row>
    <row r="6921" spans="1:5">
      <c r="A6921">
        <v>3675.175</v>
      </c>
      <c r="B6921">
        <v>71.41213</v>
      </c>
      <c r="C6921">
        <v>80.22227</v>
      </c>
      <c r="D6921">
        <v>74.14925</v>
      </c>
      <c r="E6921">
        <v>66.0012</v>
      </c>
    </row>
    <row r="6922" spans="1:5">
      <c r="A6922">
        <v>3675.657</v>
      </c>
      <c r="B6922">
        <v>71.54157</v>
      </c>
      <c r="C6922">
        <v>80.27922</v>
      </c>
      <c r="D6922">
        <v>74.13926</v>
      </c>
      <c r="E6922">
        <v>66.14522</v>
      </c>
    </row>
    <row r="6923" spans="1:5">
      <c r="A6923">
        <v>3676.14</v>
      </c>
      <c r="B6923">
        <v>71.67052</v>
      </c>
      <c r="C6923">
        <v>80.33524</v>
      </c>
      <c r="D6923">
        <v>74.12566</v>
      </c>
      <c r="E6923">
        <v>66.28984</v>
      </c>
    </row>
    <row r="6924" spans="1:5">
      <c r="A6924">
        <v>3676.622</v>
      </c>
      <c r="B6924">
        <v>71.80019</v>
      </c>
      <c r="C6924">
        <v>80.39573</v>
      </c>
      <c r="D6924">
        <v>74.11613</v>
      </c>
      <c r="E6924">
        <v>66.43754</v>
      </c>
    </row>
    <row r="6925" spans="1:5">
      <c r="A6925">
        <v>3677.104</v>
      </c>
      <c r="B6925">
        <v>71.93147</v>
      </c>
      <c r="C6925">
        <v>80.46483</v>
      </c>
      <c r="D6925">
        <v>74.1169</v>
      </c>
      <c r="E6925">
        <v>66.58967</v>
      </c>
    </row>
    <row r="6926" spans="1:5">
      <c r="A6926">
        <v>3677.586</v>
      </c>
      <c r="B6926">
        <v>72.06483</v>
      </c>
      <c r="C6926">
        <v>80.54541</v>
      </c>
      <c r="D6926">
        <v>74.13264</v>
      </c>
      <c r="E6926">
        <v>66.74646</v>
      </c>
    </row>
    <row r="6927" spans="1:5">
      <c r="A6927">
        <v>3678.068</v>
      </c>
      <c r="B6927">
        <v>72.2004</v>
      </c>
      <c r="C6927">
        <v>80.63903</v>
      </c>
      <c r="D6927">
        <v>74.16654</v>
      </c>
      <c r="E6927">
        <v>66.90712</v>
      </c>
    </row>
    <row r="6928" spans="1:5">
      <c r="A6928">
        <v>3678.55</v>
      </c>
      <c r="B6928">
        <v>72.33803</v>
      </c>
      <c r="C6928">
        <v>80.7464</v>
      </c>
      <c r="D6928">
        <v>74.22061</v>
      </c>
      <c r="E6928">
        <v>67.0703</v>
      </c>
    </row>
    <row r="6929" spans="1:5">
      <c r="A6929">
        <v>3679.032</v>
      </c>
      <c r="B6929">
        <v>72.4774</v>
      </c>
      <c r="C6929">
        <v>80.86749</v>
      </c>
      <c r="D6929">
        <v>74.29565</v>
      </c>
      <c r="E6929">
        <v>67.23454</v>
      </c>
    </row>
    <row r="6930" spans="1:5">
      <c r="A6930">
        <v>3679.514</v>
      </c>
      <c r="B6930">
        <v>72.61817</v>
      </c>
      <c r="C6930">
        <v>81.00186</v>
      </c>
      <c r="D6930">
        <v>74.39153</v>
      </c>
      <c r="E6930">
        <v>67.39893</v>
      </c>
    </row>
    <row r="6931" spans="1:5">
      <c r="A6931">
        <v>3679.997</v>
      </c>
      <c r="B6931">
        <v>72.76017</v>
      </c>
      <c r="C6931">
        <v>81.14919</v>
      </c>
      <c r="D6931">
        <v>74.5079</v>
      </c>
      <c r="E6931">
        <v>67.56336</v>
      </c>
    </row>
    <row r="6932" spans="1:5">
      <c r="A6932">
        <v>3680.479</v>
      </c>
      <c r="B6932">
        <v>72.90362</v>
      </c>
      <c r="C6932">
        <v>81.30978</v>
      </c>
      <c r="D6932">
        <v>74.64532</v>
      </c>
      <c r="E6932">
        <v>67.72871</v>
      </c>
    </row>
    <row r="6933" spans="1:5">
      <c r="A6933">
        <v>3680.961</v>
      </c>
      <c r="B6933">
        <v>73.04902</v>
      </c>
      <c r="C6933">
        <v>81.48469</v>
      </c>
      <c r="D6933">
        <v>74.80569</v>
      </c>
      <c r="E6933">
        <v>67.89653</v>
      </c>
    </row>
    <row r="6934" spans="1:5">
      <c r="A6934">
        <v>3681.443</v>
      </c>
      <c r="B6934">
        <v>73.1968</v>
      </c>
      <c r="C6934">
        <v>81.67441</v>
      </c>
      <c r="D6934">
        <v>74.99017</v>
      </c>
      <c r="E6934">
        <v>68.06815</v>
      </c>
    </row>
    <row r="6935" spans="1:5">
      <c r="A6935">
        <v>3681.925</v>
      </c>
      <c r="B6935">
        <v>73.34692</v>
      </c>
      <c r="C6935">
        <v>81.8778</v>
      </c>
      <c r="D6935">
        <v>75.19733</v>
      </c>
      <c r="E6935">
        <v>68.24416</v>
      </c>
    </row>
    <row r="6936" spans="1:5">
      <c r="A6936">
        <v>3682.407</v>
      </c>
      <c r="B6936">
        <v>73.49865</v>
      </c>
      <c r="C6936">
        <v>82.09154</v>
      </c>
      <c r="D6936">
        <v>75.42216</v>
      </c>
      <c r="E6936">
        <v>68.42397</v>
      </c>
    </row>
    <row r="6937" spans="1:5">
      <c r="A6937">
        <v>3682.889</v>
      </c>
      <c r="B6937">
        <v>73.65086</v>
      </c>
      <c r="C6937">
        <v>82.31109</v>
      </c>
      <c r="D6937">
        <v>75.65797</v>
      </c>
      <c r="E6937">
        <v>68.60609</v>
      </c>
    </row>
    <row r="6938" spans="1:5">
      <c r="A6938">
        <v>3683.371</v>
      </c>
      <c r="B6938">
        <v>73.80231</v>
      </c>
      <c r="C6938">
        <v>82.53173</v>
      </c>
      <c r="D6938">
        <v>75.89805</v>
      </c>
      <c r="E6938">
        <v>68.78859</v>
      </c>
    </row>
    <row r="6939" spans="1:5">
      <c r="A6939">
        <v>3683.854</v>
      </c>
      <c r="B6939">
        <v>73.95189</v>
      </c>
      <c r="C6939">
        <v>82.74918</v>
      </c>
      <c r="D6939">
        <v>76.13647</v>
      </c>
      <c r="E6939">
        <v>68.96951</v>
      </c>
    </row>
    <row r="6940" spans="1:5">
      <c r="A6940">
        <v>3684.336</v>
      </c>
      <c r="B6940">
        <v>74.09874</v>
      </c>
      <c r="C6940">
        <v>82.95982</v>
      </c>
      <c r="D6940">
        <v>76.36829</v>
      </c>
      <c r="E6940">
        <v>69.14729</v>
      </c>
    </row>
    <row r="6941" spans="1:5">
      <c r="A6941">
        <v>3684.818</v>
      </c>
      <c r="B6941">
        <v>74.24217</v>
      </c>
      <c r="C6941">
        <v>83.16055</v>
      </c>
      <c r="D6941">
        <v>76.58895</v>
      </c>
      <c r="E6941">
        <v>69.32089</v>
      </c>
    </row>
    <row r="6942" spans="1:5">
      <c r="A6942">
        <v>3685.3</v>
      </c>
      <c r="B6942">
        <v>74.38163</v>
      </c>
      <c r="C6942">
        <v>83.34872</v>
      </c>
      <c r="D6942">
        <v>76.7945</v>
      </c>
      <c r="E6942">
        <v>69.48972</v>
      </c>
    </row>
    <row r="6943" spans="1:5">
      <c r="A6943">
        <v>3685.782</v>
      </c>
      <c r="B6943">
        <v>74.51665</v>
      </c>
      <c r="C6943">
        <v>83.52204</v>
      </c>
      <c r="D6943">
        <v>76.98119</v>
      </c>
      <c r="E6943">
        <v>69.65341</v>
      </c>
    </row>
    <row r="6944" spans="1:5">
      <c r="A6944">
        <v>3686.264</v>
      </c>
      <c r="B6944">
        <v>74.64672</v>
      </c>
      <c r="C6944">
        <v>83.67847</v>
      </c>
      <c r="D6944">
        <v>77.14561</v>
      </c>
      <c r="E6944">
        <v>69.81158</v>
      </c>
    </row>
    <row r="6945" spans="1:5">
      <c r="A6945">
        <v>3686.746</v>
      </c>
      <c r="B6945">
        <v>74.77142</v>
      </c>
      <c r="C6945">
        <v>83.81637</v>
      </c>
      <c r="D6945">
        <v>77.28484</v>
      </c>
      <c r="E6945">
        <v>69.96384</v>
      </c>
    </row>
    <row r="6946" spans="1:5">
      <c r="A6946">
        <v>3687.228</v>
      </c>
      <c r="B6946">
        <v>74.89043</v>
      </c>
      <c r="C6946">
        <v>83.93473</v>
      </c>
      <c r="D6946">
        <v>77.3967</v>
      </c>
      <c r="E6946">
        <v>70.1099</v>
      </c>
    </row>
    <row r="6947" spans="1:5">
      <c r="A6947">
        <v>3687.71</v>
      </c>
      <c r="B6947">
        <v>75.00368</v>
      </c>
      <c r="C6947">
        <v>84.03353</v>
      </c>
      <c r="D6947">
        <v>77.48047</v>
      </c>
      <c r="E6947">
        <v>70.24973</v>
      </c>
    </row>
    <row r="6948" spans="1:5">
      <c r="A6948">
        <v>3688.193</v>
      </c>
      <c r="B6948">
        <v>75.11148</v>
      </c>
      <c r="C6948">
        <v>84.11403</v>
      </c>
      <c r="D6948">
        <v>77.53723</v>
      </c>
      <c r="E6948">
        <v>70.38369</v>
      </c>
    </row>
    <row r="6949" spans="1:5">
      <c r="A6949">
        <v>3688.675</v>
      </c>
      <c r="B6949">
        <v>75.21448</v>
      </c>
      <c r="C6949">
        <v>84.17873</v>
      </c>
      <c r="D6949">
        <v>77.57014</v>
      </c>
      <c r="E6949">
        <v>70.51257</v>
      </c>
    </row>
    <row r="6950" spans="1:5">
      <c r="A6950">
        <v>3689.157</v>
      </c>
      <c r="B6950">
        <v>75.31352</v>
      </c>
      <c r="C6950">
        <v>84.23118</v>
      </c>
      <c r="D6950">
        <v>77.58403</v>
      </c>
      <c r="E6950">
        <v>70.63738</v>
      </c>
    </row>
    <row r="6951" spans="1:5">
      <c r="A6951">
        <v>3689.639</v>
      </c>
      <c r="B6951">
        <v>75.4096</v>
      </c>
      <c r="C6951">
        <v>84.27539</v>
      </c>
      <c r="D6951">
        <v>77.5849</v>
      </c>
      <c r="E6951">
        <v>70.75921</v>
      </c>
    </row>
    <row r="6952" spans="1:5">
      <c r="A6952">
        <v>3690.121</v>
      </c>
      <c r="B6952">
        <v>75.50367</v>
      </c>
      <c r="C6952">
        <v>84.3155</v>
      </c>
      <c r="D6952">
        <v>77.57909</v>
      </c>
      <c r="E6952">
        <v>70.87894</v>
      </c>
    </row>
    <row r="6953" spans="1:5">
      <c r="A6953">
        <v>3690.603</v>
      </c>
      <c r="B6953">
        <v>75.59658</v>
      </c>
      <c r="C6953">
        <v>84.35518</v>
      </c>
      <c r="D6953">
        <v>77.57247</v>
      </c>
      <c r="E6953">
        <v>70.99724</v>
      </c>
    </row>
    <row r="6954" spans="1:5">
      <c r="A6954">
        <v>3691.085</v>
      </c>
      <c r="B6954">
        <v>75.68909</v>
      </c>
      <c r="C6954">
        <v>84.39757</v>
      </c>
      <c r="D6954">
        <v>77.57005</v>
      </c>
      <c r="E6954">
        <v>71.11452</v>
      </c>
    </row>
    <row r="6955" spans="1:5">
      <c r="A6955">
        <v>3691.567</v>
      </c>
      <c r="B6955">
        <v>75.78187</v>
      </c>
      <c r="C6955">
        <v>84.4451</v>
      </c>
      <c r="D6955">
        <v>77.57553</v>
      </c>
      <c r="E6955">
        <v>71.23116</v>
      </c>
    </row>
    <row r="6956" spans="1:5">
      <c r="A6956">
        <v>3692.05</v>
      </c>
      <c r="B6956">
        <v>75.87553</v>
      </c>
      <c r="C6956">
        <v>84.4995</v>
      </c>
      <c r="D6956">
        <v>77.59137</v>
      </c>
      <c r="E6956">
        <v>71.34763</v>
      </c>
    </row>
    <row r="6957" spans="1:5">
      <c r="A6957">
        <v>3692.531</v>
      </c>
      <c r="B6957">
        <v>75.97057</v>
      </c>
      <c r="C6957">
        <v>84.5619</v>
      </c>
      <c r="D6957">
        <v>77.61887</v>
      </c>
      <c r="E6957">
        <v>71.46447</v>
      </c>
    </row>
    <row r="6958" spans="1:5">
      <c r="A6958">
        <v>3693.014</v>
      </c>
      <c r="B6958">
        <v>76.06741</v>
      </c>
      <c r="C6958">
        <v>84.63289</v>
      </c>
      <c r="D6958">
        <v>77.65857</v>
      </c>
      <c r="E6958">
        <v>71.58232</v>
      </c>
    </row>
    <row r="6959" spans="1:5">
      <c r="A6959">
        <v>3693.496</v>
      </c>
      <c r="B6959">
        <v>76.16628</v>
      </c>
      <c r="C6959">
        <v>84.71275</v>
      </c>
      <c r="D6959">
        <v>77.71081</v>
      </c>
      <c r="E6959">
        <v>71.70171</v>
      </c>
    </row>
    <row r="6960" spans="1:5">
      <c r="A6960">
        <v>3693.978</v>
      </c>
      <c r="B6960">
        <v>76.2672</v>
      </c>
      <c r="C6960">
        <v>84.80128</v>
      </c>
      <c r="D6960">
        <v>77.77559</v>
      </c>
      <c r="E6960">
        <v>71.82285</v>
      </c>
    </row>
    <row r="6961" spans="1:5">
      <c r="A6961">
        <v>3694.46</v>
      </c>
      <c r="B6961">
        <v>76.37006</v>
      </c>
      <c r="C6961">
        <v>84.89788</v>
      </c>
      <c r="D6961">
        <v>77.85275</v>
      </c>
      <c r="E6961">
        <v>71.94559</v>
      </c>
    </row>
    <row r="6962" spans="1:5">
      <c r="A6962">
        <v>3694.942</v>
      </c>
      <c r="B6962">
        <v>76.47451</v>
      </c>
      <c r="C6962">
        <v>85.0014</v>
      </c>
      <c r="D6962">
        <v>77.94136</v>
      </c>
      <c r="E6962">
        <v>72.06937</v>
      </c>
    </row>
    <row r="6963" spans="1:5">
      <c r="A6963">
        <v>3695.424</v>
      </c>
      <c r="B6963">
        <v>76.5801</v>
      </c>
      <c r="C6963">
        <v>85.11024</v>
      </c>
      <c r="D6963">
        <v>78.03977</v>
      </c>
      <c r="E6963">
        <v>72.1935</v>
      </c>
    </row>
    <row r="6964" spans="1:5">
      <c r="A6964">
        <v>3695.906</v>
      </c>
      <c r="B6964">
        <v>76.68641</v>
      </c>
      <c r="C6964">
        <v>85.22273</v>
      </c>
      <c r="D6964">
        <v>78.14594</v>
      </c>
      <c r="E6964">
        <v>72.31734</v>
      </c>
    </row>
    <row r="6965" spans="1:5">
      <c r="A6965">
        <v>3696.388</v>
      </c>
      <c r="B6965">
        <v>76.79303</v>
      </c>
      <c r="C6965">
        <v>85.33737</v>
      </c>
      <c r="D6965">
        <v>78.25784</v>
      </c>
      <c r="E6965">
        <v>72.44054</v>
      </c>
    </row>
    <row r="6966" spans="1:5">
      <c r="A6966">
        <v>3696.871</v>
      </c>
      <c r="B6966">
        <v>76.89963</v>
      </c>
      <c r="C6966">
        <v>85.45294</v>
      </c>
      <c r="D6966">
        <v>78.37371</v>
      </c>
      <c r="E6966">
        <v>72.56296</v>
      </c>
    </row>
    <row r="6967" spans="1:5">
      <c r="A6967">
        <v>3697.353</v>
      </c>
      <c r="B6967">
        <v>77.00582</v>
      </c>
      <c r="C6967">
        <v>85.56839</v>
      </c>
      <c r="D6967">
        <v>78.49193</v>
      </c>
      <c r="E6967">
        <v>72.68459</v>
      </c>
    </row>
    <row r="6968" spans="1:5">
      <c r="A6968">
        <v>3697.835</v>
      </c>
      <c r="B6968">
        <v>77.11121</v>
      </c>
      <c r="C6968">
        <v>85.68269</v>
      </c>
      <c r="D6968">
        <v>78.61087</v>
      </c>
      <c r="E6968">
        <v>72.80544</v>
      </c>
    </row>
    <row r="6969" spans="1:5">
      <c r="A6969">
        <v>3698.317</v>
      </c>
      <c r="B6969">
        <v>77.21532</v>
      </c>
      <c r="C6969">
        <v>85.79473</v>
      </c>
      <c r="D6969">
        <v>78.72874</v>
      </c>
      <c r="E6969">
        <v>72.92533</v>
      </c>
    </row>
    <row r="6970" spans="1:5">
      <c r="A6970">
        <v>3698.799</v>
      </c>
      <c r="B6970">
        <v>77.31772</v>
      </c>
      <c r="C6970">
        <v>85.90331</v>
      </c>
      <c r="D6970">
        <v>78.84375</v>
      </c>
      <c r="E6970">
        <v>73.04398</v>
      </c>
    </row>
    <row r="6971" spans="1:5">
      <c r="A6971">
        <v>3699.281</v>
      </c>
      <c r="B6971">
        <v>77.41805</v>
      </c>
      <c r="C6971">
        <v>86.00745</v>
      </c>
      <c r="D6971">
        <v>78.95433</v>
      </c>
      <c r="E6971">
        <v>73.16102</v>
      </c>
    </row>
    <row r="6972" spans="1:5">
      <c r="A6972">
        <v>3699.763</v>
      </c>
      <c r="B6972">
        <v>77.51618</v>
      </c>
      <c r="C6972">
        <v>86.10671</v>
      </c>
      <c r="D6972">
        <v>79.05964</v>
      </c>
      <c r="E6972">
        <v>73.27623</v>
      </c>
    </row>
    <row r="6973" spans="1:5">
      <c r="A6973">
        <v>3700.245</v>
      </c>
      <c r="B6973">
        <v>77.6122</v>
      </c>
      <c r="C6973">
        <v>86.20138</v>
      </c>
      <c r="D6973">
        <v>79.15991</v>
      </c>
      <c r="E6973">
        <v>73.38965</v>
      </c>
    </row>
    <row r="6974" spans="1:5">
      <c r="A6974">
        <v>3700.728</v>
      </c>
      <c r="B6974">
        <v>77.70644</v>
      </c>
      <c r="C6974">
        <v>86.29276</v>
      </c>
      <c r="D6974">
        <v>79.25678</v>
      </c>
      <c r="E6974">
        <v>73.50172</v>
      </c>
    </row>
    <row r="6975" spans="1:5">
      <c r="A6975">
        <v>3701.21</v>
      </c>
      <c r="B6975">
        <v>77.79943</v>
      </c>
      <c r="C6975">
        <v>86.38309</v>
      </c>
      <c r="D6975">
        <v>79.35336</v>
      </c>
      <c r="E6975">
        <v>73.61329</v>
      </c>
    </row>
    <row r="6976" spans="1:5">
      <c r="A6976">
        <v>3701.692</v>
      </c>
      <c r="B6976">
        <v>77.89185</v>
      </c>
      <c r="C6976">
        <v>86.4754</v>
      </c>
      <c r="D6976">
        <v>79.45387</v>
      </c>
      <c r="E6976">
        <v>73.72547</v>
      </c>
    </row>
    <row r="6977" spans="1:5">
      <c r="A6977">
        <v>3702.174</v>
      </c>
      <c r="B6977">
        <v>77.98447</v>
      </c>
      <c r="C6977">
        <v>86.57291</v>
      </c>
      <c r="D6977">
        <v>79.56308</v>
      </c>
      <c r="E6977">
        <v>73.83949</v>
      </c>
    </row>
    <row r="6978" spans="1:5">
      <c r="A6978">
        <v>3702.656</v>
      </c>
      <c r="B6978">
        <v>78.07799</v>
      </c>
      <c r="C6978">
        <v>86.67851</v>
      </c>
      <c r="D6978">
        <v>79.68533</v>
      </c>
      <c r="E6978">
        <v>73.95639</v>
      </c>
    </row>
    <row r="6979" spans="1:5">
      <c r="A6979">
        <v>3703.138</v>
      </c>
      <c r="B6979">
        <v>78.17294</v>
      </c>
      <c r="C6979">
        <v>86.79408</v>
      </c>
      <c r="D6979">
        <v>79.82368</v>
      </c>
      <c r="E6979">
        <v>74.07684</v>
      </c>
    </row>
    <row r="6980" spans="1:5">
      <c r="A6980">
        <v>3703.62</v>
      </c>
      <c r="B6980">
        <v>78.26967</v>
      </c>
      <c r="C6980">
        <v>86.92003</v>
      </c>
      <c r="D6980">
        <v>79.97914</v>
      </c>
      <c r="E6980">
        <v>74.20081</v>
      </c>
    </row>
    <row r="6981" spans="1:5">
      <c r="A6981">
        <v>3704.102</v>
      </c>
      <c r="B6981">
        <v>78.36811</v>
      </c>
      <c r="C6981">
        <v>87.05518</v>
      </c>
      <c r="D6981">
        <v>80.15034</v>
      </c>
      <c r="E6981">
        <v>74.32761</v>
      </c>
    </row>
    <row r="6982" spans="1:5">
      <c r="A6982">
        <v>3704.584</v>
      </c>
      <c r="B6982">
        <v>78.46783</v>
      </c>
      <c r="C6982">
        <v>87.19668</v>
      </c>
      <c r="D6982">
        <v>80.33347</v>
      </c>
      <c r="E6982">
        <v>74.45579</v>
      </c>
    </row>
    <row r="6983" spans="1:5">
      <c r="A6983">
        <v>3705.067</v>
      </c>
      <c r="B6983">
        <v>78.56799</v>
      </c>
      <c r="C6983">
        <v>87.34055</v>
      </c>
      <c r="D6983">
        <v>80.52283</v>
      </c>
      <c r="E6983">
        <v>74.58342</v>
      </c>
    </row>
    <row r="6984" spans="1:5">
      <c r="A6984">
        <v>3705.549</v>
      </c>
      <c r="B6984">
        <v>78.66753</v>
      </c>
      <c r="C6984">
        <v>87.48235</v>
      </c>
      <c r="D6984">
        <v>80.71198</v>
      </c>
      <c r="E6984">
        <v>74.70846</v>
      </c>
    </row>
    <row r="6985" spans="1:5">
      <c r="A6985">
        <v>3706.031</v>
      </c>
      <c r="B6985">
        <v>78.76539</v>
      </c>
      <c r="C6985">
        <v>87.61794</v>
      </c>
      <c r="D6985">
        <v>80.8947</v>
      </c>
      <c r="E6985">
        <v>74.82913</v>
      </c>
    </row>
    <row r="6986" spans="1:5">
      <c r="A6986">
        <v>3706.513</v>
      </c>
      <c r="B6986">
        <v>78.86063</v>
      </c>
      <c r="C6986">
        <v>87.74403</v>
      </c>
      <c r="D6986">
        <v>81.06588</v>
      </c>
      <c r="E6986">
        <v>74.94427</v>
      </c>
    </row>
    <row r="6987" spans="1:5">
      <c r="A6987">
        <v>3706.995</v>
      </c>
      <c r="B6987">
        <v>78.95266</v>
      </c>
      <c r="C6987">
        <v>87.85851</v>
      </c>
      <c r="D6987">
        <v>81.22215</v>
      </c>
      <c r="E6987">
        <v>75.05342</v>
      </c>
    </row>
    <row r="6988" spans="1:5">
      <c r="A6988">
        <v>3707.477</v>
      </c>
      <c r="B6988">
        <v>79.04128</v>
      </c>
      <c r="C6988">
        <v>87.96028</v>
      </c>
      <c r="D6988">
        <v>81.36157</v>
      </c>
      <c r="E6988">
        <v>75.15677</v>
      </c>
    </row>
    <row r="6989" spans="1:5">
      <c r="A6989">
        <v>3707.959</v>
      </c>
      <c r="B6989">
        <v>79.12639</v>
      </c>
      <c r="C6989">
        <v>88.04881</v>
      </c>
      <c r="D6989">
        <v>81.48302</v>
      </c>
      <c r="E6989">
        <v>75.25473</v>
      </c>
    </row>
    <row r="6990" spans="1:5">
      <c r="A6990">
        <v>3708.441</v>
      </c>
      <c r="B6990">
        <v>79.20802</v>
      </c>
      <c r="C6990">
        <v>88.12371</v>
      </c>
      <c r="D6990">
        <v>81.58553</v>
      </c>
      <c r="E6990">
        <v>75.34769</v>
      </c>
    </row>
    <row r="6991" spans="1:5">
      <c r="A6991">
        <v>3708.924</v>
      </c>
      <c r="B6991">
        <v>79.28613</v>
      </c>
      <c r="C6991">
        <v>88.18467</v>
      </c>
      <c r="D6991">
        <v>81.66811</v>
      </c>
      <c r="E6991">
        <v>75.43576</v>
      </c>
    </row>
    <row r="6992" spans="1:5">
      <c r="A6992">
        <v>3709.406</v>
      </c>
      <c r="B6992">
        <v>79.36059</v>
      </c>
      <c r="C6992">
        <v>88.23142</v>
      </c>
      <c r="D6992">
        <v>81.72984</v>
      </c>
      <c r="E6992">
        <v>75.51884</v>
      </c>
    </row>
    <row r="6993" spans="1:5">
      <c r="A6993">
        <v>3709.888</v>
      </c>
      <c r="B6993">
        <v>79.43134</v>
      </c>
      <c r="C6993">
        <v>88.26405</v>
      </c>
      <c r="D6993">
        <v>81.77009</v>
      </c>
      <c r="E6993">
        <v>75.59677</v>
      </c>
    </row>
    <row r="6994" spans="1:5">
      <c r="A6994">
        <v>3710.37</v>
      </c>
      <c r="B6994">
        <v>79.49841</v>
      </c>
      <c r="C6994">
        <v>88.28329</v>
      </c>
      <c r="D6994">
        <v>81.78916</v>
      </c>
      <c r="E6994">
        <v>75.66958</v>
      </c>
    </row>
    <row r="6995" spans="1:5">
      <c r="A6995">
        <v>3710.852</v>
      </c>
      <c r="B6995">
        <v>79.56209</v>
      </c>
      <c r="C6995">
        <v>88.29087</v>
      </c>
      <c r="D6995">
        <v>81.78876</v>
      </c>
      <c r="E6995">
        <v>75.73783</v>
      </c>
    </row>
    <row r="6996" spans="1:5">
      <c r="A6996">
        <v>3711.334</v>
      </c>
      <c r="B6996">
        <v>79.62298</v>
      </c>
      <c r="C6996">
        <v>88.28955</v>
      </c>
      <c r="D6996">
        <v>81.77221</v>
      </c>
      <c r="E6996">
        <v>75.80267</v>
      </c>
    </row>
    <row r="6997" spans="1:5">
      <c r="A6997">
        <v>3711.816</v>
      </c>
      <c r="B6997">
        <v>79.68195</v>
      </c>
      <c r="C6997">
        <v>88.28307</v>
      </c>
      <c r="D6997">
        <v>81.74457</v>
      </c>
      <c r="E6997">
        <v>75.86578</v>
      </c>
    </row>
    <row r="6998" spans="1:5">
      <c r="A6998">
        <v>3712.298</v>
      </c>
      <c r="B6998">
        <v>79.7401</v>
      </c>
      <c r="C6998">
        <v>88.27582</v>
      </c>
      <c r="D6998">
        <v>81.71216</v>
      </c>
      <c r="E6998">
        <v>75.92914</v>
      </c>
    </row>
    <row r="6999" spans="1:5">
      <c r="A6999">
        <v>3712.781</v>
      </c>
      <c r="B6999">
        <v>79.7985</v>
      </c>
      <c r="C6999">
        <v>88.27224</v>
      </c>
      <c r="D6999">
        <v>81.68182</v>
      </c>
      <c r="E6999">
        <v>75.9947</v>
      </c>
    </row>
    <row r="7000" spans="1:5">
      <c r="A7000">
        <v>3713.263</v>
      </c>
      <c r="B7000">
        <v>79.85813</v>
      </c>
      <c r="C7000">
        <v>88.27631</v>
      </c>
      <c r="D7000">
        <v>81.65987</v>
      </c>
      <c r="E7000">
        <v>76.06403</v>
      </c>
    </row>
    <row r="7001" spans="1:5">
      <c r="A7001">
        <v>3713.745</v>
      </c>
      <c r="B7001">
        <v>79.91975</v>
      </c>
      <c r="C7001">
        <v>88.29103</v>
      </c>
      <c r="D7001">
        <v>81.65134</v>
      </c>
      <c r="E7001">
        <v>76.13818</v>
      </c>
    </row>
    <row r="7002" spans="1:5">
      <c r="A7002">
        <v>3714.227</v>
      </c>
      <c r="B7002">
        <v>79.9838</v>
      </c>
      <c r="C7002">
        <v>88.31808</v>
      </c>
      <c r="D7002">
        <v>81.65926</v>
      </c>
      <c r="E7002">
        <v>76.21758</v>
      </c>
    </row>
    <row r="7003" spans="1:5">
      <c r="A7003">
        <v>3714.709</v>
      </c>
      <c r="B7003">
        <v>80.05046</v>
      </c>
      <c r="C7003">
        <v>88.35786</v>
      </c>
      <c r="D7003">
        <v>81.68465</v>
      </c>
      <c r="E7003">
        <v>76.30211</v>
      </c>
    </row>
    <row r="7004" spans="1:5">
      <c r="A7004">
        <v>3715.191</v>
      </c>
      <c r="B7004">
        <v>80.11975</v>
      </c>
      <c r="C7004">
        <v>88.40978</v>
      </c>
      <c r="D7004">
        <v>81.72699</v>
      </c>
      <c r="E7004">
        <v>76.39128</v>
      </c>
    </row>
    <row r="7005" spans="1:5">
      <c r="A7005">
        <v>3715.673</v>
      </c>
      <c r="B7005">
        <v>80.19151</v>
      </c>
      <c r="C7005">
        <v>88.47263</v>
      </c>
      <c r="D7005">
        <v>81.78474</v>
      </c>
      <c r="E7005">
        <v>76.48438</v>
      </c>
    </row>
    <row r="7006" spans="1:5">
      <c r="A7006">
        <v>3716.155</v>
      </c>
      <c r="B7006">
        <v>80.26551</v>
      </c>
      <c r="C7006">
        <v>88.54497</v>
      </c>
      <c r="D7006">
        <v>81.85614</v>
      </c>
      <c r="E7006">
        <v>76.58064</v>
      </c>
    </row>
    <row r="7007" spans="1:5">
      <c r="A7007">
        <v>3716.637</v>
      </c>
      <c r="B7007">
        <v>80.34149</v>
      </c>
      <c r="C7007">
        <v>88.62557</v>
      </c>
      <c r="D7007">
        <v>81.93979</v>
      </c>
      <c r="E7007">
        <v>76.67941</v>
      </c>
    </row>
    <row r="7008" spans="1:5">
      <c r="A7008">
        <v>3717.12</v>
      </c>
      <c r="B7008">
        <v>80.41914</v>
      </c>
      <c r="C7008">
        <v>88.7135</v>
      </c>
      <c r="D7008">
        <v>82.03476</v>
      </c>
      <c r="E7008">
        <v>76.78016</v>
      </c>
    </row>
    <row r="7009" spans="1:5">
      <c r="A7009">
        <v>3717.602</v>
      </c>
      <c r="B7009">
        <v>80.49817</v>
      </c>
      <c r="C7009">
        <v>88.80785</v>
      </c>
      <c r="D7009">
        <v>82.1402</v>
      </c>
      <c r="E7009">
        <v>76.88253</v>
      </c>
    </row>
    <row r="7010" spans="1:5">
      <c r="A7010">
        <v>3718.084</v>
      </c>
      <c r="B7010">
        <v>80.57825</v>
      </c>
      <c r="C7010">
        <v>88.90752</v>
      </c>
      <c r="D7010">
        <v>82.25484</v>
      </c>
      <c r="E7010">
        <v>76.98616</v>
      </c>
    </row>
    <row r="7011" spans="1:5">
      <c r="A7011">
        <v>3718.566</v>
      </c>
      <c r="B7011">
        <v>80.65901</v>
      </c>
      <c r="C7011">
        <v>89.01086</v>
      </c>
      <c r="D7011">
        <v>82.3765</v>
      </c>
      <c r="E7011">
        <v>77.09057</v>
      </c>
    </row>
    <row r="7012" spans="1:5">
      <c r="A7012">
        <v>3719.048</v>
      </c>
      <c r="B7012">
        <v>80.74004</v>
      </c>
      <c r="C7012">
        <v>89.11561</v>
      </c>
      <c r="D7012">
        <v>82.50192</v>
      </c>
      <c r="E7012">
        <v>77.19501</v>
      </c>
    </row>
    <row r="7013" spans="1:5">
      <c r="A7013">
        <v>3719.53</v>
      </c>
      <c r="B7013">
        <v>80.82081</v>
      </c>
      <c r="C7013">
        <v>89.21898</v>
      </c>
      <c r="D7013">
        <v>82.62698</v>
      </c>
      <c r="E7013">
        <v>77.29851</v>
      </c>
    </row>
    <row r="7014" spans="1:5">
      <c r="A7014">
        <v>3720.012</v>
      </c>
      <c r="B7014">
        <v>80.9008</v>
      </c>
      <c r="C7014">
        <v>89.31828</v>
      </c>
      <c r="D7014">
        <v>82.74749</v>
      </c>
      <c r="E7014">
        <v>77.39989</v>
      </c>
    </row>
    <row r="7015" spans="1:5">
      <c r="A7015">
        <v>3720.494</v>
      </c>
      <c r="B7015">
        <v>80.97951</v>
      </c>
      <c r="C7015">
        <v>89.41153</v>
      </c>
      <c r="D7015">
        <v>82.86023</v>
      </c>
      <c r="E7015">
        <v>77.49827</v>
      </c>
    </row>
    <row r="7016" spans="1:5">
      <c r="A7016">
        <v>3720.977</v>
      </c>
      <c r="B7016">
        <v>81.05657</v>
      </c>
      <c r="C7016">
        <v>89.49786</v>
      </c>
      <c r="D7016">
        <v>82.96361</v>
      </c>
      <c r="E7016">
        <v>77.59311</v>
      </c>
    </row>
    <row r="7017" spans="1:5">
      <c r="A7017">
        <v>3721.458</v>
      </c>
      <c r="B7017">
        <v>81.13185</v>
      </c>
      <c r="C7017">
        <v>89.57775</v>
      </c>
      <c r="D7017">
        <v>83.05795</v>
      </c>
      <c r="E7017">
        <v>77.68458</v>
      </c>
    </row>
    <row r="7018" spans="1:5">
      <c r="A7018">
        <v>3721.941</v>
      </c>
      <c r="B7018">
        <v>81.20543</v>
      </c>
      <c r="C7018">
        <v>89.65272</v>
      </c>
      <c r="D7018">
        <v>83.14518</v>
      </c>
      <c r="E7018">
        <v>77.77335</v>
      </c>
    </row>
    <row r="7019" spans="1:5">
      <c r="A7019">
        <v>3722.423</v>
      </c>
      <c r="B7019">
        <v>81.2776</v>
      </c>
      <c r="C7019">
        <v>89.7249</v>
      </c>
      <c r="D7019">
        <v>83.22839</v>
      </c>
      <c r="E7019">
        <v>77.8606</v>
      </c>
    </row>
    <row r="7020" spans="1:5">
      <c r="A7020">
        <v>3722.905</v>
      </c>
      <c r="B7020">
        <v>81.34885</v>
      </c>
      <c r="C7020">
        <v>89.79648</v>
      </c>
      <c r="D7020">
        <v>83.31102</v>
      </c>
      <c r="E7020">
        <v>77.94746</v>
      </c>
    </row>
    <row r="7021" spans="1:5">
      <c r="A7021">
        <v>3723.387</v>
      </c>
      <c r="B7021">
        <v>81.41965</v>
      </c>
      <c r="C7021">
        <v>89.86915</v>
      </c>
      <c r="D7021">
        <v>83.396</v>
      </c>
      <c r="E7021">
        <v>78.0349</v>
      </c>
    </row>
    <row r="7022" spans="1:5">
      <c r="A7022">
        <v>3723.869</v>
      </c>
      <c r="B7022">
        <v>81.49036</v>
      </c>
      <c r="C7022">
        <v>89.9439</v>
      </c>
      <c r="D7022">
        <v>83.48524</v>
      </c>
      <c r="E7022">
        <v>78.12329</v>
      </c>
    </row>
    <row r="7023" spans="1:5">
      <c r="A7023">
        <v>3724.351</v>
      </c>
      <c r="B7023">
        <v>81.56123</v>
      </c>
      <c r="C7023">
        <v>90.021</v>
      </c>
      <c r="D7023">
        <v>83.57937</v>
      </c>
      <c r="E7023">
        <v>78.21261</v>
      </c>
    </row>
    <row r="7024" spans="1:5">
      <c r="A7024">
        <v>3724.833</v>
      </c>
      <c r="B7024">
        <v>81.63232</v>
      </c>
      <c r="C7024">
        <v>90.10039</v>
      </c>
      <c r="D7024">
        <v>83.67804</v>
      </c>
      <c r="E7024">
        <v>78.30259</v>
      </c>
    </row>
    <row r="7025" spans="1:5">
      <c r="A7025">
        <v>3725.315</v>
      </c>
      <c r="B7025">
        <v>81.70369</v>
      </c>
      <c r="C7025">
        <v>90.18227</v>
      </c>
      <c r="D7025">
        <v>83.78081</v>
      </c>
      <c r="E7025">
        <v>78.39311</v>
      </c>
    </row>
    <row r="7026" spans="1:5">
      <c r="A7026">
        <v>3725.798</v>
      </c>
      <c r="B7026">
        <v>81.77551</v>
      </c>
      <c r="C7026">
        <v>90.26759</v>
      </c>
      <c r="D7026">
        <v>83.88813</v>
      </c>
      <c r="E7026">
        <v>78.48452</v>
      </c>
    </row>
    <row r="7027" spans="1:5">
      <c r="A7027">
        <v>3726.28</v>
      </c>
      <c r="B7027">
        <v>81.84816</v>
      </c>
      <c r="C7027">
        <v>90.35826</v>
      </c>
      <c r="D7027">
        <v>84.0022</v>
      </c>
      <c r="E7027">
        <v>78.57764</v>
      </c>
    </row>
    <row r="7028" spans="1:5">
      <c r="A7028">
        <v>3726.762</v>
      </c>
      <c r="B7028">
        <v>81.92224</v>
      </c>
      <c r="C7028">
        <v>90.45668</v>
      </c>
      <c r="D7028">
        <v>84.12667</v>
      </c>
      <c r="E7028">
        <v>78.67358</v>
      </c>
    </row>
    <row r="7029" spans="1:5">
      <c r="A7029">
        <v>3727.244</v>
      </c>
      <c r="B7029">
        <v>81.9983</v>
      </c>
      <c r="C7029">
        <v>90.56484</v>
      </c>
      <c r="D7029">
        <v>84.26536</v>
      </c>
      <c r="E7029">
        <v>78.77323</v>
      </c>
    </row>
    <row r="7030" spans="1:5">
      <c r="A7030">
        <v>3727.726</v>
      </c>
      <c r="B7030">
        <v>82.07666</v>
      </c>
      <c r="C7030">
        <v>90.68333</v>
      </c>
      <c r="D7030">
        <v>84.42067</v>
      </c>
      <c r="E7030">
        <v>78.87676</v>
      </c>
    </row>
    <row r="7031" spans="1:5">
      <c r="A7031">
        <v>3728.208</v>
      </c>
      <c r="B7031">
        <v>82.15714</v>
      </c>
      <c r="C7031">
        <v>90.81072</v>
      </c>
      <c r="D7031">
        <v>84.59206</v>
      </c>
      <c r="E7031">
        <v>78.98337</v>
      </c>
    </row>
    <row r="7032" spans="1:5">
      <c r="A7032">
        <v>3728.69</v>
      </c>
      <c r="B7032">
        <v>82.23898</v>
      </c>
      <c r="C7032">
        <v>90.9435</v>
      </c>
      <c r="D7032">
        <v>84.7756</v>
      </c>
      <c r="E7032">
        <v>79.09126</v>
      </c>
    </row>
    <row r="7033" spans="1:5">
      <c r="A7033">
        <v>3729.172</v>
      </c>
      <c r="B7033">
        <v>82.32107</v>
      </c>
      <c r="C7033">
        <v>91.0767</v>
      </c>
      <c r="D7033">
        <v>84.96445</v>
      </c>
      <c r="E7033">
        <v>79.19811</v>
      </c>
    </row>
    <row r="7034" spans="1:5">
      <c r="A7034">
        <v>3729.655</v>
      </c>
      <c r="B7034">
        <v>82.40201</v>
      </c>
      <c r="C7034">
        <v>91.20486</v>
      </c>
      <c r="D7034">
        <v>85.15033</v>
      </c>
      <c r="E7034">
        <v>79.30143</v>
      </c>
    </row>
    <row r="7035" spans="1:5">
      <c r="A7035">
        <v>3730.137</v>
      </c>
      <c r="B7035">
        <v>82.48052</v>
      </c>
      <c r="C7035">
        <v>91.32307</v>
      </c>
      <c r="D7035">
        <v>85.32529</v>
      </c>
      <c r="E7035">
        <v>79.39917</v>
      </c>
    </row>
    <row r="7036" spans="1:5">
      <c r="A7036">
        <v>3730.619</v>
      </c>
      <c r="B7036">
        <v>82.55559</v>
      </c>
      <c r="C7036">
        <v>91.42745</v>
      </c>
      <c r="D7036">
        <v>85.48287</v>
      </c>
      <c r="E7036">
        <v>79.48997</v>
      </c>
    </row>
    <row r="7037" spans="1:5">
      <c r="A7037">
        <v>3731.101</v>
      </c>
      <c r="B7037">
        <v>82.62649</v>
      </c>
      <c r="C7037">
        <v>91.51539</v>
      </c>
      <c r="D7037">
        <v>85.61845</v>
      </c>
      <c r="E7037">
        <v>79.57317</v>
      </c>
    </row>
    <row r="7038" spans="1:5">
      <c r="A7038">
        <v>3731.583</v>
      </c>
      <c r="B7038">
        <v>82.69283</v>
      </c>
      <c r="C7038">
        <v>91.58536</v>
      </c>
      <c r="D7038">
        <v>85.72923</v>
      </c>
      <c r="E7038">
        <v>79.6487</v>
      </c>
    </row>
    <row r="7039" spans="1:5">
      <c r="A7039">
        <v>3732.065</v>
      </c>
      <c r="B7039">
        <v>82.75452</v>
      </c>
      <c r="C7039">
        <v>91.63699</v>
      </c>
      <c r="D7039">
        <v>85.81426</v>
      </c>
      <c r="E7039">
        <v>79.71681</v>
      </c>
    </row>
    <row r="7040" spans="1:5">
      <c r="A7040">
        <v>3732.547</v>
      </c>
      <c r="B7040">
        <v>82.81167</v>
      </c>
      <c r="C7040">
        <v>91.6711</v>
      </c>
      <c r="D7040">
        <v>85.87431</v>
      </c>
      <c r="E7040">
        <v>79.7781</v>
      </c>
    </row>
    <row r="7041" spans="1:5">
      <c r="A7041">
        <v>3733.029</v>
      </c>
      <c r="B7041">
        <v>82.86475</v>
      </c>
      <c r="C7041">
        <v>91.68979</v>
      </c>
      <c r="D7041">
        <v>85.91183</v>
      </c>
      <c r="E7041">
        <v>79.83343</v>
      </c>
    </row>
    <row r="7042" spans="1:5">
      <c r="A7042">
        <v>3733.511</v>
      </c>
      <c r="B7042">
        <v>82.9145</v>
      </c>
      <c r="C7042">
        <v>91.69648</v>
      </c>
      <c r="D7042">
        <v>85.93118</v>
      </c>
      <c r="E7042">
        <v>79.88408</v>
      </c>
    </row>
    <row r="7043" spans="1:5">
      <c r="A7043">
        <v>3733.994</v>
      </c>
      <c r="B7043">
        <v>82.96209</v>
      </c>
      <c r="C7043">
        <v>91.69606</v>
      </c>
      <c r="D7043">
        <v>85.93877</v>
      </c>
      <c r="E7043">
        <v>79.93185</v>
      </c>
    </row>
    <row r="7044" spans="1:5">
      <c r="A7044">
        <v>3734.476</v>
      </c>
      <c r="B7044">
        <v>83.00891</v>
      </c>
      <c r="C7044">
        <v>91.69428</v>
      </c>
      <c r="D7044">
        <v>85.94254</v>
      </c>
      <c r="E7044">
        <v>79.97883</v>
      </c>
    </row>
    <row r="7045" spans="1:5">
      <c r="A7045">
        <v>3734.958</v>
      </c>
      <c r="B7045">
        <v>83.0565</v>
      </c>
      <c r="C7045">
        <v>91.69719</v>
      </c>
      <c r="D7045">
        <v>85.95122</v>
      </c>
      <c r="E7045">
        <v>80.02718</v>
      </c>
    </row>
    <row r="7046" spans="1:5">
      <c r="A7046">
        <v>3735.44</v>
      </c>
      <c r="B7046">
        <v>83.10635</v>
      </c>
      <c r="C7046">
        <v>91.71026</v>
      </c>
      <c r="D7046">
        <v>85.97316</v>
      </c>
      <c r="E7046">
        <v>80.07884</v>
      </c>
    </row>
    <row r="7047" spans="1:5">
      <c r="A7047">
        <v>3735.922</v>
      </c>
      <c r="B7047">
        <v>83.15955</v>
      </c>
      <c r="C7047">
        <v>91.73744</v>
      </c>
      <c r="D7047">
        <v>86.01464</v>
      </c>
      <c r="E7047">
        <v>80.13513</v>
      </c>
    </row>
    <row r="7048" spans="1:5">
      <c r="A7048">
        <v>3736.404</v>
      </c>
      <c r="B7048">
        <v>83.21661</v>
      </c>
      <c r="C7048">
        <v>91.78046</v>
      </c>
      <c r="D7048">
        <v>86.07866</v>
      </c>
      <c r="E7048">
        <v>80.19659</v>
      </c>
    </row>
    <row r="7049" spans="1:5">
      <c r="A7049">
        <v>3736.886</v>
      </c>
      <c r="B7049">
        <v>83.27743</v>
      </c>
      <c r="C7049">
        <v>91.83832</v>
      </c>
      <c r="D7049">
        <v>86.16368</v>
      </c>
      <c r="E7049">
        <v>80.26291</v>
      </c>
    </row>
    <row r="7050" spans="1:5">
      <c r="A7050">
        <v>3737.368</v>
      </c>
      <c r="B7050">
        <v>83.34119</v>
      </c>
      <c r="C7050">
        <v>91.90767</v>
      </c>
      <c r="D7050">
        <v>86.26392</v>
      </c>
      <c r="E7050">
        <v>80.33327</v>
      </c>
    </row>
    <row r="7051" spans="1:5">
      <c r="A7051">
        <v>3737.851</v>
      </c>
      <c r="B7051">
        <v>83.40667</v>
      </c>
      <c r="C7051">
        <v>91.98369</v>
      </c>
      <c r="D7051">
        <v>86.3706</v>
      </c>
      <c r="E7051">
        <v>80.40676</v>
      </c>
    </row>
    <row r="7052" spans="1:5">
      <c r="A7052">
        <v>3738.333</v>
      </c>
      <c r="B7052">
        <v>83.47283</v>
      </c>
      <c r="C7052">
        <v>92.06252</v>
      </c>
      <c r="D7052">
        <v>86.47645</v>
      </c>
      <c r="E7052">
        <v>80.48298</v>
      </c>
    </row>
    <row r="7053" spans="1:5">
      <c r="A7053">
        <v>3738.815</v>
      </c>
      <c r="B7053">
        <v>83.5392</v>
      </c>
      <c r="C7053">
        <v>92.14315</v>
      </c>
      <c r="D7053">
        <v>86.57983</v>
      </c>
      <c r="E7053">
        <v>80.56217</v>
      </c>
    </row>
    <row r="7054" spans="1:5">
      <c r="A7054">
        <v>3739.297</v>
      </c>
      <c r="B7054">
        <v>83.606</v>
      </c>
      <c r="C7054">
        <v>92.22724</v>
      </c>
      <c r="D7054">
        <v>86.6847</v>
      </c>
      <c r="E7054">
        <v>80.64504</v>
      </c>
    </row>
    <row r="7055" spans="1:5">
      <c r="A7055">
        <v>3739.779</v>
      </c>
      <c r="B7055">
        <v>83.67357</v>
      </c>
      <c r="C7055">
        <v>92.3169</v>
      </c>
      <c r="D7055">
        <v>86.79668</v>
      </c>
      <c r="E7055">
        <v>80.73198</v>
      </c>
    </row>
    <row r="7056" spans="1:5">
      <c r="A7056">
        <v>3740.261</v>
      </c>
      <c r="B7056">
        <v>83.74201</v>
      </c>
      <c r="C7056">
        <v>92.41293</v>
      </c>
      <c r="D7056">
        <v>86.91935</v>
      </c>
      <c r="E7056">
        <v>80.82272</v>
      </c>
    </row>
    <row r="7057" spans="1:5">
      <c r="A7057">
        <v>3740.743</v>
      </c>
      <c r="B7057">
        <v>83.81112</v>
      </c>
      <c r="C7057">
        <v>92.51447</v>
      </c>
      <c r="D7057">
        <v>87.05328</v>
      </c>
      <c r="E7057">
        <v>80.91623</v>
      </c>
    </row>
    <row r="7058" spans="1:5">
      <c r="A7058">
        <v>3741.225</v>
      </c>
      <c r="B7058">
        <v>83.88036</v>
      </c>
      <c r="C7058">
        <v>92.61916</v>
      </c>
      <c r="D7058">
        <v>87.19607</v>
      </c>
      <c r="E7058">
        <v>81.01094</v>
      </c>
    </row>
    <row r="7059" spans="1:5">
      <c r="A7059">
        <v>3741.708</v>
      </c>
      <c r="B7059">
        <v>83.94914</v>
      </c>
      <c r="C7059">
        <v>92.72392</v>
      </c>
      <c r="D7059">
        <v>87.34357</v>
      </c>
      <c r="E7059">
        <v>81.10506</v>
      </c>
    </row>
    <row r="7060" spans="1:5">
      <c r="A7060">
        <v>3742.19</v>
      </c>
      <c r="B7060">
        <v>84.01676</v>
      </c>
      <c r="C7060">
        <v>92.82533</v>
      </c>
      <c r="D7060">
        <v>87.49017</v>
      </c>
      <c r="E7060">
        <v>81.19691</v>
      </c>
    </row>
    <row r="7061" spans="1:5">
      <c r="A7061">
        <v>3742.672</v>
      </c>
      <c r="B7061">
        <v>84.08252</v>
      </c>
      <c r="C7061">
        <v>92.91997</v>
      </c>
      <c r="D7061">
        <v>87.62968</v>
      </c>
      <c r="E7061">
        <v>81.28513</v>
      </c>
    </row>
    <row r="7062" spans="1:5">
      <c r="A7062">
        <v>3743.154</v>
      </c>
      <c r="B7062">
        <v>84.14579</v>
      </c>
      <c r="C7062">
        <v>93.00495</v>
      </c>
      <c r="D7062">
        <v>87.75615</v>
      </c>
      <c r="E7062">
        <v>81.36886</v>
      </c>
    </row>
    <row r="7063" spans="1:5">
      <c r="A7063">
        <v>3743.636</v>
      </c>
      <c r="B7063">
        <v>84.20604</v>
      </c>
      <c r="C7063">
        <v>93.07832</v>
      </c>
      <c r="D7063">
        <v>87.86526</v>
      </c>
      <c r="E7063">
        <v>81.4476</v>
      </c>
    </row>
    <row r="7064" spans="1:5">
      <c r="A7064">
        <v>3744.118</v>
      </c>
      <c r="B7064">
        <v>84.26299</v>
      </c>
      <c r="C7064">
        <v>93.13947</v>
      </c>
      <c r="D7064">
        <v>87.95547</v>
      </c>
      <c r="E7064">
        <v>81.52126</v>
      </c>
    </row>
    <row r="7065" spans="1:5">
      <c r="A7065">
        <v>3744.6</v>
      </c>
      <c r="B7065">
        <v>84.3166</v>
      </c>
      <c r="C7065">
        <v>93.1888</v>
      </c>
      <c r="D7065">
        <v>88.02754</v>
      </c>
      <c r="E7065">
        <v>81.58992</v>
      </c>
    </row>
    <row r="7066" spans="1:5">
      <c r="A7066">
        <v>3745.082</v>
      </c>
      <c r="B7066">
        <v>84.36704</v>
      </c>
      <c r="C7066">
        <v>93.22748</v>
      </c>
      <c r="D7066">
        <v>88.08405</v>
      </c>
      <c r="E7066">
        <v>81.65382</v>
      </c>
    </row>
    <row r="7067" spans="1:5">
      <c r="A7067">
        <v>3745.564</v>
      </c>
      <c r="B7067">
        <v>84.41461</v>
      </c>
      <c r="C7067">
        <v>93.2569</v>
      </c>
      <c r="D7067">
        <v>88.12814</v>
      </c>
      <c r="E7067">
        <v>81.71323</v>
      </c>
    </row>
    <row r="7068" spans="1:5">
      <c r="A7068">
        <v>3746.047</v>
      </c>
      <c r="B7068">
        <v>84.45959</v>
      </c>
      <c r="C7068">
        <v>93.27798</v>
      </c>
      <c r="D7068">
        <v>88.16221</v>
      </c>
      <c r="E7068">
        <v>81.76827</v>
      </c>
    </row>
    <row r="7069" spans="1:5">
      <c r="A7069">
        <v>3746.529</v>
      </c>
      <c r="B7069">
        <v>84.50214</v>
      </c>
      <c r="C7069">
        <v>93.29096</v>
      </c>
      <c r="D7069">
        <v>88.18724</v>
      </c>
      <c r="E7069">
        <v>81.81897</v>
      </c>
    </row>
    <row r="7070" spans="1:5">
      <c r="A7070">
        <v>3747.011</v>
      </c>
      <c r="B7070">
        <v>84.54217</v>
      </c>
      <c r="C7070">
        <v>93.29465</v>
      </c>
      <c r="D7070">
        <v>88.20157</v>
      </c>
      <c r="E7070">
        <v>81.86494</v>
      </c>
    </row>
    <row r="7071" spans="1:5">
      <c r="A7071">
        <v>3747.493</v>
      </c>
      <c r="B7071">
        <v>84.57919</v>
      </c>
      <c r="C7071">
        <v>93.28649</v>
      </c>
      <c r="D7071">
        <v>88.20068</v>
      </c>
      <c r="E7071">
        <v>81.90546</v>
      </c>
    </row>
    <row r="7072" spans="1:5">
      <c r="A7072">
        <v>3747.975</v>
      </c>
      <c r="B7072">
        <v>84.61242</v>
      </c>
      <c r="C7072">
        <v>93.26279</v>
      </c>
      <c r="D7072">
        <v>88.17744</v>
      </c>
      <c r="E7072">
        <v>81.93955</v>
      </c>
    </row>
    <row r="7073" spans="1:5">
      <c r="A7073">
        <v>3748.457</v>
      </c>
      <c r="B7073">
        <v>84.64103</v>
      </c>
      <c r="C7073">
        <v>93.21986</v>
      </c>
      <c r="D7073">
        <v>88.12386</v>
      </c>
      <c r="E7073">
        <v>81.96652</v>
      </c>
    </row>
    <row r="7074" spans="1:5">
      <c r="A7074">
        <v>3748.939</v>
      </c>
      <c r="B7074">
        <v>84.66451</v>
      </c>
      <c r="C7074">
        <v>93.15605</v>
      </c>
      <c r="D7074">
        <v>88.03462</v>
      </c>
      <c r="E7074">
        <v>81.98658</v>
      </c>
    </row>
    <row r="7075" spans="1:5">
      <c r="A7075">
        <v>3749.421</v>
      </c>
      <c r="B7075">
        <v>84.68321</v>
      </c>
      <c r="C7075">
        <v>93.0733</v>
      </c>
      <c r="D7075">
        <v>87.91052</v>
      </c>
      <c r="E7075">
        <v>82.00117</v>
      </c>
    </row>
    <row r="7076" spans="1:5">
      <c r="A7076">
        <v>3749.904</v>
      </c>
      <c r="B7076">
        <v>84.69859</v>
      </c>
      <c r="C7076">
        <v>92.97823</v>
      </c>
      <c r="D7076">
        <v>87.76117</v>
      </c>
      <c r="E7076">
        <v>82.01306</v>
      </c>
    </row>
    <row r="7077" spans="1:5">
      <c r="A7077">
        <v>3750.385</v>
      </c>
      <c r="B7077">
        <v>84.71287</v>
      </c>
      <c r="C7077">
        <v>92.88012</v>
      </c>
      <c r="D7077">
        <v>87.60207</v>
      </c>
      <c r="E7077">
        <v>82.0255</v>
      </c>
    </row>
    <row r="7078" spans="1:5">
      <c r="A7078">
        <v>3750.868</v>
      </c>
      <c r="B7078">
        <v>84.72828</v>
      </c>
      <c r="C7078">
        <v>92.7876</v>
      </c>
      <c r="D7078">
        <v>87.44856</v>
      </c>
      <c r="E7078">
        <v>82.04124</v>
      </c>
    </row>
    <row r="7079" spans="1:5">
      <c r="A7079">
        <v>3751.35</v>
      </c>
      <c r="B7079">
        <v>84.74638</v>
      </c>
      <c r="C7079">
        <v>92.70601</v>
      </c>
      <c r="D7079">
        <v>87.31067</v>
      </c>
      <c r="E7079">
        <v>82.06179</v>
      </c>
    </row>
    <row r="7080" spans="1:5">
      <c r="A7080">
        <v>3751.832</v>
      </c>
      <c r="B7080">
        <v>84.76797</v>
      </c>
      <c r="C7080">
        <v>92.63736</v>
      </c>
      <c r="D7080">
        <v>87.19263</v>
      </c>
      <c r="E7080">
        <v>82.08745</v>
      </c>
    </row>
    <row r="7081" spans="1:5">
      <c r="A7081">
        <v>3752.314</v>
      </c>
      <c r="B7081">
        <v>84.79333</v>
      </c>
      <c r="C7081">
        <v>92.58158</v>
      </c>
      <c r="D7081">
        <v>87.0949</v>
      </c>
      <c r="E7081">
        <v>82.11755</v>
      </c>
    </row>
    <row r="7082" spans="1:5">
      <c r="A7082">
        <v>3752.796</v>
      </c>
      <c r="B7082">
        <v>84.82235</v>
      </c>
      <c r="C7082">
        <v>92.53747</v>
      </c>
      <c r="D7082">
        <v>87.01547</v>
      </c>
      <c r="E7082">
        <v>82.15107</v>
      </c>
    </row>
    <row r="7083" spans="1:5">
      <c r="A7083">
        <v>3753.278</v>
      </c>
      <c r="B7083">
        <v>84.85477</v>
      </c>
      <c r="C7083">
        <v>92.50375</v>
      </c>
      <c r="D7083">
        <v>86.95172</v>
      </c>
      <c r="E7083">
        <v>82.1871</v>
      </c>
    </row>
    <row r="7084" spans="1:5">
      <c r="A7084">
        <v>3753.76</v>
      </c>
      <c r="B7084">
        <v>84.8903</v>
      </c>
      <c r="C7084">
        <v>92.47948</v>
      </c>
      <c r="D7084">
        <v>86.90103</v>
      </c>
      <c r="E7084">
        <v>82.22525</v>
      </c>
    </row>
    <row r="7085" spans="1:5">
      <c r="A7085">
        <v>3754.242</v>
      </c>
      <c r="B7085">
        <v>84.9286</v>
      </c>
      <c r="C7085">
        <v>92.46423</v>
      </c>
      <c r="D7085">
        <v>86.86175</v>
      </c>
      <c r="E7085">
        <v>82.26569</v>
      </c>
    </row>
    <row r="7086" spans="1:5">
      <c r="A7086">
        <v>3754.725</v>
      </c>
      <c r="B7086">
        <v>84.96938</v>
      </c>
      <c r="C7086">
        <v>92.45778</v>
      </c>
      <c r="D7086">
        <v>86.83318</v>
      </c>
      <c r="E7086">
        <v>82.30882</v>
      </c>
    </row>
    <row r="7087" spans="1:5">
      <c r="A7087">
        <v>3755.207</v>
      </c>
      <c r="B7087">
        <v>85.01226</v>
      </c>
      <c r="C7087">
        <v>92.45975</v>
      </c>
      <c r="D7087">
        <v>86.81535</v>
      </c>
      <c r="E7087">
        <v>82.35492</v>
      </c>
    </row>
    <row r="7088" spans="1:5">
      <c r="A7088">
        <v>3755.689</v>
      </c>
      <c r="B7088">
        <v>85.05682</v>
      </c>
      <c r="C7088">
        <v>92.46918</v>
      </c>
      <c r="D7088">
        <v>86.80822</v>
      </c>
      <c r="E7088">
        <v>82.40378</v>
      </c>
    </row>
    <row r="7089" spans="1:5">
      <c r="A7089">
        <v>3756.171</v>
      </c>
      <c r="B7089">
        <v>85.10246</v>
      </c>
      <c r="C7089">
        <v>92.48413</v>
      </c>
      <c r="D7089">
        <v>86.81035</v>
      </c>
      <c r="E7089">
        <v>82.45469</v>
      </c>
    </row>
    <row r="7090" spans="1:5">
      <c r="A7090">
        <v>3756.653</v>
      </c>
      <c r="B7090">
        <v>85.14851</v>
      </c>
      <c r="C7090">
        <v>92.50209</v>
      </c>
      <c r="D7090">
        <v>86.81895</v>
      </c>
      <c r="E7090">
        <v>82.50666</v>
      </c>
    </row>
    <row r="7091" spans="1:5">
      <c r="A7091">
        <v>3757.135</v>
      </c>
      <c r="B7091">
        <v>85.19439</v>
      </c>
      <c r="C7091">
        <v>92.52063</v>
      </c>
      <c r="D7091">
        <v>86.83054</v>
      </c>
      <c r="E7091">
        <v>82.55884</v>
      </c>
    </row>
    <row r="7092" spans="1:5">
      <c r="A7092">
        <v>3757.617</v>
      </c>
      <c r="B7092">
        <v>85.23964</v>
      </c>
      <c r="C7092">
        <v>92.53799</v>
      </c>
      <c r="D7092">
        <v>86.84191</v>
      </c>
      <c r="E7092">
        <v>82.61076</v>
      </c>
    </row>
    <row r="7093" spans="1:5">
      <c r="A7093">
        <v>3758.099</v>
      </c>
      <c r="B7093">
        <v>85.28406</v>
      </c>
      <c r="C7093">
        <v>92.55354</v>
      </c>
      <c r="D7093">
        <v>86.85112</v>
      </c>
      <c r="E7093">
        <v>82.66251</v>
      </c>
    </row>
    <row r="7094" spans="1:5">
      <c r="A7094">
        <v>3758.582</v>
      </c>
      <c r="B7094">
        <v>85.32771</v>
      </c>
      <c r="C7094">
        <v>92.56773</v>
      </c>
      <c r="D7094">
        <v>86.85789</v>
      </c>
      <c r="E7094">
        <v>82.71455</v>
      </c>
    </row>
    <row r="7095" spans="1:5">
      <c r="A7095">
        <v>3759.064</v>
      </c>
      <c r="B7095">
        <v>85.37089</v>
      </c>
      <c r="C7095">
        <v>92.58212</v>
      </c>
      <c r="D7095">
        <v>86.86398</v>
      </c>
      <c r="E7095">
        <v>82.76762</v>
      </c>
    </row>
    <row r="7096" spans="1:5">
      <c r="A7096">
        <v>3759.546</v>
      </c>
      <c r="B7096">
        <v>85.41407</v>
      </c>
      <c r="C7096">
        <v>92.59883</v>
      </c>
      <c r="D7096">
        <v>86.87267</v>
      </c>
      <c r="E7096">
        <v>82.82238</v>
      </c>
    </row>
    <row r="7097" spans="1:5">
      <c r="A7097">
        <v>3760.028</v>
      </c>
      <c r="B7097">
        <v>85.45782</v>
      </c>
      <c r="C7097">
        <v>92.62018</v>
      </c>
      <c r="D7097">
        <v>86.88793</v>
      </c>
      <c r="E7097">
        <v>82.87935</v>
      </c>
    </row>
    <row r="7098" spans="1:5">
      <c r="A7098">
        <v>3760.51</v>
      </c>
      <c r="B7098">
        <v>85.50265</v>
      </c>
      <c r="C7098">
        <v>92.64803</v>
      </c>
      <c r="D7098">
        <v>86.91338</v>
      </c>
      <c r="E7098">
        <v>82.93883</v>
      </c>
    </row>
    <row r="7099" spans="1:5">
      <c r="A7099">
        <v>3760.992</v>
      </c>
      <c r="B7099">
        <v>85.5489</v>
      </c>
      <c r="C7099">
        <v>92.68329</v>
      </c>
      <c r="D7099">
        <v>86.95097</v>
      </c>
      <c r="E7099">
        <v>83.00085</v>
      </c>
    </row>
    <row r="7100" spans="1:5">
      <c r="A7100">
        <v>3761.474</v>
      </c>
      <c r="B7100">
        <v>85.59666</v>
      </c>
      <c r="C7100">
        <v>92.72572</v>
      </c>
      <c r="D7100">
        <v>87.00075</v>
      </c>
      <c r="E7100">
        <v>83.06525</v>
      </c>
    </row>
    <row r="7101" spans="1:5">
      <c r="A7101">
        <v>3761.956</v>
      </c>
      <c r="B7101">
        <v>85.64575</v>
      </c>
      <c r="C7101">
        <v>92.77396</v>
      </c>
      <c r="D7101">
        <v>87.06078</v>
      </c>
      <c r="E7101">
        <v>83.13158</v>
      </c>
    </row>
    <row r="7102" spans="1:5">
      <c r="A7102">
        <v>3762.438</v>
      </c>
      <c r="B7102">
        <v>85.69574</v>
      </c>
      <c r="C7102">
        <v>92.82573</v>
      </c>
      <c r="D7102">
        <v>87.12759</v>
      </c>
      <c r="E7102">
        <v>83.19916</v>
      </c>
    </row>
    <row r="7103" spans="1:5">
      <c r="A7103">
        <v>3762.921</v>
      </c>
      <c r="B7103">
        <v>85.74596</v>
      </c>
      <c r="C7103">
        <v>92.87811</v>
      </c>
      <c r="D7103">
        <v>87.19672</v>
      </c>
      <c r="E7103">
        <v>83.26698</v>
      </c>
    </row>
    <row r="7104" spans="1:5">
      <c r="A7104">
        <v>3763.403</v>
      </c>
      <c r="B7104">
        <v>85.79575</v>
      </c>
      <c r="C7104">
        <v>92.92817</v>
      </c>
      <c r="D7104">
        <v>87.26371</v>
      </c>
      <c r="E7104">
        <v>83.33389</v>
      </c>
    </row>
    <row r="7105" spans="1:5">
      <c r="A7105">
        <v>3763.885</v>
      </c>
      <c r="B7105">
        <v>85.84448</v>
      </c>
      <c r="C7105">
        <v>92.97347</v>
      </c>
      <c r="D7105">
        <v>87.32494</v>
      </c>
      <c r="E7105">
        <v>83.39875</v>
      </c>
    </row>
    <row r="7106" spans="1:5">
      <c r="A7106">
        <v>3764.367</v>
      </c>
      <c r="B7106">
        <v>85.89173</v>
      </c>
      <c r="C7106">
        <v>93.01257</v>
      </c>
      <c r="D7106">
        <v>87.37818</v>
      </c>
      <c r="E7106">
        <v>83.46066</v>
      </c>
    </row>
    <row r="7107" spans="1:5">
      <c r="A7107">
        <v>3764.849</v>
      </c>
      <c r="B7107">
        <v>85.93739</v>
      </c>
      <c r="C7107">
        <v>93.04514</v>
      </c>
      <c r="D7107">
        <v>87.42284</v>
      </c>
      <c r="E7107">
        <v>83.5192</v>
      </c>
    </row>
    <row r="7108" spans="1:5">
      <c r="A7108">
        <v>3765.331</v>
      </c>
      <c r="B7108">
        <v>85.98158</v>
      </c>
      <c r="C7108">
        <v>93.07189</v>
      </c>
      <c r="D7108">
        <v>87.45969</v>
      </c>
      <c r="E7108">
        <v>83.57449</v>
      </c>
    </row>
    <row r="7109" spans="1:5">
      <c r="A7109">
        <v>3765.813</v>
      </c>
      <c r="B7109">
        <v>86.02451</v>
      </c>
      <c r="C7109">
        <v>93.09396</v>
      </c>
      <c r="D7109">
        <v>87.49017</v>
      </c>
      <c r="E7109">
        <v>83.62703</v>
      </c>
    </row>
    <row r="7110" spans="1:5">
      <c r="A7110">
        <v>3766.295</v>
      </c>
      <c r="B7110">
        <v>86.06645</v>
      </c>
      <c r="C7110">
        <v>93.11231</v>
      </c>
      <c r="D7110">
        <v>87.51536</v>
      </c>
      <c r="E7110">
        <v>83.67741</v>
      </c>
    </row>
    <row r="7111" spans="1:5">
      <c r="A7111">
        <v>3766.778</v>
      </c>
      <c r="B7111">
        <v>86.10744</v>
      </c>
      <c r="C7111">
        <v>93.1272</v>
      </c>
      <c r="D7111">
        <v>87.53551</v>
      </c>
      <c r="E7111">
        <v>83.72604</v>
      </c>
    </row>
    <row r="7112" spans="1:5">
      <c r="A7112">
        <v>3767.26</v>
      </c>
      <c r="B7112">
        <v>86.14744</v>
      </c>
      <c r="C7112">
        <v>93.13814</v>
      </c>
      <c r="D7112">
        <v>87.54966</v>
      </c>
      <c r="E7112">
        <v>83.77294</v>
      </c>
    </row>
    <row r="7113" spans="1:5">
      <c r="A7113">
        <v>3767.742</v>
      </c>
      <c r="B7113">
        <v>86.18623</v>
      </c>
      <c r="C7113">
        <v>93.14406</v>
      </c>
      <c r="D7113">
        <v>87.55592</v>
      </c>
      <c r="E7113">
        <v>83.81786</v>
      </c>
    </row>
    <row r="7114" spans="1:5">
      <c r="A7114">
        <v>3768.224</v>
      </c>
      <c r="B7114">
        <v>86.22361</v>
      </c>
      <c r="C7114">
        <v>93.14403</v>
      </c>
      <c r="D7114">
        <v>87.55231</v>
      </c>
      <c r="E7114">
        <v>83.86052</v>
      </c>
    </row>
    <row r="7115" spans="1:5">
      <c r="A7115">
        <v>3768.706</v>
      </c>
      <c r="B7115">
        <v>86.25961</v>
      </c>
      <c r="C7115">
        <v>93.13799</v>
      </c>
      <c r="D7115">
        <v>87.5381</v>
      </c>
      <c r="E7115">
        <v>83.90099</v>
      </c>
    </row>
    <row r="7116" spans="1:5">
      <c r="A7116">
        <v>3769.188</v>
      </c>
      <c r="B7116">
        <v>86.29445</v>
      </c>
      <c r="C7116">
        <v>93.12727</v>
      </c>
      <c r="D7116">
        <v>87.51449</v>
      </c>
      <c r="E7116">
        <v>83.93986</v>
      </c>
    </row>
    <row r="7117" spans="1:5">
      <c r="A7117">
        <v>3769.67</v>
      </c>
      <c r="B7117">
        <v>86.32873</v>
      </c>
      <c r="C7117">
        <v>93.11469</v>
      </c>
      <c r="D7117">
        <v>87.48527</v>
      </c>
      <c r="E7117">
        <v>83.97838</v>
      </c>
    </row>
    <row r="7118" spans="1:5">
      <c r="A7118">
        <v>3770.152</v>
      </c>
      <c r="B7118">
        <v>86.36327</v>
      </c>
      <c r="C7118">
        <v>93.10415</v>
      </c>
      <c r="D7118">
        <v>87.45638</v>
      </c>
      <c r="E7118">
        <v>84.01815</v>
      </c>
    </row>
    <row r="7119" spans="1:5">
      <c r="A7119">
        <v>3770.635</v>
      </c>
      <c r="B7119">
        <v>86.39894</v>
      </c>
      <c r="C7119">
        <v>93.09972</v>
      </c>
      <c r="D7119">
        <v>87.43469</v>
      </c>
      <c r="E7119">
        <v>84.06074</v>
      </c>
    </row>
    <row r="7120" spans="1:5">
      <c r="A7120">
        <v>3771.117</v>
      </c>
      <c r="B7120">
        <v>86.43651</v>
      </c>
      <c r="C7120">
        <v>93.1045</v>
      </c>
      <c r="D7120">
        <v>87.42622</v>
      </c>
      <c r="E7120">
        <v>84.10728</v>
      </c>
    </row>
    <row r="7121" spans="1:5">
      <c r="A7121">
        <v>3771.599</v>
      </c>
      <c r="B7121">
        <v>86.47637</v>
      </c>
      <c r="C7121">
        <v>93.11974</v>
      </c>
      <c r="D7121">
        <v>87.43414</v>
      </c>
      <c r="E7121">
        <v>84.15814</v>
      </c>
    </row>
    <row r="7122" spans="1:5">
      <c r="A7122">
        <v>3772.081</v>
      </c>
      <c r="B7122">
        <v>86.51851</v>
      </c>
      <c r="C7122">
        <v>93.14458</v>
      </c>
      <c r="D7122">
        <v>87.45816</v>
      </c>
      <c r="E7122">
        <v>84.21294</v>
      </c>
    </row>
    <row r="7123" spans="1:5">
      <c r="A7123">
        <v>3772.563</v>
      </c>
      <c r="B7123">
        <v>86.56258</v>
      </c>
      <c r="C7123">
        <v>93.17661</v>
      </c>
      <c r="D7123">
        <v>87.495</v>
      </c>
      <c r="E7123">
        <v>84.27073</v>
      </c>
    </row>
    <row r="7124" spans="1:5">
      <c r="A7124">
        <v>3773.045</v>
      </c>
      <c r="B7124">
        <v>86.60808</v>
      </c>
      <c r="C7124">
        <v>93.21298</v>
      </c>
      <c r="D7124">
        <v>87.54017</v>
      </c>
      <c r="E7124">
        <v>84.33038</v>
      </c>
    </row>
    <row r="7125" spans="1:5">
      <c r="A7125">
        <v>3773.527</v>
      </c>
      <c r="B7125">
        <v>86.65446</v>
      </c>
      <c r="C7125">
        <v>93.25138</v>
      </c>
      <c r="D7125">
        <v>87.58966</v>
      </c>
      <c r="E7125">
        <v>84.39093</v>
      </c>
    </row>
    <row r="7126" spans="1:5">
      <c r="A7126">
        <v>3774.009</v>
      </c>
      <c r="B7126">
        <v>86.70141</v>
      </c>
      <c r="C7126">
        <v>93.29061</v>
      </c>
      <c r="D7126">
        <v>87.64117</v>
      </c>
      <c r="E7126">
        <v>84.45177</v>
      </c>
    </row>
    <row r="7127" spans="1:5">
      <c r="A7127">
        <v>3774.491</v>
      </c>
      <c r="B7127">
        <v>86.74869</v>
      </c>
      <c r="C7127">
        <v>93.33058</v>
      </c>
      <c r="D7127">
        <v>87.69441</v>
      </c>
      <c r="E7127">
        <v>84.5126</v>
      </c>
    </row>
    <row r="7128" spans="1:5">
      <c r="A7128">
        <v>3774.974</v>
      </c>
      <c r="B7128">
        <v>86.79626</v>
      </c>
      <c r="C7128">
        <v>93.37189</v>
      </c>
      <c r="D7128">
        <v>87.7505</v>
      </c>
      <c r="E7128">
        <v>84.57339</v>
      </c>
    </row>
    <row r="7129" spans="1:5">
      <c r="A7129">
        <v>3775.456</v>
      </c>
      <c r="B7129">
        <v>86.84409</v>
      </c>
      <c r="C7129">
        <v>93.41505</v>
      </c>
      <c r="D7129">
        <v>87.8106</v>
      </c>
      <c r="E7129">
        <v>84.63412</v>
      </c>
    </row>
    <row r="7130" spans="1:5">
      <c r="A7130">
        <v>3775.938</v>
      </c>
      <c r="B7130">
        <v>86.89208</v>
      </c>
      <c r="C7130">
        <v>93.45984</v>
      </c>
      <c r="D7130">
        <v>87.87479</v>
      </c>
      <c r="E7130">
        <v>84.69458</v>
      </c>
    </row>
    <row r="7131" spans="1:5">
      <c r="A7131">
        <v>3776.42</v>
      </c>
      <c r="B7131">
        <v>86.94004</v>
      </c>
      <c r="C7131">
        <v>93.50509</v>
      </c>
      <c r="D7131">
        <v>87.94144</v>
      </c>
      <c r="E7131">
        <v>84.75437</v>
      </c>
    </row>
    <row r="7132" spans="1:5">
      <c r="A7132">
        <v>3776.902</v>
      </c>
      <c r="B7132">
        <v>86.98763</v>
      </c>
      <c r="C7132">
        <v>93.5489</v>
      </c>
      <c r="D7132">
        <v>88.00737</v>
      </c>
      <c r="E7132">
        <v>84.81291</v>
      </c>
    </row>
    <row r="7133" spans="1:5">
      <c r="A7133">
        <v>3777.384</v>
      </c>
      <c r="B7133">
        <v>87.03441</v>
      </c>
      <c r="C7133">
        <v>93.5892</v>
      </c>
      <c r="D7133">
        <v>88.06879</v>
      </c>
      <c r="E7133">
        <v>84.86961</v>
      </c>
    </row>
    <row r="7134" spans="1:5">
      <c r="A7134">
        <v>3777.866</v>
      </c>
      <c r="B7134">
        <v>87.08004</v>
      </c>
      <c r="C7134">
        <v>93.62432</v>
      </c>
      <c r="D7134">
        <v>88.12241</v>
      </c>
      <c r="E7134">
        <v>84.92397</v>
      </c>
    </row>
    <row r="7135" spans="1:5">
      <c r="A7135">
        <v>3778.348</v>
      </c>
      <c r="B7135">
        <v>87.12424</v>
      </c>
      <c r="C7135">
        <v>93.65356</v>
      </c>
      <c r="D7135">
        <v>88.16652</v>
      </c>
      <c r="E7135">
        <v>84.97575</v>
      </c>
    </row>
    <row r="7136" spans="1:5">
      <c r="A7136">
        <v>3778.831</v>
      </c>
      <c r="B7136">
        <v>87.16696</v>
      </c>
      <c r="C7136">
        <v>93.67719</v>
      </c>
      <c r="D7136">
        <v>88.20124</v>
      </c>
      <c r="E7136">
        <v>85.02499</v>
      </c>
    </row>
    <row r="7137" spans="1:5">
      <c r="A7137">
        <v>3779.313</v>
      </c>
      <c r="B7137">
        <v>87.20828</v>
      </c>
      <c r="C7137">
        <v>93.69636</v>
      </c>
      <c r="D7137">
        <v>88.22821</v>
      </c>
      <c r="E7137">
        <v>85.07201</v>
      </c>
    </row>
    <row r="7138" spans="1:5">
      <c r="A7138">
        <v>3779.795</v>
      </c>
      <c r="B7138">
        <v>87.24841</v>
      </c>
      <c r="C7138">
        <v>93.71254</v>
      </c>
      <c r="D7138">
        <v>88.24994</v>
      </c>
      <c r="E7138">
        <v>85.11735</v>
      </c>
    </row>
    <row r="7139" spans="1:5">
      <c r="A7139">
        <v>3780.277</v>
      </c>
      <c r="B7139">
        <v>87.28766</v>
      </c>
      <c r="C7139">
        <v>93.72723</v>
      </c>
      <c r="D7139">
        <v>88.26884</v>
      </c>
      <c r="E7139">
        <v>85.16165</v>
      </c>
    </row>
    <row r="7140" spans="1:5">
      <c r="A7140">
        <v>3780.759</v>
      </c>
      <c r="B7140">
        <v>87.32629</v>
      </c>
      <c r="C7140">
        <v>93.74155</v>
      </c>
      <c r="D7140">
        <v>88.2868</v>
      </c>
      <c r="E7140">
        <v>85.20557</v>
      </c>
    </row>
    <row r="7141" spans="1:5">
      <c r="A7141">
        <v>3781.241</v>
      </c>
      <c r="B7141">
        <v>87.36453</v>
      </c>
      <c r="C7141">
        <v>93.75611</v>
      </c>
      <c r="D7141">
        <v>88.30474</v>
      </c>
      <c r="E7141">
        <v>85.24963</v>
      </c>
    </row>
    <row r="7142" spans="1:5">
      <c r="A7142">
        <v>3781.723</v>
      </c>
      <c r="B7142">
        <v>87.40249</v>
      </c>
      <c r="C7142">
        <v>93.77096</v>
      </c>
      <c r="D7142">
        <v>88.32265</v>
      </c>
      <c r="E7142">
        <v>85.29411</v>
      </c>
    </row>
    <row r="7143" spans="1:5">
      <c r="A7143">
        <v>3782.205</v>
      </c>
      <c r="B7143">
        <v>87.44013</v>
      </c>
      <c r="C7143">
        <v>93.78562</v>
      </c>
      <c r="D7143">
        <v>88.33974</v>
      </c>
      <c r="E7143">
        <v>85.33901</v>
      </c>
    </row>
    <row r="7144" spans="1:5">
      <c r="A7144">
        <v>3782.688</v>
      </c>
      <c r="B7144">
        <v>87.4774</v>
      </c>
      <c r="C7144">
        <v>93.79935</v>
      </c>
      <c r="D7144">
        <v>88.35471</v>
      </c>
      <c r="E7144">
        <v>85.3841</v>
      </c>
    </row>
    <row r="7145" spans="1:5">
      <c r="A7145">
        <v>3783.169</v>
      </c>
      <c r="B7145">
        <v>87.51417</v>
      </c>
      <c r="C7145">
        <v>93.81139</v>
      </c>
      <c r="D7145">
        <v>88.3663</v>
      </c>
      <c r="E7145">
        <v>85.42899</v>
      </c>
    </row>
    <row r="7146" spans="1:5">
      <c r="A7146">
        <v>3783.652</v>
      </c>
      <c r="B7146">
        <v>87.5504</v>
      </c>
      <c r="C7146">
        <v>93.82124</v>
      </c>
      <c r="D7146">
        <v>88.37366</v>
      </c>
      <c r="E7146">
        <v>85.47337</v>
      </c>
    </row>
    <row r="7147" spans="1:5">
      <c r="A7147">
        <v>3784.134</v>
      </c>
      <c r="B7147">
        <v>87.58624</v>
      </c>
      <c r="C7147">
        <v>93.82916</v>
      </c>
      <c r="D7147">
        <v>88.37698</v>
      </c>
      <c r="E7147">
        <v>85.51714</v>
      </c>
    </row>
    <row r="7148" spans="1:5">
      <c r="A7148">
        <v>3784.616</v>
      </c>
      <c r="B7148">
        <v>87.62198</v>
      </c>
      <c r="C7148">
        <v>93.83629</v>
      </c>
      <c r="D7148">
        <v>88.37791</v>
      </c>
      <c r="E7148">
        <v>85.56058</v>
      </c>
    </row>
    <row r="7149" spans="1:5">
      <c r="A7149">
        <v>3785.098</v>
      </c>
      <c r="B7149">
        <v>87.65809</v>
      </c>
      <c r="C7149">
        <v>93.84455</v>
      </c>
      <c r="D7149">
        <v>88.37933</v>
      </c>
      <c r="E7149">
        <v>85.60435</v>
      </c>
    </row>
    <row r="7150" spans="1:5">
      <c r="A7150">
        <v>3785.58</v>
      </c>
      <c r="B7150">
        <v>87.69511</v>
      </c>
      <c r="C7150">
        <v>93.85628</v>
      </c>
      <c r="D7150">
        <v>88.38495</v>
      </c>
      <c r="E7150">
        <v>85.64934</v>
      </c>
    </row>
    <row r="7151" spans="1:5">
      <c r="A7151">
        <v>3786.062</v>
      </c>
      <c r="B7151">
        <v>87.73349</v>
      </c>
      <c r="C7151">
        <v>93.87361</v>
      </c>
      <c r="D7151">
        <v>88.3982</v>
      </c>
      <c r="E7151">
        <v>85.69643</v>
      </c>
    </row>
    <row r="7152" spans="1:5">
      <c r="A7152">
        <v>3786.544</v>
      </c>
      <c r="B7152">
        <v>87.77358</v>
      </c>
      <c r="C7152">
        <v>93.89803</v>
      </c>
      <c r="D7152">
        <v>88.42173</v>
      </c>
      <c r="E7152">
        <v>85.74637</v>
      </c>
    </row>
    <row r="7153" spans="1:5">
      <c r="A7153">
        <v>3787.026</v>
      </c>
      <c r="B7153">
        <v>87.81553</v>
      </c>
      <c r="C7153">
        <v>93.92994</v>
      </c>
      <c r="D7153">
        <v>88.45657</v>
      </c>
      <c r="E7153">
        <v>85.7995</v>
      </c>
    </row>
    <row r="7154" spans="1:5">
      <c r="A7154">
        <v>3787.509</v>
      </c>
      <c r="B7154">
        <v>87.85927</v>
      </c>
      <c r="C7154">
        <v>93.96867</v>
      </c>
      <c r="D7154">
        <v>88.50215</v>
      </c>
      <c r="E7154">
        <v>85.85573</v>
      </c>
    </row>
    <row r="7155" spans="1:5">
      <c r="A7155">
        <v>3787.991</v>
      </c>
      <c r="B7155">
        <v>87.90463</v>
      </c>
      <c r="C7155">
        <v>94.0127</v>
      </c>
      <c r="D7155">
        <v>88.55659</v>
      </c>
      <c r="E7155">
        <v>85.91463</v>
      </c>
    </row>
    <row r="7156" spans="1:5">
      <c r="A7156">
        <v>3788.473</v>
      </c>
      <c r="B7156">
        <v>87.95132</v>
      </c>
      <c r="C7156">
        <v>94.06012</v>
      </c>
      <c r="D7156">
        <v>88.61716</v>
      </c>
      <c r="E7156">
        <v>85.97557</v>
      </c>
    </row>
    <row r="7157" spans="1:5">
      <c r="A7157">
        <v>3788.955</v>
      </c>
      <c r="B7157">
        <v>87.99905</v>
      </c>
      <c r="C7157">
        <v>94.10918</v>
      </c>
      <c r="D7157">
        <v>88.68123</v>
      </c>
      <c r="E7157">
        <v>86.03789</v>
      </c>
    </row>
    <row r="7158" spans="1:5">
      <c r="A7158">
        <v>3789.437</v>
      </c>
      <c r="B7158">
        <v>88.04758</v>
      </c>
      <c r="C7158">
        <v>94.15898</v>
      </c>
      <c r="D7158">
        <v>88.74728</v>
      </c>
      <c r="E7158">
        <v>86.10112</v>
      </c>
    </row>
    <row r="7159" spans="1:5">
      <c r="A7159">
        <v>3789.919</v>
      </c>
      <c r="B7159">
        <v>88.09691</v>
      </c>
      <c r="C7159">
        <v>94.21005</v>
      </c>
      <c r="D7159">
        <v>88.81609</v>
      </c>
      <c r="E7159">
        <v>86.16517</v>
      </c>
    </row>
    <row r="7160" spans="1:5">
      <c r="A7160">
        <v>3790.401</v>
      </c>
      <c r="B7160">
        <v>88.14733</v>
      </c>
      <c r="C7160">
        <v>94.26448</v>
      </c>
      <c r="D7160">
        <v>88.89095</v>
      </c>
      <c r="E7160">
        <v>86.23037</v>
      </c>
    </row>
    <row r="7161" spans="1:5">
      <c r="A7161">
        <v>3790.883</v>
      </c>
      <c r="B7161">
        <v>88.19932</v>
      </c>
      <c r="C7161">
        <v>94.32544</v>
      </c>
      <c r="D7161">
        <v>88.97697</v>
      </c>
      <c r="E7161">
        <v>86.2974</v>
      </c>
    </row>
    <row r="7162" spans="1:5">
      <c r="A7162">
        <v>3791.365</v>
      </c>
      <c r="B7162">
        <v>88.25347</v>
      </c>
      <c r="C7162">
        <v>94.39636</v>
      </c>
      <c r="D7162">
        <v>89.07987</v>
      </c>
      <c r="E7162">
        <v>86.36716</v>
      </c>
    </row>
    <row r="7163" spans="1:5">
      <c r="A7163">
        <v>3791.848</v>
      </c>
      <c r="B7163">
        <v>88.31031</v>
      </c>
      <c r="C7163">
        <v>94.48004</v>
      </c>
      <c r="D7163">
        <v>89.20429</v>
      </c>
      <c r="E7163">
        <v>86.44051</v>
      </c>
    </row>
    <row r="7164" spans="1:5">
      <c r="A7164">
        <v>3792.33</v>
      </c>
      <c r="B7164">
        <v>88.37009</v>
      </c>
      <c r="C7164">
        <v>94.57773</v>
      </c>
      <c r="D7164">
        <v>89.35255</v>
      </c>
      <c r="E7164">
        <v>86.51793</v>
      </c>
    </row>
    <row r="7165" spans="1:5">
      <c r="A7165">
        <v>3792.812</v>
      </c>
      <c r="B7165">
        <v>88.43269</v>
      </c>
      <c r="C7165">
        <v>94.6887</v>
      </c>
      <c r="D7165">
        <v>89.5238</v>
      </c>
      <c r="E7165">
        <v>86.59933</v>
      </c>
    </row>
    <row r="7166" spans="1:5">
      <c r="A7166">
        <v>3793.294</v>
      </c>
      <c r="B7166">
        <v>88.4975</v>
      </c>
      <c r="C7166">
        <v>94.81009</v>
      </c>
      <c r="D7166">
        <v>89.71381</v>
      </c>
      <c r="E7166">
        <v>86.68385</v>
      </c>
    </row>
    <row r="7167" spans="1:5">
      <c r="A7167">
        <v>3793.776</v>
      </c>
      <c r="B7167">
        <v>88.56345</v>
      </c>
      <c r="C7167">
        <v>94.93705</v>
      </c>
      <c r="D7167">
        <v>89.91499</v>
      </c>
      <c r="E7167">
        <v>86.76983</v>
      </c>
    </row>
    <row r="7168" spans="1:5">
      <c r="A7168">
        <v>3794.258</v>
      </c>
      <c r="B7168">
        <v>88.62916</v>
      </c>
      <c r="C7168">
        <v>95.06328</v>
      </c>
      <c r="D7168">
        <v>90.11699</v>
      </c>
      <c r="E7168">
        <v>86.85511</v>
      </c>
    </row>
    <row r="7169" spans="1:5">
      <c r="A7169">
        <v>3794.74</v>
      </c>
      <c r="B7169">
        <v>88.69301</v>
      </c>
      <c r="C7169">
        <v>95.18217</v>
      </c>
      <c r="D7169">
        <v>90.30847</v>
      </c>
      <c r="E7169">
        <v>86.9374</v>
      </c>
    </row>
    <row r="7170" spans="1:5">
      <c r="A7170">
        <v>3795.222</v>
      </c>
      <c r="B7170">
        <v>88.75379</v>
      </c>
      <c r="C7170">
        <v>95.2889</v>
      </c>
      <c r="D7170">
        <v>90.4806</v>
      </c>
      <c r="E7170">
        <v>87.01494</v>
      </c>
    </row>
    <row r="7171" spans="1:5">
      <c r="A7171">
        <v>3795.705</v>
      </c>
      <c r="B7171">
        <v>88.81096</v>
      </c>
      <c r="C7171">
        <v>95.38177</v>
      </c>
      <c r="D7171">
        <v>90.62976</v>
      </c>
      <c r="E7171">
        <v>87.08698</v>
      </c>
    </row>
    <row r="7172" spans="1:5">
      <c r="A7172">
        <v>3796.187</v>
      </c>
      <c r="B7172">
        <v>88.86476</v>
      </c>
      <c r="C7172">
        <v>95.46267</v>
      </c>
      <c r="D7172">
        <v>90.7586</v>
      </c>
      <c r="E7172">
        <v>87.15393</v>
      </c>
    </row>
    <row r="7173" spans="1:5">
      <c r="A7173">
        <v>3796.669</v>
      </c>
      <c r="B7173">
        <v>88.91599</v>
      </c>
      <c r="C7173">
        <v>95.53557</v>
      </c>
      <c r="D7173">
        <v>90.87375</v>
      </c>
      <c r="E7173">
        <v>87.21705</v>
      </c>
    </row>
    <row r="7174" spans="1:5">
      <c r="A7174">
        <v>3797.151</v>
      </c>
      <c r="B7174">
        <v>88.96551</v>
      </c>
      <c r="C7174">
        <v>95.60468</v>
      </c>
      <c r="D7174">
        <v>90.98267</v>
      </c>
      <c r="E7174">
        <v>87.27795</v>
      </c>
    </row>
    <row r="7175" spans="1:5">
      <c r="A7175">
        <v>3797.633</v>
      </c>
      <c r="B7175">
        <v>89.01399</v>
      </c>
      <c r="C7175">
        <v>95.67266</v>
      </c>
      <c r="D7175">
        <v>91.09061</v>
      </c>
      <c r="E7175">
        <v>87.33785</v>
      </c>
    </row>
    <row r="7176" spans="1:5">
      <c r="A7176">
        <v>3798.115</v>
      </c>
      <c r="B7176">
        <v>89.06158</v>
      </c>
      <c r="C7176">
        <v>95.73948</v>
      </c>
      <c r="D7176">
        <v>91.19865</v>
      </c>
      <c r="E7176">
        <v>87.39712</v>
      </c>
    </row>
    <row r="7177" spans="1:5">
      <c r="A7177">
        <v>3798.597</v>
      </c>
      <c r="B7177">
        <v>89.10793</v>
      </c>
      <c r="C7177">
        <v>95.80254</v>
      </c>
      <c r="D7177">
        <v>91.30363</v>
      </c>
      <c r="E7177">
        <v>87.45504</v>
      </c>
    </row>
    <row r="7178" spans="1:5">
      <c r="A7178">
        <v>3799.079</v>
      </c>
      <c r="B7178">
        <v>89.15227</v>
      </c>
      <c r="C7178">
        <v>95.85725</v>
      </c>
      <c r="D7178">
        <v>91.39865</v>
      </c>
      <c r="E7178">
        <v>87.51009</v>
      </c>
    </row>
    <row r="7179" spans="1:5">
      <c r="A7179">
        <v>3799.562</v>
      </c>
      <c r="B7179">
        <v>89.19361</v>
      </c>
      <c r="C7179">
        <v>95.89819</v>
      </c>
      <c r="D7179">
        <v>91.47452</v>
      </c>
      <c r="E7179">
        <v>87.56048</v>
      </c>
    </row>
    <row r="7180" spans="1:5">
      <c r="A7180">
        <v>3800.044</v>
      </c>
      <c r="B7180">
        <v>89.23094</v>
      </c>
      <c r="C7180">
        <v>95.9205</v>
      </c>
      <c r="D7180">
        <v>91.522</v>
      </c>
      <c r="E7180">
        <v>87.60464</v>
      </c>
    </row>
    <row r="7181" spans="1:5">
      <c r="A7181">
        <v>3800.526</v>
      </c>
      <c r="B7181">
        <v>89.26363</v>
      </c>
      <c r="C7181">
        <v>95.92174</v>
      </c>
      <c r="D7181">
        <v>91.53508</v>
      </c>
      <c r="E7181">
        <v>87.64188</v>
      </c>
    </row>
    <row r="7182" spans="1:5">
      <c r="A7182">
        <v>3801.008</v>
      </c>
      <c r="B7182">
        <v>89.29169</v>
      </c>
      <c r="C7182">
        <v>95.9031</v>
      </c>
      <c r="D7182">
        <v>91.5138</v>
      </c>
      <c r="E7182">
        <v>87.67271</v>
      </c>
    </row>
    <row r="7183" spans="1:5">
      <c r="A7183">
        <v>3801.49</v>
      </c>
      <c r="B7183">
        <v>89.31579</v>
      </c>
      <c r="C7183">
        <v>95.86927</v>
      </c>
      <c r="D7183">
        <v>91.4647</v>
      </c>
      <c r="E7183">
        <v>87.69863</v>
      </c>
    </row>
    <row r="7184" spans="1:5">
      <c r="A7184">
        <v>3801.972</v>
      </c>
      <c r="B7184">
        <v>89.33714</v>
      </c>
      <c r="C7184">
        <v>95.82687</v>
      </c>
      <c r="D7184">
        <v>91.39861</v>
      </c>
      <c r="E7184">
        <v>87.72175</v>
      </c>
    </row>
    <row r="7185" spans="1:5">
      <c r="A7185">
        <v>3802.454</v>
      </c>
      <c r="B7185">
        <v>89.35703</v>
      </c>
      <c r="C7185">
        <v>95.78214</v>
      </c>
      <c r="D7185">
        <v>91.32661</v>
      </c>
      <c r="E7185">
        <v>87.74404</v>
      </c>
    </row>
    <row r="7186" spans="1:5">
      <c r="A7186">
        <v>3802.936</v>
      </c>
      <c r="B7186">
        <v>89.3764</v>
      </c>
      <c r="C7186">
        <v>95.73917</v>
      </c>
      <c r="D7186">
        <v>91.25657</v>
      </c>
      <c r="E7186">
        <v>87.76692</v>
      </c>
    </row>
    <row r="7187" spans="1:5">
      <c r="A7187">
        <v>3803.418</v>
      </c>
      <c r="B7187">
        <v>89.39581</v>
      </c>
      <c r="C7187">
        <v>95.6991</v>
      </c>
      <c r="D7187">
        <v>91.19137</v>
      </c>
      <c r="E7187">
        <v>87.79094</v>
      </c>
    </row>
    <row r="7188" spans="1:5">
      <c r="A7188">
        <v>3803.901</v>
      </c>
      <c r="B7188">
        <v>89.41531</v>
      </c>
      <c r="C7188">
        <v>95.66061</v>
      </c>
      <c r="D7188">
        <v>91.12929</v>
      </c>
      <c r="E7188">
        <v>87.8158</v>
      </c>
    </row>
    <row r="7189" spans="1:5">
      <c r="A7189">
        <v>3804.383</v>
      </c>
      <c r="B7189">
        <v>89.43467</v>
      </c>
      <c r="C7189">
        <v>95.62128</v>
      </c>
      <c r="D7189">
        <v>91.06612</v>
      </c>
      <c r="E7189">
        <v>87.84081</v>
      </c>
    </row>
    <row r="7190" spans="1:5">
      <c r="A7190">
        <v>3804.865</v>
      </c>
      <c r="B7190">
        <v>89.4536</v>
      </c>
      <c r="C7190">
        <v>95.57896</v>
      </c>
      <c r="D7190">
        <v>90.99734</v>
      </c>
      <c r="E7190">
        <v>87.86527</v>
      </c>
    </row>
    <row r="7191" spans="1:5">
      <c r="A7191">
        <v>3805.347</v>
      </c>
      <c r="B7191">
        <v>89.47201</v>
      </c>
      <c r="C7191">
        <v>95.53318</v>
      </c>
      <c r="D7191">
        <v>90.92062</v>
      </c>
      <c r="E7191">
        <v>87.88912</v>
      </c>
    </row>
    <row r="7192" spans="1:5">
      <c r="A7192">
        <v>3805.829</v>
      </c>
      <c r="B7192">
        <v>89.49025</v>
      </c>
      <c r="C7192">
        <v>95.48587</v>
      </c>
      <c r="D7192">
        <v>90.83765</v>
      </c>
      <c r="E7192">
        <v>87.91306</v>
      </c>
    </row>
    <row r="7193" spans="1:5">
      <c r="A7193">
        <v>3806.311</v>
      </c>
      <c r="B7193">
        <v>89.50921</v>
      </c>
      <c r="C7193">
        <v>95.44173</v>
      </c>
      <c r="D7193">
        <v>90.75519</v>
      </c>
      <c r="E7193">
        <v>87.93867</v>
      </c>
    </row>
    <row r="7194" spans="1:5">
      <c r="A7194">
        <v>3806.793</v>
      </c>
      <c r="B7194">
        <v>89.53039</v>
      </c>
      <c r="C7194">
        <v>95.40765</v>
      </c>
      <c r="D7194">
        <v>90.68478</v>
      </c>
      <c r="E7194">
        <v>87.96813</v>
      </c>
    </row>
    <row r="7195" spans="1:5">
      <c r="A7195">
        <v>3807.275</v>
      </c>
      <c r="B7195">
        <v>89.55546</v>
      </c>
      <c r="C7195">
        <v>95.39072</v>
      </c>
      <c r="D7195">
        <v>90.63928</v>
      </c>
      <c r="E7195">
        <v>88.00366</v>
      </c>
    </row>
    <row r="7196" spans="1:5">
      <c r="A7196">
        <v>3807.758</v>
      </c>
      <c r="B7196">
        <v>89.58574</v>
      </c>
      <c r="C7196">
        <v>95.3959</v>
      </c>
      <c r="D7196">
        <v>90.6288</v>
      </c>
      <c r="E7196">
        <v>88.04691</v>
      </c>
    </row>
    <row r="7197" spans="1:5">
      <c r="A7197">
        <v>3808.24</v>
      </c>
      <c r="B7197">
        <v>89.62178</v>
      </c>
      <c r="C7197">
        <v>95.42415</v>
      </c>
      <c r="D7197">
        <v>90.65665</v>
      </c>
      <c r="E7197">
        <v>88.09828</v>
      </c>
    </row>
    <row r="7198" spans="1:5">
      <c r="A7198">
        <v>3808.722</v>
      </c>
      <c r="B7198">
        <v>89.66321</v>
      </c>
      <c r="C7198">
        <v>95.47244</v>
      </c>
      <c r="D7198">
        <v>90.71896</v>
      </c>
      <c r="E7198">
        <v>88.15704</v>
      </c>
    </row>
    <row r="7199" spans="1:5">
      <c r="A7199">
        <v>3809.204</v>
      </c>
      <c r="B7199">
        <v>89.70898</v>
      </c>
      <c r="C7199">
        <v>95.53533</v>
      </c>
      <c r="D7199">
        <v>90.80711</v>
      </c>
      <c r="E7199">
        <v>88.22154</v>
      </c>
    </row>
    <row r="7200" spans="1:5">
      <c r="A7200">
        <v>3809.686</v>
      </c>
      <c r="B7200">
        <v>89.75787</v>
      </c>
      <c r="C7200">
        <v>95.60717</v>
      </c>
      <c r="D7200">
        <v>90.91132</v>
      </c>
      <c r="E7200">
        <v>88.28982</v>
      </c>
    </row>
    <row r="7201" spans="1:5">
      <c r="A7201">
        <v>3810.168</v>
      </c>
      <c r="B7201">
        <v>89.80893</v>
      </c>
      <c r="C7201">
        <v>95.68423</v>
      </c>
      <c r="D7201">
        <v>91.02475</v>
      </c>
      <c r="E7201">
        <v>88.36031</v>
      </c>
    </row>
    <row r="7202" spans="1:5">
      <c r="A7202">
        <v>3810.65</v>
      </c>
      <c r="B7202">
        <v>89.86161</v>
      </c>
      <c r="C7202">
        <v>95.76515</v>
      </c>
      <c r="D7202">
        <v>91.14436</v>
      </c>
      <c r="E7202">
        <v>88.43218</v>
      </c>
    </row>
    <row r="7203" spans="1:5">
      <c r="A7203">
        <v>3811.132</v>
      </c>
      <c r="B7203">
        <v>89.91576</v>
      </c>
      <c r="C7203">
        <v>95.85051</v>
      </c>
      <c r="D7203">
        <v>91.27046</v>
      </c>
      <c r="E7203">
        <v>88.50543</v>
      </c>
    </row>
    <row r="7204" spans="1:5">
      <c r="A7204">
        <v>3811.615</v>
      </c>
      <c r="B7204">
        <v>89.97138</v>
      </c>
      <c r="C7204">
        <v>95.94151</v>
      </c>
      <c r="D7204">
        <v>91.40488</v>
      </c>
      <c r="E7204">
        <v>88.58044</v>
      </c>
    </row>
    <row r="7205" spans="1:5">
      <c r="A7205">
        <v>3812.096</v>
      </c>
      <c r="B7205">
        <v>90.02853</v>
      </c>
      <c r="C7205">
        <v>96.03923</v>
      </c>
      <c r="D7205">
        <v>91.54998</v>
      </c>
      <c r="E7205">
        <v>88.65761</v>
      </c>
    </row>
    <row r="7206" spans="1:5">
      <c r="A7206">
        <v>3812.579</v>
      </c>
      <c r="B7206">
        <v>90.08714</v>
      </c>
      <c r="C7206">
        <v>96.14373</v>
      </c>
      <c r="D7206">
        <v>91.70739</v>
      </c>
      <c r="E7206">
        <v>88.73679</v>
      </c>
    </row>
    <row r="7207" spans="1:5">
      <c r="A7207">
        <v>3813.061</v>
      </c>
      <c r="B7207">
        <v>90.14677</v>
      </c>
      <c r="C7207">
        <v>96.25307</v>
      </c>
      <c r="D7207">
        <v>91.87582</v>
      </c>
      <c r="E7207">
        <v>88.81697</v>
      </c>
    </row>
    <row r="7208" spans="1:5">
      <c r="A7208">
        <v>3813.543</v>
      </c>
      <c r="B7208">
        <v>90.20657</v>
      </c>
      <c r="C7208">
        <v>96.36285</v>
      </c>
      <c r="D7208">
        <v>92.04967</v>
      </c>
      <c r="E7208">
        <v>88.8963</v>
      </c>
    </row>
    <row r="7209" spans="1:5">
      <c r="A7209">
        <v>3814.025</v>
      </c>
      <c r="B7209">
        <v>90.26509</v>
      </c>
      <c r="C7209">
        <v>96.46655</v>
      </c>
      <c r="D7209">
        <v>92.21886</v>
      </c>
      <c r="E7209">
        <v>88.97227</v>
      </c>
    </row>
    <row r="7210" spans="1:5">
      <c r="A7210">
        <v>3814.507</v>
      </c>
      <c r="B7210">
        <v>90.32085</v>
      </c>
      <c r="C7210">
        <v>96.55746</v>
      </c>
      <c r="D7210">
        <v>92.37195</v>
      </c>
      <c r="E7210">
        <v>89.04245</v>
      </c>
    </row>
    <row r="7211" spans="1:5">
      <c r="A7211">
        <v>3814.989</v>
      </c>
      <c r="B7211">
        <v>90.37261</v>
      </c>
      <c r="C7211">
        <v>96.63078</v>
      </c>
      <c r="D7211">
        <v>92.49969</v>
      </c>
      <c r="E7211">
        <v>89.10503</v>
      </c>
    </row>
    <row r="7212" spans="1:5">
      <c r="A7212">
        <v>3815.471</v>
      </c>
      <c r="B7212">
        <v>90.41981</v>
      </c>
      <c r="C7212">
        <v>96.68521</v>
      </c>
      <c r="D7212">
        <v>92.59869</v>
      </c>
      <c r="E7212">
        <v>89.15939</v>
      </c>
    </row>
    <row r="7213" spans="1:5">
      <c r="A7213">
        <v>3815.953</v>
      </c>
      <c r="B7213">
        <v>90.46263</v>
      </c>
      <c r="C7213">
        <v>96.72314</v>
      </c>
      <c r="D7213">
        <v>92.67172</v>
      </c>
      <c r="E7213">
        <v>89.20613</v>
      </c>
    </row>
    <row r="7214" spans="1:5">
      <c r="A7214">
        <v>3816.436</v>
      </c>
      <c r="B7214">
        <v>90.50172</v>
      </c>
      <c r="C7214">
        <v>96.74901</v>
      </c>
      <c r="D7214">
        <v>92.72554</v>
      </c>
      <c r="E7214">
        <v>89.24681</v>
      </c>
    </row>
    <row r="7215" spans="1:5">
      <c r="A7215">
        <v>3816.918</v>
      </c>
      <c r="B7215">
        <v>90.53783</v>
      </c>
      <c r="C7215">
        <v>96.76736</v>
      </c>
      <c r="D7215">
        <v>92.76744</v>
      </c>
      <c r="E7215">
        <v>89.28331</v>
      </c>
    </row>
    <row r="7216" spans="1:5">
      <c r="A7216">
        <v>3817.4</v>
      </c>
      <c r="B7216">
        <v>90.57146</v>
      </c>
      <c r="C7216">
        <v>96.78101</v>
      </c>
      <c r="D7216">
        <v>92.80222</v>
      </c>
      <c r="E7216">
        <v>89.31706</v>
      </c>
    </row>
    <row r="7217" spans="1:5">
      <c r="A7217">
        <v>3817.882</v>
      </c>
      <c r="B7217">
        <v>90.60275</v>
      </c>
      <c r="C7217">
        <v>96.79031</v>
      </c>
      <c r="D7217">
        <v>92.83097</v>
      </c>
      <c r="E7217">
        <v>89.3486</v>
      </c>
    </row>
    <row r="7218" spans="1:5">
      <c r="A7218">
        <v>3818.364</v>
      </c>
      <c r="B7218">
        <v>90.63148</v>
      </c>
      <c r="C7218">
        <v>96.79324</v>
      </c>
      <c r="D7218">
        <v>92.85064</v>
      </c>
      <c r="E7218">
        <v>89.37753</v>
      </c>
    </row>
    <row r="7219" spans="1:5">
      <c r="A7219">
        <v>3818.846</v>
      </c>
      <c r="B7219">
        <v>90.6571</v>
      </c>
      <c r="C7219">
        <v>96.78607</v>
      </c>
      <c r="D7219">
        <v>92.85499</v>
      </c>
      <c r="E7219">
        <v>89.40281</v>
      </c>
    </row>
    <row r="7220" spans="1:5">
      <c r="A7220">
        <v>3819.328</v>
      </c>
      <c r="B7220">
        <v>90.67899</v>
      </c>
      <c r="C7220">
        <v>96.76485</v>
      </c>
      <c r="D7220">
        <v>92.83644</v>
      </c>
      <c r="E7220">
        <v>89.42336</v>
      </c>
    </row>
    <row r="7221" spans="1:5">
      <c r="A7221">
        <v>3819.81</v>
      </c>
      <c r="B7221">
        <v>90.69671</v>
      </c>
      <c r="C7221">
        <v>96.72698</v>
      </c>
      <c r="D7221">
        <v>92.78903</v>
      </c>
      <c r="E7221">
        <v>89.43859</v>
      </c>
    </row>
    <row r="7222" spans="1:5">
      <c r="A7222">
        <v>3820.292</v>
      </c>
      <c r="B7222">
        <v>90.71038</v>
      </c>
      <c r="C7222">
        <v>96.67285</v>
      </c>
      <c r="D7222">
        <v>92.71146</v>
      </c>
      <c r="E7222">
        <v>89.44894</v>
      </c>
    </row>
    <row r="7223" spans="1:5">
      <c r="A7223">
        <v>3820.775</v>
      </c>
      <c r="B7223">
        <v>90.72085</v>
      </c>
      <c r="C7223">
        <v>96.60663</v>
      </c>
      <c r="D7223">
        <v>92.60903</v>
      </c>
      <c r="E7223">
        <v>89.45601</v>
      </c>
    </row>
    <row r="7224" spans="1:5">
      <c r="A7224">
        <v>3821.257</v>
      </c>
      <c r="B7224">
        <v>90.72968</v>
      </c>
      <c r="C7224">
        <v>96.53556</v>
      </c>
      <c r="D7224">
        <v>92.49322</v>
      </c>
      <c r="E7224">
        <v>89.46233</v>
      </c>
    </row>
    <row r="7225" spans="1:5">
      <c r="A7225">
        <v>3821.739</v>
      </c>
      <c r="B7225">
        <v>90.73882</v>
      </c>
      <c r="C7225">
        <v>96.46834</v>
      </c>
      <c r="D7225">
        <v>92.37883</v>
      </c>
      <c r="E7225">
        <v>89.47076</v>
      </c>
    </row>
    <row r="7226" spans="1:5">
      <c r="A7226">
        <v>3822.221</v>
      </c>
      <c r="B7226">
        <v>90.75017</v>
      </c>
      <c r="C7226">
        <v>96.4125</v>
      </c>
      <c r="D7226">
        <v>92.27966</v>
      </c>
      <c r="E7226">
        <v>89.48389</v>
      </c>
    </row>
    <row r="7227" spans="1:5">
      <c r="A7227">
        <v>3822.703</v>
      </c>
      <c r="B7227">
        <v>90.76512</v>
      </c>
      <c r="C7227">
        <v>96.3726</v>
      </c>
      <c r="D7227">
        <v>92.20456</v>
      </c>
      <c r="E7227">
        <v>89.50346</v>
      </c>
    </row>
    <row r="7228" spans="1:5">
      <c r="A7228">
        <v>3823.185</v>
      </c>
      <c r="B7228">
        <v>90.78432</v>
      </c>
      <c r="C7228">
        <v>96.34953</v>
      </c>
      <c r="D7228">
        <v>92.15615</v>
      </c>
      <c r="E7228">
        <v>89.53003</v>
      </c>
    </row>
    <row r="7229" spans="1:5">
      <c r="A7229">
        <v>3823.667</v>
      </c>
      <c r="B7229">
        <v>90.80779</v>
      </c>
      <c r="C7229">
        <v>96.34135</v>
      </c>
      <c r="D7229">
        <v>92.13201</v>
      </c>
      <c r="E7229">
        <v>89.56314</v>
      </c>
    </row>
    <row r="7230" spans="1:5">
      <c r="A7230">
        <v>3824.149</v>
      </c>
      <c r="B7230">
        <v>90.83508</v>
      </c>
      <c r="C7230">
        <v>96.34454</v>
      </c>
      <c r="D7230">
        <v>92.1265</v>
      </c>
      <c r="E7230">
        <v>89.60158</v>
      </c>
    </row>
    <row r="7231" spans="1:5">
      <c r="A7231">
        <v>3824.632</v>
      </c>
      <c r="B7231">
        <v>90.86543</v>
      </c>
      <c r="C7231">
        <v>96.35501</v>
      </c>
      <c r="D7231">
        <v>92.13274</v>
      </c>
      <c r="E7231">
        <v>89.64386</v>
      </c>
    </row>
    <row r="7232" spans="1:5">
      <c r="A7232">
        <v>3825.114</v>
      </c>
      <c r="B7232">
        <v>90.89805</v>
      </c>
      <c r="C7232">
        <v>96.36939</v>
      </c>
      <c r="D7232">
        <v>92.14455</v>
      </c>
      <c r="E7232">
        <v>89.68861</v>
      </c>
    </row>
    <row r="7233" spans="1:5">
      <c r="A7233">
        <v>3825.596</v>
      </c>
      <c r="B7233">
        <v>90.93238</v>
      </c>
      <c r="C7233">
        <v>96.38593</v>
      </c>
      <c r="D7233">
        <v>92.15863</v>
      </c>
      <c r="E7233">
        <v>89.73492</v>
      </c>
    </row>
    <row r="7234" spans="1:5">
      <c r="A7234">
        <v>3826.078</v>
      </c>
      <c r="B7234">
        <v>90.96832</v>
      </c>
      <c r="C7234">
        <v>96.40535</v>
      </c>
      <c r="D7234">
        <v>92.17599</v>
      </c>
      <c r="E7234">
        <v>89.78268</v>
      </c>
    </row>
    <row r="7235" spans="1:5">
      <c r="A7235">
        <v>3826.56</v>
      </c>
      <c r="B7235">
        <v>91.00619</v>
      </c>
      <c r="C7235">
        <v>96.43051</v>
      </c>
      <c r="D7235">
        <v>92.20169</v>
      </c>
      <c r="E7235">
        <v>89.83247</v>
      </c>
    </row>
    <row r="7236" spans="1:5">
      <c r="A7236">
        <v>3827.042</v>
      </c>
      <c r="B7236">
        <v>91.04664</v>
      </c>
      <c r="C7236">
        <v>96.46541</v>
      </c>
      <c r="D7236">
        <v>92.2431</v>
      </c>
      <c r="E7236">
        <v>89.88528</v>
      </c>
    </row>
    <row r="7237" spans="1:5">
      <c r="A7237">
        <v>3827.524</v>
      </c>
      <c r="B7237">
        <v>91.09033</v>
      </c>
      <c r="C7237">
        <v>96.51354</v>
      </c>
      <c r="D7237">
        <v>92.30678</v>
      </c>
      <c r="E7237">
        <v>89.94222</v>
      </c>
    </row>
    <row r="7238" spans="1:5">
      <c r="A7238">
        <v>3828.006</v>
      </c>
      <c r="B7238">
        <v>91.13757</v>
      </c>
      <c r="C7238">
        <v>96.57665</v>
      </c>
      <c r="D7238">
        <v>92.39619</v>
      </c>
      <c r="E7238">
        <v>90.00404</v>
      </c>
    </row>
    <row r="7239" spans="1:5">
      <c r="A7239">
        <v>3828.489</v>
      </c>
      <c r="B7239">
        <v>91.18819</v>
      </c>
      <c r="C7239">
        <v>96.65433</v>
      </c>
      <c r="D7239">
        <v>92.51096</v>
      </c>
      <c r="E7239">
        <v>90.07079</v>
      </c>
    </row>
    <row r="7240" spans="1:5">
      <c r="A7240">
        <v>3828.971</v>
      </c>
      <c r="B7240">
        <v>91.24176</v>
      </c>
      <c r="C7240">
        <v>96.74435</v>
      </c>
      <c r="D7240">
        <v>92.64769</v>
      </c>
      <c r="E7240">
        <v>90.14173</v>
      </c>
    </row>
    <row r="7241" spans="1:5">
      <c r="A7241">
        <v>3829.453</v>
      </c>
      <c r="B7241">
        <v>91.29751</v>
      </c>
      <c r="C7241">
        <v>96.84347</v>
      </c>
      <c r="D7241">
        <v>92.8012</v>
      </c>
      <c r="E7241">
        <v>90.21552</v>
      </c>
    </row>
    <row r="7242" spans="1:5">
      <c r="A7242">
        <v>3829.935</v>
      </c>
      <c r="B7242">
        <v>91.35452</v>
      </c>
      <c r="C7242">
        <v>96.9477</v>
      </c>
      <c r="D7242">
        <v>92.96487</v>
      </c>
      <c r="E7242">
        <v>90.29056</v>
      </c>
    </row>
    <row r="7243" spans="1:5">
      <c r="A7243">
        <v>3830.417</v>
      </c>
      <c r="B7243">
        <v>91.4117</v>
      </c>
      <c r="C7243">
        <v>97.05284</v>
      </c>
      <c r="D7243">
        <v>93.13139</v>
      </c>
      <c r="E7243">
        <v>90.36528</v>
      </c>
    </row>
    <row r="7244" spans="1:5">
      <c r="A7244">
        <v>3830.899</v>
      </c>
      <c r="B7244">
        <v>91.46796</v>
      </c>
      <c r="C7244">
        <v>97.155</v>
      </c>
      <c r="D7244">
        <v>93.29369</v>
      </c>
      <c r="E7244">
        <v>90.4384</v>
      </c>
    </row>
    <row r="7245" spans="1:5">
      <c r="A7245">
        <v>3831.381</v>
      </c>
      <c r="B7245">
        <v>91.52235</v>
      </c>
      <c r="C7245">
        <v>97.2512</v>
      </c>
      <c r="D7245">
        <v>93.44625</v>
      </c>
      <c r="E7245">
        <v>90.5091</v>
      </c>
    </row>
    <row r="7246" spans="1:5">
      <c r="A7246">
        <v>3831.863</v>
      </c>
      <c r="B7246">
        <v>91.57414</v>
      </c>
      <c r="C7246">
        <v>97.33961</v>
      </c>
      <c r="D7246">
        <v>93.58576</v>
      </c>
      <c r="E7246">
        <v>90.57693</v>
      </c>
    </row>
    <row r="7247" spans="1:5">
      <c r="A7247">
        <v>3832.345</v>
      </c>
      <c r="B7247">
        <v>91.62286</v>
      </c>
      <c r="C7247">
        <v>97.41949</v>
      </c>
      <c r="D7247">
        <v>93.71131</v>
      </c>
      <c r="E7247">
        <v>90.64167</v>
      </c>
    </row>
    <row r="7248" spans="1:5">
      <c r="A7248">
        <v>3832.828</v>
      </c>
      <c r="B7248">
        <v>91.66833</v>
      </c>
      <c r="C7248">
        <v>97.4907</v>
      </c>
      <c r="D7248">
        <v>93.82359</v>
      </c>
      <c r="E7248">
        <v>90.70313</v>
      </c>
    </row>
    <row r="7249" spans="1:5">
      <c r="A7249">
        <v>3833.31</v>
      </c>
      <c r="B7249">
        <v>91.71046</v>
      </c>
      <c r="C7249">
        <v>97.55309</v>
      </c>
      <c r="D7249">
        <v>93.92356</v>
      </c>
      <c r="E7249">
        <v>90.761</v>
      </c>
    </row>
    <row r="7250" spans="1:5">
      <c r="A7250">
        <v>3833.792</v>
      </c>
      <c r="B7250">
        <v>91.74925</v>
      </c>
      <c r="C7250">
        <v>97.60601</v>
      </c>
      <c r="D7250">
        <v>94.01115</v>
      </c>
      <c r="E7250">
        <v>90.81477</v>
      </c>
    </row>
    <row r="7251" spans="1:5">
      <c r="A7251">
        <v>3834.274</v>
      </c>
      <c r="B7251">
        <v>91.7846</v>
      </c>
      <c r="C7251">
        <v>97.64812</v>
      </c>
      <c r="D7251">
        <v>94.08481</v>
      </c>
      <c r="E7251">
        <v>90.86377</v>
      </c>
    </row>
    <row r="7252" spans="1:5">
      <c r="A7252">
        <v>3834.756</v>
      </c>
      <c r="B7252">
        <v>91.81641</v>
      </c>
      <c r="C7252">
        <v>97.67783</v>
      </c>
      <c r="D7252">
        <v>94.14188</v>
      </c>
      <c r="E7252">
        <v>90.90732</v>
      </c>
    </row>
    <row r="7253" spans="1:5">
      <c r="A7253">
        <v>3835.238</v>
      </c>
      <c r="B7253">
        <v>91.84457</v>
      </c>
      <c r="C7253">
        <v>97.6935</v>
      </c>
      <c r="D7253">
        <v>94.17923</v>
      </c>
      <c r="E7253">
        <v>90.94482</v>
      </c>
    </row>
    <row r="7254" spans="1:5">
      <c r="A7254">
        <v>3835.72</v>
      </c>
      <c r="B7254">
        <v>91.86894</v>
      </c>
      <c r="C7254">
        <v>97.69408</v>
      </c>
      <c r="D7254">
        <v>94.19424</v>
      </c>
      <c r="E7254">
        <v>90.9759</v>
      </c>
    </row>
    <row r="7255" spans="1:5">
      <c r="A7255">
        <v>3836.202</v>
      </c>
      <c r="B7255">
        <v>91.88955</v>
      </c>
      <c r="C7255">
        <v>97.67926</v>
      </c>
      <c r="D7255">
        <v>94.18545</v>
      </c>
      <c r="E7255">
        <v>91.00045</v>
      </c>
    </row>
    <row r="7256" spans="1:5">
      <c r="A7256">
        <v>3836.685</v>
      </c>
      <c r="B7256">
        <v>91.90657</v>
      </c>
      <c r="C7256">
        <v>97.6498</v>
      </c>
      <c r="D7256">
        <v>94.15319</v>
      </c>
      <c r="E7256">
        <v>91.01869</v>
      </c>
    </row>
    <row r="7257" spans="1:5">
      <c r="A7257">
        <v>3837.167</v>
      </c>
      <c r="B7257">
        <v>91.9204</v>
      </c>
      <c r="C7257">
        <v>97.60744</v>
      </c>
      <c r="D7257">
        <v>94.09955</v>
      </c>
      <c r="E7257">
        <v>91.03118</v>
      </c>
    </row>
    <row r="7258" spans="1:5">
      <c r="A7258">
        <v>3837.649</v>
      </c>
      <c r="B7258">
        <v>91.93166</v>
      </c>
      <c r="C7258">
        <v>97.55473</v>
      </c>
      <c r="D7258">
        <v>94.02805</v>
      </c>
      <c r="E7258">
        <v>91.03885</v>
      </c>
    </row>
    <row r="7259" spans="1:5">
      <c r="A7259">
        <v>3838.131</v>
      </c>
      <c r="B7259">
        <v>91.94116</v>
      </c>
      <c r="C7259">
        <v>97.49483</v>
      </c>
      <c r="D7259">
        <v>93.94332</v>
      </c>
      <c r="E7259">
        <v>91.04292</v>
      </c>
    </row>
    <row r="7260" spans="1:5">
      <c r="A7260">
        <v>3838.613</v>
      </c>
      <c r="B7260">
        <v>91.94977</v>
      </c>
      <c r="C7260">
        <v>97.43108</v>
      </c>
      <c r="D7260">
        <v>93.85035</v>
      </c>
      <c r="E7260">
        <v>91.04477</v>
      </c>
    </row>
    <row r="7261" spans="1:5">
      <c r="A7261">
        <v>3839.095</v>
      </c>
      <c r="B7261">
        <v>91.9584</v>
      </c>
      <c r="C7261">
        <v>97.36674</v>
      </c>
      <c r="D7261">
        <v>93.75413</v>
      </c>
      <c r="E7261">
        <v>91.04591</v>
      </c>
    </row>
    <row r="7262" spans="1:5">
      <c r="A7262">
        <v>3839.577</v>
      </c>
      <c r="B7262">
        <v>91.96778</v>
      </c>
      <c r="C7262">
        <v>97.30449</v>
      </c>
      <c r="D7262">
        <v>93.65888</v>
      </c>
      <c r="E7262">
        <v>91.04767</v>
      </c>
    </row>
    <row r="7263" spans="1:5">
      <c r="A7263">
        <v>3840.059</v>
      </c>
      <c r="B7263">
        <v>91.97847</v>
      </c>
      <c r="C7263">
        <v>97.24615</v>
      </c>
      <c r="D7263">
        <v>93.56768</v>
      </c>
      <c r="E7263">
        <v>91.05107</v>
      </c>
    </row>
    <row r="7264" spans="1:5">
      <c r="A7264">
        <v>3840.542</v>
      </c>
      <c r="B7264">
        <v>91.99081</v>
      </c>
      <c r="C7264">
        <v>97.19271</v>
      </c>
      <c r="D7264">
        <v>93.48221</v>
      </c>
      <c r="E7264">
        <v>91.0569</v>
      </c>
    </row>
    <row r="7265" spans="1:5">
      <c r="A7265">
        <v>3841.023</v>
      </c>
      <c r="B7265">
        <v>92.00493</v>
      </c>
      <c r="C7265">
        <v>97.14448</v>
      </c>
      <c r="D7265">
        <v>93.40297</v>
      </c>
      <c r="E7265">
        <v>91.06569</v>
      </c>
    </row>
    <row r="7266" spans="1:5">
      <c r="A7266">
        <v>3841.506</v>
      </c>
      <c r="B7266">
        <v>92.02097</v>
      </c>
      <c r="C7266">
        <v>97.10172</v>
      </c>
      <c r="D7266">
        <v>93.3301</v>
      </c>
      <c r="E7266">
        <v>91.07803</v>
      </c>
    </row>
    <row r="7267" spans="1:5">
      <c r="A7267">
        <v>3841.988</v>
      </c>
      <c r="B7267">
        <v>92.03916</v>
      </c>
      <c r="C7267">
        <v>97.0654</v>
      </c>
      <c r="D7267">
        <v>93.26458</v>
      </c>
      <c r="E7267">
        <v>91.09477</v>
      </c>
    </row>
    <row r="7268" spans="1:5">
      <c r="A7268">
        <v>3842.47</v>
      </c>
      <c r="B7268">
        <v>92.06005</v>
      </c>
      <c r="C7268">
        <v>97.03802</v>
      </c>
      <c r="D7268">
        <v>93.20976</v>
      </c>
      <c r="E7268">
        <v>91.11723</v>
      </c>
    </row>
    <row r="7269" spans="1:5">
      <c r="A7269">
        <v>3842.952</v>
      </c>
      <c r="B7269">
        <v>92.08464</v>
      </c>
      <c r="C7269">
        <v>97.02407</v>
      </c>
      <c r="D7269">
        <v>93.17247</v>
      </c>
      <c r="E7269">
        <v>91.14729</v>
      </c>
    </row>
    <row r="7270" spans="1:5">
      <c r="A7270">
        <v>3843.434</v>
      </c>
      <c r="B7270">
        <v>92.11428</v>
      </c>
      <c r="C7270">
        <v>97.02961</v>
      </c>
      <c r="D7270">
        <v>93.16267</v>
      </c>
      <c r="E7270">
        <v>91.18708</v>
      </c>
    </row>
    <row r="7271" spans="1:5">
      <c r="A7271">
        <v>3843.916</v>
      </c>
      <c r="B7271">
        <v>92.15054</v>
      </c>
      <c r="C7271">
        <v>97.06136</v>
      </c>
      <c r="D7271">
        <v>93.19223</v>
      </c>
      <c r="E7271">
        <v>91.23873</v>
      </c>
    </row>
    <row r="7272" spans="1:5">
      <c r="A7272">
        <v>3844.398</v>
      </c>
      <c r="B7272">
        <v>92.19487</v>
      </c>
      <c r="C7272">
        <v>97.12519</v>
      </c>
      <c r="D7272">
        <v>93.27238</v>
      </c>
      <c r="E7272">
        <v>91.30384</v>
      </c>
    </row>
    <row r="7273" spans="1:5">
      <c r="A7273">
        <v>3844.88</v>
      </c>
      <c r="B7273">
        <v>92.2482</v>
      </c>
      <c r="C7273">
        <v>97.22456</v>
      </c>
      <c r="D7273">
        <v>93.41069</v>
      </c>
      <c r="E7273">
        <v>91.38312</v>
      </c>
    </row>
    <row r="7274" spans="1:5">
      <c r="A7274">
        <v>3845.363</v>
      </c>
      <c r="B7274">
        <v>92.31066</v>
      </c>
      <c r="C7274">
        <v>97.35921</v>
      </c>
      <c r="D7274">
        <v>93.60862</v>
      </c>
      <c r="E7274">
        <v>91.47608</v>
      </c>
    </row>
    <row r="7275" spans="1:5">
      <c r="A7275">
        <v>3845.845</v>
      </c>
      <c r="B7275">
        <v>92.38129</v>
      </c>
      <c r="C7275">
        <v>97.52459</v>
      </c>
      <c r="D7275">
        <v>93.85992</v>
      </c>
      <c r="E7275">
        <v>91.58087</v>
      </c>
    </row>
    <row r="7276" spans="1:5">
      <c r="A7276">
        <v>3846.327</v>
      </c>
      <c r="B7276">
        <v>92.45804</v>
      </c>
      <c r="C7276">
        <v>97.71207</v>
      </c>
      <c r="D7276">
        <v>94.1508</v>
      </c>
      <c r="E7276">
        <v>91.69437</v>
      </c>
    </row>
    <row r="7277" spans="1:5">
      <c r="A7277">
        <v>3846.809</v>
      </c>
      <c r="B7277">
        <v>92.53795</v>
      </c>
      <c r="C7277">
        <v>97.90993</v>
      </c>
      <c r="D7277">
        <v>94.46151</v>
      </c>
      <c r="E7277">
        <v>91.81242</v>
      </c>
    </row>
    <row r="7278" spans="1:5">
      <c r="A7278">
        <v>3847.291</v>
      </c>
      <c r="B7278">
        <v>92.6176</v>
      </c>
      <c r="C7278">
        <v>98.10561</v>
      </c>
      <c r="D7278">
        <v>94.77049</v>
      </c>
      <c r="E7278">
        <v>91.93021</v>
      </c>
    </row>
    <row r="7279" spans="1:5">
      <c r="A7279">
        <v>3847.773</v>
      </c>
      <c r="B7279">
        <v>92.69386</v>
      </c>
      <c r="C7279">
        <v>98.2884</v>
      </c>
      <c r="D7279">
        <v>95.05984</v>
      </c>
      <c r="E7279">
        <v>92.0431</v>
      </c>
    </row>
    <row r="7280" spans="1:5">
      <c r="A7280">
        <v>3848.255</v>
      </c>
      <c r="B7280">
        <v>92.76427</v>
      </c>
      <c r="C7280">
        <v>98.45057</v>
      </c>
      <c r="D7280">
        <v>95.31717</v>
      </c>
      <c r="E7280">
        <v>92.14713</v>
      </c>
    </row>
    <row r="7281" spans="1:5">
      <c r="A7281">
        <v>3848.737</v>
      </c>
      <c r="B7281">
        <v>92.82706</v>
      </c>
      <c r="C7281">
        <v>98.58701</v>
      </c>
      <c r="D7281">
        <v>95.53479</v>
      </c>
      <c r="E7281">
        <v>92.23952</v>
      </c>
    </row>
    <row r="7282" spans="1:5">
      <c r="A7282">
        <v>3849.219</v>
      </c>
      <c r="B7282">
        <v>92.8811</v>
      </c>
      <c r="C7282">
        <v>98.69408</v>
      </c>
      <c r="D7282">
        <v>95.7074</v>
      </c>
      <c r="E7282">
        <v>92.31847</v>
      </c>
    </row>
    <row r="7283" spans="1:5">
      <c r="A7283">
        <v>3849.702</v>
      </c>
      <c r="B7283">
        <v>92.9257</v>
      </c>
      <c r="C7283">
        <v>98.76923</v>
      </c>
      <c r="D7283">
        <v>95.83132</v>
      </c>
      <c r="E7283">
        <v>92.38299</v>
      </c>
    </row>
    <row r="7284" spans="1:5">
      <c r="A7284">
        <v>3850.184</v>
      </c>
      <c r="B7284">
        <v>92.96055</v>
      </c>
      <c r="C7284">
        <v>98.81067</v>
      </c>
      <c r="D7284">
        <v>95.90398</v>
      </c>
      <c r="E7284">
        <v>92.43246</v>
      </c>
    </row>
    <row r="7285" spans="1:5">
      <c r="A7285">
        <v>3850.666</v>
      </c>
      <c r="B7285">
        <v>92.98569</v>
      </c>
      <c r="C7285">
        <v>98.81743</v>
      </c>
      <c r="D7285">
        <v>95.92387</v>
      </c>
      <c r="E7285">
        <v>92.46661</v>
      </c>
    </row>
    <row r="7286" spans="1:5">
      <c r="A7286">
        <v>3851.148</v>
      </c>
      <c r="B7286">
        <v>93.0014</v>
      </c>
      <c r="C7286">
        <v>98.78974</v>
      </c>
      <c r="D7286">
        <v>95.89128</v>
      </c>
      <c r="E7286">
        <v>92.48557</v>
      </c>
    </row>
    <row r="7287" spans="1:5">
      <c r="A7287">
        <v>3851.63</v>
      </c>
      <c r="B7287">
        <v>93.00832</v>
      </c>
      <c r="C7287">
        <v>98.72923</v>
      </c>
      <c r="D7287">
        <v>95.80837</v>
      </c>
      <c r="E7287">
        <v>92.48995</v>
      </c>
    </row>
    <row r="7288" spans="1:5">
      <c r="A7288">
        <v>3852.112</v>
      </c>
      <c r="B7288">
        <v>93.00742</v>
      </c>
      <c r="C7288">
        <v>98.63915</v>
      </c>
      <c r="D7288">
        <v>95.67966</v>
      </c>
      <c r="E7288">
        <v>92.48106</v>
      </c>
    </row>
    <row r="7289" spans="1:5">
      <c r="A7289">
        <v>3852.594</v>
      </c>
      <c r="B7289">
        <v>93.00002</v>
      </c>
      <c r="C7289">
        <v>98.52446</v>
      </c>
      <c r="D7289">
        <v>95.51215</v>
      </c>
      <c r="E7289">
        <v>92.46103</v>
      </c>
    </row>
    <row r="7290" spans="1:5">
      <c r="A7290">
        <v>3853.076</v>
      </c>
      <c r="B7290">
        <v>92.98793</v>
      </c>
      <c r="C7290">
        <v>98.39188</v>
      </c>
      <c r="D7290">
        <v>95.31541</v>
      </c>
      <c r="E7290">
        <v>92.43278</v>
      </c>
    </row>
    <row r="7291" spans="1:5">
      <c r="A7291">
        <v>3853.559</v>
      </c>
      <c r="B7291">
        <v>92.9733</v>
      </c>
      <c r="C7291">
        <v>98.24963</v>
      </c>
      <c r="D7291">
        <v>95.10154</v>
      </c>
      <c r="E7291">
        <v>92.40002</v>
      </c>
    </row>
    <row r="7292" spans="1:5">
      <c r="A7292">
        <v>3854.041</v>
      </c>
      <c r="B7292">
        <v>92.95856</v>
      </c>
      <c r="C7292">
        <v>98.10711</v>
      </c>
      <c r="D7292">
        <v>94.88447</v>
      </c>
      <c r="E7292">
        <v>92.36699</v>
      </c>
    </row>
    <row r="7293" spans="1:5">
      <c r="A7293">
        <v>3854.523</v>
      </c>
      <c r="B7293">
        <v>92.94626</v>
      </c>
      <c r="C7293">
        <v>97.9741</v>
      </c>
      <c r="D7293">
        <v>94.67929</v>
      </c>
      <c r="E7293">
        <v>92.33808</v>
      </c>
    </row>
    <row r="7294" spans="1:5">
      <c r="A7294">
        <v>3855.005</v>
      </c>
      <c r="B7294">
        <v>92.93877</v>
      </c>
      <c r="C7294">
        <v>97.8597</v>
      </c>
      <c r="D7294">
        <v>94.50043</v>
      </c>
      <c r="E7294">
        <v>92.31738</v>
      </c>
    </row>
    <row r="7295" spans="1:5">
      <c r="A7295">
        <v>3855.487</v>
      </c>
      <c r="B7295">
        <v>92.93808</v>
      </c>
      <c r="C7295">
        <v>97.77113</v>
      </c>
      <c r="D7295">
        <v>94.35995</v>
      </c>
      <c r="E7295">
        <v>92.30811</v>
      </c>
    </row>
    <row r="7296" spans="1:5">
      <c r="A7296">
        <v>3855.969</v>
      </c>
      <c r="B7296">
        <v>92.94543</v>
      </c>
      <c r="C7296">
        <v>97.7126</v>
      </c>
      <c r="D7296">
        <v>94.26553</v>
      </c>
      <c r="E7296">
        <v>92.31221</v>
      </c>
    </row>
    <row r="7297" spans="1:5">
      <c r="A7297">
        <v>3856.451</v>
      </c>
      <c r="B7297">
        <v>92.96114</v>
      </c>
      <c r="C7297">
        <v>97.68427</v>
      </c>
      <c r="D7297">
        <v>94.21843</v>
      </c>
      <c r="E7297">
        <v>92.32999</v>
      </c>
    </row>
    <row r="7298" spans="1:5">
      <c r="A7298">
        <v>3856.933</v>
      </c>
      <c r="B7298">
        <v>92.98452</v>
      </c>
      <c r="C7298">
        <v>97.68219</v>
      </c>
      <c r="D7298">
        <v>94.21313</v>
      </c>
      <c r="E7298">
        <v>92.36012</v>
      </c>
    </row>
    <row r="7299" spans="1:5">
      <c r="A7299">
        <v>3857.416</v>
      </c>
      <c r="B7299">
        <v>93.014</v>
      </c>
      <c r="C7299">
        <v>97.6992</v>
      </c>
      <c r="D7299">
        <v>94.23819</v>
      </c>
      <c r="E7299">
        <v>92.39991</v>
      </c>
    </row>
    <row r="7300" spans="1:5">
      <c r="A7300">
        <v>3857.898</v>
      </c>
      <c r="B7300">
        <v>93.04757</v>
      </c>
      <c r="C7300">
        <v>97.72715</v>
      </c>
      <c r="D7300">
        <v>94.27998</v>
      </c>
      <c r="E7300">
        <v>92.44613</v>
      </c>
    </row>
    <row r="7301" spans="1:5">
      <c r="A7301">
        <v>3858.38</v>
      </c>
      <c r="B7301">
        <v>93.08334</v>
      </c>
      <c r="C7301">
        <v>97.75932</v>
      </c>
      <c r="D7301">
        <v>94.32687</v>
      </c>
      <c r="E7301">
        <v>92.49566</v>
      </c>
    </row>
    <row r="7302" spans="1:5">
      <c r="A7302">
        <v>3858.862</v>
      </c>
      <c r="B7302">
        <v>93.12012</v>
      </c>
      <c r="C7302">
        <v>97.79295</v>
      </c>
      <c r="D7302">
        <v>94.37407</v>
      </c>
      <c r="E7302">
        <v>92.54639</v>
      </c>
    </row>
    <row r="7303" spans="1:5">
      <c r="A7303">
        <v>3859.344</v>
      </c>
      <c r="B7303">
        <v>93.15771</v>
      </c>
      <c r="C7303">
        <v>97.82939</v>
      </c>
      <c r="D7303">
        <v>94.42432</v>
      </c>
      <c r="E7303">
        <v>92.5976</v>
      </c>
    </row>
    <row r="7304" spans="1:5">
      <c r="A7304">
        <v>3859.826</v>
      </c>
      <c r="B7304">
        <v>93.19646</v>
      </c>
      <c r="C7304">
        <v>97.872</v>
      </c>
      <c r="D7304">
        <v>94.4838</v>
      </c>
      <c r="E7304">
        <v>92.64978</v>
      </c>
    </row>
    <row r="7305" spans="1:5">
      <c r="A7305">
        <v>3860.308</v>
      </c>
      <c r="B7305">
        <v>93.23677</v>
      </c>
      <c r="C7305">
        <v>97.9235</v>
      </c>
      <c r="D7305">
        <v>94.55791</v>
      </c>
      <c r="E7305">
        <v>92.70385</v>
      </c>
    </row>
    <row r="7306" spans="1:5">
      <c r="A7306">
        <v>3860.79</v>
      </c>
      <c r="B7306">
        <v>93.27887</v>
      </c>
      <c r="C7306">
        <v>97.98451</v>
      </c>
      <c r="D7306">
        <v>94.6487</v>
      </c>
      <c r="E7306">
        <v>92.76033</v>
      </c>
    </row>
    <row r="7307" spans="1:5">
      <c r="A7307">
        <v>3861.272</v>
      </c>
      <c r="B7307">
        <v>93.32262</v>
      </c>
      <c r="C7307">
        <v>98.05346</v>
      </c>
      <c r="D7307">
        <v>94.75481</v>
      </c>
      <c r="E7307">
        <v>92.81892</v>
      </c>
    </row>
    <row r="7308" spans="1:5">
      <c r="A7308">
        <v>3861.755</v>
      </c>
      <c r="B7308">
        <v>93.36745</v>
      </c>
      <c r="C7308">
        <v>98.12674</v>
      </c>
      <c r="D7308">
        <v>94.87134</v>
      </c>
      <c r="E7308">
        <v>92.87838</v>
      </c>
    </row>
    <row r="7309" spans="1:5">
      <c r="A7309">
        <v>3862.237</v>
      </c>
      <c r="B7309">
        <v>93.41247</v>
      </c>
      <c r="C7309">
        <v>98.19947</v>
      </c>
      <c r="D7309">
        <v>94.99066</v>
      </c>
      <c r="E7309">
        <v>92.93696</v>
      </c>
    </row>
    <row r="7310" spans="1:5">
      <c r="A7310">
        <v>3862.719</v>
      </c>
      <c r="B7310">
        <v>93.45654</v>
      </c>
      <c r="C7310">
        <v>98.26675</v>
      </c>
      <c r="D7310">
        <v>95.10418</v>
      </c>
      <c r="E7310">
        <v>92.9929</v>
      </c>
    </row>
    <row r="7311" spans="1:5">
      <c r="A7311">
        <v>3863.201</v>
      </c>
      <c r="B7311">
        <v>93.49863</v>
      </c>
      <c r="C7311">
        <v>98.32476</v>
      </c>
      <c r="D7311">
        <v>95.20428</v>
      </c>
      <c r="E7311">
        <v>93.04498</v>
      </c>
    </row>
    <row r="7312" spans="1:5">
      <c r="A7312">
        <v>3863.683</v>
      </c>
      <c r="B7312">
        <v>93.53796</v>
      </c>
      <c r="C7312">
        <v>98.37185</v>
      </c>
      <c r="D7312">
        <v>95.28662</v>
      </c>
      <c r="E7312">
        <v>93.09271</v>
      </c>
    </row>
    <row r="7313" spans="1:5">
      <c r="A7313">
        <v>3864.165</v>
      </c>
      <c r="B7313">
        <v>93.57432</v>
      </c>
      <c r="C7313">
        <v>98.40891</v>
      </c>
      <c r="D7313">
        <v>95.35165</v>
      </c>
      <c r="E7313">
        <v>93.13644</v>
      </c>
    </row>
    <row r="7314" spans="1:5">
      <c r="A7314">
        <v>3864.647</v>
      </c>
      <c r="B7314">
        <v>93.60797</v>
      </c>
      <c r="C7314">
        <v>98.43851</v>
      </c>
      <c r="D7314">
        <v>95.40334</v>
      </c>
      <c r="E7314">
        <v>93.17702</v>
      </c>
    </row>
    <row r="7315" spans="1:5">
      <c r="A7315">
        <v>3865.129</v>
      </c>
      <c r="B7315">
        <v>93.63935</v>
      </c>
      <c r="C7315">
        <v>98.46337</v>
      </c>
      <c r="D7315">
        <v>95.4467</v>
      </c>
      <c r="E7315">
        <v>93.21558</v>
      </c>
    </row>
    <row r="7316" spans="1:5">
      <c r="A7316">
        <v>3865.612</v>
      </c>
      <c r="B7316">
        <v>93.66881</v>
      </c>
      <c r="C7316">
        <v>98.48496</v>
      </c>
      <c r="D7316">
        <v>95.48491</v>
      </c>
      <c r="E7316">
        <v>93.25299</v>
      </c>
    </row>
    <row r="7317" spans="1:5">
      <c r="A7317">
        <v>3866.094</v>
      </c>
      <c r="B7317">
        <v>93.69649</v>
      </c>
      <c r="C7317">
        <v>98.50307</v>
      </c>
      <c r="D7317">
        <v>95.51851</v>
      </c>
      <c r="E7317">
        <v>93.28956</v>
      </c>
    </row>
    <row r="7318" spans="1:5">
      <c r="A7318">
        <v>3866.576</v>
      </c>
      <c r="B7318">
        <v>93.72222</v>
      </c>
      <c r="C7318">
        <v>98.51594</v>
      </c>
      <c r="D7318">
        <v>95.54546</v>
      </c>
      <c r="E7318">
        <v>93.32487</v>
      </c>
    </row>
    <row r="7319" spans="1:5">
      <c r="A7319">
        <v>3867.058</v>
      </c>
      <c r="B7319">
        <v>93.74567</v>
      </c>
      <c r="C7319">
        <v>98.52084</v>
      </c>
      <c r="D7319">
        <v>95.5618</v>
      </c>
      <c r="E7319">
        <v>93.35794</v>
      </c>
    </row>
    <row r="7320" spans="1:5">
      <c r="A7320">
        <v>3867.54</v>
      </c>
      <c r="B7320">
        <v>93.7664</v>
      </c>
      <c r="C7320">
        <v>98.51485</v>
      </c>
      <c r="D7320">
        <v>95.56284</v>
      </c>
      <c r="E7320">
        <v>93.38745</v>
      </c>
    </row>
    <row r="7321" spans="1:5">
      <c r="A7321">
        <v>3868.022</v>
      </c>
      <c r="B7321">
        <v>93.78407</v>
      </c>
      <c r="C7321">
        <v>98.49578</v>
      </c>
      <c r="D7321">
        <v>95.54463</v>
      </c>
      <c r="E7321">
        <v>93.41216</v>
      </c>
    </row>
    <row r="7322" spans="1:5">
      <c r="A7322">
        <v>3868.504</v>
      </c>
      <c r="B7322">
        <v>93.79873</v>
      </c>
      <c r="C7322">
        <v>98.4633</v>
      </c>
      <c r="D7322">
        <v>95.50576</v>
      </c>
      <c r="E7322">
        <v>93.43138</v>
      </c>
    </row>
    <row r="7323" spans="1:5">
      <c r="A7323">
        <v>3868.986</v>
      </c>
      <c r="B7323">
        <v>93.81086</v>
      </c>
      <c r="C7323">
        <v>98.41941</v>
      </c>
      <c r="D7323">
        <v>95.44832</v>
      </c>
      <c r="E7323">
        <v>93.44535</v>
      </c>
    </row>
    <row r="7324" spans="1:5">
      <c r="A7324">
        <v>3869.469</v>
      </c>
      <c r="B7324">
        <v>93.82139</v>
      </c>
      <c r="C7324">
        <v>98.36838</v>
      </c>
      <c r="D7324">
        <v>95.37801</v>
      </c>
      <c r="E7324">
        <v>93.45525</v>
      </c>
    </row>
    <row r="7325" spans="1:5">
      <c r="A7325">
        <v>3869.95</v>
      </c>
      <c r="B7325">
        <v>93.83157</v>
      </c>
      <c r="C7325">
        <v>98.31599</v>
      </c>
      <c r="D7325">
        <v>95.30313</v>
      </c>
      <c r="E7325">
        <v>93.46307</v>
      </c>
    </row>
    <row r="7326" spans="1:5">
      <c r="A7326">
        <v>3870.433</v>
      </c>
      <c r="B7326">
        <v>93.84271</v>
      </c>
      <c r="C7326">
        <v>98.26839</v>
      </c>
      <c r="D7326">
        <v>95.23303</v>
      </c>
      <c r="E7326">
        <v>93.47121</v>
      </c>
    </row>
    <row r="7327" spans="1:5">
      <c r="A7327">
        <v>3870.915</v>
      </c>
      <c r="B7327">
        <v>93.85596</v>
      </c>
      <c r="C7327">
        <v>98.23055</v>
      </c>
      <c r="D7327">
        <v>95.1757</v>
      </c>
      <c r="E7327">
        <v>93.48193</v>
      </c>
    </row>
    <row r="7328" spans="1:5">
      <c r="A7328">
        <v>3871.397</v>
      </c>
      <c r="B7328">
        <v>93.87199</v>
      </c>
      <c r="C7328">
        <v>98.20501</v>
      </c>
      <c r="D7328">
        <v>95.13564</v>
      </c>
      <c r="E7328">
        <v>93.4968</v>
      </c>
    </row>
    <row r="7329" spans="1:5">
      <c r="A7329">
        <v>3871.879</v>
      </c>
      <c r="B7329">
        <v>93.89088</v>
      </c>
      <c r="C7329">
        <v>98.19125</v>
      </c>
      <c r="D7329">
        <v>95.11272</v>
      </c>
      <c r="E7329">
        <v>93.51642</v>
      </c>
    </row>
    <row r="7330" spans="1:5">
      <c r="A7330">
        <v>3872.361</v>
      </c>
      <c r="B7330">
        <v>93.91225</v>
      </c>
      <c r="C7330">
        <v>98.18618</v>
      </c>
      <c r="D7330">
        <v>95.1026</v>
      </c>
      <c r="E7330">
        <v>93.54043</v>
      </c>
    </row>
    <row r="7331" spans="1:5">
      <c r="A7331">
        <v>3872.843</v>
      </c>
      <c r="B7331">
        <v>93.9353</v>
      </c>
      <c r="C7331">
        <v>98.18518</v>
      </c>
      <c r="D7331">
        <v>95.09795</v>
      </c>
      <c r="E7331">
        <v>93.56779</v>
      </c>
    </row>
    <row r="7332" spans="1:5">
      <c r="A7332">
        <v>3873.325</v>
      </c>
      <c r="B7332">
        <v>93.95914</v>
      </c>
      <c r="C7332">
        <v>98.18362</v>
      </c>
      <c r="D7332">
        <v>95.09096</v>
      </c>
      <c r="E7332">
        <v>93.59725</v>
      </c>
    </row>
    <row r="7333" spans="1:5">
      <c r="A7333">
        <v>3873.807</v>
      </c>
      <c r="B7333">
        <v>93.98311</v>
      </c>
      <c r="C7333">
        <v>98.17865</v>
      </c>
      <c r="D7333">
        <v>95.07636</v>
      </c>
      <c r="E7333">
        <v>93.62781</v>
      </c>
    </row>
    <row r="7334" spans="1:5">
      <c r="A7334">
        <v>3874.29</v>
      </c>
      <c r="B7334">
        <v>94.00704</v>
      </c>
      <c r="C7334">
        <v>98.17068</v>
      </c>
      <c r="D7334">
        <v>95.05415</v>
      </c>
      <c r="E7334">
        <v>93.65923</v>
      </c>
    </row>
    <row r="7335" spans="1:5">
      <c r="A7335">
        <v>3874.772</v>
      </c>
      <c r="B7335">
        <v>94.03144</v>
      </c>
      <c r="C7335">
        <v>98.1636</v>
      </c>
      <c r="D7335">
        <v>95.03069</v>
      </c>
      <c r="E7335">
        <v>93.69211</v>
      </c>
    </row>
    <row r="7336" spans="1:5">
      <c r="A7336">
        <v>3875.254</v>
      </c>
      <c r="B7336">
        <v>94.05731</v>
      </c>
      <c r="C7336">
        <v>98.16357</v>
      </c>
      <c r="D7336">
        <v>95.0169</v>
      </c>
      <c r="E7336">
        <v>93.7276</v>
      </c>
    </row>
    <row r="7337" spans="1:5">
      <c r="A7337">
        <v>3875.736</v>
      </c>
      <c r="B7337">
        <v>94.08576</v>
      </c>
      <c r="C7337">
        <v>98.17666</v>
      </c>
      <c r="D7337">
        <v>95.02456</v>
      </c>
      <c r="E7337">
        <v>93.76697</v>
      </c>
    </row>
    <row r="7338" spans="1:5">
      <c r="A7338">
        <v>3876.218</v>
      </c>
      <c r="B7338">
        <v>94.11751</v>
      </c>
      <c r="C7338">
        <v>98.2063</v>
      </c>
      <c r="D7338">
        <v>95.06123</v>
      </c>
      <c r="E7338">
        <v>93.81102</v>
      </c>
    </row>
    <row r="7339" spans="1:5">
      <c r="A7339">
        <v>3876.7</v>
      </c>
      <c r="B7339">
        <v>94.15253</v>
      </c>
      <c r="C7339">
        <v>98.25179</v>
      </c>
      <c r="D7339">
        <v>95.12745</v>
      </c>
      <c r="E7339">
        <v>93.85966</v>
      </c>
    </row>
    <row r="7340" spans="1:5">
      <c r="A7340">
        <v>3877.182</v>
      </c>
      <c r="B7340">
        <v>94.19006</v>
      </c>
      <c r="C7340">
        <v>98.30863</v>
      </c>
      <c r="D7340">
        <v>95.21687</v>
      </c>
      <c r="E7340">
        <v>93.91167</v>
      </c>
    </row>
    <row r="7341" spans="1:5">
      <c r="A7341">
        <v>3877.664</v>
      </c>
      <c r="B7341">
        <v>94.22884</v>
      </c>
      <c r="C7341">
        <v>98.37006</v>
      </c>
      <c r="D7341">
        <v>95.31868</v>
      </c>
      <c r="E7341">
        <v>93.96495</v>
      </c>
    </row>
    <row r="7342" spans="1:5">
      <c r="A7342">
        <v>3878.146</v>
      </c>
      <c r="B7342">
        <v>94.26732</v>
      </c>
      <c r="C7342">
        <v>98.42878</v>
      </c>
      <c r="D7342">
        <v>95.42043</v>
      </c>
      <c r="E7342">
        <v>94.01706</v>
      </c>
    </row>
    <row r="7343" spans="1:5">
      <c r="A7343">
        <v>3878.629</v>
      </c>
      <c r="B7343">
        <v>94.30412</v>
      </c>
      <c r="C7343">
        <v>98.47863</v>
      </c>
      <c r="D7343">
        <v>95.51061</v>
      </c>
      <c r="E7343">
        <v>94.06577</v>
      </c>
    </row>
    <row r="7344" spans="1:5">
      <c r="A7344">
        <v>3879.111</v>
      </c>
      <c r="B7344">
        <v>94.33816</v>
      </c>
      <c r="C7344">
        <v>98.51595</v>
      </c>
      <c r="D7344">
        <v>95.58144</v>
      </c>
      <c r="E7344">
        <v>94.1096</v>
      </c>
    </row>
    <row r="7345" spans="1:5">
      <c r="A7345">
        <v>3879.593</v>
      </c>
      <c r="B7345">
        <v>94.36911</v>
      </c>
      <c r="C7345">
        <v>98.54066</v>
      </c>
      <c r="D7345">
        <v>95.63108</v>
      </c>
      <c r="E7345">
        <v>94.14825</v>
      </c>
    </row>
    <row r="7346" spans="1:5">
      <c r="A7346">
        <v>3880.075</v>
      </c>
      <c r="B7346">
        <v>94.39736</v>
      </c>
      <c r="C7346">
        <v>98.55582</v>
      </c>
      <c r="D7346">
        <v>95.6636</v>
      </c>
      <c r="E7346">
        <v>94.18244</v>
      </c>
    </row>
    <row r="7347" spans="1:5">
      <c r="A7347">
        <v>3880.557</v>
      </c>
      <c r="B7347">
        <v>94.42375</v>
      </c>
      <c r="C7347">
        <v>98.56616</v>
      </c>
      <c r="D7347">
        <v>95.68652</v>
      </c>
      <c r="E7347">
        <v>94.21365</v>
      </c>
    </row>
    <row r="7348" spans="1:5">
      <c r="A7348">
        <v>3881.039</v>
      </c>
      <c r="B7348">
        <v>94.44921</v>
      </c>
      <c r="C7348">
        <v>98.57605</v>
      </c>
      <c r="D7348">
        <v>95.70727</v>
      </c>
      <c r="E7348">
        <v>94.2435</v>
      </c>
    </row>
    <row r="7349" spans="1:5">
      <c r="A7349">
        <v>3881.521</v>
      </c>
      <c r="B7349">
        <v>94.47441</v>
      </c>
      <c r="C7349">
        <v>98.58817</v>
      </c>
      <c r="D7349">
        <v>95.73078</v>
      </c>
      <c r="E7349">
        <v>94.27328</v>
      </c>
    </row>
    <row r="7350" spans="1:5">
      <c r="A7350">
        <v>3882.003</v>
      </c>
      <c r="B7350">
        <v>94.49963</v>
      </c>
      <c r="C7350">
        <v>98.60302</v>
      </c>
      <c r="D7350">
        <v>95.75838</v>
      </c>
      <c r="E7350">
        <v>94.30367</v>
      </c>
    </row>
    <row r="7351" spans="1:5">
      <c r="A7351">
        <v>3882.486</v>
      </c>
      <c r="B7351">
        <v>94.52473</v>
      </c>
      <c r="C7351">
        <v>98.61906</v>
      </c>
      <c r="D7351">
        <v>95.78787</v>
      </c>
      <c r="E7351">
        <v>94.33463</v>
      </c>
    </row>
    <row r="7352" spans="1:5">
      <c r="A7352">
        <v>3882.968</v>
      </c>
      <c r="B7352">
        <v>94.54926</v>
      </c>
      <c r="C7352">
        <v>98.63343</v>
      </c>
      <c r="D7352">
        <v>95.81465</v>
      </c>
      <c r="E7352">
        <v>94.36554</v>
      </c>
    </row>
    <row r="7353" spans="1:5">
      <c r="A7353">
        <v>3883.45</v>
      </c>
      <c r="B7353">
        <v>94.57264</v>
      </c>
      <c r="C7353">
        <v>98.64272</v>
      </c>
      <c r="D7353">
        <v>95.83293</v>
      </c>
      <c r="E7353">
        <v>94.39552</v>
      </c>
    </row>
    <row r="7354" spans="1:5">
      <c r="A7354">
        <v>3883.932</v>
      </c>
      <c r="B7354">
        <v>94.59431</v>
      </c>
      <c r="C7354">
        <v>98.64391</v>
      </c>
      <c r="D7354">
        <v>95.83717</v>
      </c>
      <c r="E7354">
        <v>94.42377</v>
      </c>
    </row>
    <row r="7355" spans="1:5">
      <c r="A7355">
        <v>3884.414</v>
      </c>
      <c r="B7355">
        <v>94.61387</v>
      </c>
      <c r="C7355">
        <v>98.63515</v>
      </c>
      <c r="D7355">
        <v>95.8237</v>
      </c>
      <c r="E7355">
        <v>94.44977</v>
      </c>
    </row>
    <row r="7356" spans="1:5">
      <c r="A7356">
        <v>3884.896</v>
      </c>
      <c r="B7356">
        <v>94.6314</v>
      </c>
      <c r="C7356">
        <v>98.61655</v>
      </c>
      <c r="D7356">
        <v>95.79237</v>
      </c>
      <c r="E7356">
        <v>94.47339</v>
      </c>
    </row>
    <row r="7357" spans="1:5">
      <c r="A7357">
        <v>3885.378</v>
      </c>
      <c r="B7357">
        <v>94.64739</v>
      </c>
      <c r="C7357">
        <v>98.59061</v>
      </c>
      <c r="D7357">
        <v>95.74747</v>
      </c>
      <c r="E7357">
        <v>94.49496</v>
      </c>
    </row>
    <row r="7358" spans="1:5">
      <c r="A7358">
        <v>3885.86</v>
      </c>
      <c r="B7358">
        <v>94.6627</v>
      </c>
      <c r="C7358">
        <v>98.56151</v>
      </c>
      <c r="D7358">
        <v>95.6967</v>
      </c>
      <c r="E7358">
        <v>94.51514</v>
      </c>
    </row>
    <row r="7359" spans="1:5">
      <c r="A7359">
        <v>3886.343</v>
      </c>
      <c r="B7359">
        <v>94.67832</v>
      </c>
      <c r="C7359">
        <v>98.53391</v>
      </c>
      <c r="D7359">
        <v>95.64886</v>
      </c>
      <c r="E7359">
        <v>94.53471</v>
      </c>
    </row>
    <row r="7360" spans="1:5">
      <c r="A7360">
        <v>3886.825</v>
      </c>
      <c r="B7360">
        <v>94.69505</v>
      </c>
      <c r="C7360">
        <v>98.51151</v>
      </c>
      <c r="D7360">
        <v>95.61114</v>
      </c>
      <c r="E7360">
        <v>94.55437</v>
      </c>
    </row>
    <row r="7361" spans="1:5">
      <c r="A7361">
        <v>3887.307</v>
      </c>
      <c r="B7361">
        <v>94.71328</v>
      </c>
      <c r="C7361">
        <v>98.49607</v>
      </c>
      <c r="D7361">
        <v>95.58725</v>
      </c>
      <c r="E7361">
        <v>94.57458</v>
      </c>
    </row>
    <row r="7362" spans="1:5">
      <c r="A7362">
        <v>3887.789</v>
      </c>
      <c r="B7362">
        <v>94.73306</v>
      </c>
      <c r="C7362">
        <v>98.48725</v>
      </c>
      <c r="D7362">
        <v>95.5769</v>
      </c>
      <c r="E7362">
        <v>94.59541</v>
      </c>
    </row>
    <row r="7363" spans="1:5">
      <c r="A7363">
        <v>3888.271</v>
      </c>
      <c r="B7363">
        <v>94.75399</v>
      </c>
      <c r="C7363">
        <v>98.48299</v>
      </c>
      <c r="D7363">
        <v>95.57653</v>
      </c>
      <c r="E7363">
        <v>94.61657</v>
      </c>
    </row>
    <row r="7364" spans="1:5">
      <c r="A7364">
        <v>3888.753</v>
      </c>
      <c r="B7364">
        <v>94.77557</v>
      </c>
      <c r="C7364">
        <v>98.48058</v>
      </c>
      <c r="D7364">
        <v>95.58095</v>
      </c>
      <c r="E7364">
        <v>94.6376</v>
      </c>
    </row>
    <row r="7365" spans="1:5">
      <c r="A7365">
        <v>3889.235</v>
      </c>
      <c r="B7365">
        <v>94.79719</v>
      </c>
      <c r="C7365">
        <v>98.47744</v>
      </c>
      <c r="D7365">
        <v>95.58485</v>
      </c>
      <c r="E7365">
        <v>94.6581</v>
      </c>
    </row>
    <row r="7366" spans="1:5">
      <c r="A7366">
        <v>3889.717</v>
      </c>
      <c r="B7366">
        <v>94.81845</v>
      </c>
      <c r="C7366">
        <v>98.4722</v>
      </c>
      <c r="D7366">
        <v>95.58456</v>
      </c>
      <c r="E7366">
        <v>94.67802</v>
      </c>
    </row>
    <row r="7367" spans="1:5">
      <c r="A7367">
        <v>3890.199</v>
      </c>
      <c r="B7367">
        <v>94.83928</v>
      </c>
      <c r="C7367">
        <v>98.46523</v>
      </c>
      <c r="D7367">
        <v>95.57934</v>
      </c>
      <c r="E7367">
        <v>94.69782</v>
      </c>
    </row>
    <row r="7368" spans="1:5">
      <c r="A7368">
        <v>3890.682</v>
      </c>
      <c r="B7368">
        <v>94.86002</v>
      </c>
      <c r="C7368">
        <v>98.45893</v>
      </c>
      <c r="D7368">
        <v>95.57224</v>
      </c>
      <c r="E7368">
        <v>94.71851</v>
      </c>
    </row>
    <row r="7369" spans="1:5">
      <c r="A7369">
        <v>3891.164</v>
      </c>
      <c r="B7369">
        <v>94.88145</v>
      </c>
      <c r="C7369">
        <v>98.4572</v>
      </c>
      <c r="D7369">
        <v>95.56954</v>
      </c>
      <c r="E7369">
        <v>94.74153</v>
      </c>
    </row>
    <row r="7370" spans="1:5">
      <c r="A7370">
        <v>3891.646</v>
      </c>
      <c r="B7370">
        <v>94.90453</v>
      </c>
      <c r="C7370">
        <v>98.4641</v>
      </c>
      <c r="D7370">
        <v>95.57849</v>
      </c>
      <c r="E7370">
        <v>94.76841</v>
      </c>
    </row>
    <row r="7371" spans="1:5">
      <c r="A7371">
        <v>3892.128</v>
      </c>
      <c r="B7371">
        <v>94.9301</v>
      </c>
      <c r="C7371">
        <v>98.4827</v>
      </c>
      <c r="D7371">
        <v>95.60492</v>
      </c>
      <c r="E7371">
        <v>94.80042</v>
      </c>
    </row>
    <row r="7372" spans="1:5">
      <c r="A7372">
        <v>3892.61</v>
      </c>
      <c r="B7372">
        <v>94.95869</v>
      </c>
      <c r="C7372">
        <v>98.51421</v>
      </c>
      <c r="D7372">
        <v>95.65182</v>
      </c>
      <c r="E7372">
        <v>94.83834</v>
      </c>
    </row>
    <row r="7373" spans="1:5">
      <c r="A7373">
        <v>3893.092</v>
      </c>
      <c r="B7373">
        <v>94.99049</v>
      </c>
      <c r="C7373">
        <v>98.55841</v>
      </c>
      <c r="D7373">
        <v>95.71941</v>
      </c>
      <c r="E7373">
        <v>94.88241</v>
      </c>
    </row>
    <row r="7374" spans="1:5">
      <c r="A7374">
        <v>3893.574</v>
      </c>
      <c r="B7374">
        <v>95.02531</v>
      </c>
      <c r="C7374">
        <v>98.61395</v>
      </c>
      <c r="D7374">
        <v>95.80602</v>
      </c>
      <c r="E7374">
        <v>94.93231</v>
      </c>
    </row>
    <row r="7375" spans="1:5">
      <c r="A7375">
        <v>3894.056</v>
      </c>
      <c r="B7375">
        <v>95.06285</v>
      </c>
      <c r="C7375">
        <v>98.67901</v>
      </c>
      <c r="D7375">
        <v>95.90888</v>
      </c>
      <c r="E7375">
        <v>94.9874</v>
      </c>
    </row>
    <row r="7376" spans="1:5">
      <c r="A7376">
        <v>3894.539</v>
      </c>
      <c r="B7376">
        <v>95.10255</v>
      </c>
      <c r="C7376">
        <v>98.75153</v>
      </c>
      <c r="D7376">
        <v>96.02479</v>
      </c>
      <c r="E7376">
        <v>95.04676</v>
      </c>
    </row>
    <row r="7377" spans="1:5">
      <c r="A7377">
        <v>3895.021</v>
      </c>
      <c r="B7377">
        <v>95.14375</v>
      </c>
      <c r="C7377">
        <v>98.82921</v>
      </c>
      <c r="D7377">
        <v>96.14994</v>
      </c>
      <c r="E7377">
        <v>95.10935</v>
      </c>
    </row>
    <row r="7378" spans="1:5">
      <c r="A7378">
        <v>3895.503</v>
      </c>
      <c r="B7378">
        <v>95.18575</v>
      </c>
      <c r="C7378">
        <v>98.90942</v>
      </c>
      <c r="D7378">
        <v>96.2802</v>
      </c>
      <c r="E7378">
        <v>95.17397</v>
      </c>
    </row>
    <row r="7379" spans="1:5">
      <c r="A7379">
        <v>3895.985</v>
      </c>
      <c r="B7379">
        <v>95.22773</v>
      </c>
      <c r="C7379">
        <v>98.98935</v>
      </c>
      <c r="D7379">
        <v>96.41125</v>
      </c>
      <c r="E7379">
        <v>95.23917</v>
      </c>
    </row>
    <row r="7380" spans="1:5">
      <c r="A7380">
        <v>3896.467</v>
      </c>
      <c r="B7380">
        <v>95.26898</v>
      </c>
      <c r="C7380">
        <v>99.06609</v>
      </c>
      <c r="D7380">
        <v>96.53894</v>
      </c>
      <c r="E7380">
        <v>95.30333</v>
      </c>
    </row>
    <row r="7381" spans="1:5">
      <c r="A7381">
        <v>3896.949</v>
      </c>
      <c r="B7381">
        <v>95.30876</v>
      </c>
      <c r="C7381">
        <v>99.13676</v>
      </c>
      <c r="D7381">
        <v>96.65924</v>
      </c>
      <c r="E7381">
        <v>95.36465</v>
      </c>
    </row>
    <row r="7382" spans="1:5">
      <c r="A7382">
        <v>3897.431</v>
      </c>
      <c r="B7382">
        <v>95.34634</v>
      </c>
      <c r="C7382">
        <v>99.19861</v>
      </c>
      <c r="D7382">
        <v>96.76826</v>
      </c>
      <c r="E7382">
        <v>95.42131</v>
      </c>
    </row>
    <row r="7383" spans="1:5">
      <c r="A7383">
        <v>3897.913</v>
      </c>
      <c r="B7383">
        <v>95.38106</v>
      </c>
      <c r="C7383">
        <v>99.24923</v>
      </c>
      <c r="D7383">
        <v>96.86224</v>
      </c>
      <c r="E7383">
        <v>95.47171</v>
      </c>
    </row>
    <row r="7384" spans="1:5">
      <c r="A7384">
        <v>3898.396</v>
      </c>
      <c r="B7384">
        <v>95.41231</v>
      </c>
      <c r="C7384">
        <v>99.28675</v>
      </c>
      <c r="D7384">
        <v>96.93803</v>
      </c>
      <c r="E7384">
        <v>95.51462</v>
      </c>
    </row>
    <row r="7385" spans="1:5">
      <c r="A7385">
        <v>3898.877</v>
      </c>
      <c r="B7385">
        <v>95.43964</v>
      </c>
      <c r="C7385">
        <v>99.31007</v>
      </c>
      <c r="D7385">
        <v>96.99338</v>
      </c>
      <c r="E7385">
        <v>95.5493</v>
      </c>
    </row>
    <row r="7386" spans="1:5">
      <c r="A7386">
        <v>3899.36</v>
      </c>
      <c r="B7386">
        <v>95.46285</v>
      </c>
      <c r="C7386">
        <v>99.31874</v>
      </c>
      <c r="D7386">
        <v>97.02695</v>
      </c>
      <c r="E7386">
        <v>95.57549</v>
      </c>
    </row>
    <row r="7387" spans="1:5">
      <c r="A7387">
        <v>3899.842</v>
      </c>
      <c r="B7387">
        <v>95.48188</v>
      </c>
      <c r="C7387">
        <v>99.31297</v>
      </c>
      <c r="D7387">
        <v>97.03844</v>
      </c>
      <c r="E7387">
        <v>95.59338</v>
      </c>
    </row>
    <row r="7388" spans="1:5">
      <c r="A7388">
        <v>3900.324</v>
      </c>
      <c r="B7388">
        <v>95.49684</v>
      </c>
      <c r="C7388">
        <v>99.29331</v>
      </c>
      <c r="D7388">
        <v>97.02794</v>
      </c>
      <c r="E7388">
        <v>95.60346</v>
      </c>
    </row>
    <row r="7389" spans="1:5">
      <c r="A7389">
        <v>3900.806</v>
      </c>
      <c r="B7389">
        <v>95.50791</v>
      </c>
      <c r="C7389">
        <v>99.26051</v>
      </c>
      <c r="D7389">
        <v>96.99596</v>
      </c>
      <c r="E7389">
        <v>95.60637</v>
      </c>
    </row>
    <row r="7390" spans="1:5">
      <c r="A7390">
        <v>3901.288</v>
      </c>
      <c r="B7390">
        <v>95.51537</v>
      </c>
      <c r="C7390">
        <v>99.2156</v>
      </c>
      <c r="D7390">
        <v>96.94331</v>
      </c>
      <c r="E7390">
        <v>95.6029</v>
      </c>
    </row>
    <row r="7391" spans="1:5">
      <c r="A7391">
        <v>3901.77</v>
      </c>
      <c r="B7391">
        <v>95.51953</v>
      </c>
      <c r="C7391">
        <v>99.15972</v>
      </c>
      <c r="D7391">
        <v>96.87106</v>
      </c>
      <c r="E7391">
        <v>95.59396</v>
      </c>
    </row>
    <row r="7392" spans="1:5">
      <c r="A7392">
        <v>3902.252</v>
      </c>
      <c r="B7392">
        <v>95.52081</v>
      </c>
      <c r="C7392">
        <v>99.09426</v>
      </c>
      <c r="D7392">
        <v>96.78076</v>
      </c>
      <c r="E7392">
        <v>95.5806</v>
      </c>
    </row>
    <row r="7393" spans="1:5">
      <c r="A7393">
        <v>3902.734</v>
      </c>
      <c r="B7393">
        <v>95.51971</v>
      </c>
      <c r="C7393">
        <v>99.0209</v>
      </c>
      <c r="D7393">
        <v>96.67451</v>
      </c>
      <c r="E7393">
        <v>95.56398</v>
      </c>
    </row>
    <row r="7394" spans="1:5">
      <c r="A7394">
        <v>3903.217</v>
      </c>
      <c r="B7394">
        <v>95.51686</v>
      </c>
      <c r="C7394">
        <v>98.94169</v>
      </c>
      <c r="D7394">
        <v>96.55525</v>
      </c>
      <c r="E7394">
        <v>95.54546</v>
      </c>
    </row>
    <row r="7395" spans="1:5">
      <c r="A7395">
        <v>3903.699</v>
      </c>
      <c r="B7395">
        <v>95.51299</v>
      </c>
      <c r="C7395">
        <v>98.85905</v>
      </c>
      <c r="D7395">
        <v>96.42675</v>
      </c>
      <c r="E7395">
        <v>95.5265</v>
      </c>
    </row>
    <row r="7396" spans="1:5">
      <c r="A7396">
        <v>3904.181</v>
      </c>
      <c r="B7396">
        <v>95.5089</v>
      </c>
      <c r="C7396">
        <v>98.77578</v>
      </c>
      <c r="D7396">
        <v>96.29362</v>
      </c>
      <c r="E7396">
        <v>95.50858</v>
      </c>
    </row>
    <row r="7397" spans="1:5">
      <c r="A7397">
        <v>3904.663</v>
      </c>
      <c r="B7397">
        <v>95.50542</v>
      </c>
      <c r="C7397">
        <v>98.69496</v>
      </c>
      <c r="D7397">
        <v>96.1612</v>
      </c>
      <c r="E7397">
        <v>95.49311</v>
      </c>
    </row>
    <row r="7398" spans="1:5">
      <c r="A7398">
        <v>3905.145</v>
      </c>
      <c r="B7398">
        <v>95.50333</v>
      </c>
      <c r="C7398">
        <v>98.61974</v>
      </c>
      <c r="D7398">
        <v>96.03491</v>
      </c>
      <c r="E7398">
        <v>95.48137</v>
      </c>
    </row>
    <row r="7399" spans="1:5">
      <c r="A7399">
        <v>3905.627</v>
      </c>
      <c r="B7399">
        <v>95.50333</v>
      </c>
      <c r="C7399">
        <v>98.55292</v>
      </c>
      <c r="D7399">
        <v>95.91985</v>
      </c>
      <c r="E7399">
        <v>95.4744</v>
      </c>
    </row>
    <row r="7400" spans="1:5">
      <c r="A7400">
        <v>3906.109</v>
      </c>
      <c r="B7400">
        <v>95.5059</v>
      </c>
      <c r="C7400">
        <v>98.49671</v>
      </c>
      <c r="D7400">
        <v>95.82004</v>
      </c>
      <c r="E7400">
        <v>95.47298</v>
      </c>
    </row>
    <row r="7401" spans="1:5">
      <c r="A7401">
        <v>3906.591</v>
      </c>
      <c r="B7401">
        <v>95.51141</v>
      </c>
      <c r="C7401">
        <v>98.45245</v>
      </c>
      <c r="D7401">
        <v>95.73807</v>
      </c>
      <c r="E7401">
        <v>95.47758</v>
      </c>
    </row>
    <row r="7402" spans="1:5">
      <c r="A7402">
        <v>3907.073</v>
      </c>
      <c r="B7402">
        <v>95.52002</v>
      </c>
      <c r="C7402">
        <v>98.42046</v>
      </c>
      <c r="D7402">
        <v>95.67495</v>
      </c>
      <c r="E7402">
        <v>95.48838</v>
      </c>
    </row>
    <row r="7403" spans="1:5">
      <c r="A7403">
        <v>3907.556</v>
      </c>
      <c r="B7403">
        <v>95.5317</v>
      </c>
      <c r="C7403">
        <v>98.40025</v>
      </c>
      <c r="D7403">
        <v>95.63024</v>
      </c>
      <c r="E7403">
        <v>95.5052</v>
      </c>
    </row>
    <row r="7404" spans="1:5">
      <c r="A7404">
        <v>3908.038</v>
      </c>
      <c r="B7404">
        <v>95.54634</v>
      </c>
      <c r="C7404">
        <v>98.39075</v>
      </c>
      <c r="D7404">
        <v>95.60265</v>
      </c>
      <c r="E7404">
        <v>95.52761</v>
      </c>
    </row>
    <row r="7405" spans="1:5">
      <c r="A7405">
        <v>3908.52</v>
      </c>
      <c r="B7405">
        <v>95.5637</v>
      </c>
      <c r="C7405">
        <v>98.39069</v>
      </c>
      <c r="D7405">
        <v>95.59042</v>
      </c>
      <c r="E7405">
        <v>95.55495</v>
      </c>
    </row>
    <row r="7406" spans="1:5">
      <c r="A7406">
        <v>3909.002</v>
      </c>
      <c r="B7406">
        <v>95.5835</v>
      </c>
      <c r="C7406">
        <v>98.39893</v>
      </c>
      <c r="D7406">
        <v>95.59218</v>
      </c>
      <c r="E7406">
        <v>95.58649</v>
      </c>
    </row>
    <row r="7407" spans="1:5">
      <c r="A7407">
        <v>3909.484</v>
      </c>
      <c r="B7407">
        <v>95.60551</v>
      </c>
      <c r="C7407">
        <v>98.41464</v>
      </c>
      <c r="D7407">
        <v>95.6069</v>
      </c>
      <c r="E7407">
        <v>95.62148</v>
      </c>
    </row>
    <row r="7408" spans="1:5">
      <c r="A7408">
        <v>3909.966</v>
      </c>
      <c r="B7408">
        <v>95.62949</v>
      </c>
      <c r="C7408">
        <v>98.43729</v>
      </c>
      <c r="D7408">
        <v>95.63412</v>
      </c>
      <c r="E7408">
        <v>95.65923</v>
      </c>
    </row>
    <row r="7409" spans="1:5">
      <c r="A7409">
        <v>3910.448</v>
      </c>
      <c r="B7409">
        <v>95.65519</v>
      </c>
      <c r="C7409">
        <v>98.4664</v>
      </c>
      <c r="D7409">
        <v>95.67347</v>
      </c>
      <c r="E7409">
        <v>95.69909</v>
      </c>
    </row>
    <row r="7410" spans="1:5">
      <c r="A7410">
        <v>3910.93</v>
      </c>
      <c r="B7410">
        <v>95.68236</v>
      </c>
      <c r="C7410">
        <v>98.50124</v>
      </c>
      <c r="D7410">
        <v>95.72414</v>
      </c>
      <c r="E7410">
        <v>95.74043</v>
      </c>
    </row>
    <row r="7411" spans="1:5">
      <c r="A7411">
        <v>3911.413</v>
      </c>
      <c r="B7411">
        <v>95.71068</v>
      </c>
      <c r="C7411">
        <v>98.54073</v>
      </c>
      <c r="D7411">
        <v>95.78469</v>
      </c>
      <c r="E7411">
        <v>95.78254</v>
      </c>
    </row>
    <row r="7412" spans="1:5">
      <c r="A7412">
        <v>3911.895</v>
      </c>
      <c r="B7412">
        <v>95.73975</v>
      </c>
      <c r="C7412">
        <v>98.58327</v>
      </c>
      <c r="D7412">
        <v>95.85275</v>
      </c>
      <c r="E7412">
        <v>95.82466</v>
      </c>
    </row>
    <row r="7413" spans="1:5">
      <c r="A7413">
        <v>3912.377</v>
      </c>
      <c r="B7413">
        <v>95.7691</v>
      </c>
      <c r="C7413">
        <v>98.62705</v>
      </c>
      <c r="D7413">
        <v>95.92535</v>
      </c>
      <c r="E7413">
        <v>95.86597</v>
      </c>
    </row>
    <row r="7414" spans="1:5">
      <c r="A7414">
        <v>3912.859</v>
      </c>
      <c r="B7414">
        <v>95.79823</v>
      </c>
      <c r="C7414">
        <v>98.67013</v>
      </c>
      <c r="D7414">
        <v>95.99914</v>
      </c>
      <c r="E7414">
        <v>95.90562</v>
      </c>
    </row>
    <row r="7415" spans="1:5">
      <c r="A7415">
        <v>3913.341</v>
      </c>
      <c r="B7415">
        <v>95.82664</v>
      </c>
      <c r="C7415">
        <v>98.71076</v>
      </c>
      <c r="D7415">
        <v>96.07092</v>
      </c>
      <c r="E7415">
        <v>95.94292</v>
      </c>
    </row>
    <row r="7416" spans="1:5">
      <c r="A7416">
        <v>3913.823</v>
      </c>
      <c r="B7416">
        <v>95.85394</v>
      </c>
      <c r="C7416">
        <v>98.74766</v>
      </c>
      <c r="D7416">
        <v>96.13812</v>
      </c>
      <c r="E7416">
        <v>95.97742</v>
      </c>
    </row>
    <row r="7417" spans="1:5">
      <c r="A7417">
        <v>3914.305</v>
      </c>
      <c r="B7417">
        <v>95.87987</v>
      </c>
      <c r="C7417">
        <v>98.77998</v>
      </c>
      <c r="D7417">
        <v>96.19893</v>
      </c>
      <c r="E7417">
        <v>96.00889</v>
      </c>
    </row>
    <row r="7418" spans="1:5">
      <c r="A7418">
        <v>3914.787</v>
      </c>
      <c r="B7418">
        <v>95.90432</v>
      </c>
      <c r="C7418">
        <v>98.8074</v>
      </c>
      <c r="D7418">
        <v>96.25243</v>
      </c>
      <c r="E7418">
        <v>96.03733</v>
      </c>
    </row>
    <row r="7419" spans="1:5">
      <c r="A7419">
        <v>3915.27</v>
      </c>
      <c r="B7419">
        <v>95.9273</v>
      </c>
      <c r="C7419">
        <v>98.82984</v>
      </c>
      <c r="D7419">
        <v>96.2983</v>
      </c>
      <c r="E7419">
        <v>96.06295</v>
      </c>
    </row>
    <row r="7420" spans="1:5">
      <c r="A7420">
        <v>3915.752</v>
      </c>
      <c r="B7420">
        <v>95.94894</v>
      </c>
      <c r="C7420">
        <v>98.84746</v>
      </c>
      <c r="D7420">
        <v>96.33662</v>
      </c>
      <c r="E7420">
        <v>96.086</v>
      </c>
    </row>
    <row r="7421" spans="1:5">
      <c r="A7421">
        <v>3916.234</v>
      </c>
      <c r="B7421">
        <v>95.96937</v>
      </c>
      <c r="C7421">
        <v>98.86049</v>
      </c>
      <c r="D7421">
        <v>96.36761</v>
      </c>
      <c r="E7421">
        <v>96.10679</v>
      </c>
    </row>
    <row r="7422" spans="1:5">
      <c r="A7422">
        <v>3916.716</v>
      </c>
      <c r="B7422">
        <v>95.98869</v>
      </c>
      <c r="C7422">
        <v>98.86924</v>
      </c>
      <c r="D7422">
        <v>96.3917</v>
      </c>
      <c r="E7422">
        <v>96.12559</v>
      </c>
    </row>
    <row r="7423" spans="1:5">
      <c r="A7423">
        <v>3917.198</v>
      </c>
      <c r="B7423">
        <v>96.00706</v>
      </c>
      <c r="C7423">
        <v>98.87411</v>
      </c>
      <c r="D7423">
        <v>96.40939</v>
      </c>
      <c r="E7423">
        <v>96.1427</v>
      </c>
    </row>
    <row r="7424" spans="1:5">
      <c r="A7424">
        <v>3917.68</v>
      </c>
      <c r="B7424">
        <v>96.02457</v>
      </c>
      <c r="C7424">
        <v>98.87562</v>
      </c>
      <c r="D7424">
        <v>96.42138</v>
      </c>
      <c r="E7424">
        <v>96.15845</v>
      </c>
    </row>
    <row r="7425" spans="1:5">
      <c r="A7425">
        <v>3918.162</v>
      </c>
      <c r="B7425">
        <v>96.04141</v>
      </c>
      <c r="C7425">
        <v>98.87439</v>
      </c>
      <c r="D7425">
        <v>96.4287</v>
      </c>
      <c r="E7425">
        <v>96.17316</v>
      </c>
    </row>
    <row r="7426" spans="1:5">
      <c r="A7426">
        <v>3918.644</v>
      </c>
      <c r="B7426">
        <v>96.05775</v>
      </c>
      <c r="C7426">
        <v>98.87116</v>
      </c>
      <c r="D7426">
        <v>96.4326</v>
      </c>
      <c r="E7426">
        <v>96.18718</v>
      </c>
    </row>
    <row r="7427" spans="1:5">
      <c r="A7427">
        <v>3919.126</v>
      </c>
      <c r="B7427">
        <v>96.07381</v>
      </c>
      <c r="C7427">
        <v>98.86669</v>
      </c>
      <c r="D7427">
        <v>96.43444</v>
      </c>
      <c r="E7427">
        <v>96.20087</v>
      </c>
    </row>
    <row r="7428" spans="1:5">
      <c r="A7428">
        <v>3919.609</v>
      </c>
      <c r="B7428">
        <v>96.0898</v>
      </c>
      <c r="C7428">
        <v>98.86169</v>
      </c>
      <c r="D7428">
        <v>96.43542</v>
      </c>
      <c r="E7428">
        <v>96.2145</v>
      </c>
    </row>
    <row r="7429" spans="1:5">
      <c r="A7429">
        <v>3920.091</v>
      </c>
      <c r="B7429">
        <v>96.10582</v>
      </c>
      <c r="C7429">
        <v>98.85679</v>
      </c>
      <c r="D7429">
        <v>96.43645</v>
      </c>
      <c r="E7429">
        <v>96.22835</v>
      </c>
    </row>
    <row r="7430" spans="1:5">
      <c r="A7430">
        <v>3920.573</v>
      </c>
      <c r="B7430">
        <v>96.12196</v>
      </c>
      <c r="C7430">
        <v>98.85249</v>
      </c>
      <c r="D7430">
        <v>96.43807</v>
      </c>
      <c r="E7430">
        <v>96.24262</v>
      </c>
    </row>
    <row r="7431" spans="1:5">
      <c r="A7431">
        <v>3921.055</v>
      </c>
      <c r="B7431">
        <v>96.13824</v>
      </c>
      <c r="C7431">
        <v>98.84924</v>
      </c>
      <c r="D7431">
        <v>96.44057</v>
      </c>
      <c r="E7431">
        <v>96.25754</v>
      </c>
    </row>
    <row r="7432" spans="1:5">
      <c r="A7432">
        <v>3921.537</v>
      </c>
      <c r="B7432">
        <v>96.15467</v>
      </c>
      <c r="C7432">
        <v>98.84751</v>
      </c>
      <c r="D7432">
        <v>96.44432</v>
      </c>
      <c r="E7432">
        <v>96.2733</v>
      </c>
    </row>
    <row r="7433" spans="1:5">
      <c r="A7433">
        <v>3922.019</v>
      </c>
      <c r="B7433">
        <v>96.17132</v>
      </c>
      <c r="C7433">
        <v>98.8477</v>
      </c>
      <c r="D7433">
        <v>96.44977</v>
      </c>
      <c r="E7433">
        <v>96.29014</v>
      </c>
    </row>
    <row r="7434" spans="1:5">
      <c r="A7434">
        <v>3922.501</v>
      </c>
      <c r="B7434">
        <v>96.18825</v>
      </c>
      <c r="C7434">
        <v>98.85008</v>
      </c>
      <c r="D7434">
        <v>96.45744</v>
      </c>
      <c r="E7434">
        <v>96.30821</v>
      </c>
    </row>
    <row r="7435" spans="1:5">
      <c r="A7435">
        <v>3922.983</v>
      </c>
      <c r="B7435">
        <v>96.20555</v>
      </c>
      <c r="C7435">
        <v>98.85472</v>
      </c>
      <c r="D7435">
        <v>96.46771</v>
      </c>
      <c r="E7435">
        <v>96.32763</v>
      </c>
    </row>
    <row r="7436" spans="1:5">
      <c r="A7436">
        <v>3923.466</v>
      </c>
      <c r="B7436">
        <v>96.22329</v>
      </c>
      <c r="C7436">
        <v>98.86143</v>
      </c>
      <c r="D7436">
        <v>96.48071</v>
      </c>
      <c r="E7436">
        <v>96.34837</v>
      </c>
    </row>
    <row r="7437" spans="1:5">
      <c r="A7437">
        <v>3923.948</v>
      </c>
      <c r="B7437">
        <v>96.24149</v>
      </c>
      <c r="C7437">
        <v>98.86986</v>
      </c>
      <c r="D7437">
        <v>96.49633</v>
      </c>
      <c r="E7437">
        <v>96.37033</v>
      </c>
    </row>
    <row r="7438" spans="1:5">
      <c r="A7438">
        <v>3924.43</v>
      </c>
      <c r="B7438">
        <v>96.26012</v>
      </c>
      <c r="C7438">
        <v>98.8796</v>
      </c>
      <c r="D7438">
        <v>96.51421</v>
      </c>
      <c r="E7438">
        <v>96.39331</v>
      </c>
    </row>
    <row r="7439" spans="1:5">
      <c r="A7439">
        <v>3924.912</v>
      </c>
      <c r="B7439">
        <v>96.27911</v>
      </c>
      <c r="C7439">
        <v>98.89028</v>
      </c>
      <c r="D7439">
        <v>96.53402</v>
      </c>
      <c r="E7439">
        <v>96.41711</v>
      </c>
    </row>
    <row r="7440" spans="1:5">
      <c r="A7440">
        <v>3925.394</v>
      </c>
      <c r="B7440">
        <v>96.29837</v>
      </c>
      <c r="C7440">
        <v>98.90163</v>
      </c>
      <c r="D7440">
        <v>96.55542</v>
      </c>
      <c r="E7440">
        <v>96.44154</v>
      </c>
    </row>
    <row r="7441" spans="1:5">
      <c r="A7441">
        <v>3925.876</v>
      </c>
      <c r="B7441">
        <v>96.31784</v>
      </c>
      <c r="C7441">
        <v>98.91342</v>
      </c>
      <c r="D7441">
        <v>96.57807</v>
      </c>
      <c r="E7441">
        <v>96.46643</v>
      </c>
    </row>
    <row r="7442" spans="1:5">
      <c r="A7442">
        <v>3926.358</v>
      </c>
      <c r="B7442">
        <v>96.33743</v>
      </c>
      <c r="C7442">
        <v>98.9254</v>
      </c>
      <c r="D7442">
        <v>96.60162</v>
      </c>
      <c r="E7442">
        <v>96.49167</v>
      </c>
    </row>
    <row r="7443" spans="1:5">
      <c r="A7443">
        <v>3926.84</v>
      </c>
      <c r="B7443">
        <v>96.35704</v>
      </c>
      <c r="C7443">
        <v>98.9372</v>
      </c>
      <c r="D7443">
        <v>96.62552</v>
      </c>
      <c r="E7443">
        <v>96.51703</v>
      </c>
    </row>
    <row r="7444" spans="1:5">
      <c r="A7444">
        <v>3927.323</v>
      </c>
      <c r="B7444">
        <v>96.37656</v>
      </c>
      <c r="C7444">
        <v>98.94827</v>
      </c>
      <c r="D7444">
        <v>96.64896</v>
      </c>
      <c r="E7444">
        <v>96.54223</v>
      </c>
    </row>
    <row r="7445" spans="1:5">
      <c r="A7445">
        <v>3927.804</v>
      </c>
      <c r="B7445">
        <v>96.39581</v>
      </c>
      <c r="C7445">
        <v>98.95789</v>
      </c>
      <c r="D7445">
        <v>96.67079</v>
      </c>
      <c r="E7445">
        <v>96.56683</v>
      </c>
    </row>
    <row r="7446" spans="1:5">
      <c r="A7446">
        <v>3928.287</v>
      </c>
      <c r="B7446">
        <v>96.41456</v>
      </c>
      <c r="C7446">
        <v>98.96529</v>
      </c>
      <c r="D7446">
        <v>96.68971</v>
      </c>
      <c r="E7446">
        <v>96.59033</v>
      </c>
    </row>
    <row r="7447" spans="1:5">
      <c r="A7447">
        <v>3928.769</v>
      </c>
      <c r="B7447">
        <v>96.43259</v>
      </c>
      <c r="C7447">
        <v>98.96974</v>
      </c>
      <c r="D7447">
        <v>96.70438</v>
      </c>
      <c r="E7447">
        <v>96.61226</v>
      </c>
    </row>
    <row r="7448" spans="1:5">
      <c r="A7448">
        <v>3929.251</v>
      </c>
      <c r="B7448">
        <v>96.44969</v>
      </c>
      <c r="C7448">
        <v>98.97077</v>
      </c>
      <c r="D7448">
        <v>96.71381</v>
      </c>
      <c r="E7448">
        <v>96.63221</v>
      </c>
    </row>
    <row r="7449" spans="1:5">
      <c r="A7449">
        <v>3929.733</v>
      </c>
      <c r="B7449">
        <v>96.46579</v>
      </c>
      <c r="C7449">
        <v>98.96826</v>
      </c>
      <c r="D7449">
        <v>96.71758</v>
      </c>
      <c r="E7449">
        <v>96.65002</v>
      </c>
    </row>
    <row r="7450" spans="1:5">
      <c r="A7450">
        <v>3930.215</v>
      </c>
      <c r="B7450">
        <v>96.48088</v>
      </c>
      <c r="C7450">
        <v>98.96244</v>
      </c>
      <c r="D7450">
        <v>96.71575</v>
      </c>
      <c r="E7450">
        <v>96.66578</v>
      </c>
    </row>
    <row r="7451" spans="1:5">
      <c r="A7451">
        <v>3930.697</v>
      </c>
      <c r="B7451">
        <v>96.49507</v>
      </c>
      <c r="C7451">
        <v>98.95383</v>
      </c>
      <c r="D7451">
        <v>96.70887</v>
      </c>
      <c r="E7451">
        <v>96.67979</v>
      </c>
    </row>
    <row r="7452" spans="1:5">
      <c r="A7452">
        <v>3931.179</v>
      </c>
      <c r="B7452">
        <v>96.50856</v>
      </c>
      <c r="C7452">
        <v>98.94322</v>
      </c>
      <c r="D7452">
        <v>96.69775</v>
      </c>
      <c r="E7452">
        <v>96.69254</v>
      </c>
    </row>
    <row r="7453" spans="1:5">
      <c r="A7453">
        <v>3931.661</v>
      </c>
      <c r="B7453">
        <v>96.52162</v>
      </c>
      <c r="C7453">
        <v>98.93158</v>
      </c>
      <c r="D7453">
        <v>96.68352</v>
      </c>
      <c r="E7453">
        <v>96.70466</v>
      </c>
    </row>
    <row r="7454" spans="1:5">
      <c r="A7454">
        <v>3932.144</v>
      </c>
      <c r="B7454">
        <v>96.53452</v>
      </c>
      <c r="C7454">
        <v>98.92001</v>
      </c>
      <c r="D7454">
        <v>96.66749</v>
      </c>
      <c r="E7454">
        <v>96.71684</v>
      </c>
    </row>
    <row r="7455" spans="1:5">
      <c r="A7455">
        <v>3932.626</v>
      </c>
      <c r="B7455">
        <v>96.54757</v>
      </c>
      <c r="C7455">
        <v>98.9097</v>
      </c>
      <c r="D7455">
        <v>96.65124</v>
      </c>
      <c r="E7455">
        <v>96.72971</v>
      </c>
    </row>
    <row r="7456" spans="1:5">
      <c r="A7456">
        <v>3933.108</v>
      </c>
      <c r="B7456">
        <v>96.56108</v>
      </c>
      <c r="C7456">
        <v>98.90177</v>
      </c>
      <c r="D7456">
        <v>96.63651</v>
      </c>
      <c r="E7456">
        <v>96.74392</v>
      </c>
    </row>
    <row r="7457" spans="1:5">
      <c r="A7457">
        <v>3933.59</v>
      </c>
      <c r="B7457">
        <v>96.57537</v>
      </c>
      <c r="C7457">
        <v>98.89706</v>
      </c>
      <c r="D7457">
        <v>96.62482</v>
      </c>
      <c r="E7457">
        <v>96.75993</v>
      </c>
    </row>
    <row r="7458" spans="1:5">
      <c r="A7458">
        <v>3934.072</v>
      </c>
      <c r="B7458">
        <v>96.59065</v>
      </c>
      <c r="C7458">
        <v>98.89597</v>
      </c>
      <c r="D7458">
        <v>96.61728</v>
      </c>
      <c r="E7458">
        <v>96.77805</v>
      </c>
    </row>
    <row r="7459" spans="1:5">
      <c r="A7459">
        <v>3934.554</v>
      </c>
      <c r="B7459">
        <v>96.6071</v>
      </c>
      <c r="C7459">
        <v>98.89838</v>
      </c>
      <c r="D7459">
        <v>96.61436</v>
      </c>
      <c r="E7459">
        <v>96.79839</v>
      </c>
    </row>
    <row r="7460" spans="1:5">
      <c r="A7460">
        <v>3935.036</v>
      </c>
      <c r="B7460">
        <v>96.62476</v>
      </c>
      <c r="C7460">
        <v>98.90372</v>
      </c>
      <c r="D7460">
        <v>96.61591</v>
      </c>
      <c r="E7460">
        <v>96.82077</v>
      </c>
    </row>
    <row r="7461" spans="1:5">
      <c r="A7461">
        <v>3935.518</v>
      </c>
      <c r="B7461">
        <v>96.64356</v>
      </c>
      <c r="C7461">
        <v>98.91116</v>
      </c>
      <c r="D7461">
        <v>96.62134</v>
      </c>
      <c r="E7461">
        <v>96.84487</v>
      </c>
    </row>
    <row r="7462" spans="1:5">
      <c r="A7462">
        <v>3936</v>
      </c>
      <c r="B7462">
        <v>96.66336</v>
      </c>
      <c r="C7462">
        <v>98.91994</v>
      </c>
      <c r="D7462">
        <v>96.62999</v>
      </c>
      <c r="E7462">
        <v>96.87021</v>
      </c>
    </row>
    <row r="7463" spans="1:5">
      <c r="A7463">
        <v>3936.483</v>
      </c>
      <c r="B7463">
        <v>96.68404</v>
      </c>
      <c r="C7463">
        <v>98.92968</v>
      </c>
      <c r="D7463">
        <v>96.6417</v>
      </c>
      <c r="E7463">
        <v>96.89635</v>
      </c>
    </row>
    <row r="7464" spans="1:5">
      <c r="A7464">
        <v>3936.965</v>
      </c>
      <c r="B7464">
        <v>96.70551</v>
      </c>
      <c r="C7464">
        <v>98.94047</v>
      </c>
      <c r="D7464">
        <v>96.65695</v>
      </c>
      <c r="E7464">
        <v>96.92297</v>
      </c>
    </row>
    <row r="7465" spans="1:5">
      <c r="A7465">
        <v>3937.447</v>
      </c>
      <c r="B7465">
        <v>96.72771</v>
      </c>
      <c r="C7465">
        <v>98.95278</v>
      </c>
      <c r="D7465">
        <v>96.67673</v>
      </c>
      <c r="E7465">
        <v>96.94986</v>
      </c>
    </row>
    <row r="7466" spans="1:5">
      <c r="A7466">
        <v>3937.929</v>
      </c>
      <c r="B7466">
        <v>96.75066</v>
      </c>
      <c r="C7466">
        <v>98.96725</v>
      </c>
      <c r="D7466">
        <v>96.7023</v>
      </c>
      <c r="E7466">
        <v>96.97697</v>
      </c>
    </row>
    <row r="7467" spans="1:5">
      <c r="A7467">
        <v>3938.411</v>
      </c>
      <c r="B7467">
        <v>96.77432</v>
      </c>
      <c r="C7467">
        <v>98.98429</v>
      </c>
      <c r="D7467">
        <v>96.73435</v>
      </c>
      <c r="E7467">
        <v>97.0043</v>
      </c>
    </row>
    <row r="7468" spans="1:5">
      <c r="A7468">
        <v>3938.893</v>
      </c>
      <c r="B7468">
        <v>96.79856</v>
      </c>
      <c r="C7468">
        <v>99.00377</v>
      </c>
      <c r="D7468">
        <v>96.77261</v>
      </c>
      <c r="E7468">
        <v>97.03176</v>
      </c>
    </row>
    <row r="7469" spans="1:5">
      <c r="A7469">
        <v>3939.375</v>
      </c>
      <c r="B7469">
        <v>96.82312</v>
      </c>
      <c r="C7469">
        <v>99.02493</v>
      </c>
      <c r="D7469">
        <v>96.81555</v>
      </c>
      <c r="E7469">
        <v>97.05918</v>
      </c>
    </row>
    <row r="7470" spans="1:5">
      <c r="A7470">
        <v>3939.857</v>
      </c>
      <c r="B7470">
        <v>96.84762</v>
      </c>
      <c r="C7470">
        <v>99.04652</v>
      </c>
      <c r="D7470">
        <v>96.86069</v>
      </c>
      <c r="E7470">
        <v>97.08629</v>
      </c>
    </row>
    <row r="7471" spans="1:5">
      <c r="A7471">
        <v>3940.34</v>
      </c>
      <c r="B7471">
        <v>96.87163</v>
      </c>
      <c r="C7471">
        <v>99.06714</v>
      </c>
      <c r="D7471">
        <v>96.90507</v>
      </c>
      <c r="E7471">
        <v>97.11281</v>
      </c>
    </row>
    <row r="7472" spans="1:5">
      <c r="A7472">
        <v>3940.822</v>
      </c>
      <c r="B7472">
        <v>96.89478</v>
      </c>
      <c r="C7472">
        <v>99.08546</v>
      </c>
      <c r="D7472">
        <v>96.94585</v>
      </c>
      <c r="E7472">
        <v>97.13853</v>
      </c>
    </row>
    <row r="7473" spans="1:5">
      <c r="A7473">
        <v>3941.304</v>
      </c>
      <c r="B7473">
        <v>96.91683</v>
      </c>
      <c r="C7473">
        <v>99.10069</v>
      </c>
      <c r="D7473">
        <v>96.98117</v>
      </c>
      <c r="E7473">
        <v>97.16343</v>
      </c>
    </row>
    <row r="7474" spans="1:5">
      <c r="A7474">
        <v>3941.786</v>
      </c>
      <c r="B7474">
        <v>96.93771</v>
      </c>
      <c r="C7474">
        <v>99.11269</v>
      </c>
      <c r="D7474">
        <v>97.01033</v>
      </c>
      <c r="E7474">
        <v>97.18763</v>
      </c>
    </row>
    <row r="7475" spans="1:5">
      <c r="A7475">
        <v>3942.268</v>
      </c>
      <c r="B7475">
        <v>96.95753</v>
      </c>
      <c r="C7475">
        <v>99.12196</v>
      </c>
      <c r="D7475">
        <v>97.034</v>
      </c>
      <c r="E7475">
        <v>97.21142</v>
      </c>
    </row>
    <row r="7476" spans="1:5">
      <c r="A7476">
        <v>3942.75</v>
      </c>
      <c r="B7476">
        <v>96.97655</v>
      </c>
      <c r="C7476">
        <v>99.12939</v>
      </c>
      <c r="D7476">
        <v>97.05378</v>
      </c>
      <c r="E7476">
        <v>97.23506</v>
      </c>
    </row>
    <row r="7477" spans="1:5">
      <c r="A7477">
        <v>3943.232</v>
      </c>
      <c r="B7477">
        <v>96.99504</v>
      </c>
      <c r="C7477">
        <v>99.13605</v>
      </c>
      <c r="D7477">
        <v>97.07153</v>
      </c>
      <c r="E7477">
        <v>97.25875</v>
      </c>
    </row>
    <row r="7478" spans="1:5">
      <c r="A7478">
        <v>3943.714</v>
      </c>
      <c r="B7478">
        <v>97.01324</v>
      </c>
      <c r="C7478">
        <v>99.14274</v>
      </c>
      <c r="D7478">
        <v>97.08894</v>
      </c>
      <c r="E7478">
        <v>97.28254</v>
      </c>
    </row>
    <row r="7479" spans="1:5">
      <c r="A7479">
        <v>3944.197</v>
      </c>
      <c r="B7479">
        <v>97.03132</v>
      </c>
      <c r="C7479">
        <v>99.14983</v>
      </c>
      <c r="D7479">
        <v>97.1067</v>
      </c>
      <c r="E7479">
        <v>97.30627</v>
      </c>
    </row>
    <row r="7480" spans="1:5">
      <c r="A7480">
        <v>3944.679</v>
      </c>
      <c r="B7480">
        <v>97.04929</v>
      </c>
      <c r="C7480">
        <v>99.15714</v>
      </c>
      <c r="D7480">
        <v>97.12473</v>
      </c>
      <c r="E7480">
        <v>97.32973</v>
      </c>
    </row>
    <row r="7481" spans="1:5">
      <c r="A7481">
        <v>3945.161</v>
      </c>
      <c r="B7481">
        <v>97.06714</v>
      </c>
      <c r="C7481">
        <v>99.16408</v>
      </c>
      <c r="D7481">
        <v>97.14209</v>
      </c>
      <c r="E7481">
        <v>97.35258</v>
      </c>
    </row>
    <row r="7482" spans="1:5">
      <c r="A7482">
        <v>3945.643</v>
      </c>
      <c r="B7482">
        <v>97.08479</v>
      </c>
      <c r="C7482">
        <v>99.16986</v>
      </c>
      <c r="D7482">
        <v>97.15749</v>
      </c>
      <c r="E7482">
        <v>97.3746</v>
      </c>
    </row>
    <row r="7483" spans="1:5">
      <c r="A7483">
        <v>3946.125</v>
      </c>
      <c r="B7483">
        <v>97.10217</v>
      </c>
      <c r="C7483">
        <v>99.17377</v>
      </c>
      <c r="D7483">
        <v>97.16983</v>
      </c>
      <c r="E7483">
        <v>97.39559</v>
      </c>
    </row>
    <row r="7484" spans="1:5">
      <c r="A7484">
        <v>3946.607</v>
      </c>
      <c r="B7484">
        <v>97.1193</v>
      </c>
      <c r="C7484">
        <v>99.17541</v>
      </c>
      <c r="D7484">
        <v>97.17844</v>
      </c>
      <c r="E7484">
        <v>97.41553</v>
      </c>
    </row>
    <row r="7485" spans="1:5">
      <c r="A7485">
        <v>3947.089</v>
      </c>
      <c r="B7485">
        <v>97.1362</v>
      </c>
      <c r="C7485">
        <v>99.17478</v>
      </c>
      <c r="D7485">
        <v>97.18346</v>
      </c>
      <c r="E7485">
        <v>97.43443</v>
      </c>
    </row>
    <row r="7486" spans="1:5">
      <c r="A7486">
        <v>3947.571</v>
      </c>
      <c r="B7486">
        <v>97.15298</v>
      </c>
      <c r="C7486">
        <v>99.17236</v>
      </c>
      <c r="D7486">
        <v>97.1857</v>
      </c>
      <c r="E7486">
        <v>97.45248</v>
      </c>
    </row>
    <row r="7487" spans="1:5">
      <c r="A7487">
        <v>3948.053</v>
      </c>
      <c r="B7487">
        <v>97.16977</v>
      </c>
      <c r="C7487">
        <v>99.16888</v>
      </c>
      <c r="D7487">
        <v>97.18639</v>
      </c>
      <c r="E7487">
        <v>97.46989</v>
      </c>
    </row>
    <row r="7488" spans="1:5">
      <c r="A7488">
        <v>3948.536</v>
      </c>
      <c r="B7488">
        <v>97.18667</v>
      </c>
      <c r="C7488">
        <v>99.16512</v>
      </c>
      <c r="D7488">
        <v>97.18669</v>
      </c>
      <c r="E7488">
        <v>97.48695</v>
      </c>
    </row>
    <row r="7489" spans="1:5">
      <c r="A7489">
        <v>3949.018</v>
      </c>
      <c r="B7489">
        <v>97.20381</v>
      </c>
      <c r="C7489">
        <v>99.16164</v>
      </c>
      <c r="D7489">
        <v>97.1874</v>
      </c>
      <c r="E7489">
        <v>97.50399</v>
      </c>
    </row>
    <row r="7490" spans="1:5">
      <c r="A7490">
        <v>3949.5</v>
      </c>
      <c r="B7490">
        <v>97.22125</v>
      </c>
      <c r="C7490">
        <v>99.15867</v>
      </c>
      <c r="D7490">
        <v>97.18874</v>
      </c>
      <c r="E7490">
        <v>97.52134</v>
      </c>
    </row>
    <row r="7491" spans="1:5">
      <c r="A7491">
        <v>3949.982</v>
      </c>
      <c r="B7491">
        <v>97.239</v>
      </c>
      <c r="C7491">
        <v>99.15614</v>
      </c>
      <c r="D7491">
        <v>97.19034</v>
      </c>
      <c r="E7491">
        <v>97.53927</v>
      </c>
    </row>
    <row r="7492" spans="1:5">
      <c r="A7492">
        <v>3950.464</v>
      </c>
      <c r="B7492">
        <v>97.25702</v>
      </c>
      <c r="C7492">
        <v>99.15373</v>
      </c>
      <c r="D7492">
        <v>97.19159</v>
      </c>
      <c r="E7492">
        <v>97.55798</v>
      </c>
    </row>
    <row r="7493" spans="1:5">
      <c r="A7493">
        <v>3950.946</v>
      </c>
      <c r="B7493">
        <v>97.27522</v>
      </c>
      <c r="C7493">
        <v>99.15113</v>
      </c>
      <c r="D7493">
        <v>97.19186</v>
      </c>
      <c r="E7493">
        <v>97.57762</v>
      </c>
    </row>
    <row r="7494" spans="1:5">
      <c r="A7494">
        <v>3951.428</v>
      </c>
      <c r="B7494">
        <v>97.29354</v>
      </c>
      <c r="C7494">
        <v>99.14813</v>
      </c>
      <c r="D7494">
        <v>97.19086</v>
      </c>
      <c r="E7494">
        <v>97.59825</v>
      </c>
    </row>
    <row r="7495" spans="1:5">
      <c r="A7495">
        <v>3951.91</v>
      </c>
      <c r="B7495">
        <v>97.3119</v>
      </c>
      <c r="C7495">
        <v>99.14478</v>
      </c>
      <c r="D7495">
        <v>97.18868</v>
      </c>
      <c r="E7495">
        <v>97.61994</v>
      </c>
    </row>
    <row r="7496" spans="1:5">
      <c r="A7496">
        <v>3952.393</v>
      </c>
      <c r="B7496">
        <v>97.33026</v>
      </c>
      <c r="C7496">
        <v>99.14136</v>
      </c>
      <c r="D7496">
        <v>97.18587</v>
      </c>
      <c r="E7496">
        <v>97.6427</v>
      </c>
    </row>
    <row r="7497" spans="1:5">
      <c r="A7497">
        <v>3952.875</v>
      </c>
      <c r="B7497">
        <v>97.34867</v>
      </c>
      <c r="C7497">
        <v>99.13832</v>
      </c>
      <c r="D7497">
        <v>97.1834</v>
      </c>
      <c r="E7497">
        <v>97.66656</v>
      </c>
    </row>
    <row r="7498" spans="1:5">
      <c r="A7498">
        <v>3953.357</v>
      </c>
      <c r="B7498">
        <v>97.36723</v>
      </c>
      <c r="C7498">
        <v>99.13619</v>
      </c>
      <c r="D7498">
        <v>97.18233</v>
      </c>
      <c r="E7498">
        <v>97.69147</v>
      </c>
    </row>
    <row r="7499" spans="1:5">
      <c r="A7499">
        <v>3953.839</v>
      </c>
      <c r="B7499">
        <v>97.38605</v>
      </c>
      <c r="C7499">
        <v>99.13543</v>
      </c>
      <c r="D7499">
        <v>97.18367</v>
      </c>
      <c r="E7499">
        <v>97.71732</v>
      </c>
    </row>
    <row r="7500" spans="1:5">
      <c r="A7500">
        <v>3954.321</v>
      </c>
      <c r="B7500">
        <v>97.40524</v>
      </c>
      <c r="C7500">
        <v>99.13631</v>
      </c>
      <c r="D7500">
        <v>97.18806</v>
      </c>
      <c r="E7500">
        <v>97.7439</v>
      </c>
    </row>
    <row r="7501" spans="1:5">
      <c r="A7501">
        <v>3954.803</v>
      </c>
      <c r="B7501">
        <v>97.4248</v>
      </c>
      <c r="C7501">
        <v>99.13895</v>
      </c>
      <c r="D7501">
        <v>97.19576</v>
      </c>
      <c r="E7501">
        <v>97.77091</v>
      </c>
    </row>
    <row r="7502" spans="1:5">
      <c r="A7502">
        <v>3955.285</v>
      </c>
      <c r="B7502">
        <v>97.44471</v>
      </c>
      <c r="C7502">
        <v>99.14325</v>
      </c>
      <c r="D7502">
        <v>97.20663</v>
      </c>
      <c r="E7502">
        <v>97.79803</v>
      </c>
    </row>
    <row r="7503" spans="1:5">
      <c r="A7503">
        <v>3955.767</v>
      </c>
      <c r="B7503">
        <v>97.46487</v>
      </c>
      <c r="C7503">
        <v>99.14903</v>
      </c>
      <c r="D7503">
        <v>97.2203</v>
      </c>
      <c r="E7503">
        <v>97.82497</v>
      </c>
    </row>
    <row r="7504" spans="1:5">
      <c r="A7504">
        <v>3956.25</v>
      </c>
      <c r="B7504">
        <v>97.48517</v>
      </c>
      <c r="C7504">
        <v>99.1561</v>
      </c>
      <c r="D7504">
        <v>97.23632</v>
      </c>
      <c r="E7504">
        <v>97.85152</v>
      </c>
    </row>
    <row r="7505" spans="1:5">
      <c r="A7505">
        <v>3956.731</v>
      </c>
      <c r="B7505">
        <v>97.50553</v>
      </c>
      <c r="C7505">
        <v>99.16422</v>
      </c>
      <c r="D7505">
        <v>97.25425</v>
      </c>
      <c r="E7505">
        <v>97.8776</v>
      </c>
    </row>
    <row r="7506" spans="1:5">
      <c r="A7506">
        <v>3957.214</v>
      </c>
      <c r="B7506">
        <v>97.52587</v>
      </c>
      <c r="C7506">
        <v>99.17317</v>
      </c>
      <c r="D7506">
        <v>97.27371</v>
      </c>
      <c r="E7506">
        <v>97.90324</v>
      </c>
    </row>
    <row r="7507" spans="1:5">
      <c r="A7507">
        <v>3957.696</v>
      </c>
      <c r="B7507">
        <v>97.54615</v>
      </c>
      <c r="C7507">
        <v>99.18271</v>
      </c>
      <c r="D7507">
        <v>97.29433</v>
      </c>
      <c r="E7507">
        <v>97.9285</v>
      </c>
    </row>
    <row r="7508" spans="1:5">
      <c r="A7508">
        <v>3958.178</v>
      </c>
      <c r="B7508">
        <v>97.56637</v>
      </c>
      <c r="C7508">
        <v>99.19258</v>
      </c>
      <c r="D7508">
        <v>97.31567</v>
      </c>
      <c r="E7508">
        <v>97.95343</v>
      </c>
    </row>
    <row r="7509" spans="1:5">
      <c r="A7509">
        <v>3958.66</v>
      </c>
      <c r="B7509">
        <v>97.58649</v>
      </c>
      <c r="C7509">
        <v>99.20251</v>
      </c>
      <c r="D7509">
        <v>97.33721</v>
      </c>
      <c r="E7509">
        <v>97.97803</v>
      </c>
    </row>
    <row r="7510" spans="1:5">
      <c r="A7510">
        <v>3959.142</v>
      </c>
      <c r="B7510">
        <v>97.6065</v>
      </c>
      <c r="C7510">
        <v>99.21224</v>
      </c>
      <c r="D7510">
        <v>97.35838</v>
      </c>
      <c r="E7510">
        <v>98.00226</v>
      </c>
    </row>
    <row r="7511" spans="1:5">
      <c r="A7511">
        <v>3959.624</v>
      </c>
      <c r="B7511">
        <v>97.62638</v>
      </c>
      <c r="C7511">
        <v>99.22156</v>
      </c>
      <c r="D7511">
        <v>97.37858</v>
      </c>
      <c r="E7511">
        <v>98.02605</v>
      </c>
    </row>
    <row r="7512" spans="1:5">
      <c r="A7512">
        <v>3960.106</v>
      </c>
      <c r="B7512">
        <v>97.64614</v>
      </c>
      <c r="C7512">
        <v>99.23032</v>
      </c>
      <c r="D7512">
        <v>97.39741</v>
      </c>
      <c r="E7512">
        <v>98.04937</v>
      </c>
    </row>
    <row r="7513" spans="1:5">
      <c r="A7513">
        <v>3960.588</v>
      </c>
      <c r="B7513">
        <v>97.6658</v>
      </c>
      <c r="C7513">
        <v>99.23846</v>
      </c>
      <c r="D7513">
        <v>97.41467</v>
      </c>
      <c r="E7513">
        <v>98.07225</v>
      </c>
    </row>
    <row r="7514" spans="1:5">
      <c r="A7514">
        <v>3961.071</v>
      </c>
      <c r="B7514">
        <v>97.68542</v>
      </c>
      <c r="C7514">
        <v>99.246</v>
      </c>
      <c r="D7514">
        <v>97.43037</v>
      </c>
      <c r="E7514">
        <v>98.09481</v>
      </c>
    </row>
    <row r="7515" spans="1:5">
      <c r="A7515">
        <v>3961.553</v>
      </c>
      <c r="B7515">
        <v>97.70507</v>
      </c>
      <c r="C7515">
        <v>99.25302</v>
      </c>
      <c r="D7515">
        <v>97.44484</v>
      </c>
      <c r="E7515">
        <v>98.1172</v>
      </c>
    </row>
    <row r="7516" spans="1:5">
      <c r="A7516">
        <v>3962.035</v>
      </c>
      <c r="B7516">
        <v>97.7248</v>
      </c>
      <c r="C7516">
        <v>99.25964</v>
      </c>
      <c r="D7516">
        <v>97.45847</v>
      </c>
      <c r="E7516">
        <v>98.13958</v>
      </c>
    </row>
    <row r="7517" spans="1:5">
      <c r="A7517">
        <v>3962.517</v>
      </c>
      <c r="B7517">
        <v>97.74464</v>
      </c>
      <c r="C7517">
        <v>99.26605</v>
      </c>
      <c r="D7517">
        <v>97.47174</v>
      </c>
      <c r="E7517">
        <v>98.16208</v>
      </c>
    </row>
    <row r="7518" spans="1:5">
      <c r="A7518">
        <v>3962.999</v>
      </c>
      <c r="B7518">
        <v>97.76459</v>
      </c>
      <c r="C7518">
        <v>99.27245</v>
      </c>
      <c r="D7518">
        <v>97.48508</v>
      </c>
      <c r="E7518">
        <v>98.18479</v>
      </c>
    </row>
    <row r="7519" spans="1:5">
      <c r="A7519">
        <v>3963.481</v>
      </c>
      <c r="B7519">
        <v>97.78462</v>
      </c>
      <c r="C7519">
        <v>99.27908</v>
      </c>
      <c r="D7519">
        <v>97.49882</v>
      </c>
      <c r="E7519">
        <v>98.20776</v>
      </c>
    </row>
    <row r="7520" spans="1:5">
      <c r="A7520">
        <v>3963.963</v>
      </c>
      <c r="B7520">
        <v>97.80472</v>
      </c>
      <c r="C7520">
        <v>99.28617</v>
      </c>
      <c r="D7520">
        <v>97.51321</v>
      </c>
      <c r="E7520">
        <v>98.231</v>
      </c>
    </row>
    <row r="7521" spans="1:5">
      <c r="A7521">
        <v>3964.445</v>
      </c>
      <c r="B7521">
        <v>97.82491</v>
      </c>
      <c r="C7521">
        <v>99.2939</v>
      </c>
      <c r="D7521">
        <v>97.52844</v>
      </c>
      <c r="E7521">
        <v>98.25456</v>
      </c>
    </row>
    <row r="7522" spans="1:5">
      <c r="A7522">
        <v>3964.927</v>
      </c>
      <c r="B7522">
        <v>97.84523</v>
      </c>
      <c r="C7522">
        <v>99.3024</v>
      </c>
      <c r="D7522">
        <v>97.54466</v>
      </c>
      <c r="E7522">
        <v>98.27844</v>
      </c>
    </row>
    <row r="7523" spans="1:5">
      <c r="A7523">
        <v>3965.41</v>
      </c>
      <c r="B7523">
        <v>97.86574</v>
      </c>
      <c r="C7523">
        <v>99.31171</v>
      </c>
      <c r="D7523">
        <v>97.56199</v>
      </c>
      <c r="E7523">
        <v>98.30262</v>
      </c>
    </row>
    <row r="7524" spans="1:5">
      <c r="A7524">
        <v>3965.892</v>
      </c>
      <c r="B7524">
        <v>97.88651</v>
      </c>
      <c r="C7524">
        <v>99.32179</v>
      </c>
      <c r="D7524">
        <v>97.58051</v>
      </c>
      <c r="E7524">
        <v>98.32708</v>
      </c>
    </row>
    <row r="7525" spans="1:5">
      <c r="A7525">
        <v>3966.374</v>
      </c>
      <c r="B7525">
        <v>97.90753</v>
      </c>
      <c r="C7525">
        <v>99.33257</v>
      </c>
      <c r="D7525">
        <v>97.60025</v>
      </c>
      <c r="E7525">
        <v>98.35172</v>
      </c>
    </row>
    <row r="7526" spans="1:5">
      <c r="A7526">
        <v>3966.856</v>
      </c>
      <c r="B7526">
        <v>97.92877</v>
      </c>
      <c r="C7526">
        <v>99.34389</v>
      </c>
      <c r="D7526">
        <v>97.6212</v>
      </c>
      <c r="E7526">
        <v>98.37646</v>
      </c>
    </row>
    <row r="7527" spans="1:5">
      <c r="A7527">
        <v>3967.338</v>
      </c>
      <c r="B7527">
        <v>97.95016</v>
      </c>
      <c r="C7527">
        <v>99.35567</v>
      </c>
      <c r="D7527">
        <v>97.64327</v>
      </c>
      <c r="E7527">
        <v>98.40121</v>
      </c>
    </row>
    <row r="7528" spans="1:5">
      <c r="A7528">
        <v>3967.82</v>
      </c>
      <c r="B7528">
        <v>97.97161</v>
      </c>
      <c r="C7528">
        <v>99.36777</v>
      </c>
      <c r="D7528">
        <v>97.66633</v>
      </c>
      <c r="E7528">
        <v>98.42593</v>
      </c>
    </row>
    <row r="7529" spans="1:5">
      <c r="A7529">
        <v>3968.302</v>
      </c>
      <c r="B7529">
        <v>97.99305</v>
      </c>
      <c r="C7529">
        <v>99.38007</v>
      </c>
      <c r="D7529">
        <v>97.69011</v>
      </c>
      <c r="E7529">
        <v>98.45059</v>
      </c>
    </row>
    <row r="7530" spans="1:5">
      <c r="A7530">
        <v>3968.784</v>
      </c>
      <c r="B7530">
        <v>98.01443</v>
      </c>
      <c r="C7530">
        <v>99.39244</v>
      </c>
      <c r="D7530">
        <v>97.71436</v>
      </c>
      <c r="E7530">
        <v>98.47523</v>
      </c>
    </row>
    <row r="7531" spans="1:5">
      <c r="A7531">
        <v>3969.267</v>
      </c>
      <c r="B7531">
        <v>98.03574</v>
      </c>
      <c r="C7531">
        <v>99.40472</v>
      </c>
      <c r="D7531">
        <v>97.73876</v>
      </c>
      <c r="E7531">
        <v>98.49986</v>
      </c>
    </row>
    <row r="7532" spans="1:5">
      <c r="A7532">
        <v>3969.749</v>
      </c>
      <c r="B7532">
        <v>98.05694</v>
      </c>
      <c r="C7532">
        <v>99.41673</v>
      </c>
      <c r="D7532">
        <v>97.76293</v>
      </c>
      <c r="E7532">
        <v>98.52442</v>
      </c>
    </row>
    <row r="7533" spans="1:5">
      <c r="A7533">
        <v>3970.231</v>
      </c>
      <c r="B7533">
        <v>98.07798</v>
      </c>
      <c r="C7533">
        <v>99.42829</v>
      </c>
      <c r="D7533">
        <v>97.78652</v>
      </c>
      <c r="E7533">
        <v>98.54887</v>
      </c>
    </row>
    <row r="7534" spans="1:5">
      <c r="A7534">
        <v>3970.713</v>
      </c>
      <c r="B7534">
        <v>98.09884</v>
      </c>
      <c r="C7534">
        <v>99.43927</v>
      </c>
      <c r="D7534">
        <v>97.80921</v>
      </c>
      <c r="E7534">
        <v>98.57314</v>
      </c>
    </row>
    <row r="7535" spans="1:5">
      <c r="A7535">
        <v>3971.195</v>
      </c>
      <c r="B7535">
        <v>98.11945</v>
      </c>
      <c r="C7535">
        <v>99.44955</v>
      </c>
      <c r="D7535">
        <v>97.83073</v>
      </c>
      <c r="E7535">
        <v>98.59713</v>
      </c>
    </row>
    <row r="7536" spans="1:5">
      <c r="A7536">
        <v>3971.677</v>
      </c>
      <c r="B7536">
        <v>98.13979</v>
      </c>
      <c r="C7536">
        <v>99.45911</v>
      </c>
      <c r="D7536">
        <v>97.85089</v>
      </c>
      <c r="E7536">
        <v>98.62083</v>
      </c>
    </row>
    <row r="7537" spans="1:5">
      <c r="A7537">
        <v>3972.159</v>
      </c>
      <c r="B7537">
        <v>98.15986</v>
      </c>
      <c r="C7537">
        <v>99.46792</v>
      </c>
      <c r="D7537">
        <v>97.86958</v>
      </c>
      <c r="E7537">
        <v>98.64433</v>
      </c>
    </row>
    <row r="7538" spans="1:5">
      <c r="A7538">
        <v>3972.641</v>
      </c>
      <c r="B7538">
        <v>98.1797</v>
      </c>
      <c r="C7538">
        <v>99.47603</v>
      </c>
      <c r="D7538">
        <v>97.88676</v>
      </c>
      <c r="E7538">
        <v>98.66768</v>
      </c>
    </row>
    <row r="7539" spans="1:5">
      <c r="A7539">
        <v>3973.124</v>
      </c>
      <c r="B7539">
        <v>98.19938</v>
      </c>
      <c r="C7539">
        <v>99.4835</v>
      </c>
      <c r="D7539">
        <v>97.9025</v>
      </c>
      <c r="E7539">
        <v>98.69102</v>
      </c>
    </row>
    <row r="7540" spans="1:5">
      <c r="A7540">
        <v>3973.606</v>
      </c>
      <c r="B7540">
        <v>98.21894</v>
      </c>
      <c r="C7540">
        <v>99.49043</v>
      </c>
      <c r="D7540">
        <v>97.91692</v>
      </c>
      <c r="E7540">
        <v>98.71441</v>
      </c>
    </row>
    <row r="7541" spans="1:5">
      <c r="A7541">
        <v>3974.088</v>
      </c>
      <c r="B7541">
        <v>98.23842</v>
      </c>
      <c r="C7541">
        <v>99.49696</v>
      </c>
      <c r="D7541">
        <v>97.93019</v>
      </c>
      <c r="E7541">
        <v>98.73786</v>
      </c>
    </row>
    <row r="7542" spans="1:5">
      <c r="A7542">
        <v>3974.57</v>
      </c>
      <c r="B7542">
        <v>98.25783</v>
      </c>
      <c r="C7542">
        <v>99.50328</v>
      </c>
      <c r="D7542">
        <v>97.9426</v>
      </c>
      <c r="E7542">
        <v>98.76134</v>
      </c>
    </row>
    <row r="7543" spans="1:5">
      <c r="A7543">
        <v>3975.052</v>
      </c>
      <c r="B7543">
        <v>98.27718</v>
      </c>
      <c r="C7543">
        <v>99.50961</v>
      </c>
      <c r="D7543">
        <v>97.9545</v>
      </c>
      <c r="E7543">
        <v>98.78481</v>
      </c>
    </row>
    <row r="7544" spans="1:5">
      <c r="A7544">
        <v>3975.534</v>
      </c>
      <c r="B7544">
        <v>98.29649</v>
      </c>
      <c r="C7544">
        <v>99.51617</v>
      </c>
      <c r="D7544">
        <v>97.96626</v>
      </c>
      <c r="E7544">
        <v>98.80823</v>
      </c>
    </row>
    <row r="7545" spans="1:5">
      <c r="A7545">
        <v>3976.016</v>
      </c>
      <c r="B7545">
        <v>98.31578</v>
      </c>
      <c r="C7545">
        <v>99.52313</v>
      </c>
      <c r="D7545">
        <v>97.97833</v>
      </c>
      <c r="E7545">
        <v>98.83161</v>
      </c>
    </row>
    <row r="7546" spans="1:5">
      <c r="A7546">
        <v>3976.498</v>
      </c>
      <c r="B7546">
        <v>98.33514</v>
      </c>
      <c r="C7546">
        <v>99.53057</v>
      </c>
      <c r="D7546">
        <v>97.99098</v>
      </c>
      <c r="E7546">
        <v>98.855</v>
      </c>
    </row>
    <row r="7547" spans="1:5">
      <c r="A7547">
        <v>3976.98</v>
      </c>
      <c r="B7547">
        <v>98.35464</v>
      </c>
      <c r="C7547">
        <v>99.53847</v>
      </c>
      <c r="D7547">
        <v>98.00443</v>
      </c>
      <c r="E7547">
        <v>98.87841</v>
      </c>
    </row>
    <row r="7548" spans="1:5">
      <c r="A7548">
        <v>3977.463</v>
      </c>
      <c r="B7548">
        <v>98.37435</v>
      </c>
      <c r="C7548">
        <v>99.5467</v>
      </c>
      <c r="D7548">
        <v>98.01864</v>
      </c>
      <c r="E7548">
        <v>98.90189</v>
      </c>
    </row>
    <row r="7549" spans="1:5">
      <c r="A7549">
        <v>3977.945</v>
      </c>
      <c r="B7549">
        <v>98.39426</v>
      </c>
      <c r="C7549">
        <v>99.55511</v>
      </c>
      <c r="D7549">
        <v>98.03346</v>
      </c>
      <c r="E7549">
        <v>98.92542</v>
      </c>
    </row>
    <row r="7550" spans="1:5">
      <c r="A7550">
        <v>3978.427</v>
      </c>
      <c r="B7550">
        <v>98.41436</v>
      </c>
      <c r="C7550">
        <v>99.56358</v>
      </c>
      <c r="D7550">
        <v>98.04877</v>
      </c>
      <c r="E7550">
        <v>98.94895</v>
      </c>
    </row>
    <row r="7551" spans="1:5">
      <c r="A7551">
        <v>3978.909</v>
      </c>
      <c r="B7551">
        <v>98.43455</v>
      </c>
      <c r="C7551">
        <v>99.57203</v>
      </c>
      <c r="D7551">
        <v>98.0642</v>
      </c>
      <c r="E7551">
        <v>98.97247</v>
      </c>
    </row>
    <row r="7552" spans="1:5">
      <c r="A7552">
        <v>3979.391</v>
      </c>
      <c r="B7552">
        <v>98.45473</v>
      </c>
      <c r="C7552">
        <v>99.58049</v>
      </c>
      <c r="D7552">
        <v>98.07965</v>
      </c>
      <c r="E7552">
        <v>98.99599</v>
      </c>
    </row>
    <row r="7553" spans="1:5">
      <c r="A7553">
        <v>3979.873</v>
      </c>
      <c r="B7553">
        <v>98.47482</v>
      </c>
      <c r="C7553">
        <v>99.58905</v>
      </c>
      <c r="D7553">
        <v>98.09512</v>
      </c>
      <c r="E7553">
        <v>99.0196</v>
      </c>
    </row>
    <row r="7554" spans="1:5">
      <c r="A7554">
        <v>3980.355</v>
      </c>
      <c r="B7554">
        <v>98.4948</v>
      </c>
      <c r="C7554">
        <v>99.59779</v>
      </c>
      <c r="D7554">
        <v>98.11076</v>
      </c>
      <c r="E7554">
        <v>99.04338</v>
      </c>
    </row>
    <row r="7555" spans="1:5">
      <c r="A7555">
        <v>3980.837</v>
      </c>
      <c r="B7555">
        <v>98.51463</v>
      </c>
      <c r="C7555">
        <v>99.6068</v>
      </c>
      <c r="D7555">
        <v>98.12679</v>
      </c>
      <c r="E7555">
        <v>99.06744</v>
      </c>
    </row>
    <row r="7556" spans="1:5">
      <c r="A7556">
        <v>3981.32</v>
      </c>
      <c r="B7556">
        <v>98.53435</v>
      </c>
      <c r="C7556">
        <v>99.61607</v>
      </c>
      <c r="D7556">
        <v>98.14336</v>
      </c>
      <c r="E7556">
        <v>99.09181</v>
      </c>
    </row>
    <row r="7557" spans="1:5">
      <c r="A7557">
        <v>3981.802</v>
      </c>
      <c r="B7557">
        <v>98.55396</v>
      </c>
      <c r="C7557">
        <v>99.62553</v>
      </c>
      <c r="D7557">
        <v>98.16052</v>
      </c>
      <c r="E7557">
        <v>99.1165</v>
      </c>
    </row>
    <row r="7558" spans="1:5">
      <c r="A7558">
        <v>3982.284</v>
      </c>
      <c r="B7558">
        <v>98.57346</v>
      </c>
      <c r="C7558">
        <v>99.63508</v>
      </c>
      <c r="D7558">
        <v>98.17815</v>
      </c>
      <c r="E7558">
        <v>99.14142</v>
      </c>
    </row>
    <row r="7559" spans="1:5">
      <c r="A7559">
        <v>3982.766</v>
      </c>
      <c r="B7559">
        <v>98.59289</v>
      </c>
      <c r="C7559">
        <v>99.64462</v>
      </c>
      <c r="D7559">
        <v>98.19608</v>
      </c>
      <c r="E7559">
        <v>99.16647</v>
      </c>
    </row>
    <row r="7560" spans="1:5">
      <c r="A7560">
        <v>3983.248</v>
      </c>
      <c r="B7560">
        <v>98.61224</v>
      </c>
      <c r="C7560">
        <v>99.6541</v>
      </c>
      <c r="D7560">
        <v>98.21409</v>
      </c>
      <c r="E7560">
        <v>99.19157</v>
      </c>
    </row>
    <row r="7561" spans="1:5">
      <c r="A7561">
        <v>3983.73</v>
      </c>
      <c r="B7561">
        <v>98.63158</v>
      </c>
      <c r="C7561">
        <v>99.66354</v>
      </c>
      <c r="D7561">
        <v>98.23204</v>
      </c>
      <c r="E7561">
        <v>99.21668</v>
      </c>
    </row>
    <row r="7562" spans="1:5">
      <c r="A7562">
        <v>3984.212</v>
      </c>
      <c r="B7562">
        <v>98.65095</v>
      </c>
      <c r="C7562">
        <v>99.67303</v>
      </c>
      <c r="D7562">
        <v>98.24992</v>
      </c>
      <c r="E7562">
        <v>99.24179</v>
      </c>
    </row>
    <row r="7563" spans="1:5">
      <c r="A7563">
        <v>3984.694</v>
      </c>
      <c r="B7563">
        <v>98.67043</v>
      </c>
      <c r="C7563">
        <v>99.68273</v>
      </c>
      <c r="D7563">
        <v>98.26781</v>
      </c>
      <c r="E7563">
        <v>99.26689</v>
      </c>
    </row>
    <row r="7564" spans="1:5">
      <c r="A7564">
        <v>3985.177</v>
      </c>
      <c r="B7564">
        <v>98.69003</v>
      </c>
      <c r="C7564">
        <v>99.69277</v>
      </c>
      <c r="D7564">
        <v>98.28592</v>
      </c>
      <c r="E7564">
        <v>99.29197</v>
      </c>
    </row>
    <row r="7565" spans="1:5">
      <c r="A7565">
        <v>3985.658</v>
      </c>
      <c r="B7565">
        <v>98.70975</v>
      </c>
      <c r="C7565">
        <v>99.70329</v>
      </c>
      <c r="D7565">
        <v>98.30441</v>
      </c>
      <c r="E7565">
        <v>99.31696</v>
      </c>
    </row>
    <row r="7566" spans="1:5">
      <c r="A7566">
        <v>3986.141</v>
      </c>
      <c r="B7566">
        <v>98.72956</v>
      </c>
      <c r="C7566">
        <v>99.71432</v>
      </c>
      <c r="D7566">
        <v>98.32339</v>
      </c>
      <c r="E7566">
        <v>99.34179</v>
      </c>
    </row>
    <row r="7567" spans="1:5">
      <c r="A7567">
        <v>3986.623</v>
      </c>
      <c r="B7567">
        <v>98.74937</v>
      </c>
      <c r="C7567">
        <v>99.72586</v>
      </c>
      <c r="D7567">
        <v>98.34285</v>
      </c>
      <c r="E7567">
        <v>99.36638</v>
      </c>
    </row>
    <row r="7568" spans="1:5">
      <c r="A7568">
        <v>3987.105</v>
      </c>
      <c r="B7568">
        <v>98.7691</v>
      </c>
      <c r="C7568">
        <v>99.73781</v>
      </c>
      <c r="D7568">
        <v>98.36267</v>
      </c>
      <c r="E7568">
        <v>99.39066</v>
      </c>
    </row>
    <row r="7569" spans="1:5">
      <c r="A7569">
        <v>3987.587</v>
      </c>
      <c r="B7569">
        <v>98.78876</v>
      </c>
      <c r="C7569">
        <v>99.74999</v>
      </c>
      <c r="D7569">
        <v>98.38262</v>
      </c>
      <c r="E7569">
        <v>99.41461</v>
      </c>
    </row>
    <row r="7570" spans="1:5">
      <c r="A7570">
        <v>3988.069</v>
      </c>
      <c r="B7570">
        <v>98.8083</v>
      </c>
      <c r="C7570">
        <v>99.76221</v>
      </c>
      <c r="D7570">
        <v>98.40245</v>
      </c>
      <c r="E7570">
        <v>99.43825</v>
      </c>
    </row>
    <row r="7571" spans="1:5">
      <c r="A7571">
        <v>3988.551</v>
      </c>
      <c r="B7571">
        <v>98.8278</v>
      </c>
      <c r="C7571">
        <v>99.77426</v>
      </c>
      <c r="D7571">
        <v>98.42194</v>
      </c>
      <c r="E7571">
        <v>99.46159</v>
      </c>
    </row>
    <row r="7572" spans="1:5">
      <c r="A7572">
        <v>3989.033</v>
      </c>
      <c r="B7572">
        <v>98.84724</v>
      </c>
      <c r="C7572">
        <v>99.78596</v>
      </c>
      <c r="D7572">
        <v>98.44092</v>
      </c>
      <c r="E7572">
        <v>99.48465</v>
      </c>
    </row>
    <row r="7573" spans="1:5">
      <c r="A7573">
        <v>3989.515</v>
      </c>
      <c r="B7573">
        <v>98.86664</v>
      </c>
      <c r="C7573">
        <v>99.7972</v>
      </c>
      <c r="D7573">
        <v>98.4593</v>
      </c>
      <c r="E7573">
        <v>99.50742</v>
      </c>
    </row>
    <row r="7574" spans="1:5">
      <c r="A7574">
        <v>3989.998</v>
      </c>
      <c r="B7574">
        <v>98.88596</v>
      </c>
      <c r="C7574">
        <v>99.8079</v>
      </c>
      <c r="D7574">
        <v>98.47713</v>
      </c>
      <c r="E7574">
        <v>99.52988</v>
      </c>
    </row>
    <row r="7575" spans="1:5">
      <c r="A7575">
        <v>3990.48</v>
      </c>
      <c r="B7575">
        <v>98.90516</v>
      </c>
      <c r="C7575">
        <v>99.81805</v>
      </c>
      <c r="D7575">
        <v>98.49443</v>
      </c>
      <c r="E7575">
        <v>99.55206</v>
      </c>
    </row>
    <row r="7576" spans="1:5">
      <c r="A7576">
        <v>3990.962</v>
      </c>
      <c r="B7576">
        <v>98.92413</v>
      </c>
      <c r="C7576">
        <v>99.82765</v>
      </c>
      <c r="D7576">
        <v>98.51131</v>
      </c>
      <c r="E7576">
        <v>99.57399</v>
      </c>
    </row>
    <row r="7577" spans="1:5">
      <c r="A7577">
        <v>3991.444</v>
      </c>
      <c r="B7577">
        <v>98.94284</v>
      </c>
      <c r="C7577">
        <v>99.83672</v>
      </c>
      <c r="D7577">
        <v>98.52784</v>
      </c>
      <c r="E7577">
        <v>99.59578</v>
      </c>
    </row>
    <row r="7578" spans="1:5">
      <c r="A7578">
        <v>3991.926</v>
      </c>
      <c r="B7578">
        <v>98.96124</v>
      </c>
      <c r="C7578">
        <v>99.84524</v>
      </c>
      <c r="D7578">
        <v>98.54401</v>
      </c>
      <c r="E7578">
        <v>99.61752</v>
      </c>
    </row>
    <row r="7579" spans="1:5">
      <c r="A7579">
        <v>3992.408</v>
      </c>
      <c r="B7579">
        <v>98.97932</v>
      </c>
      <c r="C7579">
        <v>99.85318</v>
      </c>
      <c r="D7579">
        <v>98.5598</v>
      </c>
      <c r="E7579">
        <v>99.63928</v>
      </c>
    </row>
    <row r="7580" spans="1:5">
      <c r="A7580">
        <v>3992.89</v>
      </c>
      <c r="B7580">
        <v>98.99712</v>
      </c>
      <c r="C7580">
        <v>99.86056</v>
      </c>
      <c r="D7580">
        <v>98.57513</v>
      </c>
      <c r="E7580">
        <v>99.66113</v>
      </c>
    </row>
    <row r="7581" spans="1:5">
      <c r="A7581">
        <v>3993.372</v>
      </c>
      <c r="B7581">
        <v>99.01464</v>
      </c>
      <c r="C7581">
        <v>99.86742</v>
      </c>
      <c r="D7581">
        <v>98.58992</v>
      </c>
      <c r="E7581">
        <v>99.68303</v>
      </c>
    </row>
    <row r="7582" spans="1:5">
      <c r="A7582">
        <v>3993.854</v>
      </c>
      <c r="B7582">
        <v>99.03196</v>
      </c>
      <c r="C7582">
        <v>99.87389</v>
      </c>
      <c r="D7582">
        <v>98.60422</v>
      </c>
      <c r="E7582">
        <v>99.70496</v>
      </c>
    </row>
    <row r="7583" spans="1:5">
      <c r="A7583">
        <v>3994.337</v>
      </c>
      <c r="B7583">
        <v>99.04911</v>
      </c>
      <c r="C7583">
        <v>99.88024</v>
      </c>
      <c r="D7583">
        <v>98.61817</v>
      </c>
      <c r="E7583">
        <v>99.72691</v>
      </c>
    </row>
    <row r="7584" spans="1:5">
      <c r="A7584">
        <v>3994.819</v>
      </c>
      <c r="B7584">
        <v>99.06615</v>
      </c>
      <c r="C7584">
        <v>99.88578</v>
      </c>
      <c r="D7584">
        <v>98.63123</v>
      </c>
      <c r="E7584">
        <v>99.74848</v>
      </c>
    </row>
    <row r="7585" spans="1:5">
      <c r="A7585">
        <v>3995.301</v>
      </c>
      <c r="B7585">
        <v>99.08313</v>
      </c>
      <c r="C7585">
        <v>99.89163</v>
      </c>
      <c r="D7585">
        <v>98.64432</v>
      </c>
      <c r="E7585">
        <v>99.77037</v>
      </c>
    </row>
    <row r="7586" spans="1:5">
      <c r="A7586">
        <v>3995.783</v>
      </c>
      <c r="B7586">
        <v>99.10026</v>
      </c>
      <c r="C7586">
        <v>99.8987</v>
      </c>
      <c r="D7586">
        <v>98.6589</v>
      </c>
      <c r="E7586">
        <v>99.79295</v>
      </c>
    </row>
    <row r="7587" spans="1:5">
      <c r="A7587">
        <v>3996.265</v>
      </c>
      <c r="B7587">
        <v>99.11741</v>
      </c>
      <c r="C7587">
        <v>99.90707</v>
      </c>
      <c r="D7587">
        <v>98.67487</v>
      </c>
      <c r="E7587">
        <v>99.81595</v>
      </c>
    </row>
    <row r="7588" spans="1:5">
      <c r="A7588">
        <v>3996.747</v>
      </c>
      <c r="B7588">
        <v>99.13435</v>
      </c>
      <c r="C7588">
        <v>99.91628</v>
      </c>
      <c r="D7588">
        <v>98.69086</v>
      </c>
      <c r="E7588">
        <v>99.83897</v>
      </c>
    </row>
    <row r="7589" spans="1:5">
      <c r="A7589">
        <v>3997.229</v>
      </c>
      <c r="B7589">
        <v>99.15114</v>
      </c>
      <c r="C7589">
        <v>99.92602</v>
      </c>
      <c r="D7589">
        <v>98.70589</v>
      </c>
      <c r="E7589">
        <v>99.86204</v>
      </c>
    </row>
    <row r="7590" spans="1:5">
      <c r="A7590">
        <v>3997.711</v>
      </c>
      <c r="B7590">
        <v>99.16826</v>
      </c>
      <c r="C7590">
        <v>99.93645</v>
      </c>
      <c r="D7590">
        <v>98.72054</v>
      </c>
      <c r="E7590">
        <v>99.88536</v>
      </c>
    </row>
    <row r="7591" spans="1:5">
      <c r="A7591">
        <v>3998.194</v>
      </c>
      <c r="B7591">
        <v>99.1864</v>
      </c>
      <c r="C7591">
        <v>99.9479</v>
      </c>
      <c r="D7591">
        <v>98.7363</v>
      </c>
      <c r="E7591">
        <v>99.9088</v>
      </c>
    </row>
    <row r="7592" spans="1:5">
      <c r="A7592">
        <v>3998.676</v>
      </c>
      <c r="B7592">
        <v>99.20515</v>
      </c>
      <c r="C7592">
        <v>99.96048</v>
      </c>
      <c r="D7592">
        <v>98.75398</v>
      </c>
      <c r="E7592">
        <v>99.93195</v>
      </c>
    </row>
    <row r="7593" spans="1:5">
      <c r="A7593">
        <v>3999.158</v>
      </c>
      <c r="B7593">
        <v>99.22429</v>
      </c>
      <c r="C7593">
        <v>99.97386</v>
      </c>
      <c r="D7593">
        <v>98.77321</v>
      </c>
      <c r="E7593">
        <v>99.9547</v>
      </c>
    </row>
    <row r="7594" spans="1:5">
      <c r="A7594">
        <v>3999.64</v>
      </c>
      <c r="B7594">
        <v>99.24358</v>
      </c>
      <c r="C7594">
        <v>99.98708</v>
      </c>
      <c r="D7594">
        <v>98.79224</v>
      </c>
      <c r="E7594">
        <v>99.97734</v>
      </c>
    </row>
    <row r="7595" spans="1:5">
      <c r="A7595">
        <v>4000.122</v>
      </c>
      <c r="B7595">
        <v>99.26286</v>
      </c>
      <c r="C7595">
        <v>100</v>
      </c>
      <c r="D7595">
        <v>98.81071</v>
      </c>
      <c r="E7595">
        <v>100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舒婷 陈</dc:creator>
  <cp:lastModifiedBy>陈舒婷</cp:lastModifiedBy>
  <dcterms:created xsi:type="dcterms:W3CDTF">2024-04-25T13:48:00Z</dcterms:created>
  <dcterms:modified xsi:type="dcterms:W3CDTF">2024-06-30T15:46:13Z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9547CFE8402740FD95C9A5DBDCD98B14_12</vt:lpwstr>
  </property>
  <property fmtid="{D5CDD505-2E9C-101B-9397-08002B2CF9AE}" pid="3" name="KSOProductBuildVer">
    <vt:lpwstr>2052-12.1.0.16929</vt:lpwstr>
  </property>
</Properties>
</file>