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<sst xmlns="http://schemas.openxmlformats.org/spreadsheetml/2006/main" count="43" uniqueCount="43">
  <si>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r>
      <rPr>
        <b/>
        <sz val="10"/>
        <color theme="1"/>
        <rFont val="Times New Roman"/>
        <charset val="134"/>
      </rPr>
      <t xml:space="preserve">Table S2 </t>
    </r>
    <r>
      <rPr>
        <sz val="10"/>
        <color theme="1"/>
        <rFont val="Times New Roman"/>
        <charset val="134"/>
      </rPr>
      <t>List of primers used in this study</t>
    </r>
  </si>
  <si>
    <t>Primer names</t>
  </si>
  <si>
    <r>
      <rPr>
        <sz val="11"/>
        <color theme="1"/>
        <rFont val="Times New Roman"/>
        <charset val="134"/>
      </rPr>
      <t>Sequences (5’</t>
    </r>
    <r>
      <rPr>
        <sz val="11"/>
        <color theme="1"/>
        <rFont val="宋体"/>
        <charset val="134"/>
      </rPr>
      <t>→</t>
    </r>
    <r>
      <rPr>
        <sz val="11"/>
        <color theme="1"/>
        <rFont val="Times New Roman"/>
        <charset val="134"/>
      </rPr>
      <t>3’)</t>
    </r>
  </si>
  <si>
    <t>PeIDD1-qPCR-F</t>
  </si>
  <si>
    <t>CCAAAGCTGACTATAACGGAGG</t>
  </si>
  <si>
    <t>PeIDD1-qPCR-R</t>
  </si>
  <si>
    <t>GAGGCTGGTGTAGGTATTGAAG</t>
  </si>
  <si>
    <t>PeIDD2-qPCR-F</t>
  </si>
  <si>
    <t>TGGAAAGCTCATTCGAAGATCTG</t>
  </si>
  <si>
    <t>PeIDD2-qPCR-R</t>
  </si>
  <si>
    <t>AGCAGTGGGTGTTGGTTAAC</t>
  </si>
  <si>
    <t>PeIDD3-qPCR-F</t>
  </si>
  <si>
    <t>CATTTGAAGACTTGCGGGAC</t>
  </si>
  <si>
    <t>PeIDD3-qPCR-R</t>
  </si>
  <si>
    <t>TCCTGGTGTTCGATGAAAGC</t>
  </si>
  <si>
    <t>PeIDD4-qPCR-F</t>
  </si>
  <si>
    <t>TCGCTGTGATTGTGGAACTC</t>
  </si>
  <si>
    <t>PeIDD4-qPCR-R</t>
  </si>
  <si>
    <t>CTGGGAAGAGAACTGGATTTTG</t>
  </si>
  <si>
    <t>PeIDD5-qPCR-F</t>
  </si>
  <si>
    <t>TCATCTTAAGACTTGCGGGAC</t>
  </si>
  <si>
    <t>PeIDD5-qPCR-R</t>
  </si>
  <si>
    <t>GGGAGGTTAGTTGCTGAGAAG</t>
  </si>
  <si>
    <t>PeIDD6-qPCR-F</t>
  </si>
  <si>
    <t>CTTCTCTGTACTTCGGATGCAG</t>
  </si>
  <si>
    <t>PeIDD6-qPCR-R</t>
  </si>
  <si>
    <t>GAGATTACCTCCGCGTCAG</t>
  </si>
  <si>
    <t>PeIDD7-qPCR-F</t>
  </si>
  <si>
    <t>CTAATCTGATGTCACCCGCTG</t>
  </si>
  <si>
    <t>PeIDD7-qPCR-R</t>
  </si>
  <si>
    <t>TGTTGCAGATCTCGCATACG</t>
  </si>
  <si>
    <t>PeIDD8-qPCR-F</t>
  </si>
  <si>
    <t>TCGATGTGATTGTGGAACCATC</t>
  </si>
  <si>
    <t>PeIDD8-qPCR-R</t>
  </si>
  <si>
    <t>GTAGTCTCTGATGTTGGCCG</t>
  </si>
  <si>
    <t>PeIDD9-qPCR-F</t>
  </si>
  <si>
    <t>TCTGTGGAACGAGGGAGTATC</t>
  </si>
  <si>
    <t>PeIDD9-qPCR-R</t>
  </si>
  <si>
    <t>GAGGGTTTGTTAGTGGATTCAATG</t>
  </si>
  <si>
    <t>PeIDD10-qPCR-F</t>
  </si>
  <si>
    <t>TGACCTCCAAGACCTTATCTCC</t>
  </si>
  <si>
    <t>PeIDD10-qPCR-R</t>
  </si>
  <si>
    <t>TTCCCACAGACCTCACAAAC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</si>
</sst>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H12" sqref="H12"/>
    </sheetView>
  </sheetViews>
  <sheetFormatPr defaultColWidth="8.89166666666667" defaultRowHeight="13.5" outlineLevelCol="2"/>
  <cols>
    <col min="1" max="1" width="15.375" customWidth="1"/>
    <col min="2" max="2" width="15.775" customWidth="1"/>
    <col min="3" max="3" width="17.5" customWidth="1"/>
  </cols>
  <sheetData>
    <row r="1" spans="1:3">
      <c r="A1" s="1" t="s">
        <v>0</v>
      </c>
      <c r="B1" s="2"/>
      <c r="C1" s="2"/>
    </row>
    <row r="2" ht="14.25" spans="1:3">
      <c r="A2" s="3"/>
      <c r="B2" s="3"/>
      <c r="C2" s="3"/>
    </row>
    <row r="3" ht="15" spans="1:3">
      <c r="A3" s="4" t="s">
        <v>1</v>
      </c>
      <c r="B3" s="4" t="s">
        <v>2</v>
      </c>
      <c r="C3" s="4"/>
    </row>
    <row r="4" spans="1:3">
      <c r="A4" s="5" t="s">
        <v>3</v>
      </c>
      <c r="B4" s="6" t="s">
        <v>4</v>
      </c>
      <c r="C4" s="7"/>
    </row>
    <row r="5" spans="1:3">
      <c r="A5" s="5" t="s">
        <v>5</v>
      </c>
      <c r="B5" s="5" t="s">
        <v>6</v>
      </c>
      <c r="C5" s="7"/>
    </row>
    <row r="6" spans="1:3">
      <c r="A6" s="6" t="s">
        <v>7</v>
      </c>
      <c r="B6" s="6" t="s">
        <v>8</v>
      </c>
      <c r="C6" s="7"/>
    </row>
    <row r="7" spans="1:3">
      <c r="A7" s="5" t="s">
        <v>9</v>
      </c>
      <c r="B7" s="5" t="s">
        <v>10</v>
      </c>
      <c r="C7" s="7"/>
    </row>
    <row r="8" spans="1:3">
      <c r="A8" s="5" t="s">
        <v>11</v>
      </c>
      <c r="B8" s="8" t="s">
        <v>12</v>
      </c>
      <c r="C8" s="7"/>
    </row>
    <row r="9" spans="1:3">
      <c r="A9" s="6" t="s">
        <v>13</v>
      </c>
      <c r="B9" s="6" t="s">
        <v>14</v>
      </c>
      <c r="C9" s="7"/>
    </row>
    <row r="10" spans="1:3">
      <c r="A10" s="6" t="s">
        <v>15</v>
      </c>
      <c r="B10" s="8" t="s">
        <v>16</v>
      </c>
      <c r="C10" s="7"/>
    </row>
    <row r="11" spans="1:3">
      <c r="A11" s="6" t="s">
        <v>17</v>
      </c>
      <c r="B11" s="6" t="s">
        <v>18</v>
      </c>
      <c r="C11" s="7"/>
    </row>
    <row r="12" spans="1:3">
      <c r="A12" s="6" t="s">
        <v>19</v>
      </c>
      <c r="B12" s="8" t="s">
        <v>20</v>
      </c>
      <c r="C12" s="7"/>
    </row>
    <row r="13" spans="1:3">
      <c r="A13" s="6" t="s">
        <v>21</v>
      </c>
      <c r="B13" s="6" t="s">
        <v>22</v>
      </c>
      <c r="C13" s="7"/>
    </row>
    <row r="14" spans="1:3">
      <c r="A14" s="6" t="s">
        <v>23</v>
      </c>
      <c r="B14" s="6" t="s">
        <v>24</v>
      </c>
      <c r="C14" s="7"/>
    </row>
    <row r="15" spans="1:3">
      <c r="A15" s="6" t="s">
        <v>25</v>
      </c>
      <c r="B15" s="6" t="s">
        <v>26</v>
      </c>
      <c r="C15" s="7"/>
    </row>
    <row r="16" spans="1:3">
      <c r="A16" s="5" t="s">
        <v>27</v>
      </c>
      <c r="B16" s="5" t="s">
        <v>28</v>
      </c>
      <c r="C16" s="7"/>
    </row>
    <row r="17" spans="1:3">
      <c r="A17" s="6" t="s">
        <v>29</v>
      </c>
      <c r="B17" s="5" t="s">
        <v>30</v>
      </c>
      <c r="C17" s="7"/>
    </row>
    <row r="18" spans="1:3">
      <c r="A18" s="6" t="s">
        <v>31</v>
      </c>
      <c r="B18" s="6" t="s">
        <v>32</v>
      </c>
      <c r="C18" s="7"/>
    </row>
    <row r="19" spans="1:3">
      <c r="A19" s="5" t="s">
        <v>33</v>
      </c>
      <c r="B19" s="6" t="s">
        <v>34</v>
      </c>
      <c r="C19" s="7"/>
    </row>
    <row r="20" spans="1:3">
      <c r="A20" s="6" t="s">
        <v>35</v>
      </c>
      <c r="B20" s="6" t="s">
        <v>36</v>
      </c>
      <c r="C20" s="7"/>
    </row>
    <row r="21" spans="1:3">
      <c r="A21" s="6" t="s">
        <v>37</v>
      </c>
      <c r="B21" s="6" t="s">
        <v>38</v>
      </c>
      <c r="C21" s="7"/>
    </row>
    <row r="22" spans="1:3">
      <c r="A22" s="5" t="s">
        <v>39</v>
      </c>
      <c r="B22" s="5" t="s">
        <v>40</v>
      </c>
      <c r="C22" s="7"/>
    </row>
    <row r="23" ht="14.25" spans="1:3">
      <c r="A23" s="9" t="s">
        <v>41</v>
      </c>
      <c r="B23" s="10" t="s">
        <v>42</v>
      </c>
      <c r="C23" s="11"/>
    </row>
    <row r="24" spans="1:3">
      <c r="A24" s="12"/>
      <c r="B24" s="13"/>
      <c r="C24" s="13"/>
    </row>
    <row r="25" spans="2:3">
      <c r="B25" s="13"/>
      <c r="C25" s="13"/>
    </row>
  </sheetData>
  <protectedRanges>
    <protectedRange sqref="B10 A10:A11" name="区域1_11"/>
  </protectedRanges>
  <mergeCells count="4">
    <mergeCell ref="B3:C3"/>
    <mergeCell ref="B24:C24"/>
    <mergeCell ref="B25:C25"/>
    <mergeCell ref="A1:C2"/>
  </mergeCells>
  <dataValidations count="1">
    <dataValidation allowBlank="1" showInputMessage="1" showErrorMessage="1" promptTitle="Primer名称" prompt="请给定每个Primer一个唯一的名称,为方便检索此栏请务必填写。" sqref="A8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</dc:creator>
  <cp:lastModifiedBy>ztxianyun</cp:lastModifiedBy>
  <dcterms:created xsi:type="dcterms:W3CDTF">2023-10-21T09:46:00Z</dcterms:created>
  <dcterms:modified xsi:type="dcterms:W3CDTF">2024-04-25T00:58:08Z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95F5AB2A4DA84FFB9BDF27D556E6BB68_11</vt:lpwstr>
  </property>
  <property fmtid="{D5CDD505-2E9C-101B-9397-08002B2CF9AE}" pid="3" name="KSOProductBuildVer">
    <vt:lpwstr>2052-12.1.0.16894</vt:lpwstr>
  </property>
</Properties>
</file>