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Relative conducitivy " sheetId="20" r:id="rId1"/>
  </sheets>
  <calcPr calcId="125725"/>
</workbook>
</file>

<file path=xl/sharedStrings.xml><?xml version="1.0" encoding="utf-8"?>
<sst xmlns="http://schemas.openxmlformats.org/spreadsheetml/2006/main" count="12" uniqueCount="12">
  <si>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</si>
  <si>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</si>
  <si>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</si>
  <si>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</si>
  <si>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</si>
  <si>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</si>
  <si>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</si>
  <si>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</si>
  <si>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</si>
  <si>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</si>
  <si>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Tree age</t>
  </si>
  <si>
    <t>Relative conducitivy at different temperatures（Unit：%）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</si>
</sst>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'!$B$4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conducitivy '!$C$3:$H$3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'!$C$4:$H$4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'!$B$5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conducitivy '!$C$3:$H$3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'!$C$5:$H$5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'!$B$6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conducitivy '!$C$3:$H$3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'!$C$6:$H$6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'!$B$7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'Relative conducitivy '!$C$3:$H$3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'!$C$7:$H$7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47993728"/>
        <c:axId val="147995264"/>
      </c:lineChart>
      <c:catAx>
        <c:axId val="147993728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7995264"/>
        <c:crosses val="autoZero"/>
        <c:auto val="1"/>
        <c:lblAlgn val="ctr"/>
        <c:lblOffset val="100"/>
      </c:catAx>
      <c:valAx>
        <c:axId val="147995264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electrical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8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4799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84"/>
          <c:h val="0.152668981172177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161925</xdr:rowOff>
    </xdr:from>
    <xdr:to>
      <xdr:col>7</xdr:col>
      <xdr:colOff>609600</xdr:colOff>
      <xdr:row>34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M34" sqref="M34"/>
    </sheetView>
  </sheetViews>
  <sheetFormatPr defaultRowHeight="13.5"/>
  <sheetData>
    <row r="1" spans="1:8">
      <c r="A1" s="1"/>
      <c r="B1" s="1"/>
      <c r="C1" s="1"/>
      <c r="D1" s="1"/>
      <c r="E1" s="4"/>
    </row>
    <row r="2" spans="1:8">
      <c r="A2" s="1"/>
      <c r="B2" s="1"/>
      <c r="C2" s="5" t="s">
        <v>11</v>
      </c>
      <c r="D2" s="5"/>
      <c r="E2" s="5"/>
      <c r="F2" s="5"/>
      <c r="G2" s="5"/>
      <c r="H2" s="5"/>
    </row>
    <row r="3" spans="1:8" ht="16.5">
      <c r="A3" s="1"/>
      <c r="B3" t="s">
        <v>10</v>
      </c>
      <c r="C3" t="s">
        <v>0</v>
      </c>
      <c r="D3" t="s">
        <v>1</v>
      </c>
      <c r="E3" s="3" t="s">
        <v>2</v>
      </c>
      <c r="F3" s="3" t="s">
        <v>5</v>
      </c>
      <c r="G3" s="3" t="s">
        <v>3</v>
      </c>
      <c r="H3" s="3" t="s">
        <v>4</v>
      </c>
    </row>
    <row r="4" spans="1:8">
      <c r="A4" s="1"/>
      <c r="B4" t="s">
        <v>6</v>
      </c>
      <c r="C4" s="1">
        <v>26.26</v>
      </c>
      <c r="D4" s="1">
        <v>30.71</v>
      </c>
      <c r="E4" s="1">
        <v>37.36</v>
      </c>
      <c r="F4" s="2">
        <v>44.16</v>
      </c>
      <c r="G4" s="1">
        <v>63.21</v>
      </c>
      <c r="H4" s="1">
        <v>86.43</v>
      </c>
    </row>
    <row r="5" spans="1:8">
      <c r="A5" s="1"/>
      <c r="B5" t="s">
        <v>7</v>
      </c>
      <c r="C5" s="1">
        <v>18.98</v>
      </c>
      <c r="D5" s="1">
        <v>21.17</v>
      </c>
      <c r="E5" s="1">
        <v>30.28</v>
      </c>
      <c r="F5" s="2">
        <v>42.34</v>
      </c>
      <c r="G5" s="1">
        <v>61.28</v>
      </c>
      <c r="H5" s="1">
        <v>85.56</v>
      </c>
    </row>
    <row r="6" spans="1:8">
      <c r="B6" t="s">
        <v>8</v>
      </c>
      <c r="C6" s="1">
        <v>16.649999999999999</v>
      </c>
      <c r="D6" s="1">
        <v>19.71</v>
      </c>
      <c r="E6" s="1">
        <v>27.36</v>
      </c>
      <c r="F6" s="2">
        <v>40.49</v>
      </c>
      <c r="G6" s="1">
        <v>58.34</v>
      </c>
      <c r="H6" s="1">
        <v>81.23</v>
      </c>
    </row>
    <row r="7" spans="1:8">
      <c r="B7" t="s">
        <v>9</v>
      </c>
      <c r="C7" s="1">
        <v>13.98</v>
      </c>
      <c r="D7" s="1">
        <v>19.239999999999998</v>
      </c>
      <c r="E7" s="1">
        <v>27.18</v>
      </c>
      <c r="F7" s="1">
        <v>34.24</v>
      </c>
      <c r="G7" s="1">
        <v>52.05</v>
      </c>
      <c r="H7" s="1">
        <v>76.239999999999995</v>
      </c>
    </row>
    <row r="10" spans="1:8">
      <c r="A10" s="1"/>
      <c r="B10" s="1"/>
      <c r="C10" s="1"/>
      <c r="D10" s="1"/>
      <c r="E10" s="1"/>
    </row>
    <row r="11" spans="1:8">
      <c r="A11" s="1"/>
      <c r="B11" s="1"/>
      <c r="C11" s="1"/>
      <c r="D11" s="1"/>
      <c r="E11" s="1"/>
    </row>
    <row r="12" spans="1:8">
      <c r="A12" s="1"/>
      <c r="B12" s="1"/>
      <c r="C12" s="1"/>
      <c r="D12" s="1"/>
      <c r="E12" s="1"/>
    </row>
    <row r="13" spans="1:8">
      <c r="A13" s="1"/>
      <c r="B13" s="1"/>
      <c r="C13" s="1"/>
      <c r="D13" s="1"/>
      <c r="E13" s="1"/>
    </row>
  </sheetData>
  <mergeCells count="1">
    <mergeCell ref="C2:H2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Relative conducitivy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2024-07-26T09:15:58Z</dcterms:modified>
</cp:coreProperties>
</file>